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Aruna Workspace\Npower\Classroom\"/>
    </mc:Choice>
  </mc:AlternateContent>
  <xr:revisionPtr revIDLastSave="0" documentId="13_ncr:1_{5AF1C906-67FD-4997-9DFF-E077CD127F70}" xr6:coauthVersionLast="47" xr6:coauthVersionMax="47" xr10:uidLastSave="{00000000-0000-0000-0000-000000000000}"/>
  <bookViews>
    <workbookView xWindow="-108" yWindow="-108" windowWidth="23256" windowHeight="12456" tabRatio="913" firstSheet="8" activeTab="8" xr2:uid="{00000000-000D-0000-FFFF-FFFF00000000}"/>
  </bookViews>
  <sheets>
    <sheet name="Data" sheetId="1" state="hidden" r:id="rId1"/>
    <sheet name="PivotTable_Linechart" sheetId="21" state="hidden" r:id="rId2"/>
    <sheet name="LiteracyRate_InternetAccess_yr" sheetId="8" state="hidden" r:id="rId3"/>
    <sheet name="Highest and Lowest Internet Acc" sheetId="3" state="hidden" r:id="rId4"/>
    <sheet name="AverageLiteracyRate_Region" sheetId="4" state="hidden" r:id="rId5"/>
    <sheet name="Average GDP Per Capita" sheetId="5" state="hidden" r:id="rId6"/>
    <sheet name="LiteracyRate_CountryName" sheetId="7" state="hidden" r:id="rId7"/>
    <sheet name="Sum of Population" sheetId="6" state="hidden" r:id="rId8"/>
    <sheet name="Dashboard" sheetId="9" r:id="rId9"/>
  </sheets>
  <definedNames>
    <definedName name="_xlchart.v5.0" hidden="1">LiteracyRate_CountryName!$A$20</definedName>
    <definedName name="_xlchart.v5.1" hidden="1">LiteracyRate_CountryName!$A$21:$A$30</definedName>
    <definedName name="_xlchart.v5.2" hidden="1">LiteracyRate_CountryName!$B$20</definedName>
    <definedName name="_xlchart.v5.3" hidden="1">LiteracyRate_CountryName!$B$21:$B$30</definedName>
    <definedName name="_xlchart.v5.4" hidden="1">LiteracyRate_CountryName!$A$20</definedName>
    <definedName name="_xlchart.v5.5" hidden="1">LiteracyRate_CountryName!$A$21:$A$30</definedName>
    <definedName name="_xlchart.v5.6" hidden="1">LiteracyRate_CountryName!$B$20</definedName>
    <definedName name="_xlchart.v5.7" hidden="1">LiteracyRate_CountryName!$B$21:$B$30</definedName>
    <definedName name="Slicer_Country_Name1">#N/A</definedName>
    <definedName name="Slicer_Region1">#N/A</definedName>
  </definedNames>
  <calcPr calcId="191029"/>
  <pivotCaches>
    <pivotCache cacheId="46" r:id="rId10"/>
    <pivotCache cacheId="30" r:id="rId11"/>
    <pivotCache cacheId="5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<sst xmlns="http://schemas.openxmlformats.org/spreadsheetml/2006/main" count="195" uniqueCount="33">
  <si>
    <t>Region</t>
  </si>
  <si>
    <t>Internet Access (%)</t>
  </si>
  <si>
    <t>GDP Per Capita</t>
  </si>
  <si>
    <t>Population (millions)</t>
  </si>
  <si>
    <t>North America</t>
  </si>
  <si>
    <t>Nigeria</t>
  </si>
  <si>
    <t>Africa</t>
  </si>
  <si>
    <t>Brazil</t>
  </si>
  <si>
    <t>South America</t>
  </si>
  <si>
    <t>Germany</t>
  </si>
  <si>
    <t>Europe</t>
  </si>
  <si>
    <t>Asia</t>
  </si>
  <si>
    <t>Kenya</t>
  </si>
  <si>
    <t>Pakistan</t>
  </si>
  <si>
    <t>France</t>
  </si>
  <si>
    <t>Country Name</t>
  </si>
  <si>
    <t>Literacy Rate (%)</t>
  </si>
  <si>
    <t>Avg Yrs of Schooling</t>
  </si>
  <si>
    <t>Canada</t>
  </si>
  <si>
    <t>India</t>
  </si>
  <si>
    <t>Indonesia</t>
  </si>
  <si>
    <t>USA</t>
  </si>
  <si>
    <t>Row Labels</t>
  </si>
  <si>
    <t>Grand Total</t>
  </si>
  <si>
    <t>Sum of Internet Access (%)</t>
  </si>
  <si>
    <t>Sum of Literacy Rate (%)</t>
  </si>
  <si>
    <t>Average of Literacy Rate (%)</t>
  </si>
  <si>
    <t>Average of GDP Per Capita</t>
  </si>
  <si>
    <t>Sum of Population (millions)</t>
  </si>
  <si>
    <t>Year</t>
  </si>
  <si>
    <t>Country</t>
  </si>
  <si>
    <t>Average Literacy Rate (%)</t>
  </si>
  <si>
    <t>Average Internet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</si>
</sst>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sz val="16"/>
      <color rgb="FF000000"/>
      <name val="Arial"/>
      <scheme val="minor"/>
    </font>
    <font>
      <sz val="22"/>
      <color rgb="FF000000"/>
      <name val="Arial"/>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6" tint="0.399975585192419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applyBorder="1" applyAlignment="1">
      <alignment horizontal="right" vertical="center"/>
    </xf>
    <xf numFmtId="0" fontId="2" fillId="0" borderId="0" xfId="0" applyFont="1" applyBorder="1" applyAlignment="1">
      <alignment horizontal="center"/>
    </xf>
    <xf numFmtId="0" fontId="0" fillId="0" borderId="0" xfId="0" applyBorder="1"/>
    <xf numFmtId="0" fontId="2" fillId="0" borderId="0" xfId="0" applyFont="1" applyBorder="1" applyAlignment="1">
      <alignment horizontal="right" vertical="center"/>
    </xf>
    <xf numFmtId="3" fontId="2" fillId="0" borderId="0" xfId="0" applyNumberFormat="1" applyFont="1" applyBorder="1" applyAlignment="1">
      <alignment vertical="center"/>
    </xf>
    <xf numFmtId="4" fontId="2" fillId="0" borderId="0" xfId="0" applyNumberFormat="1" applyFont="1" applyBorder="1" applyAlignment="1">
      <alignment vertical="center"/>
    </xf>
    <xf numFmtId="0" fontId="0" fillId="0" borderId="0" xfId="0" pivotButton="1"/>
    <xf numFmtId="0" fontId="0" fillId="0" borderId="0" xfId="0" applyAlignment="1">
      <alignment horizontal="left"/>
    </xf>
    <xf numFmtId="3" fontId="0" fillId="0" borderId="0" xfId="0" applyNumberFormat="1"/>
    <xf numFmtId="0" fontId="0" fillId="2" borderId="0" xfId="0" applyFill="1" applyAlignment="1">
      <alignment horizontal="left"/>
    </xf>
    <xf numFmtId="3" fontId="0" fillId="2" borderId="0" xfId="0" applyNumberFormat="1" applyFill="1"/>
    <xf numFmtId="0" fontId="0" fillId="3" borderId="0" xfId="0" applyFill="1" applyAlignment="1">
      <alignment horizontal="left"/>
    </xf>
    <xf numFmtId="3" fontId="0" fillId="3" borderId="0" xfId="0" applyNumberFormat="1" applyFill="1"/>
    <xf numFmtId="4" fontId="0" fillId="0" borderId="0" xfId="0" applyNumberFormat="1"/>
    <xf numFmtId="3" fontId="3" fillId="0" borderId="0" xfId="0" applyNumberFormat="1" applyFont="1" applyBorder="1"/>
    <xf numFmtId="3" fontId="4" fillId="0" borderId="1" xfId="0" applyNumberFormat="1" applyFont="1" applyBorder="1" applyAlignment="1">
      <alignment horizontal="center"/>
    </xf>
    <xf numFmtId="0" fontId="0" fillId="0" borderId="0" xfId="0" applyAlignment="1">
      <alignment horizontal="left" indent="1"/>
    </xf>
    <xf numFmtId="0" fontId="4" fillId="4" borderId="1" xfId="0" applyFont="1" applyFill="1" applyBorder="1" applyAlignment="1">
      <alignment horizontal="center" wrapText="1"/>
    </xf>
  </cellXfs>
  <cellStyles count="1">
    <cellStyle name="Normal" xfId="0" builtinId="0"/>
  </cellStyles>
  <dxfs count="53">
    <dxf>
      <font>
        <sz val="28"/>
      </font>
    </dxf>
    <dxf>
      <font>
        <sz val="28"/>
      </font>
    </dxf>
    <dxf>
      <font>
        <sz val="28"/>
      </font>
    </dxf>
    <dxf>
      <alignment horizontal="center"/>
    </dxf>
    <dxf>
      <alignment horizontal="center"/>
    </dxf>
    <dxf>
      <alignment horizontal="center"/>
    </dxf>
    <dxf>
      <font>
        <sz val="22"/>
      </font>
    </dxf>
    <dxf>
      <font>
        <sz val="22"/>
      </font>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fill>
        <patternFill patternType="solid">
          <bgColor theme="4" tint="0.39997558519241921"/>
        </patternFill>
      </fill>
    </dxf>
    <dxf>
      <fill>
        <patternFill>
          <bgColor theme="4" tint="0.79998168889431442"/>
        </patternFill>
      </fill>
    </dxf>
    <dxf>
      <font>
        <sz val="28"/>
      </font>
    </dxf>
    <dxf>
      <font>
        <sz val="28"/>
      </font>
    </dxf>
    <dxf>
      <font>
        <sz val="28"/>
      </font>
    </dxf>
    <dxf>
      <alignment horizontal="center"/>
    </dxf>
    <dxf>
      <alignment horizontal="center"/>
    </dxf>
    <dxf>
      <alignment horizontal="center"/>
    </dxf>
    <dxf>
      <font>
        <sz val="22"/>
      </font>
    </dxf>
    <dxf>
      <font>
        <sz val="22"/>
      </font>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fill>
        <patternFill patternType="solid">
          <bgColor theme="4" tint="0.39997558519241921"/>
        </patternFill>
      </fill>
    </dxf>
    <dxf>
      <fill>
        <patternFill>
          <bgColor theme="4" tint="0.79998168889431442"/>
        </patternFill>
      </fill>
    </dxf>
    <dxf>
      <fill>
        <patternFill>
          <bgColor theme="4" tint="0.79998168889431442"/>
        </patternFill>
      </fill>
    </dxf>
    <dxf>
      <fill>
        <patternFill patternType="solid">
          <bgColor theme="4" tint="0.39997558519241921"/>
        </patternFill>
      </fill>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2"/>
      </font>
    </dxf>
    <dxf>
      <font>
        <sz val="22"/>
      </font>
    </dxf>
    <dxf>
      <font>
        <sz val="22"/>
      </font>
    </dxf>
    <dxf>
      <alignment horizontal="center"/>
    </dxf>
    <dxf>
      <alignment horizontal="center"/>
    </dxf>
    <dxf>
      <alignment horizontal="center"/>
    </dxf>
    <dxf>
      <font>
        <sz val="28"/>
      </font>
    </dxf>
    <dxf>
      <font>
        <sz val="28"/>
      </font>
    </dxf>
    <dxf>
      <font>
        <sz val="28"/>
      </font>
    </dxf>
    <dxf>
      <fill>
        <patternFill patternType="solid">
          <bgColor theme="6" tint="0.39997558519241921"/>
        </patternFill>
      </fill>
    </dxf>
    <dxf>
      <fill>
        <patternFill patternType="solid">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[GlobalEducationIndicatorsAnalysis_Dashboard.xlsx]LiteracyRate_CountryName!PivotTable5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sz="1800" b="0" i="0" u="none" strike="noStrike" baseline="0">
                <a:effectLst/>
              </a:rPr>
              <a:t> Literacy Rate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LiteracyRate_CountryName!$B$3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LiteracyRate_CountryName!$A$4:$A$14</c:f>
              <c:strCache>
                <c:ptCount val="10"/>
                <c:pt idx="0">
                  <c:v>Canada</c:v>
                </c:pt>
                <c:pt idx="1">
                  <c:v>France</c:v>
                </c:pt>
                <c:pt idx="2">
                  <c:v>USA</c:v>
                </c:pt>
                <c:pt idx="3">
                  <c:v>Germany</c:v>
                </c:pt>
                <c:pt idx="4">
                  <c:v>Brazil</c:v>
                </c:pt>
                <c:pt idx="5">
                  <c:v>Indonesia</c:v>
                </c:pt>
                <c:pt idx="6">
                  <c:v>Kenya</c:v>
                </c:pt>
                <c:pt idx="7">
                  <c:v>India</c:v>
                </c:pt>
                <c:pt idx="8">
                  <c:v>Nigeria</c:v>
                </c:pt>
                <c:pt idx="9">
                  <c:v>Pakistan</c:v>
                </c:pt>
              </c:strCache>
            </c:strRef>
          </c:cat>
          <c:val>
            <c:numRef>
              <c:f>LiteracyRate_CountryName!$B$4:$B$14</c:f>
              <c:numCache>
                <c:formatCode>#,##0</c:formatCode>
                <c:ptCount val="10"/>
                <c:pt idx="0">
                  <c:v>99</c:v>
                </c:pt>
                <c:pt idx="1">
                  <c:v>99</c:v>
                </c:pt>
                <c:pt idx="2">
                  <c:v>99</c:v>
                </c:pt>
                <c:pt idx="3">
                  <c:v>99</c:v>
                </c:pt>
                <c:pt idx="4">
                  <c:v>93</c:v>
                </c:pt>
                <c:pt idx="5">
                  <c:v>93</c:v>
                </c:pt>
                <c:pt idx="6">
                  <c:v>81</c:v>
                </c:pt>
                <c:pt idx="7">
                  <c:v>74</c:v>
                </c:pt>
                <c:pt idx="8">
                  <c:v>62</c:v>
                </c:pt>
                <c:pt idx="9">
                  <c:v>58</c:v>
                </c:pt>
              </c:numCache>
            </c:numRef>
          </c:val>
          <c:extLst>
            <c:ext xmlns:c16="http://schemas.microsoft.com/office/drawing/2014/chart" uri="{C3380CC4-5D6E-409C-BE32-E72D297353CC}">
              <c16:uniqueId val="{00000000-9AFB-48D8-A353-BE2372F7CAC7}"/>
            </c:ext>
          </c:extLst>
        </c:ser>
        <c:dLbls>
          <c:dLblPos val="inEnd"/>
          <c:showLegendKey val="0"/>
          <c:showVal val="1"/>
          <c:showCatName val="0"/>
          <c:showSerName val="0"/>
          <c:showPercent val="0"/>
          <c:showBubbleSize val="0"/>
        </c:dLbls>
        <c:gapWidth val="65"/>
        <c:axId val="1707401200"/>
        <c:axId val="1731796432"/>
      </c:barChart>
      <c:catAx>
        <c:axId val="170740120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1796432"/>
        <c:crossesAt val="0"/>
        <c:auto val="1"/>
        <c:lblAlgn val="ctr"/>
        <c:lblOffset val="100"/>
        <c:noMultiLvlLbl val="0"/>
      </c:catAx>
      <c:valAx>
        <c:axId val="1731796432"/>
        <c:scaling>
          <c:orientation val="minMax"/>
          <c:max val="120"/>
          <c:min val="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740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[GlobalEducationIndicatorsAnalysis_Dashboard.xlsx]Sum of Population!PivotTable4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Population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
      </c:pivotFmt>
      <c:pivotFmt>
        <c:idx val="15"/>
      </c:pivotFmt>
      <c:pivotFmt>
        <c:idx val="16"/>
      </c:pivotFmt>
      <c:pivotFmt>
        <c:idx val="17"/>
      </c:pivotFmt>
      <c:pivotFmt>
        <c:idx val="18"/>
      </c:pivotFmt>
      <c:pivotFmt>
        <c:idx val="19"/>
      </c:pivotFmt>
      <c:pivotFmt>
        <c:idx val="20"/>
      </c:pivotFmt>
      <c:pivotFmt>
        <c:idx val="21"/>
      </c:pivotFmt>
      <c:pivotFmt>
        <c:idx val="22"/>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 of Population'!$B$3</c:f>
              <c:strCache>
                <c:ptCount val="1"/>
                <c:pt idx="0">
                  <c:v>Total</c:v>
                </c:pt>
              </c:strCache>
            </c:strRef>
          </c:tx>
          <c:explosion val="11"/>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2F3-4493-B8DE-686B1B8C549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2F3-4493-B8DE-686B1B8C549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2F3-4493-B8DE-686B1B8C549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2F3-4493-B8DE-686B1B8C549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2F3-4493-B8DE-686B1B8C549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2F3-4493-B8DE-686B1B8C549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2F3-4493-B8DE-686B1B8C549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2F3-4493-B8DE-686B1B8C549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2F3-4493-B8DE-686B1B8C549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2F3-4493-B8DE-686B1B8C549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 of Population'!$A$4:$A$9</c:f>
              <c:strCache>
                <c:ptCount val="5"/>
                <c:pt idx="0">
                  <c:v>Asia</c:v>
                </c:pt>
                <c:pt idx="1">
                  <c:v>North America</c:v>
                </c:pt>
                <c:pt idx="2">
                  <c:v>Africa</c:v>
                </c:pt>
                <c:pt idx="3">
                  <c:v>South America</c:v>
                </c:pt>
                <c:pt idx="4">
                  <c:v>Europe</c:v>
                </c:pt>
              </c:strCache>
            </c:strRef>
          </c:cat>
          <c:val>
            <c:numRef>
              <c:f>'Sum of Population'!$B$4:$B$9</c:f>
              <c:numCache>
                <c:formatCode>#,##0</c:formatCode>
                <c:ptCount val="5"/>
                <c:pt idx="0">
                  <c:v>1916</c:v>
                </c:pt>
                <c:pt idx="1">
                  <c:v>369</c:v>
                </c:pt>
                <c:pt idx="2">
                  <c:v>267</c:v>
                </c:pt>
                <c:pt idx="3">
                  <c:v>215</c:v>
                </c:pt>
                <c:pt idx="4">
                  <c:v>149</c:v>
                </c:pt>
              </c:numCache>
            </c:numRef>
          </c:val>
          <c:extLst>
            <c:ext xmlns:c16="http://schemas.microsoft.com/office/drawing/2014/chart" uri="{C3380CC4-5D6E-409C-BE32-E72D297353CC}">
              <c16:uniqueId val="{00000014-12F3-4493-B8DE-686B1B8C549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[GlobalEducationIndicatorsAnalysis_Dashboard.xlsx]PivotTable_Linechart!PivotTable10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Literacy Rate (%) Vs Internet Access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PivotTable_Linechart!$B$3</c:f>
              <c:strCache>
                <c:ptCount val="1"/>
                <c:pt idx="0">
                  <c:v>Sum of Literacy Rate (%)</c:v>
                </c:pt>
              </c:strCache>
            </c:strRef>
          </c:tx>
          <c:spPr>
            <a:ln w="31750" cap="rnd">
              <a:solidFill>
                <a:schemeClr val="accent1"/>
              </a:solidFill>
              <a:round/>
            </a:ln>
            <a:effectLst/>
          </c:spPr>
          <c:marker>
            <c:symbol val="circle"/>
            <c:size val="17"/>
            <c:spPr>
              <a:solidFill>
                <a:schemeClr val="accent1"/>
              </a:solidFill>
              <a:ln>
                <a:noFill/>
              </a:ln>
              <a:effectLst/>
            </c:spPr>
          </c:marker>
          <c:cat>
            <c:multiLvlStrRef>
              <c:f>PivotTable_Linechart!$A$4:$A$37</c:f>
              <c:multiLvlStrCache>
                <c:ptCount val="30"/>
                <c:lvl>
                  <c:pt idx="0">
                    <c:v>Brazil</c:v>
                  </c:pt>
                  <c:pt idx="1">
                    <c:v>Canada</c:v>
                  </c:pt>
                  <c:pt idx="2">
                    <c:v>France</c:v>
                  </c:pt>
                  <c:pt idx="3">
                    <c:v>Germany</c:v>
                  </c:pt>
                  <c:pt idx="4">
                    <c:v>India</c:v>
                  </c:pt>
                  <c:pt idx="5">
                    <c:v>Indonesia</c:v>
                  </c:pt>
                  <c:pt idx="6">
                    <c:v>Kenya</c:v>
                  </c:pt>
                  <c:pt idx="7">
                    <c:v>Nigeria</c:v>
                  </c:pt>
                  <c:pt idx="8">
                    <c:v>Pakistan</c:v>
                  </c:pt>
                  <c:pt idx="9">
                    <c:v>USA</c:v>
                  </c:pt>
                  <c:pt idx="10">
                    <c:v>Brazil</c:v>
                  </c:pt>
                  <c:pt idx="11">
                    <c:v>Canada</c:v>
                  </c:pt>
                  <c:pt idx="12">
                    <c:v>France</c:v>
                  </c:pt>
                  <c:pt idx="13">
                    <c:v>Germany</c:v>
                  </c:pt>
                  <c:pt idx="14">
                    <c:v>India</c:v>
                  </c:pt>
                  <c:pt idx="15">
                    <c:v>Indonesia</c:v>
                  </c:pt>
                  <c:pt idx="16">
                    <c:v>Kenya</c:v>
                  </c:pt>
                  <c:pt idx="17">
                    <c:v>Nigeria</c:v>
                  </c:pt>
                  <c:pt idx="18">
                    <c:v>Pakistan</c:v>
                  </c:pt>
                  <c:pt idx="19">
                    <c:v>USA</c:v>
                  </c:pt>
                  <c:pt idx="20">
                    <c:v>Brazil</c:v>
                  </c:pt>
                  <c:pt idx="21">
                    <c:v>Canada</c:v>
                  </c:pt>
                  <c:pt idx="22">
                    <c:v>France</c:v>
                  </c:pt>
                  <c:pt idx="23">
                    <c:v>Germany</c:v>
                  </c:pt>
                  <c:pt idx="24">
                    <c:v>India</c:v>
                  </c:pt>
                  <c:pt idx="25">
                    <c:v>Indonesia</c:v>
                  </c:pt>
                  <c:pt idx="26">
                    <c:v>Kenya</c:v>
                  </c:pt>
                  <c:pt idx="27">
                    <c:v>Nigeria</c:v>
                  </c:pt>
                  <c:pt idx="28">
                    <c:v>Pakistan</c:v>
                  </c:pt>
                  <c:pt idx="29">
                    <c:v>USA</c:v>
                  </c:pt>
                </c:lvl>
                <c:lvl>
                  <c:pt idx="0">
                    <c:v>2022</c:v>
                  </c:pt>
                  <c:pt idx="10">
                    <c:v>2023</c:v>
                  </c:pt>
                  <c:pt idx="20">
                    <c:v>2024</c:v>
                  </c:pt>
                </c:lvl>
              </c:multiLvlStrCache>
            </c:multiLvlStrRef>
          </c:cat>
          <c:val>
            <c:numRef>
              <c:f>PivotTable_Linechart!$B$4:$B$37</c:f>
              <c:numCache>
                <c:formatCode>#,##0</c:formatCode>
                <c:ptCount val="30"/>
                <c:pt idx="0">
                  <c:v>93</c:v>
                </c:pt>
                <c:pt idx="1">
                  <c:v>99</c:v>
                </c:pt>
                <c:pt idx="2">
                  <c:v>99</c:v>
                </c:pt>
                <c:pt idx="3">
                  <c:v>99</c:v>
                </c:pt>
                <c:pt idx="4">
                  <c:v>74</c:v>
                </c:pt>
                <c:pt idx="5">
                  <c:v>93</c:v>
                </c:pt>
                <c:pt idx="6">
                  <c:v>81</c:v>
                </c:pt>
                <c:pt idx="7">
                  <c:v>62</c:v>
                </c:pt>
                <c:pt idx="8">
                  <c:v>58</c:v>
                </c:pt>
                <c:pt idx="9">
                  <c:v>99</c:v>
                </c:pt>
                <c:pt idx="10">
                  <c:v>91</c:v>
                </c:pt>
                <c:pt idx="11">
                  <c:v>98</c:v>
                </c:pt>
                <c:pt idx="12">
                  <c:v>97</c:v>
                </c:pt>
                <c:pt idx="13">
                  <c:v>97</c:v>
                </c:pt>
                <c:pt idx="14">
                  <c:v>76</c:v>
                </c:pt>
                <c:pt idx="15">
                  <c:v>92</c:v>
                </c:pt>
                <c:pt idx="16">
                  <c:v>79</c:v>
                </c:pt>
                <c:pt idx="17">
                  <c:v>65</c:v>
                </c:pt>
                <c:pt idx="18">
                  <c:v>60</c:v>
                </c:pt>
                <c:pt idx="19">
                  <c:v>98</c:v>
                </c:pt>
                <c:pt idx="20">
                  <c:v>94</c:v>
                </c:pt>
                <c:pt idx="21">
                  <c:v>97</c:v>
                </c:pt>
                <c:pt idx="22">
                  <c:v>98</c:v>
                </c:pt>
                <c:pt idx="23">
                  <c:v>98</c:v>
                </c:pt>
                <c:pt idx="24">
                  <c:v>72</c:v>
                </c:pt>
                <c:pt idx="25">
                  <c:v>94</c:v>
                </c:pt>
                <c:pt idx="26">
                  <c:v>82</c:v>
                </c:pt>
                <c:pt idx="27">
                  <c:v>63</c:v>
                </c:pt>
                <c:pt idx="28">
                  <c:v>57</c:v>
                </c:pt>
                <c:pt idx="29">
                  <c:v>99</c:v>
                </c:pt>
              </c:numCache>
            </c:numRef>
          </c:val>
          <c:smooth val="0"/>
          <c:extLst>
            <c:ext xmlns:c16="http://schemas.microsoft.com/office/drawing/2014/chart" uri="{C3380CC4-5D6E-409C-BE32-E72D297353CC}">
              <c16:uniqueId val="{00000000-711F-4F58-A8E1-C7810C6FDA52}"/>
            </c:ext>
          </c:extLst>
        </c:ser>
        <c:ser>
          <c:idx val="1"/>
          <c:order val="1"/>
          <c:tx>
            <c:strRef>
              <c:f>PivotTable_Linechart!$C$3</c:f>
              <c:strCache>
                <c:ptCount val="1"/>
                <c:pt idx="0">
                  <c:v>Sum of Internet Access (%)</c:v>
                </c:pt>
              </c:strCache>
            </c:strRef>
          </c:tx>
          <c:spPr>
            <a:ln w="31750" cap="rnd">
              <a:solidFill>
                <a:schemeClr val="accent2"/>
              </a:solidFill>
              <a:round/>
            </a:ln>
            <a:effectLst/>
          </c:spPr>
          <c:marker>
            <c:symbol val="circle"/>
            <c:size val="17"/>
            <c:spPr>
              <a:solidFill>
                <a:schemeClr val="accent2"/>
              </a:solidFill>
              <a:ln>
                <a:noFill/>
              </a:ln>
              <a:effectLst/>
            </c:spPr>
          </c:marker>
          <c:cat>
            <c:multiLvlStrRef>
              <c:f>PivotTable_Linechart!$A$4:$A$37</c:f>
              <c:multiLvlStrCache>
                <c:ptCount val="30"/>
                <c:lvl>
                  <c:pt idx="0">
                    <c:v>Brazil</c:v>
                  </c:pt>
                  <c:pt idx="1">
                    <c:v>Canada</c:v>
                  </c:pt>
                  <c:pt idx="2">
                    <c:v>France</c:v>
                  </c:pt>
                  <c:pt idx="3">
                    <c:v>Germany</c:v>
                  </c:pt>
                  <c:pt idx="4">
                    <c:v>India</c:v>
                  </c:pt>
                  <c:pt idx="5">
                    <c:v>Indonesia</c:v>
                  </c:pt>
                  <c:pt idx="6">
                    <c:v>Kenya</c:v>
                  </c:pt>
                  <c:pt idx="7">
                    <c:v>Nigeria</c:v>
                  </c:pt>
                  <c:pt idx="8">
                    <c:v>Pakistan</c:v>
                  </c:pt>
                  <c:pt idx="9">
                    <c:v>USA</c:v>
                  </c:pt>
                  <c:pt idx="10">
                    <c:v>Brazil</c:v>
                  </c:pt>
                  <c:pt idx="11">
                    <c:v>Canada</c:v>
                  </c:pt>
                  <c:pt idx="12">
                    <c:v>France</c:v>
                  </c:pt>
                  <c:pt idx="13">
                    <c:v>Germany</c:v>
                  </c:pt>
                  <c:pt idx="14">
                    <c:v>India</c:v>
                  </c:pt>
                  <c:pt idx="15">
                    <c:v>Indonesia</c:v>
                  </c:pt>
                  <c:pt idx="16">
                    <c:v>Kenya</c:v>
                  </c:pt>
                  <c:pt idx="17">
                    <c:v>Nigeria</c:v>
                  </c:pt>
                  <c:pt idx="18">
                    <c:v>Pakistan</c:v>
                  </c:pt>
                  <c:pt idx="19">
                    <c:v>USA</c:v>
                  </c:pt>
                  <c:pt idx="20">
                    <c:v>Brazil</c:v>
                  </c:pt>
                  <c:pt idx="21">
                    <c:v>Canada</c:v>
                  </c:pt>
                  <c:pt idx="22">
                    <c:v>France</c:v>
                  </c:pt>
                  <c:pt idx="23">
                    <c:v>Germany</c:v>
                  </c:pt>
                  <c:pt idx="24">
                    <c:v>India</c:v>
                  </c:pt>
                  <c:pt idx="25">
                    <c:v>Indonesia</c:v>
                  </c:pt>
                  <c:pt idx="26">
                    <c:v>Kenya</c:v>
                  </c:pt>
                  <c:pt idx="27">
                    <c:v>Nigeria</c:v>
                  </c:pt>
                  <c:pt idx="28">
                    <c:v>Pakistan</c:v>
                  </c:pt>
                  <c:pt idx="29">
                    <c:v>USA</c:v>
                  </c:pt>
                </c:lvl>
                <c:lvl>
                  <c:pt idx="0">
                    <c:v>2022</c:v>
                  </c:pt>
                  <c:pt idx="10">
                    <c:v>2023</c:v>
                  </c:pt>
                  <c:pt idx="20">
                    <c:v>2024</c:v>
                  </c:pt>
                </c:lvl>
              </c:multiLvlStrCache>
            </c:multiLvlStrRef>
          </c:cat>
          <c:val>
            <c:numRef>
              <c:f>PivotTable_Linechart!$C$4:$C$37</c:f>
              <c:numCache>
                <c:formatCode>#,##0</c:formatCode>
                <c:ptCount val="30"/>
                <c:pt idx="0">
                  <c:v>70</c:v>
                </c:pt>
                <c:pt idx="1">
                  <c:v>94</c:v>
                </c:pt>
                <c:pt idx="2">
                  <c:v>94</c:v>
                </c:pt>
                <c:pt idx="3">
                  <c:v>96</c:v>
                </c:pt>
                <c:pt idx="4">
                  <c:v>50</c:v>
                </c:pt>
                <c:pt idx="5">
                  <c:v>53</c:v>
                </c:pt>
                <c:pt idx="6">
                  <c:v>0</c:v>
                </c:pt>
                <c:pt idx="7">
                  <c:v>42</c:v>
                </c:pt>
                <c:pt idx="8">
                  <c:v>34</c:v>
                </c:pt>
                <c:pt idx="9">
                  <c:v>95</c:v>
                </c:pt>
                <c:pt idx="10">
                  <c:v>68</c:v>
                </c:pt>
                <c:pt idx="11">
                  <c:v>92</c:v>
                </c:pt>
                <c:pt idx="12">
                  <c:v>91</c:v>
                </c:pt>
                <c:pt idx="13">
                  <c:v>94</c:v>
                </c:pt>
                <c:pt idx="14">
                  <c:v>54</c:v>
                </c:pt>
                <c:pt idx="15">
                  <c:v>56</c:v>
                </c:pt>
                <c:pt idx="16">
                  <c:v>3</c:v>
                </c:pt>
                <c:pt idx="17">
                  <c:v>46</c:v>
                </c:pt>
                <c:pt idx="18">
                  <c:v>36</c:v>
                </c:pt>
                <c:pt idx="19">
                  <c:v>93</c:v>
                </c:pt>
                <c:pt idx="20">
                  <c:v>72</c:v>
                </c:pt>
                <c:pt idx="21">
                  <c:v>90</c:v>
                </c:pt>
                <c:pt idx="22">
                  <c:v>92</c:v>
                </c:pt>
                <c:pt idx="23">
                  <c:v>95</c:v>
                </c:pt>
                <c:pt idx="24">
                  <c:v>48</c:v>
                </c:pt>
                <c:pt idx="25">
                  <c:v>51</c:v>
                </c:pt>
                <c:pt idx="26">
                  <c:v>2</c:v>
                </c:pt>
                <c:pt idx="27">
                  <c:v>40</c:v>
                </c:pt>
                <c:pt idx="28">
                  <c:v>32</c:v>
                </c:pt>
                <c:pt idx="29">
                  <c:v>96</c:v>
                </c:pt>
              </c:numCache>
            </c:numRef>
          </c:val>
          <c:smooth val="0"/>
          <c:extLst>
            <c:ext xmlns:c16="http://schemas.microsoft.com/office/drawing/2014/chart" uri="{C3380CC4-5D6E-409C-BE32-E72D297353CC}">
              <c16:uniqueId val="{00000001-711F-4F58-A8E1-C7810C6FDA52}"/>
            </c:ext>
          </c:extLst>
        </c:ser>
        <c:dLbls>
          <c:dLblPos val="t"/>
          <c:showLegendKey val="0"/>
          <c:showVal val="0"/>
          <c:showCatName val="0"/>
          <c:showSerName val="0"/>
          <c:showPercent val="0"/>
          <c:showBubbleSize val="0"/>
        </c:dLbls>
        <c:marker val="1"/>
        <c:smooth val="0"/>
        <c:axId val="1879398416"/>
        <c:axId val="1879400816"/>
      </c:lineChart>
      <c:catAx>
        <c:axId val="187939841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9400816"/>
        <c:crosses val="autoZero"/>
        <c:auto val="1"/>
        <c:lblAlgn val="ctr"/>
        <c:lblOffset val="100"/>
        <c:noMultiLvlLbl val="0"/>
      </c:catAx>
      <c:valAx>
        <c:axId val="18794008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9398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Literacy rate by Country</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Arial"/>
              <a:cs typeface="Arial"/>
            </a:rPr>
            <a:t>Literacy rate by Country</a:t>
          </a:r>
        </a:p>
      </cx:txPr>
    </cx:title>
    <cx:plotArea>
      <cx:plotAreaRegion>
        <cx:series layoutId="regionMap" uniqueId="{2EF684F4-9A9F-4191-9063-7328615C53C8}">
          <cx:tx>
            <cx:txData>
              <cx:f>_xlchart.v5.6</cx:f>
              <cx:v>Sum of Literacy Rate (%)</cx:v>
            </cx:txData>
          </cx:tx>
          <cx:dataId val="0"/>
          <cx:layoutPr>
            <cx:geography cultureLanguage="en-US" cultureRegion="CA" attribution="Powered by Bing">
              <cx:geoCache provider="{E9337A44-BEBE-4D9F-B70C-5C5E7DAFC167}">
                <cx:binary>7HtZc9w4mu1fqfDzpYsgFhIdXRNxwVyV2uWt/MKQJZkLCIAEQILgr59P5XKNrXF01UT3jZ6Hm+GQ
LTKZBM+3nXOQ/vvD8reH/une/rSoXru/PSy/vGq8H/7288/uoXlS9+61ah+sceazf/1g1M/m8+f2
4ennR3sfWl3/nKWI/PzQ3Fv/tLz6j7/Dp9VP5tw83PvW6JvpycbbJzf13v2Dcz889dODmbR/vryG
T/rl1VE/Gv3k2vtXPz1p3/r4Jg5Pv7z67l2vfvr55Wf9t/v+1MPS/PQI1ybpa16kOeaoSH9/kVc/
9UbXv78BIfIaIYRTmmH+2+vrzS/vFXzAX1rTbyu6f3y0T8799Pvf31363SN8d6Z1pvyCQmmeF3zc
/PaEP3+P8n/8/cUBeOYXR74JxEuA/uzUyzi8vfu/X0H45yOA+WuaYpoTnH8JAP4O/4Tz1ykqMMOc
fMEf4vMl+l8C8Fa3/unxpzt/75/c11M/WtaPg/Di8heBeHH2ZTDe3v37g7F/supex3/05P+zkqDo
dcoRL3KWfgE8/y4gKH2NixRqpvi9YtDXW3+Jx19Yz48j8ceFL2Lwx/GX6G+2/370d/ZePzx9ReBH
afc/A5+w1ywjRcqz71HPXhNa4JwV+ZeYcP71nl9Q//N1/Bj0r9e9wPzr4ZeQ727//ZALe7+2/dfH
/+chT54z+rdXmn2X6QnFr7PfehKUwm8vOP9t6/nzlfwY9K/XvQD96+GXoIv/BaCX9/r+8V84d1n2
msLULVhK/4D2m6mbcKiDtEBpQb9E4Dk030L/5+v5MfRfr3sB/dfDL6EvYdABn3gxSv/bgf+n0/b0
pOO/EHn0mhDEWYG/T3ZcvCYYYc7I7x0G+s+3gP/pKn6M9++XvYD796Mv0T79L2jowOf+lfwyy15j
mtE0K/4rj7/J85y/BmbDciBAX8rgBep/upofo/77ZS9Q//3oS9SPl//+HL9s6yf7r8SdQ/tIAVWA
9suLftfa89fPYzRHxdfTL0jlX1jPj5H/48IX2P9x/CX6l/t/P/rX97J1/l5/rfh/fqZmkNfPAGf8
+y7DitcFohgXIKh+e70gj39lJT8G/r+ufIH8f514Cf316d8P/QuB8aXj/vP4/39R9WJkfyNx/7AD
Nvf+fvubj/CXz/6We+BuvLj090n5w7h9Cenx8ZdXBTSZP8yJ50/4bsB+pdzfv//p3vlfXoFEBvFL
YDhTzkGW4eLVT+Hp+UxCXyOcFxnPi5TmBUMY5LM21je/vHoWcqDRKE8pogimDNSiM9PzKYJgLIHC
KwiDoU9yxv4wbq5NH2uj/0Dp999/0pO6Nq327pdX7NVPw5d3PT8WJTkh0EgxyxhJ4bcCVjc83N+C
NwRvRv9HjrSy1aBTwZpxkYcFdes7Iik/01a5cymnNC2/geav3JESnCGYrBlQc4AGxua3d0xVMnhn
3Cx6bXWJG5obsYaA0tIs1g47mrXrzT++JYJoff+UFCQYIhRC8fwnB6C/vacZaWuqVE5iYauyopuj
qoRbqg6LNVvzcqmHfMtyVnXbvu3rDxMxCRGxJp8XbPtPYchmU9YYL++5x6HY/ePlPT/xdzGgHCGe
phkl4KRAg/1+ddhMrPI1tkKauDoxa8fiplodu6LIJK1Y+1BsNDVx2vzjG6Pn5/7uziBYIYcQySDT
eM6ecfsm+u3E8q6xiRFxpgmYWWmB93WPVysG00zpsTXp5ETLMns11YNFp7Gd+Fj2xCWotPXIpIjj
1Pa3FEmfiD9ZHcz5l6ujHBbHCBQJVAfUwLerIwsxKjBjxFCZJRMJRuzaErcIY2XXCjuqNj8kNin0
hjIb2T7LG/PZFARySarEfZyob2/UpGVy0bi2TjaRJXz402U+C/hvFppnKcNZmqU5A1ZCccrS7xeq
ipbxhQIYHa3osa0ru4Wn6U5S9ukhT+2j6bt1iwi375o6kE+j7morSJ/7K1vo/jx2Nf2V+Ya0AunZ
3SRLjssu9jITU2FHdhznmn7AbTI2m6FtUNy4maL7yfLoyy7MfclllM1+rHnfbJYi8et1iLxfbghv
0ae1Mowchqyaql4Mk9Xyeu0yXYuEG4xvOq7WbIutx60WyhRdJrK2MXwUvrbLvOsRWrvrhoV22de5
1p2oakncxkNzq6mYPcv9XW7pgCBQS/EpT6a039h2TNxx6hO/myNVeu/noZNl5ZOcCo7yIZS0g5xL
Vm/s0U6Dy67irKt4XFmeVyI1PnGit3TpSpbPiYVxEJb7Om+YEqvmUAysQaQ9jy1dg8CrlFtoOPCJ
6xBTL+Z0JoOoBpXdWBfrTe8lVWWXu/aCrDmxFxo4RyqydIGfydJndZlIVoeyNlJKkVoCUHqzVuN+
5IuvhVkzY4Wa227ZxyRNP9WMVq3g2QpvrKmayr4f7CRoqMezoaoR2flVN/2b2Xl3KlzAiQiy6eLV
BOS3E8iM/TuUE1dseM2Lxz6ueRDU4qZUaFqWUvE1/5RG63qRD13Ri5r0yzUjHvr0WqX0lMx+UaJP
moyKtHDQ0gZTpA+FbaTcdZxXF0VdkB2LQ6yFqmdMtgnVxcYZvpbrFPy8XWI9Hcma1JCD2ZSWwS96
FVU3NTdrgYvH1oSQiNgyYVenmXAKoRvKM2/Pqk4GL1BH+fJmIrOphcWm4TvVFKisuR6vab1oK8bM
6/cJdJb5UOGG3Q10MMuRJnOhRKfqcFNI0kYxL7VEAlne0q22szmOdBj2ifToDPfFvVKJWgRLjLxf
PUmyh4FVdudS2T3GjtJRJExCq7I4LmhLJz1uW6WnU1zZKQx+fUT9lIpx8m6P22x+oCbrLlLbpW9y
n6q1xDzTsIZ18QcfLL70FVXHmk3uPbUT3mBf1aJvkdqYhTRl47zZUT/D88clixD4ot7WrhmVkImZ
d1w2qhOaEshdMni0W5SvGuGKDvp4cOhhrQvbCt9W2Xukm4oKJHXApZk7e7CUTpOoYE7sUJo/MV93
b5KO8M9jMtJYeriel8716o0ZUowELvL2DNklKaMs8g3ReNjS1Q13HUliL0avu/fSpHLT2mKut2HM
cmgzEO5MDFHW6TatORXKOehfa4jrWR4nekfWjn5ql6iv7JItJRvHStSTzo9j62EDyTCWiCGl5jTQ
DLqKGRmeS+Nl53es09Tu+okMuzii5MkU3F6M+bJuJzQMS6lN1ZwFEhssCjPJz8atbblWWHZlbJKZ
CxkSeb3YuuD7JTd041q73qZyaEvUFeQka9eVS+eS5iL6ZOKnfkxkieYezWLyCytdltrtEFrHS53C
5ErT9UryJIep5n34MOAckrViNb7IXJPv3DTW14VG7b6TMpUiqbzbztRnN7Je/QaQwYfcFaQkk6Hv
Rj6Ytmxjy1vRmGTdcZvNSLRZZnbT2BWHrqlzWU6BtGdxGuM+HXvqz03dkyPWadx3jckGoZPZlU2v
pzuY/P2ngrX4okN23im1VNWNR2toNmDC2VmMazbeqhRze0jWabqJmDVpmbYVO9GZF/I0e91s57is
14leOkHT0K6iSHvoZY0bS8ji9SOuHZmENoTtVp4/T5/akOJGTkYlNwoyfTi2ga/8AAM5qY4zlILa
BLc0uxEyFmpbkkuXZ7LkgYXtnKVh07EmKTPZTZvEUXe29PR6LsKR4OKNqYrsXM4x7kLi95nM9mOO
HlS/3g4pf3JouEWGb5nMPsW6vrJr2JG1vW4TT47UuvGKYIsa0btiEniqoac26K4f2IVHabtz7Szo
0oezRY3wL4lVOeYaC1IFtEVQzW+rwJfdmFG20wPvDnN0aMOLDB9h0uWbpG67p2pAzZYk9biHHMy3
kgX/aSbjcprhFjlMH8O2tgAcSYHHd6azVbrxaXJo4rq4XWoL1guKvW7PLI1TLG3Ph9PUoVkKm/ZD
aU029YLI6b4b1x1adNpeMCWnsEFJk+7yNtjeCQC0qu8TukxTWVRFcje0db2D/tzUx7ZjGKgWVj09
VFWdFhehkLTYctq4NyaFppp1AwKEpdqGdZyqWz3idUNqXAUBSTiUsFVU1WdKuwy4rqfn81itu9y3
i9sD1QgltwttStyG5VKGjgdR8CnYcxyHZdvO6TqUDKfdvOHjPLot7CTPB1RYejmyEeh7xGTIS2MU
a8q45DEVqV/X264CzKENUoxK0ij66zjlDd9mqmnKdUxXJLq+zuZdDjzqLdTseN7FNIZSJ0W+CDtr
tumiGq5XaEC7DidRb2dX949F7fEzRvk2WpQVGzxESsRo2u5NDtyeCx+UI2XEimX7IiTkJk/aquw7
Lj8PqE7ejtPQTlvZt/romrqutyuRtpR57kpey+ztwnDxocmIms5Gwwdddr4l5uhbXMHkmGPYN6kZ
D0TPerPMNd/odrRXRindHGCa9FdFwpdfp0wNt6Sj9iyqtLiZ4fQFpuj9XHTuLJckuzC4r99lMSgx
NZlHH8FdpCfOGD/UVY8+dw7nb+vJuq011fQAyNJfParSEwQOMgYer7IbZbPEl21P7Xs2GiQFW1a8
jcnUb6K2n5bMLNsVtFwp8TQcXCZtFHJQywZqH1hATxIcDlPdo4+D9K0orORnaDT5IIoZ1ikD1non
yeyh7o0uV9MsEO9lOWPKzftpDHITBjNvqzC077scmN86sOIsVfWIynxYIJITx3FHEjoBuUIynM8M
n9q6m89UZZmoVgY/0pB/iunUlcUA5TZV07HCXb0nxRrpFnpXuDQIn0Lsze3U07CWscbzMSxLvR2T
obgO1KM3sqH6pDwaL2M+xOs4KOJBMmm+k8HobYUY6Mt0OSZxlh9Bmjal42G54TA19rBZmlTbXJH1
qsHai3ToghgpBkUEmnF81BmpzhWa0cnaxL3FoNUPXSTjmeK+uciCqa/HVJ7qzl3la6XPhzil2QYE
wFmdJ0fdWfmBVSbc02oybycgO/u+ZzepbPdA4qJIG+P2JElHUeRzf24n6sohVU40iGU7NKLpYk1U
vqFr1sFA68PO9Iruesv9tksTEIyjGt7gABrdFLjfRx2HMiuaRrStRPsQh/O8H9CW13665DLXZWCq
OWV5b0s/FoVAeHFXWMrqGNjUQK8N8RTd4M+GOSRvgHKhjaU6Oc2hWRvBIdwQ99F2m7Fp8k20JHsX
67HfF3hYT0HrsNET/dQMjQIeMo3bwNW8VbKd97LCTyOxhu8muaptW5HqNCZrJ5rGcaGbmF0lKpo3
qHH6QumULTCh2ny7NBjYdEwWsU4y7Iq88ac45KxckhgPMk/oZkimeFJEuzfNKj/zULhHFbjc1PPC
jWiyuhB5mwXRTqHaD3XX7/vUJ0D3G803TJtz1ajHWJlqB9xbnwhbDTRmL4XHI/4ocRXLehhq6DvO
XeYLTYTpjYOcYm3Z4M4KpoF5VCso9Zl1EOJW7h2R681U+OxNTprusIyz3vVhbICC6JFfTJ1bhZ7s
WrpuhDzAttul0HcfODDDp9z2q5hmBHOmqrKjclVyQQom99GR4i0nFWgn7/twSvph2jZz/65Ya+i5
lCpR9botZ57Z98j4TeKr7swbXswiYAbSCs0w+vsxVSBcQn2e2Jk+s+J0247Lel4NDO2Cr+8gJoto
cIs3VVO53cTDu6Kiuoxx6Y9LTK8dQesWJzCkkdFx16t838RWb3Hr1VCOA6TIzEzcpBmC9qLivNOh
hXYkQcYgmC1v2rbFhwSo1LEAfgGCTuOHnqVqp6Zwi/1AI8wC3rxP2+S6r9t1l2TFE+xIZmcQbbQt
YLQcedvu+TDFrR39ZeyXcIJeANItJOoO+Np6kMT3ZZNlMEuX9jybaIxCK1KosuL5tOVjH/dzYnqR
chjvNZT3Aayvagfk+FeVh2bPGcfvVZfzizHOwKxMwwTV67TLwwR9RPJPjhd32Tygcqg6Ww4DmkqE
erNjWTwkUEBCB4LPF1l0j7rvw/ugCoBgqZflWAQrcFz1dd/1SpUhl/ldFYdhN/tcTYKpFEgNbaoD
XdcPLW3WnSN4AjFGpyhggKntOA99ueKCTcdiYQsRapq8EdLPEMJxbYwgOagmMoJEEEUN5CPt9afK
m/f9shSPY/TdCS5UV7mbGnasxolekHrotGisJR/qyZAzNpv5MulpvJcJstcBDYsTVYjjIaX0ngwp
8yUr7HAxM0bue5IO16xLu7ORJOTCZhpfE6dImRqQFwG16Q0ISnpWFVLvBz0NZxiRQYk6adBR2346
S3QRLnxrlxvT9PZybDn8qoIR05TgO6+WBKwNEj5aMqNPKni1SRM/2T3VQeZCOhkPXGqJhQPH6wib
TA5+gBJweAzbEWjd2yFf08cqIeuWT0V8xJDh+0CLZWdzE5BwDepPqtKupMk07JceRNCWV3KErgDb
s36Tspw3MNWWdhTWKfw2z3CYtpWhQDpXz9+btUdtmauUPs2Jm3w5VeN444a+e4dXuNOmG+bppsqT
eLbYHIxQKe1DNS78IOHbbB+MCeas1vQxaXt9RiJ3ZcJw/gZo+10/0/Z87EDRCobXm1Dg9H3DgMo2
wzIdYNum+SRJIZ+GYYD+ljGgWdbvTZ+6s1mt/NxbDRzJy+FNMY/FTZpbve0gaQ68S9NN6GQtlqGb
Sz35bG9indxmQd8scWg2hE43k8nQQ++WusTKhAs5h19RynsMAyv1qTBLMnziKZnTPXQkWxppar8B
lUQbkbZLdVBTMnxYLB03wcjkVLNO+mfABzGl9YVCLt+wPtGjaLuOnWG9BCwWpcDIARZLdlXRQ777
ZapLjklx8NHG6nboo5SHGXOf7Fa7LPshi+wpD2zdjih0F0Nt7hSuFvPQ+IXMvZgzqtFNrfI5gqvj
9NUse1ptAx0DKhebojM02RHY+bRmxdZCYyHbGsmleTeC+xQEYkP6CfGBxV3Vh+kjB+Ild7Md+b7y
UwJZmK/ZiYEhfTNLC/ZSERV4Z5GQhGeiHjLCapHHTrYHbPO62YGDB+xYxZ4VJzrOVSgzK2Nx4Lri
/qhXMFzOh6wGK80k1ZwJNNKs21iEkk3nC1BZKPT1HiZfbIUJfLqGdqrl/ehDCza3ZG0nnpOWfggN
SKHLRs49+wwOnBwsrGP2EfRr56F5iqQnU7XDCii3kMwO6IqwvsLQWGbX7TpgLY8zwupNBoKAU95P
txxGdXXKSejfeWX7d6Cexh6onSIfVyvZtG91QdfLdDZZu2/p0GwpDeRygioDed5ltNmMS9OqbQTV
elGbuLijAi8xgnNRuWubVZU+y7PJj8LorN0kRKtz3Q9JFLxonumm6Re910XTAtWc65uGVnkvoCXI
DlKrXYZS66H/zCfwXDcIUUbfIp77fm9aCz29QVnfb+tsAOcwK5Afty6EUAmfEGwuUbroHuJpGdjw
YEzKAx4Z7CDYLIP363WFuDrFYf9kdeNyPa8zlDerGZlvmzbz2dXiHLw9B9qpSwlW3ptqgPTcoTmN
qxiCC3YrV498udYNmcu8smDjNbMFMqFjsoo5QSzdmfrZHemyZLlgncvXskb59B42PMJhlk1Pb5lJ
uOgrmowlphWzMDegrO6oxsUFsPLmoq5hA6LE06KajWlh66l0kBBp2QL7zMuulkGW+US6VaBCNqno
Qwcu+syVrsSK5Dpt+sW3Q+mBgW24aUN+s+KW5FoUVcuOeG4xmBoDDtc1rRNARo9eKLZKXbLOpw7a
Ss7Acer08qZrSA4seWWkFmyOMEBm0i7suOpQ+U2VKegZixkeG2KRKicQ3L8GWzXXDmP96PN+esey
wMEDH9wVcSlyIjN53wq6LpXotFrCfsIVJQfKKuSOTc+W4misBZ+2scQEMQfqzt3YI9EArbrOMhxp
Oc26f4eBv7+P2bJecpNzVQ7jwDEMVEPf0jSmfWn5ksNsnpr8fh0D3yXglMOUXnTBRDHks3rfel0B
oVcubz/PfAbLHjX5JA8uEKD84D9rtQMbxvHzGubtnlPbDKItqrjsYOX4fp459QInVQEZH2m7nZYc
sg/LLJzZZW0/ZKuxb4oa+0tkZb0HnwFSJi1YXmw88Mf64D1d5WmNMg2lGeq22Bhcq37TEgWl3K0K
Z3u1pECskgRl13TMFT7FXvdWeEaz/phkrZ7KZB5zGNxVvVSbHNz4WDZI8dOiHVj1RUygsXnp+rKP
np5NrcfqLGXAEreg1SC5Qwd8f8PolH5s6TPtbFMV7ohvNC4bM0FVpCDcoeYmlRyjm6HVhz4HShEr
gNK0DYds8S3buoY5oKvVYtVhtUpeusLz7ArDBmoGhgQCajVEpvoyyQk8goWqnEs2JCADs9/yPS3q
5mmRXca2BGTeZQYPiTfDDLuchUOmLpfJmo+OBuzEGBgyonK+vwM/t7hvRy8/xmxsln034P5dBqRz
gGKV+N2aghcgJr2kYK7nSoK7uMxXBZRfB5IgX96jKF3YOA7myjFtgwZh7RJYYa4yybaN6T0VXV11
SmS4Ti+J1fRTNYPxrPwIBTrVHkLXoCVt9nmgQy/aGWg33JGrZINJpcHpjnjYycIAe+3GRJ3DHmYc
NpwQckn4CI829Wm6D94msL9ZJWwL36ev8aYdh6SBjEeVP6ZZ5sJeI4OXfUrXHiaGbWB3ZdYz6bcm
9NGVah6C2fbwOEFA4+rz7aSy8UpzDj0PhvC0AZ9jqXYgcJQ+n7oQzh1ZC9CJuc/XD4wo8xDznLoN
jPEsnijoo+XGNboGeqpCNpbRrTFsbGHGt8HngylHZWCfIyZdMd/+tosVFVLqmK4twULDJtgn4wK/
nLvCxp1bskKDes9q2LXlQ30nuznLDs/Nc8ug2HKRNBN/J0nMW9Cjhb/lLfgmx8IGbbYtr58cz9oS
mxo4nWkJPzYz2EVi9YV/R2m1Lhs7WbwKIxUFn3uEUSf0SMJ5NWZ82A1O8z1NCjD5Pbj8+jC7DCZD
w/raiFrr8wplujrJgiv2OOWuidcd92N9aZmH4qVqWf15uswjVCAYJdnJybxbD2b2sJUI+hn3R8p9
tW5GmwwOAqTsZ2uS2sP2WSLfDXhM4yksMqt+zVa2jlxkS9UfsUPW36dtKtd3WfXMDgoU8mJL5czz
bQEexXhHqi42MAXldkCeTyUzRUM24AC1G80c+D5zNcLMgE2UtjlyQAnkZRgm6UuVw6T4RNamXVex
BKuma3DlO3ejxjZ7u06rybdu5HjZpcbVtCxGOtGrKUl6YHN1uynm9CQ1ym6nWsudBWvwfd7L9aFu
0+qCrgaB/KX0ZNt6fU+oaYFhO3eb16s5DLGggtYMdnM8Kw4S6NLVmLV2kw0oHTa6WvNzIHNwp2xI
pw3syuZ3BDP/IFVeQ/rwNt+nTTNewz52/4QGO392a720UFWx2qz9PN623dDxU5hUcWLDyOwmkSG0
ZZJxXoa6iu/zdGkPrhu2PuO+3chmzT8uhFe/ujTnbxOgvpvcQyrkshk3XVLTJ9WqggiO8+xijp0/
5rNOrxoC/8Hi0MB3F7KzUEXUi94MdtOazh+gGdADyCo7CLBKzKehGRg08Ckkyy6mWMMcGpt7vJLu
kPQLOABF4CeGyXJG4dsbJUMJP4vNf1L3bctx21i0P3SYIu7ky3nobrbusi3ZVpwXlu04BO93guDX
n9VxZqJGLGuCt1NTUzXxOBAEYl+w91pr1+gcrqW613FHE2mnKdqv9ZaWB74KHqARkpKLutLbo84D
GaKP1YR8lwGmchdtfL2sUCH8TKdR74mKyzewoC44KF0hqVR6nL8aFleoG6IVhab3UtxOnEq6L1FG
6dGWzpt4l+Gle1ziPi6TVtX6zYZ6a7bLuxGtVZHZZsdJt2Q72qf14yYq/Qd62XB2ZMGLTddhWOxR
Uu7Yfqg13etFT2ZneckT5LXNtZk6Nh76Mte7vppbfFZS7oslT69sbKpdEUXzJ7mR6jD383BLty27
Im2F5hhJn0SE4taVFWlQ7BVpW5FshRmerCF/RDkv7rt5+aAEsQiFbZlYVLRu0T+1b9ZOl+s+4EP+
0E5GHNQQze0OVc9iP6SjuJ5WgCQkC+b32vLos61Me0sAsXiLYiou/mb65hiKITysosfdiLOc7oYU
uJc9thZnyK9oelWpkLN9ugTmqGQn20Nch73+UrMxuEbjbR8tQzfsgyIfLvRmxgn4iGA+8MgUcmfw
Ot6Xq3gM16i+BZKk3aFjHakd/Cm/pDgzdKvx0H/LZ2vNrhOmvdvSLr7CA7n6iI5DfZjKmaLI1mj0
6dMoZ3tu4vimaOb2tzVfEMWM1e0H00XqPt8K+ynueprEEZpMBQr0Tw0JDCq6E0Jq3g4oWLAyzPVx
Nihk7Ya6uhEBIrltqMyOWUiHgwm6PwJFl0vRdFN1OEGE9v9HG2LxqdNitwUx6qIzn2iCY1d2L/IB
OVuWttdFjqLUSItsX0Wm+Y5T/k7BevsdC/McH3WOzQG0A2BrifcAEAlUnPC+59COAf4ybDoNn1v0
8NQRY+JmS+flqxEU/bawVm8KQ5FZ/hz7cg7L+vPHCuBJAP0CgUoq4fzYZs5XsdkJDe0mUNGurixP
DxVq3nCpdYTHgWqW6JWfScIT3OdvOBB+Kvh0MqJKoa8TKn4CgD4H3AyjjKe6Qvd5Wvipmlm0IfpQ
IZzXDgiiaTjq1czv13RCE5cgpwYYIiou0fTHi28p5TYl2srwi63GeMEDKg/xeFXj2j0JOongSgao
mFcozBSt+IJ2M3LoTvDij7qsbIHmdwSUiggb5Ae2INNXFbdoAc1CxgSROW7qSwF49rsCZY1g31cb
u19IN3+I8Mo1+3pCWvuuHSQBDCicu+lSz/UyJ1NhrE1Kk6r+QCaB9lyBh1H/Jbb8hCAJuhJeFEaH
UlkckvdxPqOD2hdTcBWmtgzQVTJ9t1dy2a4Ea+TDyooKpoW3whezGsQ6vUaowSK1OrIAyeW+zzjj
hyILNqSFQZ2OqMHJUB4GHRJxFeXhog92bOyVrEK82VYhUP0AyKe7JqXs0TfB+/oJyMe+OXSiDb7V
TZQj11hXpS7Qsco/yaqh4iIvlmhKeErs1ypa83AfDOvc78plHcOkWFYAA3q9ycPUoRKNh2a7wgWg
Ohbsw4LN/VVVT12J10yJwnGshuEm3kqEmWgzRQUE0QDAS6ZaWx66Lh7wHgvy5iKrRwDmWslYnRRy
mhcUG3SFsgApY7hvwGbEzlbzcM1JFcbHfrXbVRfbcD3DUf9llN9BjF/bziLA678IqP/9x//7vgW+
of6T3fH3H574q3//091/iK8//VsX39oTDWt0/9IJhPrftf4miZywn//lkDhQ0u9U2Rdwpj/9P/83
ECqJgZB7GYX69nP1ef4PDvyE7vzz739HoQLk98vJq/CQC8DfUOX4DwqVMPILAXpNxsi/Gao1MPq/
QKgRyIQ8BJ0wiiPUvjnQg+N3DCo9YfAl/hj4JBoJ/IV/g0E9YUyfuZ2YEq4I0KCCxhz4OeJgUJdT
4G9bZW/jHE9/AozWTvPI7laSt7uls9OuYzbhOa7ds/P5gXPH8Tk/WOBHcyLiSODXdH9w2GU2Lgla
3hE6R6fmjdyzgDaXZEV76Oc/ynGt+B3xo2KOM5YAAwsc2JlrXaoebyrTDLdtGld7VOjlEYjB/JVf
6AQmdn8jCr6zlEgXQ46vff5j8mzMAL7r59tIBiNAbJEGRkpUH5SVy/WUh+YoyorQZBrWCIlr0ZeA
xHINACGPzed81SQxfJTyAMzJcBFsNEV1n7RduwNMlr7pUR8p9oaH/ac2L+9w3xAsmsnaDwQgi6cS
GdvvS66DTypgwEfgISJ2+Vos9yhoAXOjptJ8Kst2/kztWlwHaRhdDqeuIV1Q093ZNOybXcrq9bd4
I+jB/utPwICkBr4WqT4nygEeUzLWlJhwui2Nmo+xaetDivrAKx/aidynD81gNLhV+C8PqfMF0Pvg
2Yge5K3Y9MelP7D5Xvemu2AyHQ8//4XUDy4VQ8caLwDAymMY4vnXHmc8WUSXjrepzY+9Dfc0qw99
yo4FMGnz16w4doAGxiW6ymW+t0Blzct0MQKqEU3zIRre0vlzGRZXeAt/ywKeaBNd1PEbBoitofcC
XRNE5r027CDqjxGSwhkIN4PqimG36AUt+XU47bvxIQ1RRw1/48ACLNcgxVcN3qXZXiu8JkqaFGzY
R8V8DFBuLbYLgnrXKp/G9E3R2nclXpJxeluc3pDFOxTu0+mj3Yobg9x6ngA+vU4X1OHIfY2kzyDK
AmpHF4P/+VkxgC46etnMD0MxvHK4zAH1fv+QgtETXZrEXDio7DlvmqUdyXjb6pxc4B+PMmrCY1E2
33IAtYG2I+gp6qI61nHWXuhp0e9JWd7nTRceRaqDQ60B0WqH2uxqQEjINP9KKD0u/NtCyABkCt8O
9dIM74oxzN+mRdvtWbHdrGj7JJNmbE/GNd9HhvxedWK6KpVYbuJ2UXeSjz0AZD2a833VPLJSdlfl
mht8pcZeUKSrVz+/aPSU+J17aFxqJME84hw45+iEI3+GE0fpDMiIWU63YozYQaV5foQLstdbt4k9
EIcL2u5oC2pVLQDX1+xXPCLpVcNQGstMLPdLKtHTIQU5AE6Z7oMINRwSLmgAiGLep/Avl2s6YuUZ
YCYOXM4rH5OcENjuLwDGARpgVEQIXE4+Hcxa6EmR6ba2hgPZk/X7MYvlxdRZnox4NlxUkS1vTLSu
O/Rwn1RB7fes5cWXxA+CDcN1QlkSehVgrzn3yTRoi5W0nG+DaIWXi4PiJig3cXEqGL7ig374oxBN
KfwPkOluFGi47vsRUMHbuB/obuVomKPkGH7SM5LPn18Nh1qh/jQTRVGwp4rgyfKnj3p2NfAcjTMK
9PYtoyq9q6Ma0KwCqbhZJnODw0D1XG/RXpmhvEWXsEsAQOeoHPTijZ1beaRTMd4TAGpvX9nYPx2x
QlYjAJ9CZiEkdUD5o7HAWSKi3IY0eJ/heX0qJANgLUMUF4qxi/aBYfNBZVG0B6vj17QH3KHEy+vY
bVV9NcumuJSV2S5RsAIoqM6bp5/v8J+xGsQbRGm8triMQu6kPTzNNFACrLtt16l9qJuhTVBWqK7l
NjQXyuryCigReUuAMnzlfvwjboCLBGgTOSUIPIqF887rs5AAlNc0NyhQR4myZXfI5ij9t/GWI6ND
Bon/EDwohZPydEvcLf1a8Js6HFADrHMcu2qC489P8R+fmSsGBhUJgT88OWrHrGQWyq2yy3ZTW3LB
umG4nLeQoNCJB19gxPef9hfj7O13l/HK0+N/e1e86b41j9Pw7dt097n7/+JxAQP52ePinGf6/X2B
f+X7+0KpXyBxgcIBwRMDfGmGz/Cd5SbDX6IIQQNVDCiTwF3gGvz1vmDqFzgMKUCLA46Ggevz9wOD
/XIyDhkjVQZ3Drfo3zwwzu97cHpfwEFJ4mR84LJpVCUambQgee+rWKfIXqpXLuBLi58u5jPHJ2U1
r2WKxUlQoy3EP1A+vBIyXlrayeumlvESrByRcNGAs1akwS4uNum5+umnPtt4mZLctHC9SSTXNx2P
b1gOismzy/GXmTwvm720cydRsBbBVy8ZwJxL8Fu9in0WAivjt7bjtbQpxjKdA5G0lD9Wa/l5NLPn
t3ScSMaDngPwLhO1oZSCapE4GFHVnht3IhFbxsBwipuSorK5R1nlqraoCHmdSuh4WdYJIDjaVCRq
qLO9mcUfeKR1/ypg/NeAQidExbExc1nhyMEeCPZbHayH+VUP/sJdCR3rVHSY+2hKOWBYbfBumcLo
CuDryfqdeujY54joukTrLBJQsz6li9nJjn3wO3PHPluzAffVYWlVW6ACp/625v0rOfdLp3L682fW
WQ3ow290FAkgpx3YqSAHDVBv89u4Y57gda2g+6LPkZHm96Lqb/O6f+u3tGOduCUxIyefldk+SasI
5JH0O4n/f8yg/76FjnVuvJOg9BQCD0mQTCemtzdZng03cL93fpt3LFQzHRQEwMqEkvBKhUCmmd99
VgYF/PxzbnyINxNqkRAjQRVZPnfZ5OXHkdGdL70syKGzKhMJGkPmqo7S8mYm9I3fvh3jlLbo0ypM
12Rh/Bak6cu6nxK/pR3DBNdbgNwJu+dLmQCdew2cyqXf0o5hknTOke1HAvQA0BHQ3x7/QLu1+OC3
umOaXNAFz2CsTtH+5fNwLwX3PBPHMKmsZ1S/cpsEIf19Myini4B88tu2Y5m6tA0IRplN8Lq1R7F0
8YEy3nu5WTDZz29hE3Wyz5ZxTSoh36axuNjy/r3fxh2rDJpp68Hn5Ene0Q9G8N/zFJASr7XdemzF
S5bNaPYA+C5ueCXul3K59lvasct6k3NQ5cYmIMazXToV95WJ/dxJ5Jgl2E3x0obAozZomoCss1wI
Nn/227djl2C5617m6wp/wkdQ6uI/gnrzPBPHMMfBoMYzLYDqh+ZbF4wfM/ab364do6z5SrYYTb4E
WMH7uZ3vwwztSr+1HaskBShucTmsSV9O9U2Ty/n9TNvMz39Hjl1CsSCgJQixiWHR10rwx7qKX4mY
p1/+77LXfyImpC/OjXJoRW9LA2YElTYAzYhcN6mOvJJCETlmuWwkZ2QBwyydzQUZ6cPYrH5WqZxo
WUI+AITezoJaQt+xSO9kqv1ut3KsEtjYrYdiBQKaAhohB4xezzrz3LdjlkAWp1J0g026vPy1kdUN
qV9r7bzwKZVjlSBBZ1V0uiVlE1SHeMFDNgK/2u+GK8cu0wjdA8CFLcBgwJXPGsSjolj8TNMtDbKG
1hFoEzjyObjKG1SFC88cwhV0yYISCAWCC17ycEmGZgWPtSq9Ullx0t55noIXpWj6gE0Iad30K4gr
AuyE8JXy5Euf07HMCqycgSu4lHYAi6JR7LDlpWdQU45lgsAZkr5DUAMI9GHK9K8zcKZerlA6lnmi
pqca55wwJLMPATjYT0U1+Lkr6dhmzxhIK1NtgaNo3otVPmzoSPrt27HMtWjVqIAyRZwva8jcRN+4
8PuU0rFM3qxygg7DmijDQAjlO1Kx9367dsxSM9SLZ1quySgaAeh8/V6Xm+fap5v57IGZlaILSI4T
aUFvT6qJQL6irY9+G3ciJjJBdPghRpPMg/qjWCeyqyZQH/0Wd+wSeiWqzFiOO0gBF5RZ87lv7Du/
tR271EB4G1B510ST6Y6VQFaPuV/+7aoDxZB7qXRU4ApuwbfVxF95uPkZjlti160YleajTQq1hIcU
RLRdH+QPXkciHKtciO0mgddDEjX2oYxRQVFob/qt7ZjlUNW0ywlCA/qN/QkJYa5obQI/o3fRcyqc
hiJKccUnHcZJZk60+KDJ/cKDcIxTlUXAOqg6QHVhDT9VQE1/TlNjrvxOxjHPQq6kjkYB/j44J6Es
HtTkZz7Csc2JkblYM4GqMohkuckZ1HLAovLbtmOb4wBS8bDhUGjH3zU2h0RB88rb4eRPf5DMuo34
gBaLzMPeJuGcJ90CwZrJfDF1fSB5fvDbvRM4eQ5qA7qRW7L2+khEdkTzzO8ucidwQiMqnrMAuwfF
rNkFACwaVFS8tu12ELOVZqrbWpuouQsSAP2A1hfBN7/FHRMtQyiqle2wJS2bPhaD+a3vLvxWPn3o
ZxEI9DxNF8rgx031ezWpb3jLFn73kDvGqcNIDMW6rUlYt58Ao34LRqzfrh3DBCZlDeMtRWgrprdj
0TxpQFz8lnYsswohltZs8FdjNi77NR4FtBU8a2LcsUy2MaBrDSxzy+1j1nSP4RQlfvt2giaa+NGi
wMRMmq6GMIp8HKH55Le0a5E19ETgUWjSTwEyrBSiQ9R3339Cf55dwGUKglQssMm+p9dhGr6PrWcK
/idA79nSGlzOeABVEBJcyxOS5ms5cb9bwhyDBIkb9I6ww4es1WORyc8g2Hh6KRfmDvUpCM3kck2G
YJ13IEyBrqf5B69vyRybzLaCQ1gL5BPRrTdrFL7b4tmrcA+Q0rkrsfnQ5SF0zpKade+DfiyTbF6E
54E7Zlm0Wc876Lslts3vIkIvQbh68DsSxyjlFEFas8bSpKG/5nx9jHgd7vzWdqwSxEleUgHTWWle
7yXqjyqan/zWdsxyCUdAK6ECkrQ5gOfd9ikKqt4vCFMnUgJwnI9riTp1bMs3bVZDYgoPH699UyeX
rQAeaWjaUkTK6tiky2XH9Cue6mR+P0hPTsM/nkczCSULiB9tSE+Kin3Jl3TfDORSgfinYPoCkDo/
M6JO2KSDrYKxRaUTuMdPhoKRPaW/+x2PY6HpBHTYtuE6Ahu1h5DIh01Gv/ot7VioCsfVKo7jAcj/
oVyBDG1jz6Ud+4Ro3QKIOqqFWTi/yWR8qJrec2nHPgsoUo5jjl13OcR2WlGgvtT6lcWoY5/DpMZR
lxCEBcVwPRSVXa+aFlogfuftWGg1ZktUqQEeMbDTp2Idxrs6zcdXLvvpq/3gsp/APM8v+wreJVEZ
HpyNJF+zqQAxaJGfvXbuovF5LUAyPWXKXV2/AzC7AI0t9vNbLhIIvEy1SlDIT3VOCAuWEA4MRePn
cIljmOMUFNALRPNOAZxLu+WkFO0X34hjmKyiqdQNzsRU6a1dZAfFmdLPJ/6J7HyWqphKbmaONRLa
6rGJ+s/1FH/y+5KOYSLej9AvzbZkMg0Q5XNT3KRy2l45k9Pv/qM76Ngm5aYJWYfjBiN5bA+ZrtY3
ldimh1HH+jV8648vOmTKzy96YRQkCQR+BRH1N6AbP5EuuvA5He727XUHSfFg1DgdSz5Dvvq+sNSv
rEIc12K7tlFThGZs2pMGEsjt19nmfi7xT4j1s+syhZBY6A2q4jScLgoSHSl7rbD3whd1MUyNFiHZ
WkT+aCzaKyFAMQfxXMkg9XOKLo5pBi+wym2BAnNbPmoafNhs9LvP1wQC+vyiKFWuhOsGLStI30H8
dIGwXJ79RXl7Efry42soXBDTHKbQ46pQGa/0+A3SyKANQFnFz2+FjnOBZM8YAIeOt7LuegjYNR+y
sHjFSF/a+OnPn92WsYiYhXIEbmIevzPVcJGuUKXxO3LHvYCc1bRWwinGAQTWiJZfIWuY7/0Wd71L
QSsVCWy81lbvs7U41qMnhBG3+vxUpnluSWZRdsfkAWh2AwrUQxzN81icyK+DGBSUEncFQunLfoQi
x25hgafTcq75OJKpXSSs34T2MmvqpB6Wtz4nDrTv+aGYEBKItcLnBMlk38fz9VIWH/2Wdm64rBbo
VSxItbZg0nshWQFim/YqvgPmfr7vqWRmZWhZJ0NavlHTeD8IP38Fdtf50lmlRdU0OO1eFl8IEhUS
ind+R+LcbyDpojzusetOpxcrPmYVBVd+Szu3GxrmFjROsybEAg1t5xsgHLwcOKjY5wci5bKqoiG4
23w7pmN5PxexV0oLOsT50m065pABbLYEnEVwwXN2s6jKb9vudJUAeqeM5MKirrzsIewNTaH20euw
XSRQWo8ENERkESmAs5cq3fRVNBsvJwhJBudMbKCmDuI+SS2Ci87Gl32QJX77dkyyh/h/PEAyBjzT
tbtfTE6vKiin+S3umKTeWEE4QK7JbAPo7ddW75qm9bN3lwSHBwTmb6gIaX5PMDuguUnbwfNQHKNc
Nbq9/QCSc8RWjK7IoM7X+L1OuIsFigoGAbYed7Az4n7KR2hNi1cizp9cqn+m4ph9en5PQO/ScupQ
NsTwk2zbxXMF+VEo6cfXIB6NjxCQCu/UtkbvAoioSOig3JFo3p40p+amnzPQGEUlIXUMvQI+X6xL
090ZaiBJHEKZYTdMIWRQwkG/swaDPbyQrWBkn++5naZxhcwmzlqxJ07TG9E1l17Xz8Xq0HSRA5Bu
S1IQKIUN01VaTn7MCu4idazuoGIIYcZki79Aj+jdtPm9A0GVOT8QQ9DfnYK2S6CwleRQ4aIQ9fA7
ECeOVesA/gBZu0Q15W3XM1SApV9od0E6wZI3MoUIdGICWR9on+eQaTR+ztXlamoMBQkwlqJLUoUB
Chy6o1AtNn4EHO7CdHJtsqmccCrQYa6PW5odwggjEn5+5CcX/QOTdIE6tEpDAjmFLlmB4H4AX/gp
muy+pOpYQzfcq/EI9uL5lRlV2reALnbJZiAqkEC2Mb5HAXEQfv7QxQHGCtKkkC/eEmnS20os11lM
Xln6FGd+cD4uDhAoj66fQrjDKBiLj0OAlGU39hF0t2iDU/v5RziZzg9+iHR8TGrjHFMXepBdu8ke
FlPLXSwwhMhvdTc6xwXk88TQJWNa5jtMkYLAb/7eb+3TsT17t1ko7xNaYufhHFyUIT02Rf+b39KO
n9kWyD+v/YhLE2NgzDxeB33nVffAYLzzXdcY6UF6QFSSohoFxiUNMde7FbBav5074TkdMBwNG+cA
Gip+MKhk7+uAsqPf6k7a3OcZRAAlMN3MGsz0gPD6QPza4dzFHm3l1lQjKqvJFg63RA8RZOu53/d0
wUc260TUYCRJ0pVzkSw6H/fVKjwXdzwMD0uok0MQM9FQScGkpO1uEK3fO0U41pkpvi4qwqGYYfs6
Ls2VyiO/wOEij3rOemjcb2BBBdBfqcxodma0fkRCSAKeX3PItFZDPmL1nJZJYIvrnJlXwsYLHks4
xtnmkEwsZozdAIHzSUt5G61+RFnu4o4g6q1WnoJvquMZGhFZ/C1VyDS8jMelsmMuT4uZNNh3OGdX
EBu9W5inXbq4owHawSUrQdtkmLaS9EUNQROoG/jt28mcedVP0CfroG67bdFlmNNHw23ldygu5qjc
6ApYRoHFu+4jBMWetmbxy+hcyNHSY+iQ6QAi20z+vpenSW9+vQ7OHbPMc7mELMc9kU2dH+zCj1xU
fsUxzp2YiZF/ktYjuFvgEGPc21h+oC1EPb0+pgs6EpADzmSqcAkh43sSidmC0PNTOnZpEBww3W6T
yYoy1tU0TBzIVE39vOxJ4et5tMfHxJTEDBtf0+UjauRP3SA/+J2JEzP1IiwGcFEsbTDiQLXDPh+U
XzzmTsTEBI1utbySSd52N6HtMQFOeZ63Y5fGRgU0bA0I7IpkyTKU76aKklfey6eP9oO00MUdZVD3
mKGDLyD5Htzkahl3HQ/9nrX/AB6FAlD0GRsPo608hKhd2zbw44FjSO35PVF5hhFJkKRM7AqFYNXc
i7r1K9m4yKMJ+o51li8iCSCSiiE6San8AMzQ0T3ftQ7KVG7AMCc9rPPi5FAyYv2wb9B0PF98yqpq
1FDQTYQZPqZzeEGH2q9EexoL/dwqJUbaWM6MSEDPaaCjuV8XCLB5maU7U1dB376ENA/ivAVQty7C
j4uuu1/9FnfsMjVjpCuFbzlgagom81XhbugmzwvuWGZEgmZZS5Dugz66q2383ngqEXAXeRSCgNfW
9SKTGgLCRYFJhNFrM55fMHkXeBTkKoQuL/ITVXcYliCIjEE3bfW114m74KMs0/OEaTAwTD4dxRpW
SZARP4IiZJvP7+EaEDW2FnvnwUcMccUAsGD26+FBPfZ8bQIAfT5hum9iU/55LVFeXurYD0PPXQ0+
EU0hBoDhqsyB2TBqSsiLMMy6g9+Zu+ZJcc4CIy8TQtZ7xivMaPN7mPwpw/bs8U2grosZa6NMgmG+
hh7+ZTp1fnmbCzoae2iwM0i4JbyC+jjNEuDSPM/DMcwQXbY8OtV+FJftJWVjfhzW3u9d4gKOMPd7
ouOmZYIBzTfpXLwvbeV3JC7eqM6anKjTgAkmgtMQPLvD+KNx73VJXMARhqj0bdogRVH5hillY3Zl
h0H5nbgLOFpatQa0w4k3cq32GJSQf7F5EPtlVy7mSLcD3DgmN6J4pdVesLF+i95b6vlBT47y2R3v
WrLqLMSpk8IKzE9KwzdzCT1ov2N3bBPC3NzMQARAMoDR/RiV3Y7b0c88iZPSYkKLXk+D0pKyTb+u
iswYXbF53hcndHYUfSqMx5QJbQ3UN8OyAa1QvPZqO3nVHySeLnZn5QGm0Gs4xJozfbflRQaybw25
fghxLp1fJueiePqO9/gdwDgtUw3NU4yyCEe/1puL38GYsBrB4uQFBkH29ZBBglTazS/ndyE8mNyM
2nWHK1lppIdl2lf7ed24X3nPhfB0DRafiETSP4jrfJLv10Z98rrtLoCnxNgZOwgcC1skv9ey7j5C
YVc/+q3uWGoBmlVclbiSLBKflmbDvL7Rr14bOmZaBBWSlgYyYdMwQy42p8gWu9az6Bk6dqowagoi
7DgWkGfXfYpJBjsMg/M8c8dQh7ZaphWc8NO4WswepSsgsNGm/bxj6MTSYGgwnT1AeUUX4hZ5zKUU
fogs5iIaK5ND77LCxsWpqkJ0OaKzT/w6HhhMfu7WzZoNY9yhpgqx4l3ON7oD1/DfKUr+R84Cco/n
i/MK00qaDIlonPEMA8LI56r16yMyF31UrBIy+Sve5Kldbgi02VL7GnHxZCj/9LrspN7+PNRpDD/+
66rE9XFd2B/hsjz42CZzsUcY9pIFKcWuS5nWR6Xzr02EuR9+izvW2WcMs7EqhpsybRiyCigm4e0f
P1/7x5GIuSMmRGDrGpBmaCitWn/stia9RXTKj+2y+OmTMFeRaKV47keYkZCMHOR5WqrpGiMMBq+s
EYL55x81ilcJZegQJz+n9yVk31YZeeUXUPQ+X1r3JWUYG4G3eajAe4u+FPXiBcdkLhCJKMDgckw4
QfEwxKTW6kmlGP/w80/6wjV3kUghxwyNWaErEYy2vDbrFkFkvvHTP8EsW/dQAqYhECqSKog+rg0K
IXGo/AR+EMfOF28yUQtQd9BQqWx11VKgSPGWGf2uSuQE0LhIeU1PriXO2WdMWBxAYaS95+KOkRqu
MSNvwuI6mg4YvncTla9By16wUVeYqMvnLIM0K4aeloypXcPp+HVtgqjdsQmj6P28jItLsmvap3TE
TzFZUdxizs2y52vlJxDDXGRS2xZDX1BcypVZu58XaQ4ZFa9kui8ckAtPaAH6DusBDtIES/Ng9VdV
yEM1Sv7K+i9YlItRqFSHsnx62nw2P2L62BWGdHilL5DsPb/xnKdBnWH+JbRI6YAh9/SqiOLR75O6
+KchI6mdSCaSqWvu4na71CzyqokyF/4EuHTdrRL7zhvMoBl7jINFHdCrtMhcBFTfAupoG9RyUwDW
Ekyfv26CzQ8UxlypooL002RafMy5be8m0ryRVexH9cTguPOviekTGF+OQdsJJtrdY5zqpfITmmMu
Amqrxg0TnU9OPeIPs6jvokaVntfECaGUZNHIOcrEq+4Uxtn1T6ud/ZJ/5uKf1mAYQNXHkSzGPuoJ
MwsxTs9v4y7sCdPyut4G2Pi4bjtM6n0M2tLvfruIIUI4pDkMvKFq6Akbi4H3kBH0i9CuUtFpVGi2
KMmTKILolAyDBIL9m+ehODGU6H6NUsyoBgxev1vq+U2nyQevzEI6ARQvZ96KAXYJMMKDDcMxKUC2
Ofx88RecuIsZKssacAQAVlAkpk8p1Ttw4S7qYfOLz6exSs+Tf6CzMcV5gECo1JOF5kIzPWA6cumX
KkrnFTr1/dKlE77oVK38sGQxAFua1l7lFuaihjAFsinD09HUZf8gGLvCzASvhgU038+PJWhG05eY
a5mUZYdhzVq8zZY48ruKrmIRxkpSlhu8npe+ui4wznnTfuA1jOR09r0Cs1zG+JxzHWNc82a6/aoW
P+N3UUOYDFINZEAu15ng0E/tjW2Y36d0IUMSY5dYp5CqsHZrdmwsMBxT2G8/N6EX8hQXNFQVqQpj
hn3TuLzL+l8bzh79Vnay21KGy1ac3nBRPmH4tNgAczR+iHjmYoYwkyRQBHUKTLwN7urm48q7937b
dswSPjaUSjGsHMsvxaC+mU198VvaCZoLqbgZIEiagOYVY5rmtCSLp0QZRv2c3+4qYjPLWn7KxdUD
ulDHMR/8ZPuZixial0XqdqRwhBh3C2xPSXcA93oBWJiLGdLxsqxyxqlkmGXPm+lNM0s/B+4ihiaM
E86oJTzBQGVgy6fh3bhOfl7QBQxh9PDAIobzzqfC7rqO7SxrX5tE9oJV8tOfP+uw8GguMT/yFHnK
HsOlSla9j+yU+i7vmGawlGRKO5wLpvzs85Le1bFfIZ65UkXDks31aeAr/IltyS7ASIObyAA26Bcf
XNzQGAeQgsNMnMRu5p6P+hDryM/Pcsc8ycC3MmIDWnIzBte1m/6qmf3oZfoubGgTMfqpDCdeU32/
hDK8iUgr/a6iixtaehLG4YqNz1LdT0H0CPHxxG/fTswUVUrDYQaweZnKJdxh6NZ8VWBI8mv0oxcu
ugsdEtJmQqaAfqlx+VjRWqMDXXveFRc8tElAp2sNNOKaRknPsvvU+Mm2MRc6BOHXoOE9esNdv9Br
OafhnvDavpLsv5DXuuihKZDlZLoBOEGq+T4uOvYt+3/UfWuTnbaa7l9J5Tt7JIRAqpo9VQdYq+9X
2207XyjbaXORQIAQAn79eVaS2ROTZHuyzqdTcTnV7m4WCF3ey3MJa1OncqqqM9/sLrit3AhBJ3iC
gE/vRTokPp2DxHznAf7qte4OUVKtG3JNoCBgZBndmQCaxCDMnEf3ZGy3UI1YoTMCC7IDymfwv2Kf
5dD+PX+tf/Up9jgiS+Omri06oAMfRUaUuBobM+dnraY9koig/9lKjeB2tXE+V0WTRSqez9sZ9zgi
DjsNUZETwwGuhj3s0WrwqVzpz9sd90ii1tq5HcIBlg+wVyMlbN6386hICDa/Pe36GUbjUNNBK7EQ
Ki3r1qTFep6+KtsDiVSrS4pNF4AcuU6Z0JvNrajPfaO7kzReyDL7BEYYcVJmcpQPJD6vYc7+gCQa
UB5WiqJcFusyxcT82U9nTpXd8mwHr1TpAQ9pGzmkm27UQZfBeQ1Q2ON9+zrXMh7kIhLsLJGvUkbq
m2By5wlewI7m24t3WiVrSUl86CA0fR91pTuMcTmet2/t8UQ0tI7xheLq4TSmpJ7vzTA+n7X493Ci
rVuaHkrKMVBy63KdbJOAr249nhcD7PFEA69Yw9pTiD5+CRv5QYvzvEdgIv3tiA9LF5fDcEIlr8Un
HVcWpbPqPDEqBEDfXhy5ZztsRqNmVm4Ayib1Ot4G8SLfnTfmu+Up+6BVI/pDoDcCzEImfglVoP68
VbTHEvUx/N26Yji1ENgFBEsP7rsM0L84P/ciQEUvOg39eiShjhd3Wzt9FqxQ52VFeyTRhOBCUYdY
FCbywYEY99Waabs4a8T/gCCabTkVo0KRxckaFvNDA/SGPE/ZBdz0b6eLGhY1SoGrd63NVROtqTdn
0rPZHzBEU2VW/IfS00antKHsI6vms9Ay4L5/e+PGOCVjh4Sun8iNGsJPolRnjvhufVJYAkl+qiPS
ong8XTrm/njey9ytTlnKjkwDdvJpkbnom7sy6s+rfu7hQ5p1ccC9QGpezFO2IBSSmgznbeN79JCx
rRu2ATybTjWPRTfc+e/lcadB/RM8yF79pyytjLdmQ2ReM3KAPR3/7GyAas5Wefn2vFHfn5+mIEGA
FOsAyMMVLJVVWqMOes61wz2CKCC+7VVb4Y1WanrSaqMXgEN1+b+/+mkZ/nF0wj2CqGsHzooOybku
lua268fiLR9nACxBtAh0KnWY3GrYrn9d+pidV5wK98iiqS3mZphLpNa2vd1ONZgCKmff2eNPYcWf
PdFu3Y4xg0dbjWMV5GHyth15Cy90KUZwQhfosh0Gv/Ag7cYNlulFkUQQPGSBPWsihHvwkVlbaWsR
MKgFl0kGk9WXYeLsO+8q+osnO/3770pMpAaleG7xrvowfm/GSWWUFudJP4d78SPmRh3JsmCHxXqV
bkkU5lq65KzlDY/s3a3DN6ZeV0xi3pCHqN/Cy3gdorM2pnAPPYI681LICbc+rOPV3APvWdCzDt5w
jztali7qAtqcOj4oMGG6+ifghfV3BB3+YvHtoUcxbHhl38AMegGxoTvU8DB/R5RBy3eealhy4sgk
wzHp9Iq+h2vFeNbRFu5xScSaBV6RKOFIF3GYhUSBvC1oZ8l5E/UP2CT0I2HkgVUQN3Ofdj31aUDV
efvhHpq0STuRpNDJgfVt+HaOXPNQz2PTnDdT9+AkVpNSBTUmUxJXcKsXW2p7el6rLNxjk8J+Cn1Z
YmC0902+Vuy6L6vzqgnhXikpjgOpxYqLU9kMRxK0n6ZtPQ83FO7RScixgnEOThtbJYoL3b1YZrqz
wqFwj0maASvpqxXHQSHtk1Ft+0AVoWdh8MI9JMmeNve61LAxJTNiz1j8dOLh/PvD889Di3CPSFoM
XbUiEvi+anCfYUTUkBSB+cDyqdfrm3//IX+x6+9hSVb1lSIBRkcFywsC6CmlHT0rwQ33uCRiQSNa
Z2zLJB5V1tYAJneanznb98CkmLTSLBabZ8xZmRooSB7HsG2+M/h/NS6nl/K703BhbR1PsLBC5OI/
h4W6hUr6efvXXioIilIsEJBPOMwLzaC+fG/K6KykH3i+b+86oeg5G4Yx2TaC4nBdhpAisudRlMI9
VGaKrEmMRm1Lb8ynApk5Xc9z6w33WBmzEdKSBliZYLJvoWf4YJKg/k7M9hfvcg+VaeEWPw6uPZWH
VQAuqDjUhfteweKXysSfRITxbqZs9TQ19RwB/dCOor10JfFJGsgqiC5abfVjR4p2TY3EDpqJqk7e
BUCQzjnlUEJIh1ZVLncAwZ1+Hw5KR98X4fc0DCj9pQz2J3e3h8GVUmyknNHyAAdJFLelje2U1qIJ
g9RNrkzSemzj57p0qspobLi57AxbTH8RzpObt7RfN6jhAhjVrBT/toDV0US0uqpdsn5d6y6RKdDT
Ki9L6a5mM4XrseKBmvJ+7YBGXmFx7yCz7iAXx33QQWPH1UlaxH37YrYmFgfp66XNm20uVBa6rvjM
57Xv8lop/24hvSrvAD9MXFqIoRqydZ3ds1/nLfkaqraoIIDVqPG6M61/WGHrF903lRLxLcS4tvJ2
4zBluFFBV5Wwsd3G7gXdx8TfrL4xpk095VOxpWIc+wVG6ASGgMkytZCNhAGUWI6w1t4U8LGGAkDI
dDFdwqZV1RfGowD23q7hKi/WVegwG+1YlO/g4zg8tgaJ38MmuNapYnFXX0sSNeS+a0bKMtmjmn0b
mKr1j3wcuoWlFWRxODYwaiSKohpurW2mlWbzrRvlUv/kaUj7q3JVsaMgkcVj/RQwuOzcVuHmoLpE
HUnMk4tc2aNtSwHTTkPnZ/o0OtLZK0T0pUjbxQgLxx+9bke4y8J0O+djoe0hqkrDf5q6wA9JOjYu
1GtuSWKFgOK5sh6OB65V8ovvh4J+hdPCOLxlCZBPt73mvnsIoiSQN6MPZPvgxDbjBYhZFS6Fa/Pc
8Qx0/XU73STaeG2WgNVQvZ0bx81D2XDRRFk0wHKrT9uJmukWXgKxeFHhiMaTs2orqsuGYJTBEanL
o6i2wvRpDJTXc+k49Q9T26IIkXTV3GS+9Z39WRpfjO4wDR20/dk42BsgncXEEF1zERPQnZf5TVc0
6CtApEnTt7qoWJj3phT5aHvS5MHWUrx1HhG49HWRqTKy+WZDe6ad7ockHO7LuY4giVi28mMRib68
jkUyItOzRTlueKCg0cj9hshksWhPg9NfGIwCzRn1o80nxev3ZDPGXjDZBteoSI4ByrRVSw7r2EeP
dGjp1SRmNmRda5owpWvrkqNhpRKpjGAnnYpBwyNTRrww6Txr1KY17B0+tnXn11SUoqRpG6BfpSwZ
LwRMMo6QkEs+gvqNnm0/bibrqqnWeVT4cU2paPuLsffsgx/jlaeW970CULkWPofXcekueh6xn+tp
DuCE2sRvklEaA1foZitynkSluTRDjy7NPG5lSmYu37KV27yTsV+OFnIn1f1SyuAYwNmhuwK80H4c
Blpe166qPoWK4q6Uglxhpn3s2dUki9o89wEsvLKKQlMn33Q7yJT2rRyfhlWoJ23Ak09HX9DHpVCi
ym1DiMhjLRo4t7Xmysitfyr6AMnayoNizqfOPms7xJdrAoetfGGJH49B2639cRrp6g+InrlKIbXh
XseyY+SOVMpUKRAoQ3NTtg49NAOCmL/qGmWysQh0d8m2orMHnLmrvQMq+KoTfnylW4nRacsmt8Fc
lthnBnalDJ1euirCj6NjMUxZgz7RUwU2vkhDsvLHZR4SdQ3/JQ4sQNlYfmTRIt6ogSp3E9keVKDK
9F4dndvq4NboxtlL+M0sN52GXXIqeqgyZXPJQv8YsgYah2zY9LEd12WB8zNZt3d9J5aLBD2S2zqq
mi6nDARjHqGocSu3WJNsiVcDtqRR9lbHPu6+jl53ybHkLllSqcQYpoHp6uVpkBV6ISXbWvwdgbGM
DqAS9EA9L1S+tt0MRNAi6+3Z8MqzHDLCYNYRN27PEceWAYsJ2auPTk6QyoYj3szyuqv8XQF0Lxrc
Ylr0wa8hWzNRQwoqVS5W7qLWGt62KWezThmY3jeUVew4t834Ild4Gfp1FOPloIDovR7XdR0ffdv1
BXpOAPnGT71ZG3eHs6jgd3aS67tV9rQ+BhuI1xeNCKC5kKmBwRYNJjXx1zKJLfjjkrACdMBayWvt
IM531UGdV6m0KQfW526CCtbdNNeyhi0UJc0NZtRwV4m6Bq3dtyW6r7DqOaxDRf1Td3JJe2C8MSxz
qqc/RQmU51DOa0tIzJ90U96JPhkqfcNKkfAcMpikqKG6MdG8hlTrYTLl16YPphcU7LccZBRM9ErK
IQsSaNkhPYiSJ42e1fvYmvmL3PQypLRxicwKWfCrvmY9NPj9chdZ4p7rBjLBmRkhCdirht3YeZ67
NPKmvUHFpswm0Ogy2mtyFdlO3ixmm0juRQwnQ4Efaj72tup/isDffVSmr5YmjYo+NnlkMO+fARCz
0eXINtKlS2JJdWy0kk3WeD3zfAhd/JEWMkZlPZiWLcOqjoLUhG6gL1hUrsgXqYLhttRbBQm9ZjNH
ZYs6ugDMqulTTD17oyMLRXSy0eaqYjAQzgLhoiGF9F5yaapmmzJIUYzVpVAyuYOL3OBSUwd6ueBV
U0fXrJ5p77JxGdfJpyNZLXvoVZVEme9gWJRLpcsnPfTxkPeW1G/LcLQ6JYVnU2YbPaWdo+OcjnGs
/H3QyMRltZXqynS6bW+WJNn0xZSowD6HId1cBjgO2n2sRAhSirVmRyH6wFzWTZOg8uOiNoXOz88t
nbvuOHLe2Fzykl6rxTT1hYB/zXAwntS5joXNWDQjnLKKm/cz3I3ndLI4A9KV6o9ajPKmBiM8hRbu
Y6MGGNnWrAmx04NCo/JqocIeQ0Qc6YLFWKRspTikZyKa+0VXbVoT5Qm8wOfLSSGHSDxNUmYoS/FJ
Jh9l8bC4+sPawzaYLZxdLvUsUIXpY/S82YRzzEUN1D2DBbj0p4m4ll8XruJlNi+9dXfTNhZzFtsS
hkr9UAXxkfUD6KUlKH6hSxHElP6Kki4ZMj21jUqXcFvUsRfxNNyzuXIum6aWlZdmU9AUXmpZJddT
gngkHYZ+dl/XUHOZRpuGtd+MINzntvBC58NQhiSrKWIH6K8vZHwvqiKw+UBF4XJTwqgTN7TYt6iT
9XW2QXz6FkE9OPuMF/PP3gno05ioIHXmFWbTTZwM8h4V2a24CDiCqwttLF/fynHUHHM59CTrymlt
H4dqZh963odYI2tgEKHIIhgyAQnaFn3x0NS5tZB4u2ABVAiOrJARvYIXpJY5iFBl+VyC+0TuW8m3
JEU4UF62HQ1CjEAbTvciRJKRV94XMuu1pO9dEiwKtbc6Vt1l4OCymXY14tZM8rpl9xoIhSpTtQXv
Zl6sepjDCW3QKoKIQxpvgOpdclkpfTNUgr5FbX5OMuyb3UUSUvHQLCuZ8ibua/u80dE/477JZyYK
iCIaiB7UV2SDF0oKkVoxf9nmVYQHuHmjTre0k1/zJqlt8gJycTxexnj7KsnGhMrys2snOKNuNbq0
abl08i0XZmkg6lzF5BDAFLfO1mAi3bHsoK6bu3Fy6w00ptyYRWUXDrl2ULLLEPST27rslhnRr9Xd
TQudq/dQShEkNb2D9uTQTwuERZN++STDbqEVQCbed5d2xgZ9afXUmYMdFdhxuNdZwl++4RXAkTh6
D44NgX7APq6WN8aBY3SzrRVy1XBZVXu1LFyG+ZjAsykvFrqJnE5hFGUbjYfosvahwH4zhxUku6dp
nS7pFiMN9A3cj1/wzhm/gZN4O772HY7QCx5H2/BJhaAXZSym5fK48mqlT2wOXHWATFAh8q4h7TGO
EvrBhHS6rxjO/jykg+PIFtoJ/AdASXiuo6HYctkZ5y57uzQsF1HTBVeyAtruCYEocxmMNuvxnWi3
vr9TUHtDxDV3C0of1TQeCa583xUbAsy2rZh+14S8dbdNxxP5IdA8Mh/msCXxA10mLy5XKtjbmXHW
Y57p/sHMI68vR/j78BxhNVXZAL3/7rA42YUZyA9EvgLZBe2AtKabB+xvdcFtkMTFdB31aHtkmx50
jxXTmy0dGi6B4E0AuUuuMeslxh8CPsFDTYoieIQvFMKBpgiwgvCymyrWoFPhPR3ZSlaP1gnEz1Ia
T46ArxCNb6NJx5h04I0v5mNvXOO/SIhQFl8mVdDtZzlj5tqvYYiFSk5ejXpEiipFXGROh8Sla2IW
drDDySKurqW/ccqOTa4XnF6pGkskt2U91Z+iNo4/LDDwOlXl+5LEsItPsALQJfLl0bU4M9ecBfh/
ARMA5fxyU0R+MOsjhcNltWZyZmruc+wFVYeX6gQkURokTSYPG4vsZarWELJ86EHKA2R+rcpZrVab
wQchJCmQOGWPXWGBSsiMZPtlViCdowgNamKb5AgbCcTe46QAGDgVs16jDzRsWIJIw9Agiypdlw8z
9ax8xTY7dLmXmEvHyg2JuBJ87uG2wOUyyo+yGkP77CpUCJ47k/Q6szzuSmQZpYORsGbY/BLso8WB
U1rWEgCviW13eK1xfbPB9+RN2MV1c0FnNg8PgWU0zGfsMM21MYN/AwNUOLb2nauip75WM6JT1ArI
q4OdJD0kBNTCS4Ca5i0bEXLPb+xqyZzyrW319Wp9MV9UljK0ubbwK5A9nqTelMsnAhLBG+FKBzpI
0NsRyqaOdbk2LupvEu/r165bC9unNoS2GEJ4ozALKSwO1dFrkjR4SgGtf9vft70wl1iE7kNFdCFS
NjtxGcab+NqQBOlqTHTCsxXNEntgqk703YS30jepGhyq1Ok6tUanW+MZ3oTb+CPcr0F6W7doSQle
b+7tFM15yIfwMZZT2N0wtOsYYh8cb2mpOz4CwKldCOlhi0MPzpeSHcMBmqoH2YdMfVlo2bkDdEVt
BHvDikqsLQTYWd+P6KtMAQG5ZOGaP4QS9naPHI5ZJmMoQ3fZhiRZ5/U22epmW2pusb/piqUAS4Mk
XiP/nK4YBOjvVufKJoWrlBe3NlpH5FCBYbVN4Sobv+faip/ZEpDpI6HWLg9VAibeEUVdiMqGhhd4
hKXjcAIDOq3KYhjRP+ESA7+dRSAm7EOUOgw5VOSgJ9wOjboksW9hmO6EiVkG7Qr6QgkqT+kCqYk3
iiaoysDSpUCmucRGXOG8AZ0wAljqCpV1E8PYTDGJeg4kGDISDGMNqAC2OQi9zAvSgLgnUT4UBjg2
15ZDcTPSboMTOU2KMEOKJ559NcgkJdKLLuuFrT/EEEW7mkwxhlkZtuJd4QTQ0kMvq7dDOcTvlUsU
zyhR9SfQv7Y3AjYRuEmPAx2ZTyTTuWLyMZ6L+qeEOE3zwKvuCh+yPrKVBQdsrOpJlc0UIlhafJu5
QtgLXi4TuWqbFQjqSGBqZL3iMCxpZhghHTeEAeURYtp9iXPOwX3KF9gyr4PRm+pNeQL+/tSrHmFO
iE5M9BW03LJ60wJejxYNxSmFeo1A6lAXKLTdKznpW7tycmhcABmfGsMxHMaxUeIZorjEZ0kQYtct
cGp1Lkf7nBf56BDcD5hgAUUpLdBjyhdUkbJtqVqITqM6kvJ6OShp7kOerO98qNxlqQVZb6bSdOMX
u5ACh0U7TeV1sNoWLEgiaibntAGl5nEhjOlMqqEd0ihhQfDIhrW6m1glSFZOfXK1iSUormy3QP/b
qKKs37Ul3PMeC1FHIWJUOi+Zq8vyiSQhHJikde09tzODAYkuzHq3IKm+YoMfbtYijFyG3AkqQ7zA
QTohJVOPXRSJz7TVus5VgsgkNbyWbxjcRa/RCu8hY+XmEVHmXC8vqNF0iKADEF2R2jRmugnGJEZj
dvTre2K8vyqCcWOplkVz38+m/appkgwd6hAUu0Wx6q29aWckfDfzKGSTuo26JVvVgjyfdzqAOBTH
O7sQjZ5tlUJGpy7eJLzsxU3QBPW17pX22RipJbgOC+d6jGYyvcJEUJUpd1OVpHSL1uEigsjURyeW
Zc4QxxUPdejD26iQT85VAI9C8E4sObbN7c6yug9vNZrcryDSJ08CDYuPq0Bycd1VVBeXI9WEX5Ao
Xt0FbF7GKZ0GXz9z0BOfoqmohnQskvUjaIvJh7Dz3bWaWHcg3XxcK9RaePfFMyyJNLLWf0D/IEqB
jkG0hm49dk5D7kvklw8M9W94Z1lABA4zwqeXim7L1YCz8wkcGhtctfGCEqmOC/8UyXC7nm3C63Qt
pL4u+4sv/ebTaYXT2RIRnycXk4S0RBafKsEVbco3oS6rD1RgctWi7oBdiri7gHckaHkj4It9NrUK
r6KBDdH9WurwPi639VOBIt+7lhf2Ye3lRC9lR18kWdPVj195Ob/dtKYoLE9led3wTfUo+fHqhg9V
dYUXE6S9hckKcDS+XfPJjr5NMfz8XRFsy5zHCJ7HzAW6BlYINbavbIPAHFYDQw0aTo7yWSJpfqil
Ew8Ba1qLU2ctbUoxbbFO7aqfGuKX+bj1LFKHql5Rd51JNHwEko2EOLkZQ3W+DZ6oDKYrysgEa5fC
d18ivq2vYp17ggLkygccCa342kEJ7eeIzw1+NR5mlRXYdwvUPVCaRyWyCt+EJQrUoNh593EIuzZM
fccgZqDHcSpyI5NmTMOSFwuCw3W5dctSNxlHff4tUDBsgRJP0JVISq3/CSXCvjvO8SBesbDCyzje
7ruAtfeyoeqObeOs0rhn7mGIZXmH7Tr5rFqYkX8HdfEXzaa9NAB0nSfb8xqw+GQOr8BdXTMGaaXz
8APJDumiCUoboeqAGMEUD2aEWzoMPp7XCt6BwMu6r4e5OTUPaXPZzNiOaOjPs7oJ97TvYY5qY2Ea
fFiW0/zp4Rxeby44i4sQ7nnflJm1KnCMHqC1ScVlHZPtOrTohJ6Fewz3xG+g1RsUvAGp9D5+JsVt
KJsPZw36nvS9rg1KLdUG1FVk062MH4M4PG8m7hnfaC6B8NFhrpRl8bn37Uc6iu8B+/5ilu8p365L
dMEqXJuXxXsrtqxJzrPgC/eE79rWmjcLurVV0P3EW/SxyvmnswZ7T/iG8NPKoAwAQbMOTg7cxwxN
0Nfzrr0DBrJpqCSyQpCy2/B1Q4NFDnQ5r4G9J3yjdQRCzHCiZybBZ5jETTktdXQeCG1P+EZms7SM
g6AJ9Zsmb5BAv6CFNpyHSODsW0QCi1YUEO1pEjpa3FKUKnq2nXvx3W5YYRf3rTIAYzp7H69NFvb2
LPmYcG8UAa1IFN5jkKeiaXlBaTGLl+r9eTNlB+cVE3plAQVxqhhX9lirKkr9VrrzNpQ97Rtt0Vhu
VQWWfYBWjh+Cq6SpzlNgCve8b+4JkTHpIdzFUJtF7wLQBeTVZ43Lnvc9l0uRbJDvAvROvswDelIo
0J157d3qbBco86PSDXjJGF7qxB10R887e/a87znehiIRuG3Uco++a36Synw6b0ROu+/vQEgj5DNj
fhLWS5jbMs/Uellbu+XnXX23NMUKYEFZQN6xcdLCMHzMKUwpvnNiJrjFP8Gd7GnfHHUcSPaCC6O9
Q+xYsgJGqiNZALtgPfrCKGs1qr9sY7r8ZqH1H98YK9v/+k98/cX0qBnAm2n35X+9NS3+/Ofpd/71
M9/+xn9dvJr7T+2r3f/QN7+D6/72ufmn6dM3X8ByFyjZJzSD1+dXCxfEX65fvprTT/5vv/nD6y9X
ebv2r//88Ytx3XS6Wlmb7sffvnX18z9/pCem8n/8/vq/ffP0AP/8MavgEDS1n+wPV1Z/6n7+w6++
frITrkL4PxLCWcLjhEJ07xQ8+tf//g5yKkk4AXhaxifIbgeId/XPHwNK/hHREHoxVFIW8fBE97IG
+d6v3ztdi0ouBfQHT1f875t8/HUS/PpeMCi/ff1D59pHgyzI/vPHXxij/zNXBPIVzgXuD8p/cIpJ
9sQyyeC5gt2QXg69ZdehVkDVD0GbVHnf89zA4nZLu6KtxyNt2HCMTuCXkahP7cz8bTuOKNdTSz43
SdNfVXH5uJToH8s5fJbAIDfZPDXj/VCF8u1cFtuXeQD8jvd0RWskAiohKuydmb36FQX9t2bj/3F2
Gj/p+lP3Q+rG10/uB/P1hzfTJzhzTvWX/y9m4Ilx9tcz8Kr72XSvtsa+9uuE/mXWnn7nt6kX0X9g
AjEGNDjwIOEJnvbr1JMc36CExiLiKMvSE9f3t6nH/yFRWQElhZDT9CMn7Nq/Zh6uRxKGb0YkOQHZ
xd+ZeSdY5P9MvATUU85QZQiJIDDYZXuIMIjdUcGd5McW1SSASGjpqjTcpNc3vgfo5GiDiiz3nvoa
ZeUKeW8mJl1+Tyf8F6Ld/j5gxCKhzgC2GZ752/2+Skiz9IWLjjPTSXgB+Inv7kmMThOwnAP5usJE
aUiHYtJfNiZxQ3ytTQ5KffUdNPDpOPzmRhKOzgy6GYmMMTJ7PDa6JtKiDRqhXmy+AG9EvqAE6z8G
3USRYjXLd7LZP4w/Pi7B+5QkFpQC2PDtcxehCKZJLdGxmpLwXjVJdFOFAyrrHk2n+wCUapkBH7R9
TjrKL2N4dz79brb+ydZzOkj3z5swmtAoggNbsscS27DSaM95uFNZLY9SO/0clbb9Wwh0TLPTYwLe
wiEDQyTdYzET1jmxeopR1aN5b2JdHEo9fU8L+jRYu2fBRkqA0AdCF3v+6UT+XdAAM3pIffqBHY23
9toTC6lMouNsWaa/p6NxeqCYRnGMZ+E8DMW+GmFls25GRgCtTlrdcFTNb+oGOIl//3L++EAYKwGL
SniSCvoHdd7O017OYzAffdJMh9gQ9PqDaE4Lp/TfKn3ggWDdDasYmTAW488fUuayVOhk2uCo4F6f
EfRhMrJAz/BvPhD0s+I4liE0nmHfuMdRs02unJukOFo4PJjDCJHgOt2sANRwBUsH5/u/duL/zdyW
nGIFM6hfJRz1y9Pc/918KJtayDmmxbFxHZr+81AanzE/Te/+/ucAFJmAvcEIxUz/9nPmZTSxc2Nx
RGejfRJEh2jPKvL+/+1TEKn8/mnGhA/gnNri6AIozxjF1+MMG7+/+YZwDiSnUYuxGSEY2QvoDFXD
0N/v/BEOP+tdOas5c1vUvZTV+D2+635246MEtgKOuR0lOIFO3//d62kAI1WofPujLVD1hIwMqIoj
ceRDIrBffOe5fpEV+v3mcPq0iHJUiPGKErEvw7VtAsEYMi3HbmPAH8G6vinSKuHFjUKDsnuJ4hFN
5NNf0XXTVkV4Qh7y+d55PbYZqxwFbsBu6JfWBXHAgsNQ+X0UzQ5wngbt2Jfaoj/7BiYdskqTCW2P
FGjaYU0j7vvtwBLdP/1fzs5sSW4j6dJPBDPsy21uyGIVF3GVdAOjSAn7vgaefr7gzPx/AQlLWFIX
3bKmNT0j4OHh4X78nDJXYsC2plfRF6ud+C9Nh0HQNztTdY990zfTZcxnrXiOq8oLJITD9ufI8kCh
AkTKn0YbpNx4gH6oqa+CauhXXR2aF1triu6QdQBodl52t59Ip1kEjMGWKTLwxOUn6vtAT8JcHS95
AF6mngzjZNaxe5kkBOy+e8u/avl9MOU4RG/uf95IqzeZUNyoCHVzvAD7VJ6HjqUHQz1fiqJRPqi0
lJ8V0/A+3je6sT4yMG4LgzyfE7yKEIah1VMZteJip2gcMgtQDgfVBDjr9FW+N5W7ZczkfuIfHhrG
ehS7DdsiYouni8jRnZuCcXqS+3AAlL6nw7lhSnctlRcNkVZeuMvv1qa6BlA/FBfBOIafVHn6lz1O
+XXMWmOnoijDzuq78TjCCHcGYKv1xaEGITiFapouipWMJ09k3ptqdOYryE79pVSV6RutFrqVukj2
hKU2VgkBn225fHiXXHmVNDIDmSF8W0yXBuU34B4lrCJHt63FfBy8fBzOjzoLR0FeyPIx6BHpl5ta
u16jl/2gXoqOGr4R2X80c2Sc8rTIdyxJt1vuqWG43I9kZDwPCJBLSzYQWpQQvPmi99bPtrOCS6eI
9OGzjREWQgi25StAXxohCbdBApfqpYyr6FA3dnf1+qg/hmrvPJhkugSR16ZWZ7tsbYY/RK5e4Dcy
D5MbVf7kafbT49+Hp7RtUzTwXGc97MS9nLtq586XWdD5Nqyu97OIXnMQ2eXO3m18IFNVTY33mQbj
2XpWtkWOdtbqWL1QIDAgybOhPTRr63R/Qeu3CNtmUrNUdW5iLuU1uZfXgPhjIEy9gAEuGDFgQEBn
6leN/wG1D3ZGzEq8Y/L2SGHS8zzuSR3Y2HqQltuE6cLaVi9uq38Jlbh7drLob91pm8c/Fs9OskBH
+jhPg6X3WbloQ4QW1AtzQuLzIML+zTAD2RNOJHZO08aaSDBUXIMzq7nrtgrak0k6z4xnmWESeNcw
cirdn6yucQ6lYQTT9f5X2/AN3nG6rdm8DVwKS8uV5T3l5xyOV/I0j/GDpv4LwnR759244RoLI6tY
lLiqHhvuTITQImgFvLLWTnU0HZVezJ+NJt3rdq1m/BwXX8SgZ/IOwSud9SYWbTXXjaPPl8Zom+yA
GNw4ngNrmKdDTbmTSbe8sNyjAHbF2asonh2ZtGAODqhG9ikA5PNsxn05nplVsYO/hdlUD75gXJUs
ySYDly9My1s/pYXB0E5FsgWIaoz8uK3+tI3J2Nn324/L3y4rA47qUBtcp8eNElKZttLpwkhC/Xce
OMFn/qc9Tp/br0toIR2yXP7B3ir+a0pGLhkp40U4WXyY5uldIqqfQT7/50Tqzv39i1dyedlgjLxD
Y/Ns017zTmrCrFM1CsdLU7jhcC5jHab2NE/K+d2k9+YMCisvR7+q2pxhJ8GUw8uUD/XbRm0U/UNY
plX2Lmcsyu6AXRjN8BymJQxTSsHUOewKIdBoG+bw/NyrFufAy91qekrwFnE1inmyTp2NYDizDVb1
qVcaMzzkcJjE0VGpIu+zXSM4oB36UgmYJ6z1qT/NAMaGn3pjVwrjfbDC/uCFAf4vJpQOB7Ke5KPV
Q579cBgxNQ3pAJf46Fo3+qFhK/oSxhZyKtfMGGWAp6ePTe+om+qeqVsvk00C3eRu0TweZKuruaod
umRxPV68spgYtBz0U23Fe0SjN0U3l2wNUQWHsOgAsNZW17JemklY9cZwaZ3kH8T/pp/62IKoZl4N
JNtcvYS9KF/arpyPCsov7wu12P0Rt8HZ1niRmeyoxq9Y01iN9HfSsKqHSzbF2SFMvP5bNDiAOe0g
foiVQ4Yw6pyEMWC1qlzuKjCnNtyYeQuEyjb7/qCWZN1z6InT/fC/sSAuTu5908EGtZtl+DeNRgF9
zIJ4OhUHAEz6x3nm8aQntb7TWd42ZZHhQ/DNnS3//NUDWlXStgurFlPJkH0Ms3iQWNviL1WBBOM3
VmXr4D9gEpffa2nKdbRRqeJquNRt3MqZzvzPip4GgC4t3xPSuH0J8p3o7gEiJwv21oSy6gTe17N6
bHngzWgt9qn7CR6a91akM5SbmXvcG1v7KCOf4/Is4iWz2sfZcXrh2dJgqYYo35RA5lVzuiIVtJfS
3ZqiwEa5kAozdwgzI8t9rGOzFoWmD5cOytODm9XJIbci54wczHy5/8k2jjewQhjrietUPThcS1te
4/QRIz36hSdSG4MNTUOI57MZvamJ7LgGTF3XyoF7rjQOjEjF75iFcvUj9Cqz2GEJuV03v8VSOeuu
Z/K0WP2WuTNNRXf5LUxmauEBrB5DMqLrniJn3CMg3bJFvdn2HM45z4iVr/agjt0AxCi9i1iWYlgS
aHXjUI2lcri/x1umWJBF+YqbwZEtnNcnsGglmxdQz4snms8ejeRrVHBjk0g9plotg5dLtiyjCpU5
izO4tCSsLqqaqdMvk5b1HzK7tY5AguMdn5Fbs8wFXBfEBycXhINDiXZpRSsMV2EQRrmYANePYWXp
viwbP/wc9JApYMs8hGAQElzdO7FTGrMytqFP1weGa51kgAk4pRxL/9HP4xk2qTh+p8sm3Oq0IbLk
pczeRX6LlOsbm0n1M1zJybM9B/aOJ9wGLUzxoKGLZnKhrQm2TaZnA6HMoW/UhW4eK9GTKSiMYPUH
muna137U+tgXZr67yNtvJjuB8gb3KEBTV1p+M6bdmJ6y49hPSOCSQ1TU8cQrUZSP+gYpKckoDsgn
o2S28nXa04aWMnN3KVtlgnMekgAncIdHE2wuZ8qzukaE5OG75hQZdND+Tkvpo0CJ8NiZ43Qceezv
vN9luFn4OTwhPBYc9Ktk323dKco6zWMKXGVCv0V64qhoHVRUtsqA3XHMkyF9otLpKf8yv1bYR2ew
SEiGejD0PV6WG6/hd8CnQKZg6A44gtWeDlXHOGia8TvM/IWer3UaLfstY4wfxiLrT7bXljt+euMt
HDmdYplteq4p866ltwyUGkB0U7kwJrf2GVAcL0zfhA8BL4lW8D4AtFCpC8ojseZWsotBK5Ddsf0+
r9UT06ycCKYMdzzyJvpiBSfh1LEQi/i4XEtcsn/INVh+1QsYEWLXOY5687PISuX0YCDBEmgPWV2i
tERuvrQ05rXGcDuNaSfXf9rkJ99K6AuOyRy6O54p93/hmVgivjPBwH/wlF1F4FphesxrM8OPSlM9
ZBPTsZPl0IxjoOVTrlj2s6GK+mViov/8+Bpd+e6g/03wX6cLVd8mw1SWhq+3dsYjJ3SvA3QGpz4B
h37flFzEzSIdm54j0VKmesvtnFx9NnoVU9EIMF14zAqXNJi+RApKR/Y8pD/u27txeh6AFFM1tpRr
x15DGrt5LMzEqg0frZzuZA9tfmZ4e4/h/1dVfbUsAjClDRqptPTXrF9tOA2BblBc6phYYc6tSh14
Tdy6Z5iryAWyKGMRKYcxqzzJGlFb72ZL1N9mOFXyJyfPdfdAhJ3jowYu4Ec51nl4FKZalodJT63+
PUNjDObc35qNM8Rv5iLmHFGMW+O7ISkdTHqyuq/kU+dXQRado0ANn63WfIyu7FdQ4Hb6dVplh3lN
my+8BNefR90PlD4DasAMsK2k6tPjC6JuSfGcoGCCaVn6lqOnLZPatUkFSCsg/c+9AwOB2QHF2GSn
0re1dzQEqIZ5tq7p6yjX8jqW1G6mD9KKUUmDUZUiNhR/9MZHn644MMdEFuDIoik8LRcltdemQM9N
huzt+U1txuYxzbR8Jy/bWg9oJCoCJIAkzysryNJHRFkYvE0xDod0dNyDpUYBujLZ3rjCr9rC+qyQ
oZOf80ZWrXXbSLQMrHiMO/pJaXcXhgu8M6yK2tkMtfasa1PxrKRG+WK3c/I5KRuBDt9YnhyFsKcY
CGjxSNuTztuISnQNuIjZY1KcNXDTRRUhDEiz/LJo4/emNdl/ZUo9XblmwmMxK93OJbltDxQhZ4Jw
u1ZHL/RMY8Istnwt9dRjMxfv4C449bFWgkWPf94/FlshEK0uvh+tBJArqxvM671eGZTQ8iOacXTc
I+Njl3jBzpK2PMiTuRtvIpVwssou4nQs5pCKoh9bTf5umGFCqigXXyFF0XZMbSzI03WyDA2wLv+2
uvzh4x4qMWDKyTqGV5UM3ykMe+cFcZOg2S4tVHo9BC6wnus2hVklmaVMRJMidZpT6YwTvGFx/nk2
JNFSxGx0Ypd7jcaNHEA2YGTplwT4RvLbShxXLZvU9qd0TqpTwkjiPwwrJO2BybSmeUoyNx0Ok9CD
7wxez3/d95SNb8iTzOPChH6ah8VqY0trcuUQCrmb3lHir6LqU25D6RdB0HS+b0r+Vasg4IF9BDhj
EQKABi3DGlcwCvZyobBNQYHa1nNuH9MOHMBzCW5Hh3gpYOi7SfT+g2uO7eQz0ZcHO79ic7tdvJUX
B++bNWtvVBZlVwrN9m1RSXajLOizUwr3zltVC6CBa5y6/0iSXp2cqTAu97dga7f5nBBRyBY61a7l
FoBorBPFqRx/6PTWb5tqvKqKbV8gVnmM0PPX/eu9NiVP1KtyIRRHHXW71vH7orGhdpugVwvN8nR/
QVvnEkg0soC0lfkvueBXVuJxZjaPjpDvBIm4mlrmPemJ7h1/wwo5BP9Y0nNWa4FnomjdjG/m5aZ4
ao3kT1m72jn8m0t5ZWS1lNGYnUag0wxnkmFeVGv6pM7uHsftVoRxPapH9JPJidacqIYAcGpKoE86
di/E7+Ag0vqF0hjMLCO0GX3a77jc1rI8nr8uly+QzPWp0xM3bpqCxxmg4Pgbdf70ZaR1tqdHueXZ
HsBn0LR0Dm/K7YUSQbwUZ5iJnemNXYGKq+dAuUQqnHz3veHWFLcnUGlZ5oFTcu1zUNbljlDxuSIm
mZDw3lNO3eowz/nP37BEvkJjhnSMotLSu6eom6Y8VSw/1sdaDtMpMCDUzgnWxb1Gggx+y+DIoiAo
ADjOJcSDcGkqM7Q5mbjJfTHa7ZeJs3aMZi049b0Gp6HdxU+/sTQsEQiZa7iBgmdl485cpbYfpmr3
UbYLT1QtxncD8ODzfVO3Hvirq6UCTgLbwJDFcmkOz0oYX+GcUJMsuqoMhSF5UT7Gki7jHVY8RmJ5
iakola4KY85cqU07s6AkZHyoV/PhbT2O2U4T5vYOo8ahGwQhns1kCCsrSaIarazY+tpsGAc3ctRj
N4aDXyTxeMnGwTiOU9sc22bUr6NGsen+Vm55CW2Z/wvZoAInt/pVuHU6hUqtMxKjslGDzATWDLXt
67dBHNS+K9Lg4fqExyGDS9xWuUsgzl/aK5ucaWBGZXzLbcAOTaUKVwt0y+nPZqBudQJn4f4BPDB4
19KA2Ispt8FSWpdjOip5LO2hpXWNyR3X60aOn2eJ4QkhmWZ8msbazP2giazs1PWe/dMRkHs/Wjez
sWxQL6RsRsVprUOYQuNgmLw8fF0v3JNnV8FJndK9xv9GINM47wwA8Qrj9K/OPINhTGFkkeW3LBXH
AUCiwxh11LtuT9Vvy5RBd4jBE46GvpYNHiLIDzNLZ0HJyLAh9NbFkzd786dIVJl/30k3bckUjwqm
hE6sznsMy4DnwbbsR4GBAoqSZi/xyJVXxbAf/oYpkIjgfYAW46FLDymUSgKlK9uvGbk7lZbOQ7Ym
vXKob+y4xG3eyFwYAsjUU0lDzLXaSuMkXqsbDZlO54i3ejjqJz0IjeOAls8X0yyqa50b8yGudmPO
RvykuuqSDVCP5A202k8B05c+QIvsz2ZsnZuyzv3EVveEXraskA2Dq6RcbGFvuZVZ5eSxoNMBExWs
ZPXYuqdxTPear5tWGKJTPepQoKVWNyqvij6qEYL0syaJ3zemmb9VoL76dN8ttqxQpedCwNPxi9Va
RjcyTUK16YdKyLyGOsYnO1WbneC44ec2z1HcgauHpM5Y7ljRV4ZXqlbi66kDaZMWxEcHyC8uMD+8
bVxppB82eYhFVdpYuQC91JhOc5v4Hrz0B2+MkotRTHuF2pttw4ppcsFpJDsEwJUVUnydC82JfIJS
fR0dkZy82f1/g4KLqdXX448324YVmYhSh6RedzNzFULSVTSOiHwSL/htJ/jGf4w1tNRZrLZ73eGt
JYHL83h0cmnfVF0Yc2yZuQIhVsO0/CPvZZV9kASu9x3utsAFSoJdox+ok8WR2y99oQzswUNdLvah
Cwr0L7WbOFp1EHEtkq+K4YXNKVe6pP6vqkLHOmiinAooKjujPkPGNU1Xa0b76pJMgx2/F5ZX1X/u
/EB5sBb5JVU+0kviB/cMvaCVsyJ/hfZOi7PWU17A8p6Mxb+GcBrj5DnToDVH+JgH9cvMkWouVaWI
5JMo1Nj42EEvOR4HzS66aCd638IMHQlZIF0Ch4ZzrQdh6wQhQc+F8xXMbjzBMVxnw8Esg0B8pGDo
wtfvtsOPhtlt7VumJEMNs6hTmfCLxU78ApY0CaHL1AL7zQwhlvOsOWW1h3i/yfj4jfwyQyIZKNOs
cUQwgvVRaamxHyIVVaKoEGrDUVIATscCGEfxQStyy4IwNowHZgrYrZMTjap32vmAMrNcfkAcWAJk
qKaD9F8nQzrzH3WTD6lfpmXXnIoYrz4gjhhkfwVhPzmftQnpA8hy9DiJsoNeGFb2vSzV+h8o4lHG
Pd//PTeZKG99qrmEAxtcDOnL0uHTWFUMeENTX7dETh/a02DLmwPtvRaH4i2kR9WOs9yeZJq38uYl
o6D1vS5Ugfzo3crl7vMUK3wPjX72A09/uJ4hW8SMqwHq4pTQHVstS0XUwI2y3IcyeToxpYsyBFyR
l/ub9ytvXn1MB8STKadwKfqtRYZKhPTQFlATnxyQqiJiCI6AzA+B1Plgxo0eXi3hjO4RGXLNeqYU
VmVPJgflR19Uc/F+ynVjvpYu3OLHEF5N5pP0qM9PegeJ5DlRNJNPP8KXah4Go3OavVzh9kzQ7WWP
ZHdZNhBXF4Vw+sC2qib3YzssvaOnhQyXh3lgqcfAhUX3QBHVGc4KjGH1GXirDru2MZnKjkvc3iS8
W4EX0fmhlEeDf/mxPErPUC2qmd9borkiOfCj9sLkDVNbey+RDW8H0fSrV0utm77B0lKnDnPCcEHq
Z4Odf2H0k1F9NU+/pLqwT3MPWfJ9B9lwdlenJ8yrx8Tl14XoOc1rxAtQyoT+NPrQicCaUQGDu/rx
U0xtSHbtmQNlIGq1LvrPSTgmVu5b4EjOQrXtSCLHxMuUdPPfQ5buVSVvPxmfyuJ0kTnJ57Nc+KsH
rAKvnR6Yc+nXvZa9mwyhnK2MlkGBHtnD3kFPkCFzBtlosNMzWJoadQ8nhR3Phwg5OtsCzt/DXFpM
/Q1J8WgqCDIBdAXVB8NlQmQ9wlOHzRC6eYxUhFu0B2H38blDMfHQ8ZDcuQi2dvC1KXk2X+1griiz
sJqUHURp/ljo43RwRh260Um1dnbw1utZFQMbnHASdm+tZz1NPBdKuyn91MrqY29lb1JtaMDYKRoy
Fo7YMXfr9NIcvAnMvpBDeStnhOKeGk5dlX7SJfNz0jJawAu13Wmu3gIl5bd6ZWYVNfqZnALJj5Kh
pAY5jTEJvruTQHrDDJGloSl3NMjYRjiEE/HGG4ru7zHP9njttr4ifRAex1QZeEOs1iqQNVDoOeIw
c9y/zwSQeKGow7UxEQ+7H0u2TAHg0yi8kdqDPVo6jIhKwIZBKh+NyQemXxtfayTCaXK9y31LW/4C
aBFiFbaYmtHKUtNHmatoXubPfQJPrYYcVJqU78iCIY42451Rhq11gbzmBUH7GourLfS6gsSyynMf
Kl39pELGelVhZbl2sI7vbOGWZ742tXKZtAvhTUTLiPuuJ/QLsKj5aYBE3d6JI1s7CJbVAnTLdQPD
5PJbOVrjQZ0b5j6Dv+FnCg3Nf0j/dBddaadnLRn2WItuihp8KAsOBQlRpr263sNZSULmP9hDtC/K
kwJk/skpguZD66nhv6R483ujH4Y3VdxZO4XUzS2lIwFwA/cDZrVc6WTEydQreGWDPOqLMcWwj0wj
hn7j00nKFeZVwV/Td1/amQvFiixoRnwRtcbRdAJwqF0idjxfOsAyn8PhQWTK1x9TFuvjDIEVBVjY
0n3ebsgftZb9WXDyP2pao1F6aLVnaLLRJrh/3rb2EOgRWSo5EH3r1XmDzM5ihNnOfE0BQtnQyDw3
PKE/37eydc5oSNDo581Osro6Z1lqQhKQsrYiGdrv1phN2fcoBKj0gWp7nJ7uW9s6AUB3qXSZzN5Q
Yl9+L06AWseRm/mjrWdfoKjIrqlnNZcgKNtvyB7q/n17GyeAmXDa/bLITet/deK0vEc/Ci1aHzy3
mn+qc1FW35A4SXjTZM2cH/JBmc2ndpiL6HtXJdXeJbvxEcHeUFpnPIe3+TqJJSGiVCb6zC9dYb9R
EyjVzaLcW+aWFVBfvB152OAtq7obdB+piYpV7oMs+G4yMgv1jvIwnhwIgRyakvh4oN5rTKGRQrNj
lToRuUqRQzACV3/DMysod870hkdiBytUKylorHEnpUGJJQJc7aeoXhwnXejPaax7hzau06f77rG5
byZsLLwzAEmsEzseuYoTtWPuh44BrAw5PYb5a/RcwutvGAKQSRBmrp7536XfI69RoVPBKWvLOjgr
YRG+BSUx/PG4FWYmybxJByBfWkVdEthMADgl6gKnQfYoqS6F4ez1Mrc2Tc4VMJBBUCRzXK6FskGL
rBi3Sjzk0TsLTjwBNG8c2534txErZPkVujbHpJG5bmrUzLNoiaIWPpX39gQtdj2gHmVW0TGcKl4y
wqRf9niSCuBJIhppPLO41Q6abe2OaUX22CqIDaAONJ7TODV37pOtHeSvlwkbrW4IgZY7OFkxJDc8
Y311oNaj6L94orW9/tOvU7+6tmRnASAK9SQQsyszswHxVh92hc/w0ItwcnFUTA9A3AhNdfdZ6drn
fjDflIZ1nYWA5dtIvJ1PuLlQ7k08n3qzvm5oJu3UGnkyF75h5N0ZWvcar1SqncO1FTBIf6nRMn9O
G1r++es30+z2qpdlhZ+x4EvVV+27Cj77c2kneyjRrQVxtOg+kNvzrF6dY0ufEgoITeEnY2Uf+sZ2
DlMUPtzOI9KaoAihWbC4JddFyUbvRSKGGs9vU9c6RkYQd8jrij54hoy8+PfxqGG65NmEXMytBdZF
qqbUWgseZuRnh2qIm5eqMMTOTbz5kf7XyjpTA7lStZrJ8w9BSQjZNX06Z9YUH+1+2rtzN9I1zSSn
4QPB/2auh6AZXqf4Z2YlQq+O9g6uuW46wFMVHNoKBZOSOvonjsVes3LLKqh0GukeI0Mwii29MBMG
IiqItPqVwRjluZu6pP1cDtn81Z5z729BsQ3u/V7V6t+I+rzK5JQXFSWSjKVhzKQKH43vl2QotwGT
GBBJcLq9qagt3wcnY8jiKZN/6y+IkNbcTQ4jT00di1OWhu0509Ewu++Nm1GLcGHwaOEeo9G8XA4I
41RxjKH0lSTXPvRmWpyDHA3R2mvtz0oeiuMUj+pTVinjX2ZEraKcB+F3bufs/JLND/rqh6zCpxGp
NRhqilm5GP6Eiy5HDln5mCrNty4dpVzb9PX+0rc2mMKZx9geWRZDI8uVEwyGBAcqfRM1udPYMgBv
tfUeMnrTCjVw8kTeoeQ+SytBHNV2peGn1NcnZNZShCm8+DdOO1id/zGy8kkbcKUNJ1jpWzraSKOJ
dJPGM+raONpjrNkggwiWXHEw+TA0h1euPhO4/Ti2UdPyDVvxvlD+QfVWD5KdILnRAlyakd7y6pIJ
zRoxKQgP/aEfvyN3dixc/ZOnSjWb9lwr4UvX9u+jqTsECNllxngqlP9Ke+9dvRVFbZkMAdnhelhf
dbYidFvRkGVtxRg8J95QPmlDWr3pgYPuPOHlvq2zB5rs+CMNcMZHV1ed2pdo2jhq7mdG959qDMoh
UYcnrZi+JhDL7Zy1TWPURWiBMxNBcXy5u5o9uUXURIU/O3WboMVdKvXTqECkfRySWB+uSUpe9ht5
A/klMHqb16itr5I9pxncrqmErPvM89FhovnY5iI8h6M67pyHrUMnb3NG9VTAZevxgKjL9MocaKnk
KEcyNTRLsT/LKcbocj+GbDkIQF2ZbdFMpC++3EhhM/SF8EDhT+QMf7TmaJyzriyPwhDNzjfbXBNw
RpCaEm+9DtTo7ekRcw+F33VMoRtFqFysObN2amZbC+Ju40JnTppK/+oF30ReN0xQ7/sQ5RX+ME3R
MR765tzmCL49vnf0Eyge0xKGrmtVTEpK0WXlXBXA7+rCPKCLZU7HcKjpxOqTSSfsvrmN/WPTZOlF
MsOwkctPhV56FBluX/hmGhDzhY5K8GjOO0/cjf3jRQh9HIh4ph/W4VEbZ0Z/gOPQa7KRF7T6saye
2r5EcE9tpnTvIMsfvYoaNBMAf1AmpkiwHk2ZhsjK43lI/DkNM+UtxXg3RH4uRT/IrgMje1dWnp0h
buygmmkEERpf93d1a71yDhdINGgXug3LXQ0txkcTFAB9NRf9hw7Z6KdYcdCsI/P6et/UxgfkIfCr
UiEpatdUoYU2KbrCUIlfW1oePdUFGrbEjmgPVb6xJDAuhg4EhXecsQZ3jFabG06qIcIrGIxxKjfw
3QZduASe150jsLUkRmJ/HTWAT+4qDmeasLM4MzN/0i1WhF7ktfSmh7H4oPnwRxI8ifO+mVPMdbs0
pwYrSVblxyE1rCPw0u70+OeBOYpBOyqAt4xrZj81sveKFWCXP5j5yo9WGjj/3bey9XGYIuYCgVST
t/bK35Le7tVOoUob5F7yic64i7qZ3vRPmSLCnUxf7v7qcJG0kRtih8bxuk8tyOd61Bszf7Da6iUq
Gt64JUETcpUhOHcaT0NG3XfpVjeWaMuZKXJxT05nreLi+AvmE6c0frJkRDG6So6FMaILaEzjzjfb
at/B8CC/GE1JGhcyUXiVZtVGUbRDEmQ8MrR/FC0CdlLZ34ei+dMdc+cw08N7px3NnUtmw+0lBJph
OkZQGERZfUQPmpGkFxPluWJwLrOt6GfbaJzHMypJqylZoCB8xzGXa/OgnVXpsGZ+7Mwpct9lcRi9
+SkeKaAZefAbZxngFShMmhd4zboo7PSodMMpmvpq5JYfnNw242NOqW063z8BW5uHT/4C1kDFtK46
jiCjXJMRTlqcYX8AZFg+AQzpduL6npVV1VGBwycEqZ35alUaVzcI0mcDvfJHBxFpksla2S9QIej0
1SfKo7bKW3QG/a7iLZ22AgVVq293vHzrQL22srr5B3vipyNS6ge9FBCPYVJLkLw86+FsPhzQCRXU
QGgR03Wncr/0uUEUsepktsFo7kTlPqydrwVsET8edQFeYGS3cvyPeZo19UU1dFEoxlb3wxwXSGaj
PcdJvEf7vBEc6PMxPCO5FMCYrEXpiqYf01GJNT9EI7FQxAc7Ky6iQ3AxVis/1ZO3UHVfWzv3gWnu
ZGsy8Cxjrw1ATdJbgofj0bD2vzAqgU4zT50prtNf0s5IvxpQQJuwOZjFmyBPwz1+qVuXh10dPQFA
wTQ4b2SKEOPk+RVi0u297prn6XTO56jbSRB/ccosV0bNihuZhQHZvfF5VDbD3tPj2vfqBHSoJ7Oy
Yxb2bepHYV5EJ4BMWeNPQDoSv2OAtTkZaR+gdDoiX3wYq1ARBzWasu5NmWmGco1gaFIPZqenzdUc
BfkQAwKtd4iddGiekeaqv8elKP8bNFHlp1CZ+P/npha0B/LfRqATg5biIad0kR7zQM/ai1ckTXpG
CS/9UVlAfnfUsW7JHii2glji25KOANpb3TpIQFs95TtKPXTrkmNU2mX4pNRWx0AKwqzhKQUYOh7r
eYzfd0ZVdsdxnOfPAZLm2om0IAQVqo0ZumNGkXantu5740AJMtSeAxQr0Z/Njc7c8cjbKCJ/NB1i
sgFmTtcoMlMqEKMMSkVVqM5zG40owAxDdFG1Pt0xdeuJmMI9yADkDMG69Gd1AJiLzih9x6gr5Lpn
qf6eNzv347YVehV0oSWb/CosZiW0dFOjlL6ddZUPoSIy8EGlPhwRWYuBtoTk1KbKvvrW3jDwmIvd
0s+gk3gRnmVD7poGj3KkSY9i4JlaDZAxvtEy7hpJpXrNzFqKlIplWSIQSo95hiBu2KPzu80KMcW0
GAGe5w7th6WpzK2Lup/Lyo+7rHk7TKr2CdH2/hxao/AbLTCOcdwWO6mo/EtXQUPCO2T3insF+PTS
aJXXQgcRUfnDOOmfbC7na9uWIeShoXcIVaW9oJeFbJGjWNf7d81GgVjC/QjBcOug1LAutCMZ3SoB
A2u+HqDzfU3bMg2PtL+ppYxd3f5pWoH1Vx5xYq7joHYxPLZBYp+RwqudY0sLwt5JgG6vBn4Qs1BA
DEjsqI8v96IznWiiEVeCvJoYjM29AJy7VnRfKJRll7HKpr/vb8GewVW6qmooGiQFzqU66R/9gLR4
GIzDR9VKBVrBe3Mjm9Yk9BHGBPxszYtX6YHVNCiRI+RTdB+B0fd/mNBBfR7U/hygi7bzfbeiAJQT
+LPsZN/Ml6HOHBVFRFhzhxJRTqBSRzSKh52MZSt4khRR0/U4pXT/l99MTYThBiphRqNLeI6nVPmU
Tkb7VkxK+OfjX4sZepW0El5PHqRLU0FcmWAqXUxBCPDTQ730ig6Td2DD0bGewnwHArm1NHp58JBQ
1OQ2kxv86gnlQTYrkGQv/Sq3s7dV4OhHWLSMs6Ym1k7usOUaEltD8ZSkjAnipSklRgvdcqm9R3Q1
IPM1Zw9aBwYEpwNiN074Ri0VL9m5rbcchHo06YpEbEO3sDQaBYqedjntvdwY2vbQwFdcPY+qKorP
j384kgxCqoFW9818uJKLUfRpXvmuEuTH1A7Dz1akZicFDpizomXzzsK2dhNKbq5zBsVpsq0+XDIj
wTjoHLSGWuoxp0tUHwvNLk85UMQ3MAeLvcGmW4vc5vglJKYwCNhrTG4k5kl4hXRNpO4OQe2JA1OI
P6DA/9IzH7STRWxZM2jM4pzw48GItvxwzVRHnTG2MNXNepEcnQa+6METzk9LSd0vU6LYH+5/wNuT
gHfIhiUoFchP1ievCsqKnUwa32jRzDRbtf3YVmNzipjp/nLf1NbamF2R+je0nZkXXK7NNlqTkGxV
fgU66lOQTV16CALVRCuDG/HJQRxnT93n9hwwYgm2TQ6kgUlYsyvWzeyocc3Hg3grPluTmZ7maTZ2
0qWtPaSuRa0O3DucDPLPX0UTMnlGBtFz80Om5gdfGSfxPa8Vdz4hnp7sfLCtJUHdS+4kcY+00ZfG
CivPhoHupx8VgXMMonI6NbB+PpxnAvV6ZWV1zhwbCq5EKWvfgJjjVJixcUqmdE8i/DYtwwpDlXwi
3cAppMe82rjJnOOmnia83aiTp1To2rdeQ1B9tJryD6FozYg4fDDtxJDNHWTiiF4oSpc3QLNoZD5c
yYraDxEwqg/aYEHnb4WMuZ3uO/yWX8jRpv9vaBX6SyM0UrPLaz/vguxN2VrKuYfE8avX7XLN3eaa
7CQvAjIslFogfFvupNOntmUNduVbQovyMyT12nHSWvNUoCcdHUy3dy99Zqa+M+TzTjay+RUl7azs
c0kM8NK2jdomYgRJDRuJ9ZQb6r8hciHQNXV+3SSXOBy/39/Wze/3yt7qBPS9481xjT07qPqT6caA
7PVgbzRz0wp1BYdhUZca4SqBHApokgqHjzcMTQHRBAj+PjS0y/21bLkIKAY+GFgpOrvyV7w6AU48
60ZWmZVfFH14pVtIqGK88lND9e3TfVNbC3ptahWl0Coo/w9nZ7Yct7F06ydCBObhFj2wCYqiqMGW
fFNhSd6Y5xlPf76i9n+2GkQQ0XY4wheyXV2FrKwcVq415zYm0udhYh0MkBv9Ia9N8flfrINQ5wvv
N59pVR/UrMYBx9TXdxmJ+TcAlql9UEYR7YkGbD0nhB5ywkm2pt3VU6n005DkJi5KLev5B0IgGbW7
zKXOYtfOnYLi9p672vpYRBR0mRjXhehn5a5CzR6zQcckALJHiDk01sUsw+lBb3Xr49uHuLE5yU9J
TIwWGR5ktTknFoYqyPTvSrPqGJdWh/Zd1cOQc6TP3P2oS9Hd3muVulJQ2SEeIxlkVi6kV+OMHhG4
vTyf7L+LGSkL3zWVYk8WbKNESTgFYk/GjKRC62TcUXs8kTkVd0raex+1yo5PjRvXD6Zai3dgDdw/
0rZOzuZku3fA7rw/rFmJb1VmJC6mFEBuTIWDPGqd3ISGMYNvBXZpZ0A6o14pz/MQRrGvCGe6Odu4
WmtNzFMIO3HKWONkR0M5zF5qE0d25WFpGGp82242TFSmUHROJOoYsPm1PzEK+M7SqC3v0CXrLo3V
tfd6GIsvIqqSnV1t+BMmPWQbG/9ISL5ykEa59NmSzEwXxsyp6Y4oP04IQt7cbZDcpv9bZfW4xAy2
OnHey3HJxL5MTjl9LZTB3blum3vBFmkFgdpnOO762KbFSQ0zZS+WM6BE7Qrj1DvVuBPcb1m+BYEI
NXKZTmD818uYOZ+m0jE6ZBQ/z5bSPOs0d+k9RH5vj0HdjOdRY5ZZs5XDYjTdzkO9sUuWB6tEmA8y
ff3YNG3ezB0ssXdKNsStJGrxjmbWV/XOPjecFxEdwxYyp9CADl1vc+wQzXFbkG3gv6I7z13qU9aq
rg9y3LgXTXb7hBMaJ6QwUIdxpoT7q/UGiszwGBXgtrX07ynx1I/qvDjHt6/W1un9vsrq46mCMfLG
FsVdNIjq1I/VcOjy5j+3L8IElcaVYrCDz3S9lT6bFKsMneJOr4X+rlAH+4Qx7HF4bW1FjoIx8gZR
GMtdr1KjFZhkBa5eA4nyMGRd9M7qJ3sn4JAPxnX9EzgXjS6ZfFFMXjOWimWxYwqKYOsZlPieJsnw
VdMz76+hC+vmI6IISgOjeOo+ENmO3t3bB7llg3D2A/GiY0HWubIJYQ6ONSY5JWzPeCgWER6qYnqv
6/3XsiVSeHuxrfNEkoahZFZiDG3lpByrSIDmgUqN87R6yEPbDIpWS/a47DecO9VrQiviAiqpay57
JqeGKhqY59aKaP5rbBTzUKtZeozU2Ls9R6JsJPlSqJJR9FgFA5439GmrYuzlEuZ/Mf6j3efMmp7e
PretDUnyIOB+7IrM5doOldzK8iQzsMNOV96JsUEPIB+M92jKhTs+aesTUTJiLhU4maQyuV6qrjTK
iAZLmXWZH3NkZ49LuhshyhLG2uT5Okx5EUpB7bMqcUQCGfdIeAVDZu54nLz4MBiOj4jxk+00/5BV
I38T0vdCNvR2KAOFPkwAKjVN1o5WZ+kxoatFFV+saqHfa7RB/0uBDXznTm8e42+rrI4xXJRoyRo2
mE1WgopmbMYPZpKHO9X7zXMkPASmKd3TWumpqKFotypG/KOiGoEXqHMjaeTDcxz10wdTiaL3KIC0
QeYNxI2m3bs7lrnhu2Q5n+o6J2pQk742l87utRnqXbrkaew9lqGWnAZVUZ/nZrQfixjWeNcpnTv+
Yy/0b74UYFIobDPOahGbrkL/KEaBslWAp3ae07zXGRr7mmuT9VfJ6PXtfgvvCIIZVDi93TWUrVEs
1OaUGMyoZyMH3OvlezXR7S9vb2jDZq5WWfkSdC8jlFQAwS5Vkz6Eah1aF9urmvD8L9bB+eKvJFnc
iyL2b7m018dDm9bsJh+tzjcY+mj8dI7mPV7/Da9Faoa+tsonAuy1umlVpZbuRKPnru/KUzZX5skd
kz+rurwdNUSbl5BDIoaAjawnxDV90TAGFoqjwnuI2vpJaJ6zE2Bv7QapWCg7mASScOhrS3cJA+J+
YWTVULlKXdU/2YsdHfM+mX++/X1kgLRyjsw0Mz8ti8AkfyvnWA7o+pWtxkr1cBA900YHo1SNU9p3
XX/INLdAKhdGqfu3l90yP2qzEscohQzXNWDEwnp8SSzZHybbd7UqPZpQDNz+vtiklPgrOWRHK+v6
GLPFS3PFAb1uJXlyqA19PMfObgSwtRfKUeBpdRh/KEWsVunBphh1l9+58DH4Tt2XH0YjTP9++8Q2
vC/lFGqjzNWj8rTeS2dnVQWmg1W8bHinzJ1qnUg43a9h2peHMKrdLzBQpQcrCpXcd+tE2znMDZuk
sI3EBEAzcLZr76s0i0ZGDqB9WZg1yHtm4KDtmB7mGjX4t/e6caJXS63ixNLyEiOJGABl9s85uo3z
t8EL/q8WAaOk85xJf3v92frcrLKObhEsylkNlr39e1BD+/IvduJQlgKphKTFOgCotFbPR7RI7wo1
Aqg08lpoRPmnt1fZ+jQIA0k6Wqkhv27iGLkBO0fCebVZiEazF3fKYbCy7h0qauOXt9fa+ja/5s6l
YMSrNCU2arMdNdLlrqvpK3pyvEwNq0//YhWa6FB2A+AFrXH9cWplbirAGBjbiGCLr5l1dpfO6vL9
7WU2LhXAP7JvIIAM76zHYtXOnKokHoh1k27+sMyR3dd+k44MrJpQDLV+rkb9fPT6tq5PaRT1D0Mv
xnjauVpbZ4onpOuB0jrI8pUHqdA1jspR5HfLFH6fk1h772pxvtM92torHVPcIBOboOVWR5q3KvhG
g4fL643IhxDQhaRt+MOyuudIN94ZyfA4dHrnp9qyg1LeMk9eMi4a+wN1s4o1RoaoBy3Puc6V5RxJ
x9RT2JVgwOt0jzlsc5MvgG96LuCiV5tkwH+pNJt5LGF1P+sM8t3Wac6OJ74uznJW4gnmGONbbmY7
t2IjNH3pSdAwIL+lFH1tr10vwjpNGToTRVvnh9oKl29Grbef3EZpnE9Rpyb2OWZIpzlRTJiXncdh
84R5RkFBU295RSoGGQgqk6mXw6bv2qgYGspwULVsOFkgUHT/7Usj97IKGaS0OBOL9LYITlaOE6Go
tHYMYmEtVq0jCmtGw8zRYPihSWrvpJa1V53euh/yesjCgRSzX33VWZj6ko2Y7lRKuoZZsYZjLlSj
29nZ5joka7Apywd9zc3GCFqvzIqb3w2aVyA4MiwHF6zi7TVaBwwYGRBZNoz5q92YfWWwHcC+Zcz4
nmJV1bswmfaYMLf2Iu8cwTDvNdHqtUWaSxuVeodJlIqaQmJbhXeumTof37aFLcP7fRX5K34L71O7
pc0+GNBftl7ys6wgn/C8MPwrE6N6e14E2TrlI8ZINKQmV0tZudJX1HH5OH3rHce6Co8LgN3b8xXI
DbnGBk0Qxs/khn/bkCrcrCwsjo2ObvoTIi/h26Vr/PP2sW1dIToZTPrzN9W41ceh6hEh+Iu7ADjz
FwOWH7Wh9Q5Zowx+Mu0hITZCfLZEKcySQdUr1g4mAlQ3g8/ibh7a95FbiUclt+dnHkT7E5MCgDyM
PUGALbOg7gH3CaoDVPBXJp6PlaNAWl7c0dGqD9AIWX4VactBIo537uzW7qhIgIZDp4gIa1U2jbR0
qENF53GJ+/5TrDVF5ne6FZ5asYg/OxTnTrCJ3Ha75H1CbQHoCrEwNfVXColpW0VOTuExMOzWPMTW
EN2LyLpt0PfXKjQFgOFS7cNTrB7OSWFs1G4LLWhFm166qlAOTSy8gEP3dt7o6wfs11KgQSVQUtLj
rG+XKJY2H8ZRC8ZJha6G5thJVSzv3lWm/GAWjnEUmjo/NTCr7nzAa1v5tbJMaBhP+MXMc33jEptk
yWsaLVBKa8A0WUXUTfWjsMdhJ62+9okvS4G79Sjk0wl/LcaRd3Pboe+mBU3ce5caqM2FOeDspjLt
f1eBuBTYBS8WMd31hhAWUOpoNjRYsyrAzY3+3WqFcXzbg2x8LzmRLUd+4eMheLxeJG5DupdKpAeh
PeinsNWrB1Xk7aE3OpsXEs6rT9k4oyEeIlj1L5Z+IS9gqIR+7SrW6W2RK8II9UCkc/aBuaP8h53m
2pelt4c/GbgvSeU9ygitvcc2fe02/3uyLiArWQMko1rdB0HrlKGzRQsKWgmPYdxG56Hr4m+0oVDo
Xep656XeME1a4rJhAuMR7lD++W+PAcO6mjbGCuvFjvacK3V/VJeaAkI6tPZNOcCvvaE9gINmmoU0
bmU1dReCeDQWPmg2FceEruS5jKw9HruXpun/grf/W4bHDcthkGCtUtTOAkXQ2dQDW5QPU1ad4CO5
NyLlnaqGX5B2PamD809tmB/6yPtba1xf0aZTbxmJPxc64j+2tWNNW3cS/Q+QetAUMmO4OuNWm1S3
KBI9mGrkReyO+bh8sPTL2za79SUpBQEFt8BmgxO5/pJMO0f9UtVGECd5/qlPwzQIE2Qrlma5DZv6
64TBsDHmIdn9UQC5XkpV675OHJZS66j5ri7hEBjRYtPtF8DphLc3B7VxKfAxFLdAmElM7Oo6ZoIR
Q+QQzKCFNPAp65T06FWmeSDuE2cV2M3tTlQCRQhh4baW8cv1/rSk0cCSTXrQ6PlynxGtH2PV3JvH
3/hg+GjG06FJITFfR0iN3S9xkTtG4DpK6/eGlqDqk5PbLNHe7O6GBcrunUxo0O3iDK83VOmGaPPE
NoKoLeqPoxOGl8qFLuhtC1zhDF7sgmI+CQw+EzraNXZthI+BwSrVCMKl8+5gchBoNBXiaYamB41Y
s+4aP25JzZVyGs4phYbTqGd7fPVb1gKQiGo8JUSZjl9vdml65ndLzwiyCaJXvy9bESiKpY7+MnoZ
hZZkbwBx63jpZBDtUual47863mk2Gq1MhRHUiZiPVuIC66+65fz28cpbtfJrEmIjtf4o55CdXu9r
AEsPH2hoBpY1ErYrn+lWPU5QifDcfwKN+Lyz3HWh4eVrSlAxBV+q5hTeVucohZJRzausoEazCAXA
yRji+1xzlvHYQQ8WHYHhqHBgT2lFDNV13Z0TZ9l0SJemKn5YUZLb94rbN89VOFjmp3zKYvcopiFW
DlqlGC5aQaPz1CUIijNwEU/auS3sTA86Rc10KNABL/lghfv4sZ3j1LvEi+F9tuxlrg5VhOLXO5Sv
cDVi0dVUksxatU846eYXJNkHijxLEQ9fjXo2bR5qygf4ebGUx2hqza9oBWXuadLVzj0aNLQzfxnM
sgoiONndo96QqfuJUpmhzwSRbvv55Ig/+PLdDy3PJoYO6zyJToZI6IUT2IIoGKveE2f2P2b+DOnz
J9cR+s85LGc0PHRzzo+TXgnjbKlC+WpXVOGeLLUKdcgm8zbQQ6cqDn1tNn9Es0DCAYqr3vXTODRg
5IBG4VtFjqv5dpeb0CviJ4dzrCnpz0wdUKagXqf/GERhTwcjR1/8Hcy3cXGu9TxXj67CtOrtTzkg
cEnMCTctTfTVkwaiVPG6fMF32WI5GklvHCbVvq15/ssCodagpQaDw+sIkCzVrrwRiyf7sXx17k1o
Euc9SN7G7aXnytgwYjXEQevS5FAL4Sy9ZgZN20dH6v3OaRLDbbjeX3sBP0EmJeeUQTRe396R58Rj
WIW9WOrweVHT8SuaInt8JC9YqpWTICclO5LxoyxhXS8z1VkFV5NuBn1hOv1hZvhNeSxJTYwASAUP
WdHoQ3ps7Yj4demh6GIwdi5/5lHVGseoL/T0oSwj5/3Q6k5yVM283lMi2HomGBbHYUoRd8nef/0b
o5nJBUMoZmBHof0nquHaxxlxVucAMMO4wEHfMqKMiX2n652eKfbOQUtVdycp2/rsFDQNDovxaDL5
61/RhSgSKBXuzZza5QOAz/m9kht7Q/4bjzzkFXTUKbXRUFpDTRaQrEo8E/vhcX7MCSTYA9f+kPVD
f3rbX2/shylHyi2w0DD6ua5ZZrNj9BnorSCaRhfsQuEe6Ay2O4/Q1irggsm+0eIgjV7Z12BZaYGv
1YOYiYmzkieuP5Z4qrf3svHU0Un//6usYci2M3aT0Yx6kJfj8Filuf2p6F3mN8d4edDqtvqcDeVe
vrm5NUA0EujErOgrDFyYLpBM5GytdHtfab3pUheOtXOAGwbhEcsCBiJYoN6xCtNDJepMvZyMIBGQ
54+h95XxOOMYl+leSVleo5UrYM5ZjprYJOlY37WBL32U2EDgjGBp1fGg1Jk9n7rZTdvz0Bbpk10r
n4poYeq/Eeafb3+/jaNkaXaHxWMjaythfrOxstAygobc+STLjScpP7djJS/KQ+sdMsVDpwe3yqzo
ypHQQkum0svMIAubD8LS/jPkruJnTX92Feu7F8fHRPnTqZX3uMRPC3M+BxQhnl0ouX3iq2PLpLIf
9uPHuJ2fu8ZeDtpi7fzGrZPgmaT+SYdUR8rj+iMYZsjI3cxJwBBUP4Tz4p4ZWVF27v5q8PrldZGt
RFlhYp7plVIh4SIdMa83AxGZPMMR8wnDZRoW8ykeqy49K60R9u9yeyyyR31JPSSp9TkzzqZeLRpx
UOrs5WxbG5fFX2q8mADcgdcbDysoi4uGmDjvBwd6BqaD1MTdk5rZXEVORlBApKu4rsJOFKE69mcG
tTV151IfzHM81M2/MGeklRFOBJtAyivd1W9FkniBKYOBdjMguBtOtWoD31fm258KA3FlJn8YvmA/
6yyX7Am5trIyA7NXw/PgWrLNrXVnOC1uPza5FCBpqqCWFHG63tDsZsAf25IXWA0R5yEEH786UbpX
J3jt6ySzDRANDUwZHeiVDQxD1seKga9jIANdEgdOsVOYWh6hqyh30pWttchVmOh70dtezyeWjpE1
po29waMTvptqoz2Yo6sEc1N6O7ft9etEtEgUBwwLBBv+5/r0+r7TY1qcVlCOc3Wx0HZ/KkygCTQn
3O+xiEDyD526Y4MvRYdrZ8eqQG8gVqBcwOjI9apx3hWa06oWASRJ2dNCdf6fJPaKyj6WUVXQkSVn
iEjN9OpZdwdzgQGgab+OIK2Gw9zqQ+PDmus9C21yGZNLxxFsY5ov2X025Hbhkz/11dmqyv6D8KLy
74ShYO3QQ5WyHCBTQWHVyL3wuSnL+BllD+0L9dOm8fU2EZ+rXiDYoCtDoty9/ZK8aKyutw2cUU5q
8pDpa5A9wgJ1bLWeHXQzjarayo1Lg98/pAKPYnYauVhif4SYzLhkokx9xr4cthfH+TtPiW9TqZN+
VpIKQn7M4wal2zqco7te230x2UGeNOGxTEishDXvgbq2DIyYEawL1F00N6Wt/+Zv9D5arLTR7cCM
lenbNOrtIS3j/CLaOA6WBfroYai8Hezra1dKDZnMhGiV2h6Gfb3ooOm9YfWxQ7gQftPQqXxuhsL+
uvM55f9l9TklQxMgRhBJULysasBWO5ju0g4iKMLQar6pjqLrvvBCpU78zFHThwUlTmpgYezqEFXO
Zhg02VIJP0f0p20Pda6nse+Fowg/C5iKPrhlraf3Drx0oy+gr0uCOF6KMEj6InP8xqxyY8ckNzwN
T4BEIlHSBcmyijqmaSz4K3SCthjL46xDiARQqATrYeypYW8sxdtGxY54G8jHuhuwQEuTcgsdou3M
PtfCa49KXip3adXfBgx4sWxwFWwKVgr81Jp7uh6yQXHVmV0hnniyY/SWo9LZC9k2jAz1dkbf4PWA
B3SNRkLOz9PDqXADZbG8A1l54Q/6InYc9MYqFK14LUmIYIxaQ5n1vM2qLorNQPaozp0dT3dGPik7
aKOtVWiYwOYBOxUPzyqSnysPZhtUL4LC7a1zM3n9pSqnPWmX11E8ByapdPgsPKNrgaPZTOWQi2pS
Yc+poarpFzOaL46xLMc8io+xsE/Rovzn7Wsq35LVLYVoT9IzIMxDeVs6qN8cUOXYnZd5qRU4eHau
pxI9p9zlr25TaDCPRXy2txfcOEviA4cVKRzTU1g7nyFP2jgZlMD0yvhQmUZyjCVZ3K2rIJMDa9Sv
GSRCxuttDSJMVKdfnMBwk/rshX0eGBM1s9tXcaSqBiRM9EbXX6yxWqcjuPaCkLrpsygn/RyDt759
FfrzBE7wqxOKrIfdhgbq5Vk0XuDI0mSvN+3fNliVm78LU0zyIYLalAnfNVNCnAinaGHADUAChM9T
70znbEnTLzefGAzIkimD4RUZxF1/l7Gx5kjTEhFA1F5dFhd0FfD59OauDrw0kgkKPBekzt5qFSKC
sEIvXAQLZIw+dBwL6XexpzXx+uoAL5B6uSQMKNavq4n23HVeDVVAYBsMqQTq2BgfqjA0Hmep6no2
Z8/7dPPpSV5nEnyqTOTBq/eoSM3FqKnHBkWqufdCTYejXRt7Vv36KSL0kTM+0KiA9l6Xy9xq6Ic4
y0UQLaVCyDgn52Gu0mDUE7ED1HjtDGSUJVGxEuwHZcu1ObDPugTIJQLhxuVPOo3x+6qs3Z3O9+Yq
9Icl8TtlQHcVxXvQ88G/XYtAV+vuWGoIr6tt5Hx+++NsHhu1Mlm9pru9bvIlboSmWsUqLgonJ1UP
o7MVL9njKKuwty8FnywzKPIq4Raujy3Svbw00H/mk9RoOuigX6FqgfK4y/ZQCltnh1sgcXwpAq5L
S4x3j12l0lcrvHJ+78K9eF70OPw3GyIc5ca+0IGt7CCttS4aFWLFSDjVBb1j3h70yo/ZWPT3b5/d
1obwDRL8zzd6VaYZLF0BQj+LIM3a9MjounV2smFPQGVzFVq+NBlk6XRdYVRDtMPd2KAdGS3pH2kx
fSmiXN8JsbcckI2cGa8Px0a2cm0Gg2LmcVbHIqgrQ7mjRZe+10oIBuIBlT1HXYrL7UdH4UWS6UjQ
iik3/VusEKlmVrUNt7Wzk/LT4ETGI24iv/25YxYJ26alYdILWu3KhgKF2WE+EOWM6bQY4RyYUJp9
fHsvW7cV7DgEIf+dVb/ey2LntCTbUQTGoMXHUIUmPzRb5cLs5nh+e6ktW+A9fekXv/Sqr5cym1LT
Mo+lakJM5OKb+SEG0rR3bps7+m2ZlVNoGMdP8m7BKZSd/qjG1pNSetFdpfS3Td/LBEKOB1PkpMmB
kup6PC3UxOy0rS6Cvu2+MH6a3EEfO/pNOXQn2ypvI0X5v+XorfKxyFfX7nueuyW3cpPXPDWdz22f
1n9CTmJlRxFP847xvY7B2RuPH3ABjBBww/W36lJAFQtC0w+LYzWnmYrmj9bqxfc8mRCjsOvRsg5z
p9TvnVJJZ/9mQ5GSDRRRKWzBGrjygsO4WFk6DHbg5H1xKvBgH9B6Mn7cvAosYnxDWzJ4mmt0v6VA
26eFhh1E0VLB26R5p7grb9Pwe/losmKGdDBkFDztq72MdSMoz7AXjVkv6ZHGx7BW49vjB8AnDCMR
7vGx1qmsM4WV29YUacSSDAeGWNWT3Tjd7RfYA5lISQG8C+C5lUey5qpOSwoEgarn04MbaQnF9+g2
CaVfJ0arCJglozNSc+va9OIlCeNOq50gX8zBL0cXMQGr20vLX3sJ+GJJJri1HBh49utVvMhWbC1J
7aDUF+YOitJ7pEnrnjKmOm5+afn/I8kBOohwle90vZSZV1mmqJUdVM5kHNU2NujwmuVObr61IahA
cK+oT/EUrmJi2E4sCBhYJVdBl0RxPxy8YVb9sl/2uJ7l2VznymxFRnaSaZasYpVWQJE96nqETc+9
+2efKsEQ1T9Dp3/MZ25SPrc7dbrNrYHv5QpRvecUrw9QQbc2WlDZDKJC1Q+TOw6f3Fq33qEFtUc9
srfU6mmHu6Av0lReJEWdP0/MhJ/iHL6TNovinV29jlow7hcmsl/yIysL1Op6gUXdsYMxtp4tp/lp
hO3XsHUhEa2Kn7f6OrkWYA8aZtQh1ycI9arjweNJVQ3dbR9EUXPq22UPvLJxeDSLZCgBGocIdmWC
fT95imdOTlCGXbQc6lixDsM4lfqRUqa7c6u2FsMnEypIiZhXQpEMQrlJG9pOEIZT5iuAm/wsW34M
Gdfr5sMDxipZtIiSZYHj2vzGMfeaMdLdYKYufVAzZzg3NLB3XtzX0ZHElcuTowrFpVp5iaZ2pqaO
FjcAte8dZmem8NmU/9y8FbpSPEYkTYwFrCMWXnwEW3QKAlrTKX5XdvklK3VlZyv6xl6IWOmD0rqh
lLuO+kckdZQxzwgqqdo1QQEJzscGCPvnsUwc26/12dbvPKdP3ispN+uYLhlKWpVlFsOxNmoIbeM8
51/RsrgYv5rjUumHxhFL69tjpzsBFlg9a16/LH+H+F3xI1O6Wel8NTaUUvhjAr3Y16hstPYAstzd
a1bI0tzK/11tb/UOmvkEj4bnkkcTkOfBNLTlKTam4X6c7eU5zcWXwhATtfk4fWrbOPv+9kfcsHwT
AICc8Jdgh3X6YRau6E3UygPLK7NDU1fJOSrV8SHM7J0QaWsl2X0D8iZH4de40gF2rjmS2ZtqTu7R
hZfjROnaoTwa7XFxbJmMLH6wJ8kesI6ThJt0phoXSqCg2nFiYKu64wz2VOK2NiS5ijBLzg+Y3fVV
Fo2+KFURK4FRNfPZ7av0oNXhN5O5++PbH2lrP7xVUuOM9jaR7PVKTM/lWT7bSkDJ1T0OY5xawIbG
aQ9tsbUjPgxzWQQZAF+krf6Wi9KWiaqujMIHxynL45K3xR+OG5aXZXH2ZAM3IBeYHI1JMl4CZur/
12sZtbJQmG2UQBumR3zvx8Yov8yVnh3yDDZo24lU3y6Kj0rRwbumfImmea9Asv0b2CfdKC4AueT1
byDiqBsNgEtgZHb7H0t09beeEfKjy+zzORO25yPdIe7SvHGOo6s3z27faYcED355+wO/ND5XXoCO
pZxZoeIgn9XrX+J0VqLmVNUflsHysoO5MM/2JaWrF53nSU3Mv9VsEt8rc1aW+64NvSGoiHCq0Ndg
yxdHgkJRn9ws1euDmIdM+dzGM8TQi6s03nmI1GpmkFAoXxiL8bqnjAGE+NNo90p/tDuz6E5pDR3n
Ietyp7V8Z3agTQWHrAZowFX6e8bi8aWqiJuT5cVe9nU0q+lL0hhNcuhcN4SNt5tEfUTNuU0fYEIF
qKtM6kt3ynaWe7VvJuUzGjsUA/xagd/5ndW5Uf45zqti+FCNS/hcwC9mBVou7Ogw54X3OUqySTsI
PUy9B2P0vOqPbJ7V4gCeSRn9zIi8KvdbMs/0i8U0E2w4xAzlkcQl6o8kSlV3EGXkAUnVprE/l25X
KI/G6CBO5FatnQazYyGfPFm5pvmWopMVwLeLkEI6oxHtjzRQnAvDFF3o+hQCm5+JquXemf5h5xFW
aZPg103alBSH0s1pmWZq0c4fHDii6me9KYviD2VqJuNj3XTO/CM1kzA7ZZreaE8Tg0+On4Ckr7Tj
nDiiOIHziErfDWNnumutPDSzo12FlvmAFm2ePbqxF1fHUF8sEtnFhqP15jQZKmz8MuhXwkiczLUB
hkVudbnQRDBjHA+FCXTbgPNqJ/rZgCMw4UBQBzyRGh7QputlmmVWoEmqFECCuvagZyZSEpE2HmIh
Id5AJoZ7RyDfHkKx4E/F1JziefGelkrtP4dLmX54+95tOFZ+Cc0mkDxAQl4EhH5zeNVk1PWQeCJw
pBq5RpX8lOj1bWQlMgklsaEvR/kBOiDwSdebNrXa1haPN9ZOIvdTmIuIrm1d7vRnNpy3RCRRGQDt
QcV8FUgYejF6iZ6GD7kQjBh4pf5JNrsfIy1U95BJG+cGiIOWCS1oB/TYynEWXZMvi1CUQKg464Mu
hs91lzZ7c8kv0fDKLYLChkyLzBrEyFrzNXG6dHYN1omH5bG0YCS2w8SHte8dfvK+nbxLorpHcp93
0xi/h876vnXnyW/78Cmzs2MDqqXT5rtJy89Fnv/VZfU5SeHpyBmHCBW0Y9XpaLVz6ceGefe2aW3k
taA3+fgIXEFRsm4raXObTplqhg+gN7/2OH9Y14RyNNrmMTf4Z2nfPh/I1ZV9e4p6lJLXcM6cGS87
XJrwwbCizjdzbb4n5hp2SgNbjyYLyCcbOlR6mquEHREOexJTET4wM575Ik/uoixjjAzooGW/twVM
rHyU701bHObE/jD2zs5juWV8nClPJQUKwNqraAg+OSOPozl8YNpE+xlraa/5dQOy6+0PuLkMzTpJ
rYzwwVoDlXJ5HVULHzCaXPOYpI3mI8dzm/7Ui2+goAcUDm8IyG99a+dBgSqnFOFDNppMvpflAOxG
n+O9EbbX5kgth79QhZFDgGvkValUzN6q0P6p9WBnJxxWUaO5lg6OH+q9k3zIRi/6aBS2usda+tov
oTym8a0YhpVSQvLPf/Ox4EszCt9l+oDQ0D3BAqqNlBOJYtOPt3wwRjeJnQiQQfBL5RsUNq8Xolg5
RbQfiotDs/DJSHPnUGZOc7p9FdkjtPBLjDav2XhxiuTrvZlfeteYsvd6NXbLB8cWWXl4e6Hrc/u1
HSTg6eTSJ0SBdXXPlAHVNfK97IJsbYMyNINLXeyVfpK2e3wt16b+shTvk5QfBOgOv9DKnbexoo+J
7WaXRPSe66sQAQHIMfR/3t7RdZFKLiMrsWCKGBdxqMSv3kESw86o6igFfuNFJPKW+DYlXXsILYZY
DqlmV8e3F3x9hFgWlkd8j5+gXnptEVHfTtbErO3FiqLmo6eo4w9Rj/09eoPejirayi2+bA7UH47R
oBtOViN/y29mXlhzN0RJk1y0CW1tY7LGhyHR5yfKpv23pjRc2BJ678EbxvaB6cb0UrZF/CFEGGRn
068/Jpkis1g6V41vuUaDDDlcAlaes+kx7wK1S8tznCTazirX/kRuF2U+OQ5Lo4A603rwfYgma+gq
N740qq74vTW5H0dKxIcwXvrvzaTOH8qRKa2botT/rgrACXU2okiu4fUhAxRzYOub44vaz82n3lCn
jw2N9puiwl+rsDsmmJljec14qIwJJQPLjC91mCqHtO56v4YmcOcEX98GiUkD/0bPQK62cleunVda
OFrxJR2d/ENjRK7wCy9ilhKuzfEfy0SU6e3rsCql/doYNUdaIVgpprG6gHE+9KTBVXKRDTPxJSqy
ZPBtrTGMJyrUzXJxl8rID0Zi5cuhdwb378m0G3Gk56SCvqjSpnvQYdpX7gw+sXlo8q5P/UUMFE17
vKLeQ5GblPkTw5eJWvujPhfKJ5lyivfa6I3jQyZESfuqS5X4lIh4aO7f3uLrGw9nEhNI8jxlw3vl
yYDeNIsKWcGdYkdjST0rTv/26iJE5MpJ2m9vLyat7X/RqTxOCbmjJMlgPR38dc4UjUYVLpWWXBqn
qs7O0lUPS+E2T27ZDu/MTKg/ZxpcsLR6w93bK7++48zWw2QjpyHpaa5xZfaoVUlrq/FFU5jDhQAG
yYWk2UMVvr7jkMExFiPhuuDKXrXoUpfEpbW546G3dA/QsunpGT3RlkyZXyaOKBn06eX/cXamO44b
2bZ+IgKch7/UlFIqq8rl8viH8MiZjOBMPv39In0PTokSRORxN9xGN7q2IhixYw9rrS3dAiz5BxcY
gJqjD64K5cRGa0BjieALkmxa/BJobqSjpqGZ4FZ4bD/6yAawX8Aa0rJVDY21qA08BLCFzZK+WEPu
f6EnKipeWd88dkPH1I7ni7q78RiDZUOSDbiRiHJ1OCW4OU9YffqiTcZfC52o0J6NT2OgfV60ZuNs
3l0EbHE+gTYqKBjWbj1lEyx9rdVu8lKbUXPoKGa94Jrla8S8oY2k/u6YKLIfiAXSTngqxJe3pqIa
ZEvZFTiyOTOyt5YWlPN1zE3/DxK6FAczJ4iDVJ1XbsjoPFgjeSE6JRA60FlaG2ZGGK1jO0lfhnYw
dm6Dnx46P6epN22JTdxdONbIs4MAEegMQph13WIaE8R+uQp+Vs67NhdNGBnjFvD60YI49/SfIB8r
xs/tTopegO6P8+yFadDJoYg11mLp2WHJ649l8PguMECUeiFIUP0AN7x6CkZtWeoAesCLKKfhsMy+
8bUImq2hQvcLQm8L3REE4PgPFLFuF1S6koTUT8xT0eX5n4WPUh5t5eynuEFj/fnluj+FmEJThbb4
OzVrtaCKOE/oTmnyNDnfyia+iD79WlXG73KuPrWN+PD9soGVqPCKcwFLT93178I9nUZuzBxB4ySS
zn+J+mnZZY4pLpBoPjxTHdEKVQUhFqHcaK2ho40h3ISBe8ZJr7xv6LgsZ2CKeWhoXXJ6vocPPhe9
QlQ/VBaAW1ztYc8sVCaBG8apmEtrN9ui3yG1oJ/gMm+19e59IQkHJ9DkEcM/rcUHq2YuRtevzVMd
D92up0tnFPlffqbtG3R3N87G/e3FmKoi0aoE4HYHKkaKSm8BNZxaaJCf9XTIrp1ez4fnu/fQCgA7
KBNkn/pavsVgcpVgiqZx6lp3/pRmunvQk2xLV+7hN6JES+hIcYLJhbcHTzAxfVAd5lNQMbGT7llt
NaEMovQvKd12S8v8sTVCDcAtShRtdYETP2bcqvCMk7RHb2eMRnOEeSKOhZD2xuv4aPuI2QhsTHpd
XOXbhbWWXWkp3NyTnzTOayqr7KWaG3PjiD+0ohIjk0GMhImr7WvTwM+DzGH7BmM8t5XdH6NFNhsZ
hLooN5Eh1VFkUhQWiHo32eftWpJITn6c5CbzQD10gvRSL9sj6LfyalI6M8KhzLuSnq6XbWHt7j8Y
VGm4tjAoaCfh3leW/VZLs8aeGWcfB6+lRm+mmwIf2Ln4+AcjNANgoOogCpS2coHaNEVeb09M4m5Q
1Df8jgq6Pw8fvlXEgSSbTOjEy971CRmyRMXKCuZTGUNR89JOhPRC540Y5v5YgLlUzC0kxsDNr/tv
IimX2YE3eLLATO9I8M296Pyt2tFdwgB5BjUWAGl02lXqd/txNKH5QVtM02kYbOvVR3DmX7s3xKHy
6/S3Zln8fZsE1a8FWNONXbw/FngMmFboJxIvkR/dWtb1kbHhTJo8tfHUvJRDvOya3qMCKLIPz+BQ
zom3Cg9Fw5oM6dZUETXemDB8/tT6DKG2qZX4IYr0xXluW7lb0t47qh9T7ropM379qAumykiUTjDK
v/j3rW2UIRbwk6nLA2ZEf6dMKt3FNPb+/rAVCnNET++CAZa/8lSennmIBfXOKSsSNw4Tvxx+6jJh
b3EKH3w0KsOMMuFvakL5KoYvAkSSZBlbp6pN9APzpod9M9MmSwGub5yP1fnndVTzb2CPKe+hXpbb
jdP6eo51O5HnEYbPEs7WEMe7Sp+3ZF8f2kEDwKDAwF1Y12jzBtdbO1KerdlHxypJ7EPC3MKN937l
fv9bDf0BRZMExbguOYt6WaYkw0pTZf1fTFL18hPaMUOz10tzVjIXuXVOZ9/Zgos/XN53hlcXPOZ5
YQqHK85CM7UfC0oh3zpk2z9WBXtfHrw1FscCqfOpc/Nd7Fl3zDufnEqekVcZjlVHNyuB1P3Hh075
nZXVWjRPirotS3l27H55S2o/+JIlkdjCzqo/5run8j8zdKuIl9QBXAtdmGNUL92cy3OWoLvVjT9W
rGzn9P0STsL/GDKIZhXnnJcRRhERLkMqVovy4wJQc1d2Z6XPOO2ZACMK2i2LvjXC+tERJLrFE2JL
UZBvvxETUzrLq/PubFQto0sqrYgyhLbraf4h6eVQvelREouDhdbU/PL8wz3YUWBWaNhSvsQXrqt8
tT3kNlW4/tx2DATZgRI3lqM3lX2/a7rIcv7My2Kc3I1D+WDBHEamFEJmUTqJqwy5dg25ODwp5yKj
RZs7bnTyiBDSkEhR30WGzF5RUmu3KN4PbhxDT2A6o5YOa2cNWVqmJs7HYsGsCZAYFGKQvpbJYn59
vqcPzQDyUu0lPqm+Wl3QVyIP0qQ5OwCC+nBpiUl+StI5rn74PxiijUsB3yLpe9fs+e5u5/RC7CF1
uduDl4ZTPFY7NJ7n/Yet0Cp7LwjTm+a9vj2dDTirXovz5myZ9XXSvP7FMZbo9NzIKtrhrgUK3QXK
nwoeHcDVXct7z4zk3Mrz5HT5qyfaP3vQFqEb++WrX5iL+BLFkYMOYmXW2YfvAJ1OEnQqG4r9v35n
6sBsO43i7DkTY/tViKJq0S8cZ4lKgjczAydu6w/qjL+vV01IUkMWiO7Webrjlro3WqzXrglEdpJi
/ldRMmzyIBBaPtve0O1RG+/+fL7N99edqw6Dh66PmtK0ZgQ0WpeaZmA2ZwOp+OakTzOzmmD2NN6u
AvNqhn1V2/PGfbi/7dBcFEkSB0P+vl4rmrEGsC8eOiSkmk8i6Hvjh8rLs+JNC/I0CpnLqqXw+Zfg
Y2JCyoOrkq3iUnN8qVytbiK4Z3dqh7I+x11UvkZaWdLBEB+cTfqfFVSXKFup7GNNBmUgb+PO41if
eznlJ82U8svYya1W3YNPp3SteB5QeaKQv4rKDfK4KiuK+qznS/3qgnr7t2TS/J60EkEa4GZb2q73
bozNQ4BFf1cq4X7c3nvfLuYGukV9buIx3yVNn56SNG42vMsqbv1v8whOcCwBV2+dgzIK0rG7fKjP
tTvXuzp2+9CMGJJj1dFWGenhgoCfA0En4QC0erugRo8MCy0mdnB0kC3rx+psITAaPr9iDxdEq0bR
2Ehq1qedBzUxGFdQn6OMeChOm2U/2MP4dWzSLYHAh0eC70OnSpXi1qUqmTleyxDK+mwm4zKGJSjj
4yAmt98Zs+NdjUiYH6ui//e1FPedFhZRwxpOYyKzkNWBU58nK/d+d5C7D2vdS7+WgbdFsX70tfCP
nAtI6Dxwq6Aoh5AyQxPmYJjGcPCSyd0njFD5P3wt4NieUhBQ1MZVLtOq8YyTHYszuLz+p6xo3K9D
HLQoW+nOhht8dDBQD+FCcVWRiFuVxwatc2VTYCoh5d7Fbd4f5q5y9nNfJRsv2qO9+96U+t+/CwzI
zRZJy68+B1Ym6z2VbjfbCwLBP5+f9Ud2QIBwpXhBKYasvpFRGYsxGXF9dktrOuaJ454a296q1j/a
ONASKOXQU1HFzNvV1NAyPIlOPuGxENGVKd6VvQPJ1UWvY+XHW9H4Q3PwzGi0c8iR+Lw1l+lj51fe
wsGbe7G34yB5AedZhrOZF8eP7x8xItQ8MmrVW7w1xaxE2WQtPp1dW/a1VS5QsDq5f27lwYJUV5Rn
UJV1kNK6tQLZJsCO5NJ22ujsprTvfoY9Yw5vVHQQ9Xpu7cFrDwSJABsQq0cdWDmt785eljlxZVYB
vjXy9JesDMI0NudwBhnNKAvUtew43zjud36Qhizzznnf1bQzAAu3JlONGYV65VZnr9T0L272SSBb
rS/dfpy0reLHQ1u0p3hHaFRRyry1NaDiqDXwHM7+khA1aUXfiGNdNXy1Ns6sL43mjRtO9+6WKVoK
NSQs8hnv6nGicBI7ooFz1ud0fiuoDAO+b/uNZOLulBAoqHYO7UQKIdi5XZgWTXbhdwVWaifemU1n
f6rruXrJAjlvuI1HptTweCaZInnE/IRbU+lY65Vflcl5mpj/QvG7OQrl2rssjTf4yY9MKVCAQ27L
k3/XeqsGsypQWTvLsnBe4FYGn8zeK66QwrZUA+8+kyrg8+qrng5t3/UGWkJHxGt24nOcecl+1uTP
VT5vSVTdHT8loUIoC86Z2RPU7m63jvEykZe2A5NmnOUTZIRLGqFALNvs26BFH+wP4NNpDtGgIlcG
gI+C9K2xCLxHZRVdfc4I7w8M00iK0I+yaC/5v30M+E6sjjFKAiqGhrBMk/7WmG10cTuPUXXOnAzp
7GQJwsWqtoCS78X5mxISGSbia7Sn1Mwlb93LZnL4WAdMlDr7ZhcNYVH1rdglfVraL4Xjt/Wls5Zq
ep3iBEi44HULqzFNPsnE6JwNVZy7b6mSXRwWqk+KsbiG2TqLzhBJ32d75yqQuz4K9Bdwf85vPnqQ
b23BhKTwuW++t4hTpmqrIkb+WuNRhQ5fopJdcU47t/m19YzoCkK6zC9+n3vlHvhMamyYvLsV8GSZ
pKzKj4CW+Yfbzxp0ne80wi7ODTPLwzItjZ0/2VvEyLtrrmDDOH5SCGIriA23VpKWQzxFjiJC0o0h
UunDuWNGeo2440a9+P01uT1B5OwmZReQ7UAj1itCz9U04lZ256SPpzfbmMtTKpM2xqKeXYNihFxl
OH1oRSbiH2ZVXcnbvD9G1IlDqCvplvb0/Q5TS2PKD8wB8JV3M7EZnwiAVJbNuYJq8Rs4QjNkVkO+
cVgfWQFKCT+FMMIEAHW7w3rLQIcpiNtzP9h9cphcS7v0Q97qG9v74EsqEAixuJpkxytxa2eJUi9p
k7ZjzIXRfS5rpzjOVpv/VjSLuX9+G+6XRAsPfBXVQBZGN/nWFIP4xgLNo+pcZ1Ueh+6iOV9bU5++
PTdzvyKl8UjRGnSLou2tVgRHyiLQWzDTufaOCKZlDDsZLnoT7uG5qbv7TWmAlaAEDH6fRakVfxd7
oXgtmTxcL2cZjzJMxBCHeWble5qVzSUY6t+em7tbGWgx0Ly8e3ROQKqtYqHWloC4Aqs/50uGpKjo
jH0yukyD9astCPEDUwR4DFFUXhvZm9Xxk32s+7MzD+e6j+e9x0o/9aUhX2sRfbhopNDQ9I+pxCOZ
QbJ7u4mM7XHRlMvMc18WyaGeS8HcU7fcCEzuwmT6Wqg90kODSgrMZJV4Lq4IhDQKk2ywi4/JGHkv
y5ynfyAmDG2xEua1lHjUjdulvsiN71JWKcTRVIbx76xzG/ShA20OJvOsD1Z0aJKmOSzIZB0DWYyf
jKUbXr3KLj81bhH9bVnVVsHi7sZR4AEZR9TMyCIuxOorMvUlg3QRzGetcfV9D9MzzM32wwkcVsg/
UGcAB8WZWW0tiEzIrQa3oK2YfTYP7r9OK9H/d42tmtx6PYRHJIq0hqAjvLP1bo9K1Im+yKdWvzAL
U/s8cs8vwrK3Wnjro/JuhcqiCXSYq7Z+cCbC2jJI/QUCnS8UvPVbY48/mMAbwi5xfgfFfHx+r9du
RBkkOqdYS9DMe7r6TGYqs9nrnOVSlO4Uxl7i7ucp8ULbKn5uq+TH59YebKIiXZjkb2gr0qC53cRG
OsL1cjldYBYx7K/RmGSVdnLDNaqP/v3JJ9zxYToCclF1K3fdH9dURA38brzEeVX/7dSGva+nZThN
MipeItlavxZZVh27ejNkf2QZQhOVJNXi4PTfrq+zIlk6XjZebCOTewagtHtEA9s9PwclgNKrv7ST
hbSBbIKfnu/s2mmqNRMXKfqFKi+sQTdNMYnFGsfhkneVfgCKr+3SGIR0xdDD/UdNqbaaSxmNyicL
VR/5u5dnSoGhmH3VXXqxuN8KIZi1Lo3kG8pDWzN13/+s209JyYkCOLdOqfKsByIFXaEn6WD0l8ly
M9RFU2aJXDKtdYefeByLdJ/YY5l988eG2WvzwLi8sJ2YnvLJGILE2AU6KKELAWWsHeZCZ8KUY5e8
zB/fEOJ6Bb0nGbyj+Iy2PY7mNPUXeFTgPtKhF5+HzK+PQV9sQYXuvzOnC9orjEDQ2xi83XxnqNOs
Nfv+kpZuvesppV3Hcky4SzDvny/r/rJiCki6RxLKiVqrZeRKj9hxOo5ULtofGdJl/jQXmX/6sBW6
YoqsQAZEELhaEKNH69aP3fYyMOhrl0LP3cWuvTWZ4f3Orw4SGQl5NK89CfvajAwWo+qKosNpW/PR
HHXxog+5+HdCNvvUdRlSB8KdXxO36I40pfVDXuvFMXCWccMFPviAcN24NuQw71MKbz9gGTnLlPl6
e8kzvfrkRCJ7a8xuop5VThtM1QemiGqI2SAl4t/X3rbguZ+seg6Yn9cVFzMDTyMdrT8tsb2lynR/
VuhsUrinCkg1hNDtdlXmUnaoz5f+RS+EEcZNmx3jWEQbj9U6pIGOod543JzqUuPpVlY8G3QQsfwl
8fr4KIPWB5eU1S/ZlEfHth0Q8SbquQRlmR7F7OYbR/Xeu5MQwW5TCSHJ+rrds5RoURhO5F0koMC3
uXevkrD7TIKzHAkZ5HEZDOOzBdlh//yO3D/SfDwE15hwRsmEsGq1bpQPHGfJ/IvtFb8mchInY8ny
3WIVc9jG+lYQ8uBjMj1T6btR4QLKucpi3MltclJQ76KluXXo4368tLw6h+eLeqcJ3V5JSgScGpfS
KnWDdWkwkZFOFKybFzkZ8+9QUdpkZ6LosYA+TJzhQtyq93sPVDOOPJiSf1rXqo2dNkqfySB+ZzXn
smzqFNQkLxEt9M40PitNlvQMYj36ZUyla4azP/XaS9vU0dtS1GiQhLAmnDgsob1sxPn35wP4MEGN
UoyhK7iO8ylNzqRDDkOiixi6yRx1urXTGdA4fjYovYzHSmsdkAZSo/bku7MwNsim9+eEZJ0uBmeU
IhvJ7u05QYaqaxyH+cqFkaZu6Abo4v4UV/78iz953rJL2JB+w8ncHRZs4U+5lgQ+VHhX/lsjQoDe
2mWXBn2tUx4k6bEFDfHy/LA8skKaq8CV5Lp3s+1mO6qZkGbnF1toSXS2I9mLXW12c7Hxlj8wBDUY
kg0XgOWsobgwwTojX8b8UvgCGp2OBo6Mm+Tbh5dDWQ5FBiY98vqtITCIwEB3tJLiksVouVqZ1e0I
urfo23f+n+IfrCRqx+A8CEvUWr8L1ESTOvY0RikDdTxv72aCqZjmsOwssxg3REYebRtpC+rLAL1g
KK1cRlvkhTW6WXYBVrTsNTlFO80X3gcLjOCGgbwC8AB4QYUxWPnBtmrQILP99IIxSY5iFIgT5Qjk
bHnAuzQMQ7zSCspLuYPvdLtzlT8UVVBW6WUYG/+HLl/sQ5FJ5zTZevw2epo80SM1NtzHI6MqJqBi
i2ALmcutUUrhcsrQ/L4keqf9AZ9j/qPwh+SaeEP2o7Tc8Uvmlsv+wyfxvYzER1PYj3U1VXeG2TbQ
ILqUplYeI5nqwHtxmx+3Ag8QJiBQQMBI1u3SgsWnOmun+cXLUutgx+hNRIa9hbJ9cN455xTaAXrT
0F0/k0mS5P1cevlFmuOYnVomcS1HK2+TeFcG5SaO7ZE5ynwU2dXMImAmt4vyYoQULW0UF9nECEFP
PPt+ayRHUEfVhpO9e1mo9+JkeY3BwpKlr5xsPQ+i7aSQlyiwRrEPQGQUn2FGuOUOELPphUsaCJOQ
a+mHU2wJf4vye79WA38Fdo0Xjkhv3ekdhOn0PoSYizU4y56d/lsXQu6SYdm64/e3AEtsKH6EHjbu
5HZX45hZKH7VycvQBtGb0DT7lA+e94PsfGufT07w4nhLuuG+HizPwKuoXh7P2B0OIBmANDsIM5PB
LdMJ5iMTkSZAgYPMq40L98iU0oOgbIsiGTHB7fqiXI8CI3LrizT6md7hZC7ZbjTHtj0YHUOMN2LW
B9tJ65VwGYYU9259SIEKRH4TEG/w3IxHI+rmK0gb5MigP35xl8L4Yrj18Nfz634Xp5Oa4qsh5RDh
UVha+ek4cIe8itoMbe2u/TQxX/ugV7jqKa8QFqhE0mc/avkiih+CyteHQ1eW3sY2q8t3E1xCXeXl
I76km0nQsPoJM9x3axx87YxkX7rLYs8PeTy2WowPrPDk4aoDBq1wZlcfU84m3Ze0ic6LjJMv0Ox+
htCabWSMj4yoFpQqivOe6ysjubl0jnSK6FylZXGs5qLbWXlabRyU+3NpQYkAK6qgByQ3qw3LcSmJ
aSNXNxuIWyxT113qEnpn4mhb8l33pnCa1I9U3k/SuMbAB9BjKscaa6bfdM60cyfGCoaBozkpwjxj
sYUuuz+NpDEcfYauI12JU7m9cVohh9lt/OIi8gKV4MJihD2H72DF0/SWDl58NLzE24s2Hg9jPIrD
88twv1oyVp4IaOA4ZEoqt+ZLxL5MQ+uXyzIthbavbQv8iE3ZYwjRwZuLDXP3pwVzVG0gSrK7YHtu
zRUQ3dPOq5cLcpn2SyICf29rVbph5dGicNE01RWrhSD21kpHzDAWc7JcYnQZD3VjeW3I5HIaQpEU
8VYZ8KE1j1oWO0jx667K301tXWjefDF02Z4cdxCnSnJKW2c2fn7+te63jzcOxWcTz0WesRbsD9AC
XnJ/GqiHWzKmIJ5lEIVsoOHP7dwvSb2lCNyjfaR6eMpvfxebBxVgPTK14WJFgx6mcq5fCoQKjl2v
Ly/PTT1aEikamel7oX8tyRO0SyoXgCQXT+vLFz2o+mOseVsh813uqYpZlO8IiMic7t41MWkTusiT
cfF0UPWhSKxKO/QJo9wQuBvRTSVY1z9GQ1Zihhi1VV2EIaBITq+CBadOh1Z08XgdnKg/Tt6c7uUQ
t6FOu/78fBdXFcT/bNHDo6vGvQIztbJFPTnJptkar8kUt1VYxY3nMOY4LX4w8ioIyOKm6I9qIDoJ
e8NMtH3R2eUcLoPUg13UZPGW+u/tEfr/P0iBARxqDrSbV0mK6EmVHK8fr1o56iGUr2DXjdop0Mtm
421YIWn+M4UDVVoeJHCIgd6eVrehXur26XSNpBWM+2iyZGi5+X5GhLblQc+mX3t7HPSd2Y46swfR
lgidRNobwIT3OPd/X/X/+R1cG4oOKtlc/Q49sv26RGPqag4t8yrzIOgPqCAEb45ZOtc0Nn4XljkN
YcrAwF9RdDwnuv/Nje0kD3O/PQYmEgIituGfprIctihr6olc/zo1141ggHCAmOB2l/o5i10n16dr
GfWmc3FEPzg7T4t185h3qo3Xo2e8s7ViTOEqJ8zaeX5Ebx+6/3aHxhplGMB9NIRWWVbqeHUA9Hi6
cm2aae+ibBsitRGdjWxxd36Q9zsZ6/82XlP8PlLO3yJ+37qA/+xzHBFfJORD9GXl0yqI0VIvluma
9uJsD8X0icZltCtNYb+o5OX5ah/tNogcKg7MbyTIXB3/UrR2hXeerw3j5c+6jASdA5lQ97Ln+JOv
lwIRyrq90rdFTfy57fdZBqtPTc0L5VGE68ic17l6lEJ5ZPr5fCUILo9tnju7xfXncMo08UWLoNdZ
nVP7Oylt6Ydx1dQ/Bnqr5ccs6Ftz71j1gkZz5+h/PP9ht77+/RMQjVJRUkgs2PcrJ+VrY2vOcztf
A77EsW+sFqSlvaVh+sgf0PdTvoebyKjWVbnHEoMhGH6FGQdJwCRu3JCBs80RRS1jP1WUS1CqmQ8d
lN6vQ583fxZe2v/yfKnvRbL1N6A2Q2ULsXVKgqu1lp41ByLmG8xxP52W0Y8Ppp5oIe0DB2UjPz7W
9qSfkEMSrzE4k53vFP3OjzURJkWKLCkEt71RlvYZ6cTp4DftsH/+Ex9cCPIgNTuekQ6A/lZHtE2h
0kXzMl+N3F1eq3FefpyYTdWHidU08cl08+6f5xYfHkzcD6V7GA4ACFZhfCO7qhuGeb6OWiCgyzZ5
OCTj9Jnf+JWz6u87UVcHr46Cve2B6CqEjkavcKbLAOY6TCpvi3T94J4q/iUwEE6mIt7desV2zLU5
SpPlGkx2xvgEHdhe2LmLa3M0IVHJxmuPVlHqIXPF85+e74dyOeszolRkABtwQOz1TBIq5X1jIo1z
7eHcAturEw8Vh37ctRKlbVEEyVtR5MEGivvhVyAGUlVXwK73CAS5FFbGDbj6Xq9fEVFa6NW2UtdP
eWXqaWg4vBShmaR6csRPJj9pgKGqcz4aqbN36rxpQ7ir/s91Mopfn+/IozNJOsQbSg5GVLj6HAGE
YyT0cZsxc3bnMMsmkGNG4hWHGY3gt8maug9OO1VRGgA/1TcjBYPis0pgrajSK82h8rC0vvWqTYX7
denRZn6+sIdOiaEmyhurkHpdHUYEVSsqmKXX0sA/HY05RnJYG+s2OweeNH+opLD/dZDZKMI8sfJq
16Qa0tRDbxpb7OMVcPQ/PwwRA2wSKBfisNXNnxx7cBoNPXtRzYl5aCHumaEYUdnYgVTKjzqV5D9j
UwOLGNhl1h2D2TKjMPPamojGzuM/xxRBy60tevQ8QBYiD4DHA/N2FSF0wWhpUdIt12i07J/r3tb0
kHdkOQyVTcTgAHC9Bn0gDqJM+j9zW5yWQTPOaRB7Muxhbv2C0Lwe0q+efn7+9d47BLc3FUAjfQqo
m7THCWJu3USjT0VgVKV+Xaa+8HcZuR1jnhatoiCdjMbA6FpZfc0i2zzb0uYbJsI3h/MQjd4/DBxK
f3Smqvq7nKbmzY6c7oemm8dvRdcE00Gbp6wIl7Yr/jYaw371NMogYVn00ceaYeqz3y5iFZ9OweC6
TZ3oV3Nui0PLrKyd2RfB+fle3Qf+WIGXQozJbQJqertVcxvblVVG+tUCQ59dcx7I8eBXwio+64uw
tjTu7g8zb7wPQhcnTsXyDnWc4EsooHGYGc2R56HVNZaA5JMOFwfZsWPXNW8Do0u/kKHXhEDG2Fb7
hmEMPxbTmNVX+GLQ/Z9vwf1lV21HBT8i8YGgs54SDoFlySLTWq5zW451OFRVcRhl78qwLbXkVfPq
wds1VpXre2d2C+ea6E7/j2EnYiPiuvf16pcovC/CjboCQNx+jWZycd5Oq1+F707/MjDKoyBia8NV
gzNJRuZPOwZQNucpn3y4jTDZsk7LSAPm4qdpZnpDMtkfnMgNbBt4OLmxcj9qzpM6Qd9VF5JM79to
6PQr0+eNMrSYmcH4jqG3po0I5+5xV4aACahqKzDMtZ/zdcq4MJP1az0i+j4k5V8U1X7RGu0f6dR7
t8iOrl4dN7692tEbV0F3DrMwzxjfRwC+esJELoZlmkbj6rljenKFMBba+V39Mx2RZAAFGkmNERx9
85nYVyv3c5chNLmUlluGoAGNrZ7xCqXGtVftQjYbt6pGZawFrGcrqUrDm/VrYzOl+rOWEEZdDJ7S
TzKrYmaDkO1l+0CzuzMjZN1fNDON/NAbdeNlyWwT2dTKaFJiwz6wQs+K7I1Q+c7t8/scJWxGj88n
EF0FhXHdm2yZNK4ttcdXuCf9D5kzB1vZuXLR6+/iQDukDwxridzo9tQZfcugFYLTKwx5928XIGJz
TCptEHsw9zDZNFx4etHzyjL2kqw8AsHS9r8nXTAH4UQ3xLSY4WCKLEzbqgu2sMLvNOKb36eYTfCM
1d+BEqzJpd5SMs1lHvK3rDQK5yBGY9a+mFkJU2Pf+WNVhYaJpsaXiv/O1sIgS7X0yIQXr32t8yXJ
D7qnzfJQNGna7mWe682LZFqg/KWX8TztS4F+ys+pldnj0XRGDaGfyB/kP/5cL+0bSnzMlQkzELf1
X9LKAjpnwHEdp93H9H2ggxb5aFX7uGrHbOfOSz796QaaFX+CSZz216pDanrLi6qbcrsjqJpRvVWO
i2DlrrAq3Immc5y++flsekfwk/rfdu5av00L6O2dOZjSCO3WCZa9bmuZ9eucKXJnY8VZuTc7IylR
ca6ldXp+w9VBWf0sPCqKBPwFA2BNRqOOH2VNWiRvjZeMn1un634XkYziveFqY/A58SaANZoXJOLl
ueE7d0aFC0wl77hquPKPtycYXSuKe5WZvPVgWuSLHEXsn4pyKuuDa8viTR+D7i11JOp5EyyxrbLC
3T19J+Exdw34EIS/dZu8GGkOALpN3iQjjGUYLenwzfSICJ+v8n57Of2EyLzpYKSpn96uso+4kg6E
uzfGP7ttaPXB2PygA24f//IyzfqZ+fP+VyfT8q3xg3eBCw82+B14rXgHqhOr8AjGvTDrNK3fxJT6
50YLtFONwt/JdmptI0a630oVGzDSQvFW2LPVGpHTL32t7+u3Wbrzi6kFyynRwck+38l7K7Tj4Plj
hqoXs4tud1JLCmjdfVu/6U3h0CqbPJjdjdgAhtylbIxdU2tQY9HQpnyPhb57zbthiYLc7Oq33g7q
kwag7TT6lf3NG4bgQG+JiPz5slR2cnv/gI1S3gFzDdMMINntslLGZZhBJOVbU+aMHen6Wk9PvlU2
0XF2Ujf6TFya1l/RIRbToXNjb/zdHlOo57vnv+P+vEC1QJGT/In5doCDb3/HsASWDCZPvFHZrV90
ac7RcbF8EKa9h8L5xqofbDMqF6DaFc+JEvMqkHMYlFQ4cyLfNI7UoWrK5gXoXPAyxJaZhUaLvtrG
8XmwPgNIOHU0JZhJlH27vixHgEcACXyLp8w9iTITySEgB/yVcQbTv8/38sFRJTxR0EDoxEoA79ZW
7096Ouu6fDNSS3Y724pdCXuyp1L/3NCjbQTFpEY3U4m+K7lkTDgaUECTb44ATGR5SX2lXiXhYjNJ
bcjHaYvp+nAXFa+WP4brfgdhagffT+dRvtUjibwxVPoFJtdyYXBJdny+toemFC2bPiTec/0+eAWh
04JM4dsYBWBvllm3xL5xgjg4J503/vrcGpVzPsrNRUTLn6jS5/5zMIksbz+aGdEPr4gY3xI/SL04
2EnLqD8D2S+vdg+DxnKy4hff1a6MMPkjgx/C6J6gOs6S2v5M0LnzmeTzaeqDXIRMkxv+tBfp/jPO
jGCacm+XxIUBtbVAhd2SY7srwGSFlpnmoSlqg4ehSE6Q6ech7Kog/SUx5qvsLO9T0LtG2NqaFtZV
5r96eVC8UdeGSo1GzecGPbQDwe/wZSmG6yC6BI2tqJjf5ryXSB+7fsqxsOrrMie/pLMha3pnbX+I
Gai6s/t+zx81HBEi+61sMwZHVdOL0Lt+N6ZRX9Aq9cok9GLmZYnIQNIis/zya2U5zSud2/w1nyL9
xNyYGU8BMnqe/c8VYzsO/KrpzR/j9ij6fBZ9cmbW3xT/klHK/zHSiulPQ5ZRvhdzkF/b0vfinUjG
1v3kacTmX70oXdyLADGTERgmQ/CT0zDXZd8YM59H9ee+jdVAmaKoC1O8BLNXM+5kTJKw0UU8MSFb
RvlxLl1q1mFSmgVfZKmI7Nhvu5Jv/4+zM9uRG0fW8BMJ0L7cSpmpqizvu30jtHvclKhdotanP5/c
58KpTFSiGpipHozRZpEig8GIfwHVhhfcGfcxr/pSL633t29PEl35ecyRc1YlSMT0tUrWYvnk6onj
PdTaaidfEU3DkDAaZACmItIHQ00ApCA2jLODo5mfzql9CkYS81gZa9pH+MUC0V09Pyd3UwJuXsnR
6o6JZrtsqAWZ/pOaUJU5Wuj0PWmLKv8yEb4wQ70m3RvXzoXDaEB4iZSnhiyaFBimgy51v46crrLn
MEAxSB2VPvUwdpqxaB9U0afV0xx0hnpw0CWbD7wQyuoTVkZKxXU+js0UJgWl8feD7ZIgyMbWX5Ua
cspxUcmyGcMG+KoZJb4m+q+qkJ32yUry6R9ld5bzuSIc9WVk03HDbLXW++CUBrk3xshpkFmPZjFQ
/LWwr6cIxx17Wic5Vkdjyuv8qKbB/27apde+AheDcUnXuE0dBRTH8uPotMGHpmr1PMq6JSlDrU+y
OrQDMRVxM+XN8NlWxbJ+z9J+yT60xVD/GMeUnKNts0Ueqqbv3dCrnaZ8n/ReqeMpJz3IkG7aUWdD
kJEHgCPzVXQ4OA3SjAZDmCkvwr4oflhNWtFp7brRwsNgosUQ6aMcPgL88O3zkIviyzQXoo9Gmuv9
uwatdKsIeYyaimGSoflk9eWSvRX+AkRR9Im/vHb6xgOn4YnEV2fllEP/erVrSqW98vI1Ajg+Tad5
Qoj9DfoP6fBZ82v9H9L0Lj2kDq82DhDEOojv7ZIfrE4fu/eztXTqYx8oeMFYcBb69LoNstYKEai3
R9za13w9e7XUm2itHYrhbuu73RBWwxD0lD11c8xRWZnZSEBvNbeh2Ai7AdEkIEhPSGtI/z2+tla6
HGdPFLRtdG+s/2dr+RR8TqVqUsz+kKSPNKUvOuX1YRgP5exNT9UsRBkvueNP/0uMsi7eaJJBPy+O
KdrTNBnFRxOIHBd8hu4QLWKZSvllI7CUJ1va4xi2hjIklqF99RVzubYLHS9Lh7emuS5VCINhGp7Q
pqtQgyPX1g68EBxcQvPB9t67i1WrqA9G2wt1T9ntceG7qTBYu06ebXQYhkNhlk293Vp59U/iFLU4
Fq49rvGCdkP5KhHKDMJEWmYLqcExp9dLZrYZxkqlTtm+yfD6LSvZJWGdpoEO0bzRzXeOy6bAO7MU
oI7sKcUiQF+a8pEq/JxFwzrQe3ERwPrik6VboaulVhFrAJWGd2Y9WRR4Od9BFPRBX76qKs/SPtS6
mXXv+UV67ds0Aq19jaLEnB4rNrj74DUFsO8uDZR54FP7Vrh2+frVEY2b4Eymp3ZKtKAkHnm9vdAU
n8xy4gwkielE1TT0zqHEl7A7sOmn4ehNcvHjZplVcdD0tsneJa6hoT82yGEJ/TL3J4TnCxO7VR6h
Cg+Rfm3fLYZdOyH+q0ILqxZhgajnL6sfFpXZ2WNl4F70xLebi4e1KykITxjFfhHwMTMOVctmxb2j
+zJIGZQHVGtaJ9SroP/RZmn+Tfheoh89hUrxKcfuRjxhetRTlBYmMT/Dk749+Bpy4TES194Cssvp
vTCvq0JhGz+6yyNY/HTkcNe1cV7qOtNDhRvfd73tbMCmTuGoB72fZxsho6DTP9RJsyTgXeslDbOC
Zk4Is8R0w7nMivU4A2hz3ue+WuQj4mJqrsJhxCqWZitiNGZkp3JII1eNQf5T2oPdA6QNgGgRtJI2
9JvUVyd60NarugOwvYaoklBt9+cK+HA2J6t26ht8I38a0s+bE76O3vexdnCw8HXQxaGpt8MctspO
qlCT8G1jsP+pGcKbq2q+2+pmYW/O9oe1Wqvy5PAbflxdo+6/N6sB4TfS6pwXPKGjqE96UWdfM30t
ayLQulbvhBLNVrTLhxKNgbkXsTYCUY+aKVuao2QVthOUiyXU5qYLIjlX9PqXUc3fO7Ay86n2nDaL
xtpYxyjF/dT8CFt4KN+Pm7FuF9ZOmeVRVWeDhnOup/uvaqezvq2TYxevnNZb3pRSiirOQAqOX9pM
zP1ZrWM+fFNY1tjhKgatf0Rb06vCzJh1L+x8J+2PAMryIoZaKLPD2rRuHtKTHNbHpACB9Q1TEK87
9fRbsygZHKSTJ3scppPu951/wOQxWN44VhN89mxZdQ84AJv9x7nuEjcyGyfpMJPKujJq6gSXUI0W
yfhepJMsTrnmr9oTl0n7TZi5aRyCOs+Kk0uR5G/KSDI99Cw2/W1nMJKHXKxt/caUXuV95/lHimAp
z5qOYOq04bU5FRgmCx+Kb7T2dasdZ6cuckKSVYvXQBnK8YiqjvQeBmfSi6iehW2epNRJBWl+jCsS
A+W4tZzpdUV+ie8FfFzLXmO7MUXx1rRUnVGsF2P/GPTdYpyDNQWKNlXGmEQLW58mw9Lm/YlyfeUe
dINaLyYxK+lLK03xZfbZFucNzumGekpl7Sg9WHBPUvRjd8LPdbXDIa/T/ENiWdlrfKuNJsJ7VBI2
8JkvnnxhDDWLM7XJg9lt/ThuPSs9mCUilMfZ96p3U7aK8pTZq1nGtkESdhJDUA/npiW7xX0nbbWP
5UQp+GD3farlYQaGmUSvNtIgWcFyp8XyF8KCMshCVWhiQak3B/2McWgjwiqHtHLS0H4jevmrNCJP
IeFxmA18c7/YayJ+CgnB+qOWtt1XIzHyVBx0Z5n7BzdQMnhy0qxeztmUGd86zQb5tZnMkJT2bjKf
SMKb5W1Q2jV/e1V1H5RZB8GjgJZVhSR4fXME1ulWpyZBigt7W6cIuLia4YtD3e9syMSVj8k6qezY
sSJ5PBfs/BCt6G5CkNcp/zYAeDkH/Bln+6EeVu2zTgLmhWxdZz4MK9j9aHalpb3G6BsaptXWAInR
4kxOha5ZSzSXqVMdmgb/9rAoOsKAOXtQQVbhTMYxJRwHZ9Po8duqk3KoHl32vQpXo0PsuMS8851m
Lq5PAkb6+3qyjNY64EqzLqGbI7vDzxqa69hDfY0WXBO8s6Bwb4eaVpgfTTCK8sFu8soLtYXo89Ss
C27udtPl2zEhEY75UkNyoKwzGk91if30k1p7FDdn30qx5nDamX0GA4Etg5ITkaif2/KMbGGD6J43
qTqSdpIsOMSr6Ve+mt4EWdNOxSmh0b6G7owc0ylvS3gw01i36XvOghzjdkhpCuV5S3mV5t5av6oM
MRdxSQ+fmynDtDGPBqHG9xbOtvJn0q7jcDB6TaZzVDZt+64WeftjSSXQ3NDNEGQnEFjKf4JoBt2R
Iqo2yANvSZmcJrvfHod1v+op9/gyZm9yHcu2kz7RKj0vJo+umFpIkLwNSKisUzDrgTjkKHX1cwh+
LOlez5lVk3sBLpFHfdH09EHVyJi4YWAJzzo4Zramr8e6b9uDLBXkQ1eCm4z4v8v+jd5VhRWTwhXj
EzkjjC67KuWX2jUVjVzprfZHO28nKpRyauejKUlRvtUIwNsLvQHNDX5JumvqtZWlji4O01BkoKr0
Ujg89KTAXz0EVdEMNCNLWMKh4WZj/jfIwLV9//wb/bIisBWKN31e2FqIjEHnu6oIVCkJBxWpcw6a
6yA134tEl3kRT277TmHlsoLz71DcRpSAaZEDJtr+/I8yYFeWK7dkZpwteiV0uYrylCorPz4/oetR
NkQ+5Knfc0IW+HIUx2wWJxWWDh7Id4+dMLCXbZbh8B9GoWVqoh65UUd3tbY0M3CNFL6OwTrA3aV1
1q2tfM8WdAcq2JaMpdrsHjfJMApsu8ks64od4Tjr59XrxHwCYW1n/8xFaVY8DEzFFoQMbL9T2jK2
Udc52DWOGu6TR9jRdB4KfWjTh6ZqBv9B5A4SoamTpNx1etn2DhYiZeF/MZYqL4/6GLj8C2O1egfZ
p3CjeGcF90qUtz4O+l9U8NDbpP60K+LJ2ew6yEmE/1LOXyjejU+bVPQ9LPf1pkbMHggn7QhWEAzf
5R4Q0KQKtQzL2Uu06rRlwSiY5H5kifYeZ/rmUBt1Bj1eOh774h2fJclI34H22zWyxs2EDwIGqKHV
dv27F+85ytrstU1RBGnZ3eKRgWQeFaXlrPeNES0UyWiJ++LOzr4xIbBasNrpWwG/25+frAB21I/L
fFY1HaSlwzsvA00T1bxlPz4/oeuhMKzCOpkmztbA26tQOrYWDLVM2jOhwXxTFLrxQ1J7eSI11e70
dm8NBX6OztuG6yVAXO6IYOGJ481Wd+69dnlwgHVEanSG2Gj8OwH1sjm1HVmcB2lRMxbgWkgslyMp
JIhMOXTt2TRR+QtzUWqAS7tRa0MEMevyNM5GWp9oQ8vgRe2G30NDnMHgg8YH6II9qrVWNTkyR/7c
1ovxiFSmOvaa4Z3KDGWS5z/dZWH336EQePrNhQUpvrenICfRgKK43bmrtPKhp7D8oIyqisqhHKNx
0N07YOnrwIHkCWVr+EeUk839rkRrwOEpbJfndArKR2SI7aPQxk/PT+p6kzAI3wyZG1BC8EAuP92U
g6Vtq7U8V4uefqdC5h0Wus6PfPLp+PKh6OZvKlKAb+i+XQ6FFG+mw+4rz0DRhigteKwXHQ3iijLI
fxgK6CvFfniUoAp3s8o3S+Mpmcrz4Dq/rLUzHzA4EAfRqHuw6utNAR0IXBddUmScrnxgg8Wsi9XO
2vNEhf9n6dlVfZamOywn3ehleoZyadwjkdwakw1PAWET/wK2cbmQaDDajXSc5izWdPiE6W9Pumbx
5JFN9qNCB/DF4REQKBfXhgPl3/59Y/+RxAin1nVAfc15DuxCC+EGwJexW73N4f7pzT/Pb5MbswN5
DXGZ/9DV37OsxnmybMBP3bkptDKGiFeErW98SWbtcV7n5vT8aDf2v0ljiOjFxK4lGd1sshsLf90z
cM+WJ9YAqudoN0UnHniaKOPOcDfOtA3NnVPNrrn2bvOHfg2aIkPmzC/mT7qggjU1XXXnkrmxhGgz
0YUHLMA/94yCabFxDFQgJVPYJScS6a0K3DixQk73kRKNePEtDWKWVID0k+h4JXBlVxn85EGMZ3Su
YE5YzgKRRvR37rMba4d6LH018kPix56q401VbZn4hZxnOdLO4JHwKJFLeXh+Q1zfZcATf2M1N/on
cf7ycEmkKsxMy8ezhqDqF31dxoO95m6sEq8+UETtX2uLZbw01LMnNtwfy0gIga11OWilZ5IOClOb
OsP6mJlW+q5rve/Pz+xq/RgE0gWoMpq8KCxbl4OIxc9UlWrjWSyT/7BIWUZVnjZ3gsWtUWBiku/C
ZQV8ulu/0oThoZGbn/28Lg6qpJVgB3QPnp/L1bHdDhGWvShKQdVA9OVyLhg7ekONwS26UYv3liZk
FSdeK99OVSle/m1g5G5QWmRUubp2Q8lUG9oy76azNmm9edaDUs2HdEmX6aVvxU0rD+YJtwhiWUC+
d3OytYkvX01njpn90dNGukja8GKFOPybNhV5siXeClAjL0dBXLtNFWXwszOLRUXtPAyPynWde2jf
q31AdONe/I1Tg/AT7HbbMIBl5SqZzxl7+8DjEYpd2nR34unVPmAUopwO8AVpBoQuLmeDrU4wKvpZ
Z2Mpsmidekp6Y1AcG3XXZfvmUBxSknab6exzCimsYVmMQj+7ONmWYeknI0kuH4iEN4UGfHx+h1/i
ecg2HWTdwWPwk/QW5v3lzOa1xhEwY2YIbsqT3g/aj3Ea7E+qzFIapbr/3vSM+WBZya8usV8GV/93
9M0RCgQqNOQrRjrM4GpGHU0/Zynge7f2giehV1mUWVl75/K4CrhM1AEczI0Iz/+KEitdRw5ejkir
Djc9Wqrh7eTbR83Mp6MHZoIeg/bSEAWJhnfelvZSiCMDu1xaimClBQqEpe2GuaWVZvyNY8Rd7Or1
hqHOBwDK2uy3QdDt9+ZiSckx0M+a1SB6OXqc7BrlDKPx+juX1o2hwNHw8kcykH/s2QUS0658GArj
rFdV8mtS83SsGq+OrGbQ7wDbbgzFIxkwDTF+U0jexfegGlet9LvknMx11oaZPjtHHe+kMKEbco+T
cx1EYD1tYNdN5wWVpd29OFUp4T+QCQ9zLfvHpch6pqs6xM8ftetRuO850z6vLKjAe2GErsBbAxiJ
d86zqToOjZmHa9LVd0a53ucenwgBDagy7PI9F91HADVNdAr2WpvRkIRnqEJ3yv0jQOvsMRmmOaJg
8GIhAYeXHUxbcpktnd7D8SohVM61452txppCdg9gRLtZ7sztKuHkHkGHZBuAmiqx6/JEjbaRqglq
x9lqgeG5FiVymaLeISzNe+ULq37pnbxpPaAXvEly8ljYOyumFDQqsoL+yWqzdsMa1PjjJcXX5/fF
1VbnftxEc6Fmc8fgJXA5qySpJs2RKaPkIvmhFrsKg7KbXs3DOt1ZwMstyHki9KGRt5H/YchfyTci
eJPok2EMp8afS4ZBz9HaWDmA2V8yp38HIoXG/hL6B//dfampSngdrNN46mBuncQ8okY1ttmrrKYI
+l+G4hXiAWHcMtvL5QNvnsJ2WcbTpCywZVb/tjbU+GFY72n53lo8bkjEhkEUgvHbTt6f79MeSl/e
+8xJUcWfAhir5WLd89vbagZ/4Pp+f6LfzCWSZ96mezOoFJWCPCgZpVe2eBKz7Zy0zOojZAndqED4
6r1ba/OT0oc7r7nLTOD3J+M9zEXF9kCgcr8N2xonAnNGCUoYlhY7akxJDFWjx7o7dwcpW/0B1Urj
JLjJoe/Y4s676/IY/P/4hMUtFCOCu69DtcGQyXVlfFWB59CnPI/6rFrOJRoSj89vmT0rZ1tk6r1b
t4QjB/96V7hpNKBhWdFMp6XCLA+oCZ3Oqhtjyxb9wRXAHgZjXZ5mGQBT8yvvmBmldlh8YP2OMdcP
A8i6U7Xm3qfnf7EbWwz7EgqMm9LS9i683GJp3qHUPUrWQFXGcRU+9LWxSu6cmL1eye/pE9C408AO
EnV2wxhp7uZ+BcLA7tCjqxAee2NjWxTJtQdYMll5KIrejWenB4/RN91RBKaknd6pD8/P9zKg//vN
iQ5UtBBX2/S4Luc755rqRVlNJy9J3bAIfO2pRbQflchEnYAdvMzK6N/xXAOHK0jwRKcrthOW1/lE
wfrkZhKtPEEjDthNQ0uuuucQdr2dN5cDkj9K8JCe9jlFv66GNhsWU3Om9a0Fk/wzELP8KAOzH8Ln
l/H2WDQaNzYDYki7aAvyaKHX608naYPfbnvMx0J0wJpXwlPj5+fH2lM+2TxMjBYjadlWid/XVydk
iAxRIFrv9mvSPBVjJ4Y3i94b0ylNPWV9XXLffadDTMhCZ0Ls1qkMp40EPIsmskBF8WQy85o85c4q
XB8e5AxJDAzkX7it940IG02yxlq86QRWLn/vF8V4TIPgZTZs2xZiFHSMIK7z7ASCfbllC7vUOhUw
CvCl4Wy5G3lbD9SdI3pzLhQB0FLeAMJ7a+zcE6OLrPN8Wpfgn8oeCjCns7yTDRjXx487k1fYZpFB
3runaHbcKY0GVvMUTHJoAOQmaQtSFnf1cLb6QItwYMb6oe4nHzyqnuRlXDSW6OIEe9v+yVgWszwM
eprb78hF2yXKlZZ1oKcpwYeLMfb3aks3Njrs9E3r+rdPxD7NHNfVTLsGk8ly9r+CJTOPdjp9Rzh0
ulP4ubH+JC04BuOzQQq471dYiBoVtg9qRsy1FjZln0dlMt8b5cb6k6ZT8oYcDpVlz8WdjHZ2+xw8
+rSdk25FZFIvnyyRrKGjrDsK0Ft6cplYsI82gVASWjCw3u7OE+VMQt64y6nUijLyBt+sQkQX1qPj
LPIpNx1xyvsx+/58uPgtZHI5LO8q3iO4mNG6uCKujTLI1UAX/9SqOvknSR3Vx7YtRxnWQWsE37l8
YEZqIHef6mwCiy29MTdOQW9kwTGDCvo/LTAXOxoKgIhRj5hw8kZ2ng+0BG94dTT61QXuaqSD9ssf
TFjfelp8UWubq7NdS9E9lE41JcdWL/0ns9QkAmSdZtVxlpjuF5jiWh/O05Sab8umWYHq4eiYnVAr
cZoHc1jc6mOZNJN7HkBPCeNozXn5S8fJN4mT0moaToeTLfdUta63n48m4UYb2xqqJFSXQUaa6+ji
zmGhHb9WD+lathGP4ZcJ/G6hjIcAlGQkknj0wiS7HCW1czl75uKdjFLP39SjMs61jiDT8zvgOqEl
aYYwCbsXNQCkCS5HUW1nFJ7yvFOtNeU7u5y10wTy7U2ao3EKfD39nqAlf7DHcbjzCLkx8ibJplND
+P2u2lVGavzWan90/ZNtjA/ubGfh0lg/nR6R8Lx6MydgyZPkhRVJ2JkQqTYpY974LrV9e1eRNCrf
nCu3c05T0QF5htR0ylrjHg9vHwkZBRQG73t9q99BALpcVUHoEvQ5nZPRUQ7RROb/VEMJnzxz0he9
gn9PyCZGQdf6/cPdvXuWpqvlSP3lpENpiPDKHuH6+uuP57fJPhYyIYo9lNhJYSAr7PMlMVRWZ8HB
O8m+c2CtrGv3KamnfArbfg7+8h3UiO4E+Rtr6EJHw8+OWglFrd2XmgqMRxCAcEkYQPENWSdPwMWW
IwCXe9CpW0OZhF7UjgwStL3OzehWneEtDIWU0hDK1RwjWDEiTOV6T9P01kJuWw937s0rap9TO2IF
vbMq95QiZ4OmVW7+EA3sFgVW+9201t6dVbwxHj1wIgh2Xri074FHa1U4jbFhIXJ7EsisQWJwjXyJ
k7HrDwD+jP8wHokXTWnSaoqQ2+/zxzPcnGajSICOnVqZea8YBVJbuTax6w3LsYQL8On5jXnj0yEk
gkOg6VJ4Yo9ejmdLl5R9G493a/W1hsbz2BvV8r3zG3knVF69SzkEHsUz3gykY4BcdkfNwB1+VC2A
WG8eu2/N0CR1FRYA1NW3wW8K/4Oy/c4Br5zU5kNq9PiSNri4TI+OIZanmitjjBq9SHUQqNLutrpp
V9/5Jfd3E3UwXqjsIRpjG5NzF89tCkdNa2veKXPW4mAPizqUU//r+UW/NQjtKUjNJEg8o3YXILhU
WmSiJ3TLYDxgzqGFi6vu1Vq2v+XP3GSbylZrwRprK5juR1lEU8hytIJTsUz941T0WpSngw6yfRjf
LXUiHu3Vg9sxmOKjNxr98aWT5E6kNkU7gmv4isKZywYG3CBFLCfeoLmwjJPb5D+fH+TGnmJ3bjcv
zQ/iz/7+bdbCr+tgFnGmLVuugwy+CAu6ndmhG9bgLyPpdDseJxUYHxJ71RPJcxhJrgNWRBW8kBrl
QGh/MlCv5tYcfnmDhQrF87/k9eemr7ap+ILDRLtnH7O0LE3kYIs07ufJjS1ZOvHQlc0d7bWbo7AS
mChwVilLXp7kFj0KK1shrqYqayO9L1JK4Wn94q/KXOgSUsmFkE95+HIUGvgLYkd1irpgDYFqllU0
UTf8Dyu2eaNuvqUIOu7BxSUSyw2uhGlcUhDnR+tHs6WqO12YqxWjVoI2PAIGgHL439uf/xFrxzlI
hF13jGIE2bEH/xvJXN0zZ7g1CnhSREbAiG1trMtRfCtJGym1FJ6Zm2BCHGg/WrXUfz2/x34HpovT
zgToEG+gDi58OoGXw6ya5c5oH8lYH0v3nzWYnfWz6aWNE5JwiHdtEhTdWRu1VX8lG9v/BYGvdycy
EQ82T6GgVRzUDJLyJ9h8H0eFwMg/NtKG7D2W3vhaiHlVZ/R+JgSFnNVJ4xEMdhYtDQyUULeqzAh1
XQzve3/Ah+f5yV1dUswN/YfNNcbZpDt2W3urTLoJTybm1uJVbdv1E4L66xk21T3DjltD0XLXN3TM
5jqx2996Lo0GXassdgq4XE2pmjCjjRLCabmnhL1/stLVpBK8AQgorXMH77ZfJT0Ip32AjVNbPqiU
d54zOj8Jxx+Wyn03WM6dWHljar9rr4hdcoK5Yy53iIa9d+PbvYwdiVrYOqkV/23kmLa27en5D3Zj
z5NwbsAfck+y0N1QMoBjgwqxjJvcLOJAh0Pj5Fb1/j+MgkiOSTqxPYJ2r4TOtnkRm0rG2saSs6qy
OnhGn9zZfDfnsomK0ZGjrrBv9iALuYyapDyV8fo7QpydIumKOnx+LvvXHJtha02QifFipSy2y40c
3K3bLDNkPHqEodau7KeuKA3E5W2tV6Hp9OOvxXCKR/gi3ffnx741Q8al8kStBmXhXeioy0nkXsfY
vH4gz0zmctDq1r3TAbk5Cg2QrUBDL2vvs1C3U93qmidhvafOoU5xp1jXvn3pzbF18OkyUNsi66CO
drnJi8IS61jqMs5LR4+81YOzsOrBS29BsljaSBBBKBaTZO1iet4NajTSIo/NVUsfgnLgBd4Xn5//
LNuy7yI6gRysGaBi1NX2g0yZbS3wdopYbcSsdqUaoywHZXVQQdnJazrjf88PeB0gqMq4Gzp1880C
dHS5dl45JhBCKB45qRrfrsNiHRpNtv9z8+JOKLqaGkkQBRNAdLQaQWxte+WPm3cSLvy9zsxjY9Z6
/cmeBgMpDpHO7oNt0i9+NVcjPJPnp3drUBoI5Ee0ZK6FNsWg4wmREpT8VsyHRZ+m2Fe9+75VmHGE
iq/w9/MDXq0nswSNSLIEvnh7sl7O0qoLL0FHQMbFbDbBMUnRylAI8fqxQsdS3okgt6ZH/st+5O4i
gOy+HomsyDx9YTQ8d0PY2epzg+7BT0K09TrR3PaeMfTNAbdOMcGX3HbfK1Au7BWB329cdjPaQWiS
vNeAof8Fp9D8YYiyvJPg3hoPWgSvcJoGm1bZ5XIqKsj5Ch4orpZFtpE7a6N1UErIh3LykvdzOxWP
L/2AlIZ4W5CJciCY5+WIIikKDX5uGSfVSlc4oZ2Y+1n2VluW+vT8UNeTY6iAtUTPm1L5vjHeC2hc
xWxVsceHgoKhN1+g7NO2yEeRVA/G0jQvLcNCiwh4oNHtovQF62M/OypPmV0qQJ/DIqidBJ+By/V3
Ptr1GaAsDxoIhUzCMnnH5RLmfmdCmHSreDZ4UIdak2TvUGhpP622WP95fg2vbhgmBEYH/hFB02N6
l2NBCmqLJSvrmMaOHXU5wfvQtYF2z8nqt57jRWTeBtpg2uC02Y37lbO1dDTZfU0sgkJ+nNys76Nk
9bP5gXQYX+JlCvKw9rO2P1d+1os3hDrxufEyhPKBjrZvBze3hp+jK6nPJoVwrNDWoTKFdeE4ydtG
VvC0irSbv4DKceoIGxEELaDkrdZ5AdnthpkYO+c4tIbxo/aHIYXj7DgzCjuePdUvraRvG4VHH4oA
5HR0cnbfMKjWdSl6v4w15B6iMU+M143M1s/Pf72rDGg3ynZC/rgTgDqZZpVbJV8vkAeyID+qy8E8
jWWZH32MfFnXtPmEmHURPz/yFjj2n5NADWoIltxWRrgcuQFK0YtiQz9XWvaAUuh8TMyhjYy5cT/g
bIekjSGyT74weQeNBtv4P4wPYY4E0EEObe/81thi0lqjqOKqTxELxdf7B+z6jd2sFW+a3kwjJ7eX
10obgy8Z1/5Ln8EU9eHVcHGgnkNpendxDCBI3BUVlnhOcv/Rtcb17ZCTZjw/yR0llUI7w8ASobgF
yQFk++779kFBA64gu0BWtlGP+looJ8yypbceabQ2G4/d1Ma/08HSRKjXiJY+8iptjXNj9gj91cbk
wzDV3LSJKmD+/Eztvo4aFLC8sPe8udnoUIhMTIWN904fVIv7iOtzJZ8GK+/cO9t12/SXm2a7ZbnX
iW686/c9VFbIr5AkaagEj3W4FIUXFdrwCWPE9fj8yl1fDVuxe4tnBBwTobfL7dnlU4cRBFDK0V4d
IwyyRXtVV3YVt03SoFVmFOudb3VrbhCuqSJQYyed3gVSLK6QJMJDJF5qURxXmX0K0KyMAjO9h7e4
DtmkuNyw1J6hQ1ve7qE4Q5kaeLzVscAW6jhOtn7Sm/EeVvk6tFBEIjcCAOaz+/btJHNt/HVIrSZW
QfKdm36M7NE4Ekd1ROk7MzJr7d3S2neyhxvfbdvqHjULLldznx/lvWiaqcCzerWXLLaluURdO9aR
vZbiOK5W8+X5fXJjLS/G24UxpCBSwMNTE+derz+u1miEI+/aO1n0jb3h8OAhs+Um2Ojll7txQHIw
k9OyGZGhdHXouwLVH1Xr1gFPGu9OZL6xhHRwCUqYf0PG2uvh1mlVK6usm7iuLVBr8/TPbIkvWVX9
WlXy88XLR/CneUUohO63z5/xpteSvCLLqhq9i0St1YfSDu7lDtcfCaIctZENBuezu3fv0woivo/o
0BAXmyxRP5dKCxN3rF8KF2K9yBgxyNpgU2Qr25H44zYdJVpRXsM4o9kbYeuuxoMrCuvw/JpdbwYq
Ir+BvcgzcIa3P/9jlD5NXOVXq4ozczEF0uNcmyjHmdKO3bX07wlZX28HGr9b9Yq9R7tqjyhRQyeH
3kYFFnXkqgz9zu+rB3KGInuD7Edev2t6o3sZ43a7t7bmPi0w5omu516KUtO9wu0NfaFK7FYHH++M
qFgtg9o3klwvXc4N27U50NOOpgC5e+HQP2v01tD0OFHjFKVJlh2a0u8fFYSsO44YV/uQZI6KN30m
ujOQcXb7MGezVzNV8Vh07XxQom1PG2byzoR+Q5Yubkn+ep4zICRQXgaFsX3RPzZIZyQDqmjtGltT
haiPS4CPjUpkfZSiWoNbEvYb3xa8LRS0mMDCMQiBssp6sHLwq+LOb3M9Zxoj5Dc8emhc0Na9/GXs
sp00axB2HAxrFSXK0+PJt+51qH+Tvy7nvFF/OOUACgj7e+0Nb0lrVwe+FY+lk6/HXnmieyPtNasO
9Kg0P8zcFHW0YZKz9gQeNLBJ5xsD8U2KbisvvtkYjM961lWuHq+L145wQ9SifVWDDl3ep2hrf6xc
QApH7A2n4ClFG0s/Fy34+qatezTR/o+z81iOFGnX8BURgTdbKFQl77rVZkO0JXEJJJ6rPw99NqMq
hSr0byamZ2ImK5M0n3mNXaf9uis8szW/B9nqvSjQokhuqqFsUD9djWq5poAu75xKyv6l8nMIwqM7
NU3YSLfz4qZpWuOA+GOtXQ96bqAHOTbucFchHSfDth7zFO02uxh3ayvM5ndddf2LVXZ2F46pIxSi
VR36cH6rwRhvGnzYzCigEXi1ZEuP8DvlO8yYPLvxD763JOXjmoreJcxPFjdODJX0nwe8Ib0dmVQ2
3Xabz9IFhJpSxKvj9Qr5vTIPdugOaSulnHmZDqNt4vKYlML8bAXrqnNqeuF8bw1P+9vUQLq/VgiS
Vj8SKynxh/BVjmROMsjk9/uH+HSXbdw2onkCjX/s4de7bG6MuctpA+4REWx2bm+kUVBO5wTbt/N5
vMlsGvY8WR7S/sebTKGqKrgp3P0yieZPVrnyJlduEw+iKW9WYRlxIds8fn9qJ9f9RoQGMbhdGATy
x5olSK0uWlPb9DDxxD5Mbm3sKwiq0bhgIfD+UG+uIuE1oROMtpNqsbDtEYYAhwgdnvFGAm3DgVvX
/4cJbW05YCvgc5AUef2tlqYUbVYk7j4YUT4bZ7eMK5D6F7JbxqePT2ijDsEGxOUe5OXroeai74xG
+u7ey7vyrsXN/Cpxguaj17pP+EI9lRYWxVXrGFnbIsc+aDVmmGNZmlArtGQH1M/46LJR9INiDcdm
Q3ee1MWEv8LimAxv3/u194WWZrLLWie4mO022b+/bCdbjqHYBkgZEZnRnzh6QPSx46EMap93akp+
mkm15Hg0G9lV0SPhcGbTnQ4Gp4yp0ain5Ac2+fU38pu1wgZDC/ZoJK770dX8X5Wp1ZHoa+tcLHOy
wUFGUMbbqu0U/Mh5X4+FmLDmdpkb7Nn9DYjkjkpS3QbnUNBvDwN0idcINvmx3lTT+DngUyvYV9UE
39bNEZtEAPfDG4LJcP2C6dxIhsc8ZWyouI+NJNhPdq+DCNh0uvKxH3ZN0arxzFd6Y0rcq9RJ2d7A
HY5PEsykTKewzZREi+w55OuoNotzz/ibowB0oGEQoKN13MLEJw1FoDpN9mNto46d1jL9RW127T+a
T9EFoQu8gQ/pbZ+El+XstsNS5e4+yTMblxQ4KtLu+8OsF/YZjPTp9t5KXMCvqL+w7+yj7a0TUmG/
bQf7TuVTTJy9REaGzGagD+rD38hl0XCIAAIEQf14KGi6SEGlXbBvuj4I9dEOIpwMzoHztjPy6hEk
nIP1DIh9048BM/f6DLWeP6DwIJM91GeruSmLQkNtsqt9/b5B5x+Uvr0pTDb20v1YbbfI49UztXON
l9NlJbCFncyFuCE7j+XpnKXWLCOfg70+c9022WBHCWhTpMnPMvVPNyXpMMW6jd5IWnesPiEdmRfo
2QZ7o+r0PhZToVeXM3q2557fN+aENBkDkXvDED3OtBLlpMrT62TvDBXy+D7VJlx+6Ae6+P189IZ3
udvJE2imUmM+Znh3XOwI9era3qxXdMNa89ukA+iswGR9fKSt9Eh6vzU3Ybe83i5FWSgHdF966Iay
vzCCxotbFDEvplz7cNLItQRfmBPNeH7gbOv7n7xnTMZWDoaZHgq7+1b44HznbtHi7b8680C+sSW2
mhYJI8PBHjk61EJDwNjKlvSQ2qqLlLMOkR1Mafz+RzrJvPllBC/gCAk6AUcePcP5nJGOTUZ6aOr6
QgOIFwbC/V33I0mL/Jj6CRk3zSIg9dvywUU9MWdyLNlD5RjEQSQDgqd0i5/8YQ7OlL3/7eHXt8fW
CgaC49BUJF07+kaaKTpHq5W2tzXLrqZwDOasuF90t8bAAW10LRxyNSKtPq15G9Zurj/lKhhkWHQ+
pWsANLLc1wIbtkjvk775MZTSM4DPCj85EzyeHEceCCISwu4NDYe2zevtZEwpylHouR8QFPvSyJwM
SlbfZOXOZ16jk93EwnOnUn+AOUpt5+g7J/UI/6to5GEOEIb16s6Ng96qzxzEk920jQKjnnYSO5eW
5+vpIH+8StTw5cGaTDVHSDvUKN2OQkczPFnH8mrlR55TET1dQ0IgXloA8bxNCMK9HnRwm5L2ROaT
MaETFLnBRM3SSNx5RfK4T8+JqpzQUGmYcathOrNB4ikfHT1OwWzgTOGuHnygar3Nqjm9Ugjx/8Vr
y/NjiHbZEAYIlctDXkvhHYIgq6fI0jSBK3ALuefw/hE+eSx5nEjZuPkIAxHuOAo4qyTDYQCgyX7J
kh/9su5NqV05afotnYubTLlfrNbDsvJcl/m0BMS43BkE8TBxttb263X3O0sGdZoGrENjGKGRSiv0
sQGMhg4bwGoQwbURdNl1WZvzozFo5tfErpxP70/+JF3efgTtLbBoAISAY77+EaIebXtOeaP9DnOe
C+oivoqDqrKcQ4UyPBLwou4eClHBhXp/5NMTRamJQpDFhbZpwRydqBUuISykJdgXRttgw9h4Cz3f
1Rn/l3G4LEmYEatAl+V4hm6NfGQfwG1X3s+0WIdHHQ+MMyHkW7MhJqBkSFxHX/TozqQ/mhkde2tf
N553QyO+vqSutOw+vmYUGTYHLoKcE31PAtXSN1NyoxXkE3LRsjCmXW3M07nO6+mdQKa3WYbbNBcQ
pjraFrOT0lyYCfLJmrMIjFxzHXgDws0olscfnxN53qa8RsGGqOr197GDQhuyskjozqjsqwvncu8U
tXnxP4yChA2rhxAoZdfXo8hOJdJxRLK3RmzosWTUD4OWn3M2P72/Wbb/jHK0bA14n46EKNlPXibv
5erUV41AD7/PNPOWPrt3Zu3eOr2b7jNxx0ZtP/bt8wGtzVSDiLANd7h0V/9H0Y5zBFoFLv1yldfg
ZD68jpviy8Zd+FdGObq04ACgQ2FUyT4VS7f3dZXjVhusj++P8sb2g23CQC7dhc3Y9fXXKtsEOZi8
SfZagtkD919wmCqhx+wO5wz68s2haAhRrNmUtI+Ft6Z+Imywhi1Vcj4vcqay7OWKmEeWZ96ZN64I
1BfANW/IRUg+R1sQaxo6G2iD7+dOV+Fgalas24Pz8Y2OxMMWHkKk4X49es1xVHSXNJfaPiiH1o0S
N01ubGtjCH34E22qlgSJ3KyIAB/Nhid+koEU6QEIRnWv5dV0nWtNEC1DJ7+/P9Qbp4omCeSvjRQL
Efx4z5XNyoL24jBIU7/uk8XHt0brnvzS7b87nlLnaoXbMX0VAKMTQv343/y2AvrRgIp3EknSQhyM
0pybcGotH3F/JWzI8q6mfhHNJv5FPTlCfsbYylMhQgid+j14g5IxnW29zcMm6ap7uCDW9DAg+oES
GMwBJ5SqnmQkPa9Pw9VvRvvn6A7Jj0SbRY85Vz1TX0M6r9l1uFvkoV6srv/Tbb1kY0EburhLJpML
xmi6od+nfan9CpAm8HnYlKwvjK4XQZwXnQ6jP4VcA+91tPWwmCatiKx+5hdM1tQNUTql+VeJeLjc
LYGelXtfK4Fxv//l3tjyYI3B0EC03IhI27//T7angObas2uBBJ5E/YQEan4BTed/eBW30ByQEFki
QfPRVhxGrwapt6DLXgsnprpSRe1KkeN/mMt/Rjm626FPuRapqzgkRv7DHoZ5hwGZOvPAv3EbUchA
zgh4BBUGezsK/1kw5CaVoLjPVi9GHNx9ul7uXOGCUa8fVQ+hGLnBcGndcplTJzoaSkljsauyzA4I
uZeH3CHHGJvc2G+NuzNLdzoreuBEettfqJ4dJ5QSlEuZuWZ2yEWaxR7yL3EyB/OFtYJrfv8rvTUU
oRFlfgRfNo2L1wtYQv7G5RHdVsRirWhuPScOUs957G07O3MDnm5uOsQ0cTccyya0fDRUjouP1Tqg
bAXdw5AXug2NITiHqH9zQnBs4e1TNKH7/XpCbY8tnZXBOU1kRscwD4bIXLIvCCWd482fjrTVMpCK
3SS1aLUfPbowUwukBPX60HoT/magQVDwFNKYRnw0Av1cRn08HN9ne9+h29DVJwA8Ok80uQvplkGy
r/wF5RHfLM3ikKVlanKbDmI9Uw46DpW24eD/keLSNoEJdvS1nMZsdU9RTUMRAnRTlTXXxmiVuw7X
p73yoZt2eqmfiWOOX65/g3KY/60rYLWjM6ZRq9u8nbV9txjiWfPGLl4cZV82EBhuiXLP6cdsk/jv
w8V4/4gkW5HIZqpHN2GCuMIKEVyjOYgl4dh0f6RpvJSdepj8EkULo7mo8unSroozSdYbH5PcZytS
bsC/E7mPpAWqkNZresCxvQxwbUirpwXAdhdPuPCdu4rfWNYN90Q0b4DQxP7k6EwMdoJvpJUejHTK
gSpIIvqsw1UoLeaLaQyW+cwFdnzUt3UF+MS+ARdyqhruekJoSjJg2vq4WfqqQZu8ys9c/m+P8k+K
klIimcTrafl+KytE0NODvYg0sg1d7Ww9/Sjbg7n8g7UyHRgDFGFej2JY5HWOFNnBrRIH/p4t1bUS
dXojXKdyQ1xNnI+vHqpbxKPQkDfsx9Hn0heHlrvdMWLfV/e9gV9XkRnnRNTe2IJby4PqP4xuSvRH
q1dmwewvaNQftLKoMZVNnbtFM829iSlm/P4j88ZdQoOSVJK7ku7GMUFRU0Bui0LnPWub9kkIwBoN
F2RsCZWU4dI58Jid1jnDGDg93Hw5lBZoi26B8PHhdpY1MGt9zQ+Lr9e48vWjOV7bqWNkFxPK4d3V
5A7lrx5b2iYuDDV4O9wS3XM+FaeblC0DxN8m6Gf7HOP0pkxzjV5UxaF3svp5wnHteRj65un9Ff7/
/uvrq4xiTQBUhHOgb3Xv19t0MGfLbi0SzWLGtexudcoxuQi0rBk/NYYu/2iUFLTrvq3zyzlRZnBo
nUaul/kKnZNMpE+tWOsB499Mne21j9WwmCVOncGm+5a5rnJjUaQi2G/DNPGSZ1NJUDIGv8YaGd3I
lM3UhhAn/HZvdkrZOEJuFl91kbbyq570+CmniPW4z4kzcScAgW+9Xb8C+rzEHXxUN3jrIv+bDKsQ
TygfucXPVCZNHqaDbWhVOFaa2V2b1uoJdJAS4AJoEvjLPu98rX+G7WBgmdXqOFbh59Lr3xMzXZZY
mdPSxaLKvBKkDqo6UQEn4nEMjAz2pakNCFOC+SFpyZPa9gTF+HkwYUk2qbGEolRTdpC11/p/8rSx
xt0sDGXcIBOwOlHXuKPcTZUluttlcBd9jzFdpT8KH8eLncTxa7oWUg/KfcH+83ajrJH6CDSnsj4V
blAHONjmth1RJU9FOPVY3gxhl2MIcLdJEek3DtB2hCoCcykiFF7kT8TOq+G+GBvfDKdZr52ol6r5
M3sUwa+MVVuqR+X76HvQYMHZQ2uw3dgF+QwrrXJhA+zmYl69uPfzjP1oJ528bbXKGy40zdXMAzHm
VD0vKTX1ywTbxPJSrYUz7aZNOOR5RsXUvAGkVWID1RWF8Q0BNG+C2wzwZbljFBS6dODd6pdGP8b9
gbBzwrU8plLGyKtgn+fk+HPEC+rZmP1hS6+bKchiY5jusH8Ec9SgciEeCHJSrGoUF5GgK++4+YPR
L5aOWJ/bI/TRLQtE1hLsZL+bOqPzbvMF8DAklrQxd6SixfRQOnUa/IFUmQaPbdsYzWNgjWOJh+xo
FW64VlpXHQpXs71fnXD7Ft9Cq1e/lebU1hImlZixFWwsQ6ufe68P+AB+00/zVd0PVneF5/Ji3Cio
DvW+1IIsjZNmwOn3suBVN1/gYJrm7wmnPO/O7VLdwgDLMIfPs0nt7kJpm5WfKGdj+roAHusvS/p6
GWdNH+Y83qQwmkv0zWeB029b5mbYp4LDhCVkXtNoMFU9/6XEMJm7ljeke661xLcuqKNK8ahtVcOL
qgMEFws6r3mUBpNFCDwtRn5Rz/34ohpD1XEfDMKN2DOjCvUEz15KyQ1fZezqrsBdb7Dkd1C4LrJ9
9uxpl6ZW9o+rKxEHD+1y9ZMpNP1uDO5XbH39JzkgjPagt5MJ/zKQk56toVp9l8IQtAMCmmyUzp0+
0ho71K6YzJfKKacFl8AxwD1wKLf/U49UxM7IctFfzZgwZBeN3Tu4vHpL5+9HK/OCmOJJIp8bnmIz
7Dor+97UQ29hFTZ0vXWBEKP4SVYls3g1uiI5rMY6NPGIffj0VXN6kce+XtoOyB812H1UiXGqYmMw
Ow9uOVbUFwLcSX5vm61m4SDt+Wm7Q+DVzUOr9Pvp54Tt0XxpVsirRbYnFTmSHE1l7LIsq414SqDY
IfhSVOplHAKj/OEvejZH47r5WoZ0cr0/RqVwKMKF1p+yvcx6Ixqt7tIxJzAbfrv4seV07YOFCSG+
vr3bprvadcdgl+Ni2UXocnbtY17J7JoayVTEJkos41VVunl2kyxqzcJV84oc0Eww9I/+Cgc2nCo5
arB+kvT7VuQSWeiqSa0RJbGk+5trefJpwKF9vlrlkJQDMA5/lOXOyyphRxR+Rl+FKd3EHt2XZSb+
wSo366si5C7L9VsDd93l0rBx0b5zFzPTP6ukmdkASVWO686VhYZSbQABeJShYRe6+8DKmutlHcAR
fkY1wJl+zu3g9js5+sBOw74T7RCiSSbdvQoq14rk0E8SLo67Wl4J+wGh0J1VZ11+k6/J3MDNbtR2
fZvSxQQS6GLxkJUY1odeK8uf6GONaQEvWPVql3k9Srmr0/DbuhFj9Bz0fOsa122iieFytUuXVWw6
JXUsrWEy+6GHtp5/pa8mzsNBUdWfAoAv45Uwlg4DWwxYr6p21rVDzqo6F808tG445QyD4aNlfO0C
uxiiGRsbGnW2GDC3RenevS14dLW7LGVH4AWsw4m79W3lmFdt24/pXnq57/3MiyRf7zCIHzterNZU
3WHG27lBkHoENvOYuEGi7uGjmE/Y1pJYy9Xuv/iIgP9KkKzFLpWXKYkwuJluunSovhJDiIdmHOwq
VA39iYOW6e5XKFfjSyvlPEdUMFf7BkcXz7miszJmuDPP49+8XZ0/yTSP+H/mQ1sc5DKyhmEjOp3k
KXAQVrkrPHteXpQxwuAAeJT6F361ppwiS6yuxzK5yfCEL6aVXfu9kS1t2PIeVziFNLN7CxprLH6X
MLZtCzlNS1UvBtjyCqCzWrwaKzPpmiNm9Gqt9g3At+pJ4GHbh0WfrPZ+QGPLXB/a7Q8vZZ0XqFNo
ZWNj5FwsIDkuAqmGMdIRFvkl3cTBLGwEYhzmXd7jttpa/YPRUcG80rysTbdwyCnCvE3NgchCSn1n
rYPzU5v7DMGfPMudXzZ2akWExYVonrTEacrQccGS3Q6J2Ow0Hcw2/uJ/a3ziPGnJixxVlcWLYWb5
34LgdI4kUNiP9qJc2uHE2AAQfboBIDleR4ItqsBOZtjZQW+74RqdlRXvdWneZYn0zlSP3ghuqYYB
ywfrSI/uuF7ZoQLV16aXHWY5/yYObHc1rcIzlYi3BiE5pxO5sXEpgbyej+70uaZS5oO0o3zQPI03
yZXrj/cj6NMcGXAZKfmWlW/SMEfpEM9ma9NRhwPeONmDXqbei+Y0BkKbnVPcZnZrn4GNvDUgjXTA
jtbW4zjGiNrKLWZrWgrKR05+Y5apcdUSD17hwtZfSG9pL9+f4BvLSKqMpPOm5IXI3tG2SBe4KanW
lwfifnVhToO4NDNjOrOMb44CEGYTRgCE5fivP1auz4ZV2cyq8UcSh7wistAnVXx9fzKnyasR0A3f
AIGUsqGCvh6GKFkn6FvkwSTy2zWO5kZ0kgDNlZa7e3+oN2b0aqijdTNwC14oAMpDxQVxO4tSftf9
6Vzl/zRFJgNHMhnoH+eWOunrCWn1nDfzMlaHDLLNZeUMNESM1XlafNm+ZG6v7/K5sB8/OjV6rxth
n4O1kaGO9nwz6Gr0cikPypg3l3NzSLa0Rj/HVXvja1Fmo7lKPREQ7HGpoR0zHXdwWxyc1PDnnYNj
xFOjz76+W1ZdO5MKvzUYhFoErmkeAtE7+l4mtGvoP4k4+MiQaDwdVvqpJm9cogb41Tn09cloGywV
uLJLmQbFgGPkqFwbUjujqQ+zx3Ofan75k5fHQiazWp/f/1onFwa7g9odvEJ0VTZ09OstUjRITlN3
6g9DQiRoa3oB02l6QaIfqWDrwxwNdAvhCEOldamf4JR7VIVym0zNU2AynFa2kZjXbpNUQX7eGYwz
Ba+TReS5YltQXqNWiH7kUe1CX7ocNwUHiEGxeDEZuPspmMrsql7K/s/7i/jGUKRAoPQsyvaomh5t
+QDGkTesDNUH7Ihi8LNwKItsX+fNOdnqN4baaoZAzFGooS1/NCttrsdBtL1xMOwEfwSDkDXbSE+j
k52Tydpu1VfFH+xDMCuhTE9qyet11IowjNlLJQ2Bw7DYhroER2z+kHrnNaGZpvmLJczkUaRMNC7X
Oqvi99f05IbcRqdJACYAOArCDq83ZmWkfWYJRk+p8FxQZsIbnoTko7EGowBXpmTJGHjoHL0s5NmN
Q1nEPOglzQAEO4edjirImSvx+JBRD+V1RIcb1Chv5DGImCux2Tiu/mGUhn9ZW+16WdrDnwFa/oU9
yHNLd7xHIKVsbRY2I4Mh33Y0qR4FNW+WVXIABlNf1Ku/7HRLqb0IxDmVuOOvxFBAVP+1li2qoc7R
ec7mAbzQQumV+NeJShCpl4NSInp/L5yu3yZhwDW/KQaTKWwT/k9DNkAEOdBm1z/Mwv3WC+Omq9w6
pDzyOLlremawkylhf77dvFxU3Ir84fVgmURvOTFX6wCyoJl2/aLIs+qszH+8P6mTr2TT9oU0y/JR
uDqJNgRzCRLXyC/VohApzPO6ijbMwycxCuf5o2MRfnI3caSA+QEcej0nxx8qt2rs8hISvnXV8XDd
IV6hXU8Ap88s33Yu/3trkB5sUGDuW+qJBKBHnY3CXKZCBlp52WJjZ8RjkZnuz6xNqNqtZuI9qAZa
wL05JkV+M4q6fNL7ZhzPHOvTtaXJAZgNVhGEM/Aqr+e7bviy1ECjw+oagZK9GF6MHnRMmDvinNnI
6X7BdgvdJz4mvUWqSa/HogwB0Fyk8rJZ8SydO9fZeXPmXrz/BU9UfVhXAjgwwBhDbCCzo2ESfoJr
VmZ1WU8UY3BU5mbeLZU+5hHFRP9TH2CPdUlZDse2elLzcuPDdV3vk3LJbapr6aof1sV3PxuT6FF4
KLDr2PWQu7JdYiY5xuiq89uXRMsnHSpWWgTFLhAeFrbSa7w2dtp5qQ/NrPcz6khDO31Cr9EZb4IV
X6TYVvU5v4n/7y683kqkgVtX/x+tBJGr1ytr9iXJduCnl6UpCX0uqG9Men6pO1W2lVuX1h+/OHYz
rJ+6dp3tr3NjSiML+SeZdQfaoXB2rgOh9i4rgcfcwqYVc+QkM98Ky53VeKhEXhaHgVIotdoAh724
znEADyeQn/LXWALsiSAA6N09dGcxX9aCxm1seHmbRaPZimRHEVVon3qz8XFabZa6iJfE0sa4JvrP
3TAo9envQLZs7+rSrCglFa3vHMYJC+SoTi1jQn5j6PLbdS5ldlM3LQJitRMQG/nFaomoWUDEQZYt
mvTOSxHIjJ0hmVSYlbq1XDsl1B90xjM69fde5/nVvegqy33goLX4KqYqqSJjWlL4AD7VrWtRyVZ7
Wpwgs6+4U7362s7ztApXy1p+UKFq9FiMnpzvDJwc/EtwAICvQkPB4T44CFCov8U6U6qj7G/jECG9
REVJURTVhYArn+9WSg9GnMrNxkiUvveXM8qsJ2SOh0s9r9rhYq2WMogwVkp+irJEFNMSGAKFi685
ZTgtLmZi2WBO/r5LTOMHT4Ks2OyZVAd9dYZmx3nHc77tyl5/murF/aRN41I+9GXiaHGWFPUPWIX6
36w306cl1xWChEj10n3RNq9Lp5inDlWaPvuc0S8Idp7rtk+5t84PqtYGiJzOrN30S+9MFxIXVYEG
EOFdaI5L20ReJWGWl07qiagyxzK4KUrP+aVXdHFiktLS+EIl0l5u0iZIfiIumic7o7azPgqKQKwC
ESFv9aNidLpP0m0QNMD8QqlIV1XQ7gxjmuhdQMnMxj1+MAG66rrQm09CDxZ5jcjshL95ulTjfmph
uF6LxLa+T8pey59uKvzqQOm50Q6OvVjl0xjw8GMro5ta2LVe8KDcdbTWaDQ0YXyGHG1+qqrFzi9K
hKRkGtaEDcl3v2n9/A8dh+pznol82Ot1MTn3S0ordafbDagNueZ8kmVFzf5JqrxLo0pzMLAas9lY
yYz0Gi0UrdFov5pl799KIYvhrs41/Xu1gqw6mKL28zFCC9MbHoJZec2vKZD5i40zVno/zrJ9nvzF
MJ4lqgyKRn+xUIrN59W99FXbQPDXval8cYJicXZLFxgYVdKn+DvTkh7DxRywWUxR39PDQNf0+aa2
u6q9Kbwx+4T8kZ4B/GDnh1a+JO6neaqC/m9mJuCq56XURajGRL5Mdtb0d2k/Gu6Fqw+6vvfbwnWu
6hY89g3QW2k/5nWibi27cZAmdeHr39aJ6LKd0cHOpGDaUp+26LKtDw284OITDTBOY0n3xQjZXsIj
UiIlu3VSv7nHOYDmn4OyhoqElRhBaKCRXcWlVqB0gKEfsmm0a+rLKcWqODYTuhWxp8NqjTJbVlbY
W3re7ugx0cUSXub/0jVnLa4pXAvnYiH4FFFfBeYjKmWls1tF1ZcIhZg93gS+31NwndJORda04Sgp
S/r3s13S4XO9xR0xXlwauBGDVY9RZnb0T+1B68bQ6SvqqE3qKmvnA4rHtMjzi/xyMtvK3yhIyEi2
rtsfPD/JyigTGr43Q5E5aB15Zi4iRVvwtznhUhIqBBVomVORziMnT9fnjNhOxJal9PvUoPgTW0bW
3kHtZ3XHoleXOJi1v9wOrG1sW5n9gH5CXaC6v1ZltMz6+qtdBY16B32lS9NCKDEWfeBTXiUwCLUF
T5nYy5smRrp//ZIOaWleW4uZWHuPns6fQlMVQjtjPTrcxVbi7jQxe19mcP5ttPAsGWFZF/0taVD1
bWhMXKmEmY+0Kcz20aBd/Bs/gfVnL0fx1ezpf0UqEK0VdV7vsnJGUVa7yeR5oEjj0UDIdOdXobL0
W174UxD1PVR9PJ3McQq1FZ7yjnKlL64n3vM/XJ5WE4LqmoywtmeDDjO8zmGXjXrzxRlWP8BOaF3h
y0jxxfe0pNplM5o0cT74OejXEXt6JMgqSpLCbh/ttgp+TJaqzWh2muq6o6O+woIR7VUWmIOxm0uM
EXAfMdcuNIJkyuIgV+ZPpL1wuaBIwHqKQEuNsMiDYAkdRWMAwC5Ak/1EBywhYfSsKTZV5gcRIcoK
wsV0x2ZXQqG4TnA0+VVN60iZKsvHkFWF3bXg7/y7zPTKvixcYyii3q1B69akGPdOAcEgtkqomFGW
ef5vz2zMz5696FqYsoVpNJvUuoa16hSYtnHkAm4zDbxtkDjOLkumsQt7HMbxdeby/p4MnmfRVtGL
P0E/md+SCVumuOz64cs4KkAGY+MFn8t08Z49OZSYM49reZOsA2BAvx0GFSE3QAgluprOpwaK6Rs+
cCZ/OyHgvls7rNd2bWrMtxCq+3I3EJ4etDpgZWB48v76nuI3ojYjs92QOjwYlLA6g/esnv2QHaI/
trbb/O5S3m7QQblZRYnk8YlbX1se+XLTl76TjhYauWqeTRyY2lB59ClCpVLrNk9nb46DtsvlTge0
NYQ12HHsqOBifqlxXhzDfBLbu6qjVMfHTFouhjFvyhgkqbhTU48o7SqUeNLtvBd78gbn0uRxtyBp
e60TdlPiigu3GuRz2SgPXfalpDs2mujgoT/Xc9HMOfWyJ1VVVQxgJil3pS+d59ajax4SfFplNE+L
85R12oRUNuLj/sWq2bWHonBpfdVWTghTH5os8ju9fikXt0d6EWXX3/VS+yqClD/S4EtWSDnGAErh
WnVL9UMj03E4LEbAuU38TI8Xr7NYYW1efliVbiShcOs6icFIF/qeVj1yIfNs0rcuMqGKEL89nuW2
sasB6Rp3LSKjlc0VnbSlCNVUCtR6Riq4ESKN3RPi+QsADuDqt0iaDwXNG6f1Q3ya9GLXra2fRc3g
Od1+HVizuFjtXEWBjcllNGv98hf5eOezQnPxawVE4kHawdjRDx5VH6rAXetQ1uPCazsW7R/KusMf
nfpZwJ3dWS9NC4DmStelbu7FODY3VrcCX4c/yKu5KptWqZu4GTiHRlbPBF7N56qQ3TcnMaG9WUY5
PuKI28oLqlnec9lOxhcf8wEvHCfKhCHEGsLcvFq0Zw9IzdOIgTgS4KpAwsOYdYG3oLBmLaZ+at2s
me11u8pZkeSvx1X29GxXFkmplgZd4rjJvPX826uC+Hi4zwwZpBiqlMVTrvc+iuxzZRqHtS6najdO
2txyPHj7Imt0zd/mwhW4a9Q6fXP/j7MzW44a6dr1FWWE5uFUqsEqGwMGDHwnCqBB85ySUrr6/xH7
hKpyuMK7o+GgiSYtKXPlGt7B7+PPyBv7DTGdnCqQq4FXsIUa4RTog94ZRyqUWaSho+ylustNT2bH
UdScRrDZ2XjXTnYx/xpR+1nekYBbYpeb6aR/jheFGDJP28d3XVeM64G3VFZHVSUOHxRvSeD9o9XH
34Ewpct7Eoe8+WrZohf72lNWH45+n6uHFrzc8BHus9PtHG2iSusMq7SaAMNTgncwNrn09o1mZFWY
9kOafFVt3gEY4T755cT+Gj/DtZ8ZS9axqPdS02b4PlPRS0iSXCPvgPVZ3S4xetd7jjdRuoPZGrLe
V57sitOYONS8M7Ia68GJC8N7sBhiyx+29Aax17zC8A+4DA7OLwh1I69AF0sSJHU7lvhW9zKKc+gS
3+0aS75HP0nEGq3LMhsRpqLL157903+x3FVvk6CA6tS+qyDPOo8gn6zPtKEMsecl5U4aJCqux1D0
2NJFiIT7w70zdFQ6KLrXY9TPel3cz0IvPfQy59p76G2cQUN3ym3nkBXAGLiuG9JN2B9JHmr52Ko7
kgh3pkHZtvVOp7SafzKME+Yzkl0LACEKW+/BJQH90jXwVLZJfs1l2ehUH7nV1BRtgrnBN3yMy+Tz
KDbfpFBQvjRh1TRD82zDotZDBiwdd1yCS++EFq4c532rJtH8WKoRSiqOS61/b1Gtmo84X4ry2C5G
qpg8W7V4RLwKV0e2omWw5VNPS/y9yhpVRjXhcnrUVUXqZ4pu9u5xDJ/9dedVgMC/zPjdLbsOL74y
MGK7se/BjGX9Ia98e72DTmSjyUqPqv6vMjLsuDGHH9cgsadYD6G6WNWhBrSe77yZEvZTabXDgi7N
4jqPRdG6425VEu9G0Drr8rvtFNPdQNULsnhqqK10DwLS8071pPJu3yRa/9QPojGPTNxbKhmvGErt
1KZAER9pPev8oGvd+wdhLnk6B9h8+O3JqRu/udFfeqG1Q8QEik/DRQdWcNkLNCH1oYNTRdlYj/s6
ieOQg/uFRugQvd5yeWklF2IBDTMoYXTPztsPZuZpI/3IKpr1Jn2Hb/v31c1oePTL17cvhFQRxBm6
3ciAXjTaM8trdI0QHQERmMM41jCMp58RptCqbrSRLieCNAE1ELM2E29WpJt0/kxKFWTJddlEfu3b
76Cb+GFRDs9I3qqIiGLuATL9ef3prvtj4NF5jcwRLOYVV5N2EqqGQrWK4nh2d6OZjESOyXzzx6JW
Yu5I0su8gBnd+YMVmkAKJHfrCEuCDOOXWZanlE7ZsjORJrixB6/f4tbIh923NX+QnLjYg4kN1ySp
qca2Xqa3E06DEkSvj8Ndsg4JZV9v6yUCQP7yVruezUEJWVN+gf1lT140p62eByvU2EQu8SwPqp7G
dCA7z1D717/a1ebfJp2cMTSttpN2RUnXLWfVQIFFS7wsgRUDVfJivw4FjdsbS1119+mbwhjbLAiA
fFw13O0F0IKLJmG0qMb4o1TlhNXYOLiu6R0RsZ3eOo3ZREII2TTd4cOxM8+3yoTKoK6NaxGtaWd8
Njhpz+Bq2p+eGPNPmFRnN87c9QEAJaBtEskMFXx4oefrtXHXmzEYiWgehBk6ret9auu6fvM4gVXI
YuEsMKojez9fxanjZgUuVkYZuGgyzQUP3cCUbQpMF5H5W7JC1w/F6H1TX4aj5CJfcPESVad8IKJl
Fpnxills6o/9/zw0Vd+qi8FIGukksO6bcgDB8aKTb7V0eYFs5eglou6epAP3mcHIseqLW1Syq324
DWQwfkVDcAtXl7GxjWMpdczWIlE13a6w/PGzrnfDbnIy8zn2vVsg/qsjtq1Hq4lnYw4NQen8i0ln
seSajHnk9CQU5TrPNWK7tfYgq1p8f/04X30uzhbUT5g6qH2Q1l7sjsTskb4Q4xqNVjbvNb8WO9eq
rBtx8aVVdPjuXGWoL+iXgsgpNWCmaySIE4qIv9q4WL6hVDO6Nyb7V+EXEVoYGAAJEONBcvfivrRV
nRlzY2tRPMOVyaXfRWMJxzWo6mINcpr6STBnyfr7re9wk6/gmmGyBTzDvoi9fkEdh5lCHy3S7w+b
+23YtmV2Izpdv8PtmuQNgt4CPnP5DvmG5liC+SQ6Id8+KBpfgyhugSNeWIX0iRdIZAcbdHmD1Rl1
Z+HVQ2RZYtwto3RDAAXD7vU3dv2htquDZUDz0ba+jLRV2RW09roh0nrlhnmPpOlc3CdJce8BIA/L
3rp1M1+d4Y12tI1UdX7btsn5mXIyi+6/IhUU+bg8VX0nj36i+kPjxmYki2a+kXZcv0eXiR8AuG3b
E38v8ilIblJfNX2K8sFPQhdv6wC47Pjm90iQ4K4CqMA9SdZ7/lS8PBPNBVdGqFckf9zMZJKJckvS
heOE8fMdoxL/o1431i2F5O0vPpvAbfnNFi5IrFAXuJTan4Z4bCZVQlZcm+WPZk7tXqb1eq8tenW3
MBBFZ7fI7WedMuD4+t65frPb0mhQsuOhOf2dh/4z85dNlefrkM2R5pM2lvW4REZO1/P1Va5i8PaA
/l/XV+4ypmXnbzYt0t6Q1TRHWa8zUkSf7cHsmIL5w3rrxnxpKbRpwLSCgcI88mJr6h4uEszc58ho
TSvQlOr3i5e5YR97t4bF/gufjWyADckFwwbdTsk/7w7hjoY8P4dUoJf5d7iESct4yhEqRGcKt5u4
W+P3ujvaP6ZUTWWoJbJ5IxCVpPEvIgoAEa8XmMj5jyB7vApn5JSjOYX3cjAmBLV/lBr9OLey5fJ+
ZjLT3eC/vrRlvP8XamBpg+w9X9OUmSFHOv2RZ9H30EbIjhhsuG8+8gBR0HeHTozo+lWitdDSiMeS
VQQMkH3T9MwkS/np9X15Jf+2vT/uGmCo3AQWFL/zZ3GZ79XoVkxR6qYQs2sxEMVie5nXR7pQ1hhU
ptQ/IM+y6ARWrYyDxXHQuivdRAwHnQZ3f4zLHqBs2rSzDKTq02IPH0DPbwl18JNcxgjM7Elh0FBH
4+9iX68i6yyoK1PERp6fUt0ZfpfNlN1463+lTC6W4ZgSDYArkjVdVj548RVOik1fBExXT/i9ZfJd
a9B+gjQdxiYsNFVlO+Szneyus9bl12wgEnHAm2TQwsb24lv9gRe2G9AwWhHIiIIati/SED3vlCuZ
q1DY1t6hcLTuHg3Tfv/6Tri+Qze7Z5SFqNtJGC8pmG6xMibICBvraKUJX1nL9FD1peEHaYe0xzuG
5Wt3b2e0ZG8Ex5ceELAhcCEkjkFEb2HmnzBSxMCglrhQkev38p5W40c/r/q3H1pSHbJua+uxUCKd
L1KbRjLPeaaiclhQ+U/1at8JwvDrb/E6+CIpy01NPNzKsCv0jGIknjQL1FRJZriDaebmgYsBgL13
8aF/q2wual2AoMEEbVjyDcl7/lAWxtaqwJMi0uupRr6tpGjOFsM6xbBhb4ie/d1nZyeDxUD8U9Wy
RVATuXiDRR3jgZuYbpR3Xvsno7lcH0c5eOJOm4j8Ozh4wn2SjV48myjomWGKZH4ZVtgqtEyl7OJ7
CimBimdJ0uo9d4Pbflimov0iDKuXYVcV6RPGTj6c+6wbnS9OYuZftWHV490kp1beG7Io6jCjtfN9
WufM29GCrf5j/FdWUemX5VcztZlEzRgriB1aWZBebHOZm6hHgcVmmK0V2Wf65hZGGcx+6kPvKD/5
tsJ5+22tsjR+YRBYldFYL8n00ag90oAO/veIEajIrKcVM83ufqT4AEFikNXuxzUeZGjptFCDSbnT
LZuZq0PJK7dI0zdv760JeZH2VeM4p3lm2pGQ2hfkOS2i7HQURQvjscTt1W37G/HvagOzIgGWLiQf
eiPXn+8oO7O9dZKdEzFQXPTD4BIUggTCWBaaazK9OfsCfE7miLY0gFWTA3q+XGbNfbmA54hK20PX
oWV6L6v41+uH8ipZZxGSS/xftjKYy/R8Ee4LmU5YaUcC28lwrPUhY8xmyAerSLsPWlU4N6LAVUBj
QWt7jZRwnMpLSSlkHfzWSycKRx93CStmzo5Ut3HjU724CmQfWD9bn8m6+FRzWvjwMH0t8qZi+qCA
gn1Z5uQWIeulVZAgQMUaxJNNN/L85THYSxsTwnSUmkZ3l2v1GjC3v9UTud52sKO4erCB3nLwS1lS
w09m9ltqR9DMjb1guhSWes0c1DJvXXTXDwT75m9flf4m6OWLLecyieXwG3bUq20eomAB5uj53mhR
XD8QTWKmBtSHVKRXTZdNAzQx5OpFVqyy8rPmF7ix2XreFv+ht2M9vb7Dr5+Ja8DmzNpcBdw7F1th
AvY7q77zok1D/SsYxuy5LJZbSiwvrkKhbZqmy69LB8R67Ia2jWcvGnVvfO6mdLzXRaaeX3+Wv2f+
/J5hq5F74ZnDv4g0nO84nG81C1K+HzEBgWUIBV9mhwUyWhfCUjTNk2su3m+p9OJ/seim/JgmmvxZ
Z1DtDoAcVh00Zhnrh9d/rBc+KPyATSdzUx7m1/lPNVdl4nVxhTVgoafOBwWOZLir7KpYvywARn6/
vtoLrxpAKpJThEU6J1d0mSGZ2m5WrOZkdsh5sQ8O8je711d56Zkgx+Bwx+wJ3tv25/8kXmM6NloR
D340Y9ALEizXIoXYAfi+Ud7I8a5vMnw4aFXBSsDgm+r0fKktc2AKz0e1rbw6eqRiwYqMyinrtToQ
ia39NrObh/CFt2jRe6LtBEx74w2cL9q0ZaNBQYujEYRd2GplFWrjfEvT9Pp6wRlr84IDo4B2ySV8
OAV6JXUzjqMUZvNjk2XFL1Tb0c2ekEnsaAvduM5eeJUklpssuM6EDfbb+VO1s4otGxWRSCajHwgN
VQotcfLPGq3Ina/3xn0zT/0tN8SX3iVyjHhiY24BZfDiA2r2MKXxnMdRXXJTe96sHX1jvcUFenEV
CPQIS7mAzy+laBfkQix8CuLIXMtfSM3M+7Tz3lxZY9WMXQqXDSMuZpPbD/HPtq+03i3I0kU0Kc/Y
rZYhDmXpFLfyZf6WizBGBoVc/EYxhjx48cLSDtIgl5qIlGVkYW/Y1aFyVhisa/3z9WP80ob4d6WL
G02z0Q5JYlbyWzTOXIQu7hPN5giPjVeBsRmwMS1jMexfX/aF6EF8psEEy86GA3Fx6Rg1JrSpzmss
pyz+SQ9BH8J57Ls1dOau//HmxWCiYd6yTeOhWlykIWTBON7RpY8sUpAPpt6AEKyXajcOmn2jpfTC
HmTkSWZBC41of0noWzNzBTDhxlGm+hi1mA6pBeW8Vd6fe5R+OM0XLlMIhJd9hszHHWtQlojQtAcq
qOUAb51R3b35tfk8CULvpFdbl/N8q0tRNE6yZMkpNodyM9D191XTmw8Nc4wPry91HQYZCBJjKSAg
8bPvz5cax2wCO7gu0ajS/1kq/u3n5tOqNXielMXx9bWutx5rYfWwycRqG9nofC2jw/QrmeYlgthn
gstASh7JeA81JH/evb7U9W5gqU0YmwIbZvjlvHPJnMwrbIMGY+nMYQ8Eapet8q2imX+HWRo9J0QP
6Nteok2StiGzWmYrqoQud42b/pKr7wD7Us2Ni/j6eejv0Cl1+Ycm2pWc2dyA1depTVCpWT/gx1ec
Cn9QN7ot1x+Ie57BHKUJvST0HM4/UOHGWYpNmhHFMrUO7YCtrL96dVDq6y2D2RceCDs2WL58IOap
7vbn/0RzMB61W/XKjFCW2BRtPHCTqnBv5PPXq0AN3Ai+vDqyCXeLwf+skinAvKh8OFFBkwPtMPeD
62JP/ta9Rt5LCQQ9GqIQkIjzRVB5Ws3Gzd1oSPU/0k6yO6tQ1o1E9vq2YJHtESAeksZfjq7iZEZg
ph3cCMGdegrMVsD5KJz1KyWyANeKOgqqIsDa3qoMuKmx48YKogS2FRXRRd4yS6EXfQ8iR/VDd5e6
45M2tvGNp7v+TkCPyM5p9dFPgCJ4/gpjr0TAoZWkKS31Qq9UHIhOG2/EnxdWoVjddHuB87o02M5X
ISqlFa2lOLIWu95NdlOHyQBq/PXtQIuCv+c8h9h43oRvcKX0E42LY6TBgejSNoujUirX34l8cvW7
YdLTnwguyOekU9Z/tdVo4mCmcqODI+TfeZu5mb+AuLIB5IZuMRnlOyOjafTUl62YPm/ze3GI83g0
3xkMget94ZZ1/JFC1XP2sxbr8pCgDyUgW2jm+A74QGsfPMZiKaSxioaabjRgypO6GOZ7aDrzckT1
ZoRu5Vd+sV/bxLV2muxtILlZMw4n5DtL/cFebOmUQd60Q7GHMTUuxxHFmvXOmfQy3mNaaVlfLCHm
52zuKxuGEqpyH1s05Ky72hTpvHP7GDCstphVqXajmpz1rlz10o5MRcMltIeqZ9q1pN3wtOAvbUJU
6YY/faWG/l3T5IwRjV4mX2aBcPZu0uI1eS9nE9ODCq5dv1uJwisobQCTO7fr7c+To9rkzjGF8R4/
gZzmP/mkta9dwNPvlWvUHweDJ36XzIZZHBxUo7u70bXWee9npUJlyCgtP5ostM/yHVL65RI0tUAr
Ss8XZIfcSo5fpmxa/pe3EukosY6lHU65bpdPymTug8eoOUMVIvAkQ1ACPcPoCrVXhc+nySXErQWO
xM1W/BphwEwdHBzk26qPcLNS/10Kw69iJqEL9UjbMnX/WzqhlT+GVqn0XpeIgx4tzKy0b4a7QneR
ONiJ02I4bhdoqG7Q+ptjO08P85zN6o4hcHfq6I1+tYdmyE91Z6MzCL9KVMBYLOXtVjnr4yGvsTPZ
zejaqaNujcDzq66061NuYz57chuQmzubYNqFzaikuLMyhBx2KaCi+piXJHonYeiK28/iszxQdi+/
x8UejUdX6fCABECXH71m9x69Advp79a2r+XerYcE5SojbyfkVMz1YxbHjheC/U2zR2ui2fBgr4M+
nsjHx/zo5Ahn7VLAMUhkzXin2jCyFAoHS2vV6B0uQrVI4nXFcK8qVcThUlkSKYnGWKuwH2ORBONg
5mqnnNyG5WELOQVrN6DU1DpY226SWWN5GmIxqSBrC7O/M3sAVbsCpeVh7yDot7BXWq0LSdglkHmB
nez05PqKz5sAyVPhknmeuvd7ZzEPo7YmFmKB4yz3czol07FJbCgVQe0PxvTBZyyEX9Eca2KPFnjr
fovxPx0e/KnwvqUy1z6hPuj7YRa3af2QTEguBFqJhGkgTYhRYbH27KdNSrEKPWcScbAmcBPCqUn1
LhRUbDENYEflYUYnZAmdEmYAiYqVqQBauY93Iw2Z9/Ui8k+G3opPBiow+YcEfzH9Sz+vlfqgs1/Q
m8aXfTk5XaHcoC66ofoO/XYYdxPoNbGz5hIkb+ck3jhCqLTLpQ8VDtBNkFUGltepOXvfbDeem2Om
rM6Eh8IQ/KdMcfwESg1Lq6dnOFtPpUzL/412q7fHqTeXEvC0Nj2DRM6Lp8UFFvfehSYw3w00PPrP
6H7x/bPBb547MSX6DqqQD5Jcn7Eo7jA+eJ9LzHQPPkqCPwZ7KeN3OoaS6T7nHKufy6TPeLXVHPf7
CRlZqKxwAYeHUS4jqG5gq00I1L+cjptxqbOXg63PAaeEVwg9J/W/E4bj4ggJbewDuXlI3i1ubMm7
OHX94eCX2M2HnYt3+R+mGq0XynlMDCQ7V3RSxezrKDPSBFwfXInH78esc2B9NcvcGx8dMSfrcUwm
bT6YhTF8XWNXzu8T+DXdPtPast1NfEpc2LtF7/fV1K7qMSuSGLZhLzCsRrhMDhoWI6OwduMsasQq
7b6xHrhqYxgsFcPJQ2rPhTrhrmC196Ua5BxV6M6J9/7YFlbQp7NrPBTjDLNlMH01RN4aG8sDCbdt
/ooNWz2XypzMJ7vrfPdL0Xqi/hrTz9Q+6WU6FlE5atkQpKuy12Nl1MNjvsLOPjg53NgveL8NdhfK
brHFzomnZebOVzH0ZLYJUpeIpnrwjhCfaXcaPKEKkoLXi03JbUwOdYtY8aHq4mIO1SCk8YjXyboe
vLltm1C2ycLGWqEtHr12dLDALJfB+UbEks3PFZEy4YaNVtYQjtq4ng7MxuRnVyzWEo6tF7unQTAq
IDwkaxpxwPWPzuo02n5UvTTu/B5f5h/Qh8r+kOb0Hw9MFErdDOZCJOmHbEF2F4x7a5cMmSyxHpRN
lY3KIgU/2nvJ+j21YUgPgbHEotjZPXET+kDddO997FOGEwh38z1Uk7b+qak+iXcQkChqM/KI34yu
KJlk4a3NHRixDgsymQEwhm1X2/9ZWdKtAZIcTb8ric0MTiGz2wPveTXL39w+3fTOF57wg6Wv8JgQ
Va5nITq0UtwPeQ6zz1+YreztBsXHACVeGQdMAW0aIoOXkGLaYnVDv1mMz61d9UgeDg38rnX13MdE
G5w8Wtw1x6yytAR67ZU2tHuNu1M7Ov5CXpM3Gj7bCV9pjmAumnbI/+SVH4SRrMvBU7Qzd06X+njZ
rWnLSVL6eLTyWTz3WT5aH9yl0PHGzFbzm0wSmX3MhddxLFe0WohmojOHH51A7i4N2CP19GmdhOt/
8tF7gEDE5NDce2XPoAJleWQGUXp1muMK0fMr/lAWjCp+yJjrPnVNbBwTgbf4sojN9qsu1RfkH8Hk
EH/XB4AGlhYtbZ6JnYQ4NvyXzVmDX3Y/1T+gRcWIkIHM+qngPP2coays+zXfcEOzOxrE4wRCEAxA
oy8OGQri/2E5mqm9Aa8mf7JTP6sfqqTqDJLDqTWaoJwhZ+y2wg+7iXppsudc5UX/XKMaC1PWmFBq
UEjVwIiezfkDc0YswutFreLT4hgQLYKUe+yLDS69e1IU+92uYj6bw5brl8fCTWW5H4tlaN7N05SM
71yhTeoOJqP2AMkBQ7fUlXnJaxb906CNFnPiHCbQsRmG2A09sJVaCF0XfgjZJT8RvPH6Y2KDxPyo
4azsHD1L2b9QNWe3jUNap+/jtFGYuAmUyR5og03rPdnx2t+1sZGpx9LL+zpESntxj7E26uNPF9HG
D9W6ybPioOTMx2bVs+mDOcnqjzd4gx71ltSfxeRb4y8/jjtjX+P4snzy+E9dMPd5snxdKgHbH0vz
7NiRnEY6wg52iFCJPZO75cTKdmxHdZDVim7FYDQ0SIJOtj12QK2HOOzJRMsWiEUH0yUEQB1z2Zpx
k+0HTZifE4+O30Fh3g6AYO0sfG/QIvXcoBIWpM7R8nJCti8aGZpeItPvZjp75icvtWX7PEg2Q4TC
HAZHNv9d7JJhk3kIQL1M1YPTl1WLnmZe0Zdks9ofE2t09ceGDdd99pLWGPddXAvrWBPtAWM4i32g
KjRRGShgwtzXFTxVbG2sbLovrL7wHmAPTc3dRjFqf5dOF5f7QXrCYT+XkCcnt0K+u0RNVh7h44HG
xAxClcEwGkZ9AFLsGu8N0Yl4X2dpjEgmqqLa+NCi+qYVgdKSCv0KlWTiT+nFhTxUUq0MhgSsyUMO
J8JCYTpbOT2Jtol6Ml5CFKsjpDWhylX8OLad9SnpBkhwdp+p4Z3IsKOIEoERcJhoovqKCB8bruz9
RjvEMSzJYIL+0RznNh7V+zJN3ApJWLp5SLtM1lB+tF0FVS6QjtpE4GsYDA9+VfTrx8V2JNtNKGP6
Wmk1Yqo5VMc0jJN89QO4d4UWNI2LV1fKVehsVqLJj3ae4zokbwNRHK9+uptNwlCw6JK0i8vNueWi
c92sQ1keeBkzVxcPs0u4O+LPHXG2TE688LU7yH514eJxw31dUVdF6qWCuHOjnN36wefFrM8AgZKZ
epYa/XLWH9dVblex79PxNJNj5qNYrKRjvltMFECQYPjYdCmaGaJaBlSdrbe67TCagUJAD4fmzUa0
umiuJFJOTWv2cQRYpQoaT2SPkFxw7sO0/YbN2N9e58WjIiPDgIaJNsJVl5qBwstntxN+HPWIRueB
8pT8mcAG+dTAC3YDabTFj6ZI1zmouNee/CLR/HAtRPbr9Q7CC6+cHpxOz8qxtwHfxTMjH6s14BNF
hKpzEyi36A5sNHlAYqc/wNoeIz+tsKDIhnQH8fTp9dWvNhnlzDYgAGMIOuEKpq+JWVnE3TiCTk7F
58bdYfWk9Wgt6DtITV9udGW23s7ZW2c9uupAkzAx1MBd8Of/9Oh0yn9OO1+4zphK6HZr/ZIlATVX
atjhZBe/I0GfvueOvKXNdNXu3Fb2dKb6m+og3e/zlXNcuQYaJvRp8qYIi1Qs7+Gzo1+O2tv311/q
VftuW4r5BCNUhoAM486XGpgXz/XM9A+Q5vINan51mHqnO1RopxxTSfkGTAxJkNdXfenV8gUZotJy
Z5BwsZF6UiXpKUZMiV58LX1mS3mq7vVx/GU2FLPwZYPCQRXj9VVfeK0wceiGY/GEPuVlm20YtVJQ
WYmoc6W+l3FLHli6KogRg/3/WYr5EX3RTV7xclQ85xB5W3sWkdvG3h5hGhks8KzpJyS3BEWvmnou
+FJayb4GWoNQeNE8dIRrlUKMyNJ3E6LtE5YH5qrVNw7DS6vQTKYrDtONPtDFPhGNVtUcE74YLZFd
DS8sBId0a5rwwm7cvCFBpmGVvFnmnO9GRI5yZXiY+ma1yL9I5BqeFG/SPPUWdrJinj1aMghXG3ev
74wX9uPGXGFg4oHh4RY7X1df2xUAX5KfNPzgoJZ25SkfFcIqtoUmZi3zfaL0+alIZXfj/F3vSXrL
G6YHbxtazJfTQTALTr/QBzmh5a7CvkjVl5HaO6RhdAvgdY2E4YwzDUK9D5DnFtrOnzIWC9p2qqhP
ZufjlIqraaF+JGpIssdC6yVdVyl1+5QCfbfvdHrFnxcKnuHQebFEuMMxEY5gI2ry+fW3/8I7MFwO
JruKkwkY5vzncsxtSoWW+qnX0HxmojUlwcAYkjqXtPHw+mLXW4xAB9KBadWGebg6LsNsaszSi9M6
m2jBDFPvByPyJvcKjiI6LKaWVo9tXsXLjT12fYIMOp1wRpnOgti73Nsp5XLf46R4qttObDIe1AVk
EG8OPKzi07I0GAZDS90e/59LyyxyVFW8vDyhliC+FHUW781lHTEaiW8FnutDs2H4OPQWb3PD+58v
NeAnDEeZpqTdtNopr3Pr2CI+Q4RYOySAMhT6SojatDDeHItYmBYhHmVMndjJFwuXxgDZvCpPRi7G
PcJVc9CWS/zWmaPLKgi9ASUl7cBy/HwVd7JR70Bz6IRqhPOfWaFz6Zlr9y32RvlWgOffpeCMbhww
sknjfCmNuoWDy1Kx3xskNUwaPK/47/WNv72V83SGwIo2qAeFGDHyS7idh6hU33srn6sovQ8ICxvr
DtACbeGiAI7beo19iwX70pYnMQcYA2aFwLr9+T+bcRh0Z1jmsjxVaq2+z2O53rs5KjlvfzAwHNsM
kvG9f5ktMdDSu6bOylM7ae4BBx5Kn2Xht4Es2JoK7e3rsSdAYtLFAlh0eZCX3mu9KkurU5ZhbLiu
5fPArDOQxRT5ev7n9Yd74ZABNtPY61yKm/30+Su0R2eU6OixNbxd5arm2FjlJyOl5GhNI95PXrvQ
VetuRJEXPhyAbcQCGD9BCjAvborFT2RdIKN0KkTlfWsngiG7Ut1KA68D/1Y/QReCHwPK4zLD7vQh
Lzbhs5NZQIud6OUf0tos7gd3vcnx3S6Ri+1PjkxO4W34Fe+SSrGutHW0JW5PHbo5a1ChYysDzUZJ
ng6/iznPzJjhs9aXwwfwl/2PuWsnFWlxglEJkTsfdhBBlk91gY5YkM2Jb94to2+W930xmMadZ68C
SyWyTrHDd6Ua924mi3k3rowVTtyj7aYbzhE7FBSzrhdoSCuvR26jzd17GqX8mXq+zNGf5YOEBTiR
ZU9fAR3Lwuya5NTUMnFDxoMVroWZni571CmoeRE3RhWQbnpc3AlQJ3poQ/b1wHeuJBSoR/XNPdzg
5kZN+sIO8YkOGsUvwrwIvJ7vy9gbLPZIXp9s5jTfEANUH3FpumVg+reyvfhqzPeZu29oI2QrtuPx
TwTR2XleOcr6hDCV2d4j4+D5X3HpYTpbrLTaA81Ah/TEQJAxnUy7WT4YmZlUOyjwS7ZrnMn8jUxl
Px+9uG87+rOLSvdr0lY/BeRaO+py4Pzf5aSlMhxpwCbR6+f3hS2OAgAcnu0WAdx2cX4rZEljem/1
SYhCfCvZgxN4Nk3fL46w36x+Aa+PsgpkCr8wTLy4svBwcxadavWEJ+N4J1We7DPXbA9MxMSN57r+
/oQj5IOp3SgbQdCdfxh3QN7HpBFHhFgdc4+s72iiUFTN6eH1F3h9bdHlodPCYhSoVzAPN/dz3csI
RSt5sQzbssQpITPNoIhxKKP3yQDj9RWvPxnhnXycxObvVXmRjjaoBvbF4pSnhnMWItrUcOwYpOEg
fguhcx3dN1g20DOAH+D2Lt8ierFVH1tLddK7qt8Zy7u6rUM8pmgObu1k3EmrTRk0vhHeX3qn/saO
0wA4kZNub+CfU1ViUpRgDlKdkqzIg3TydplTWqHeWV8n4vyN+/KFrWIAvUed3KWABFt+vlq9oYnr
zKtOpArprhrM9N5KyzdTPmgEOs62BFk25JyLg7aiz6UjSdae0NPBds2g2wq8BTFVPmf4+gZ54YE2
5ewNfg47j+r7/IHGKUEVWYztaaqU+pC5fnIXF7iuvL7KCx8J7CN/O1A0bK8vgVUeSuBQy6r2NLQH
qU+8tDqfA0sx1jHFjQ3xwhNxy2vuhnPaIHYXVYNKSdUalPdOCd2gQwfe4pAu5fLp9Se6Lr022hQl
F6+NBOqSiTGb3Ktx7vDeFipcUvuCUZZewnuzGwz+lDa3YYFN13rjTb5woNEC4B4EOgib5RIHN7jd
WCMl2576stcOCkhwYFfC3+Ez8GbAOVcVlCPQLFt1Cbr9fGuYuZaM3hA3pzSf111rd3KXd9OtZOaF
B+LckvBSTNKLvWy3rylwi7U32tMqwSBVSed9qgDPH80xd95cBXHx6qD7KMzhAl3ar09o8mJH0nYn
dK6HPRmNH1ZdboWLjqPo69vjhU2I8D1NAHRzEBO57Jlt+Okxn5ruZKJyaIFu94W/X8xuvNVlemkh
LsdNcQujDmRRzj+SUtmUo2HenTA+zVG/+D/OzmM3bqRt20dEgDls2UmkZDnK9jsbwh7PsJhZzOTR
fxf1b6bZDRH64cUMYMDVVazwhDuMUMQUZS8TvzeKB4KZdwtSPDDc61HyfDYHr0NODnFY9aNQFt1F
6hFI286y3d4TcAMhWIJPXO+kLbenagu0XCe9D70ojZ0HY5oRf07ULh5Ps+IhtpfMjtwLa24nR9DH
C4IRBOpGpF3Xk8O1lu7qXPVh23p5OBAr0HSpqiTbCTNud/pq0IXHDxk4sPbt0W3crmmLSe1DNLLl
mSJ978Mnaw9QyPeqw/emRHxsOx5/wEWsP+U/j2Kr2z2VcLsH5CDS82DoE/Iryh7v5e6E7PW9hyjC
Q7VZOJhoDvDHeAhzbSw+KA5IA0RoLQNzAgWG99sn6vbCJYezVjcmDCUQ59ncRoNhpW0DmCgc7LbM
jmM8es7ZaBWSB8vJ+ySk/K57lzkv4k/vH5nMAP49nTkeyXXT/mcxF9PGmUYuykMmjdI+lEjSlhez
8sCxzDNYp6emw/7wqNvTUJ7fHvo2plrLKGw4mguIv2yFHTSzE66bZE2AFkXjO6WxvGjCQlt3UeOH
hQb9p8Y2mgN4v2hnuW93EC8nSoUcDBMK3JbB0hiylVORtUGvSPOS1i0vm57s4Z5vzztrys21Pmlr
jr65V6ZJqzuQnW2QqcnXIS2way7qn66o/rGtNnp4ezFvtytskhWEulrXUzvaDKYlJnAm1UYoqElQ
417i+ZyRVyDsoe1h/F+JZte53jrWiomnnghba7Nn4kQvI9MUqPbIuHWOUoAJOSIU3avHqU7MbIV6
ghlYIT3LEf9R9YkGxNB/XW0vcb0FQqh1vikmI8Iyduo6NLWB1p0RoaBZOcTGahk7ygFcVurEv95e
p9cLb/vjwQ9QUCZFoZa9OddjrKejJus6aPN0EWBNm8L4ZBrIKJzyvHTrxKfcnovDOFW5E0awPtND
3hpDe0zklAGrTgcC76We2+GMHWEcn7KOqknuT3GhuY+12hhm/bmYUkP/YSIcol+Uxk1/W3ydxc8E
tyfmJ2TgxzQXmuaDdEqtZ4AQuJeOVLPzzzreE8MxhteLyhh4txQvkDivf769Dvf2C0G+xYdU6bFt
jZXaoVQBl5gZLDVgLuqc/yBasHynrt8fAzlr/Q0XR6J+ilSbRxwZ3cQYATgHw1q86UZzuOCrPeIE
Gy+ntyd1e64dlAtQUEOfk7lta+qy9TzetqgMKh7iD6CDimOuO/nO7XF7WRPSre11tO7Il7aka5KV
tnZc7MZ1d3QRQrSTx0b0X/TkSzchyokPwNuzuvOpILIC2KCQSSKzVWwrFGBWluhlIC2R/2w0fUmP
CLxnF0uvqnwnBL+zhPQm137L2ppAeuz6PRgWrTRmTUh0Tt2fK5gyGHjvd2Z0ezPCe1pfG5ILurzb
ij148soCC9Kwgtb4gOrtsqDh3XZJoMaZ+SeylV7ukPtuFxHVSp4Z4mNi5BvaHTxJVKJrHhuRp+Lb
1Jgj6pWK1+NkT4w5Xt7+ZHcmuL4vKHegI0huuNnzxiglUeQqEwfWY/Azy5YNCELk1c/xbAoTFPpM
U/vtQe9N0aVZDr6H8OiGaq0rsyc7fGuCuqzrT1A4hi955cqnFHOPnajhdpdAreO1gQFDrZsL5HqX
5GZRY/yxdIGJU7zmN0XmQpRrmjk7vz2n24GwWIReDcQCqaob8I6i4QBXYF4M+6HT/MnIwKHGxruZ
3LC4CfMoIxGPUAHZvAluEVNqtswuwEvmV2zJi1ZMz2Pdwbzp1feX7NcImXCc2gdB7Pb6kPhFq5ZQ
uqAzuvxnD8r6BEp43EnhbzcDo9CupjWPxiPVxusvhN4T4FRV9sFYTuUjYmmO78b2tIIT97L2O9+I
kilzIiLnNG/7VY6KKxAVgzEY60w5ANTA5X6F5b97J9AP52oHQkFlYgtpmpSSLohJpR8xNDxVMBL9
qGjLshNG3cxlbeytlxOCJ+sn2ixbCqnJGQQw9grDgOdOzYSvtZW7cxndXA/QUzk0AIZoWKw00+uP
Y+aJl+j9OAaZ4VBJ6TX1hAEZ9iZKnlxGM9b9t9fu7nioL5Bc0AsztpG2qqYemo4uSmJT7H2h1j6e
qnGq/wy6yC6KFsGfeXvAm9CeCeKrtlLX1lDR2dx/jZJjX+AZY2DJ2TwlsXiYluTnNGoXktGPWqQ/
LYW5F2jcH5STpbMV18GvVxUxeqnWi823U9WfnrMcaDU2flvjGCNEUvpO134ciz3v6FvhuHWulA/I
I8ARERNcD4ujWtrqTTUFTQyMf9DU4zKA8mwLPXuMOkX5gmPK8G0qywSMZ9GYX2xpmn+myHp5e81v
whJ+B/nj/6v1rzrQ178jT2cJStuegrg0bdR3e1l8Vmg0x4cu0sqV7FQqnyHnkoe8PfC93YXExys9
n3Khszkz2tRTKNK9Kej7Ycamy/4tgeE2WE/6XRX/9fZgN/cas/SIIqk+cX+Swl3Pkuq7PfYJuo+C
gvzHHtsJEP6K/TOKrD/vHomsFCgV3FXuna247Bh1GCIuyIJOmDqEGO1Aauu1PJgG3T69PdTtrcNI
6KTw9qCiTCXqelILWrJ5nUGh94C4/3B6J/uVNdLauUHvLB39VIpzXNGrvPBm6YSm4/pRpmqAl2r6
qaxz57EolOiTPrTFTnxwO5RODgoCFrIsHbVt3ZMUNDfKVp0CN3XGUxo143HS4RqJpBrevXYMBRaD
W3t9wLf5HIVqzZlgEgXVIIevTh4NPwj1kp2A7vZw8ZjyjajSoFNI6f36C9WjmiQyi+dAW+R80KWb
vsTJKv42GMpZ6xPw3IChdh6je6sI6pOLFFQrJd1NWAKzz50ns5iDJAYG6cFJ+j6w6r5SxcvLe3cg
vUGEGNfePsinbRkozuam1WDDBQnN8Ie8Az2Levh0fHuUuxNyCRZWoXWEMDarqPWvkj3aHKAN/W1G
DvAEvg36KzYiOyPdniiwj0ioAlQjzuZmvv5eiZ47jpiNOcimZsGWy4t8o4Mf9vZ8bm8+Pg04PaxT
ifFv4L8L9rKT7ZVLQPP7a9XVQUcP1C9n+W+NtuH/z2Ac3RX/y7S2DPcm1yo3gqIWeL07I3nhLM43
EzAwzCdYo6FHsKfv9BTuzo+ndI1VXq3pr1dx5VXa5TAuweRC9jvUdjMdpArpRXp6C6irnHfmeLtB
TI22FuBxPhr7ZPPZUMh35xncR+BGZRNoiIife8/Dkazx5h0o192hQIsBsULdkrL/9dzGFnNWd5mt
YCX0X8hc/sVlcDpxQzU7k7rdi0wKzRdnZSKs7YzrkdpqjiJXIuaoO0pyTsreRMGJWuvbe/HOfFYg
wVonoGmHwtH1KMlcDlpvVi4JLpZIQ9Eov8wCBhIumNaPt4e63RYsGtkfyCOX/tlW4SjL+9YqSjTu
atMCldYXUMhzw4hPGpZS2FZ6ysvbA95ZQeQjVvNjZNFoPm8ijMZYPDwcTDtYlNT5EC+gGbrFHHd2
+71RXC4Nbnfn9Xtdr6DVQDLEYcoJjM4tuWW9svxLzbJ851a/Mwxl03XTrWtHh/V6mKRxM6JR0w3m
PIlPSp/jhkxX+v2bbr1oV+k1KkbgJK5HSUuvw94yiwItwdk+K6R36gnhdjbdnblwv67GO5TSGWfz
YapSExn1PZfUbxZ/rGJxP6pZnO0c1fujsLl17j2ejc0BkqlotM7KXPyR5+6Dk1feMUYke+fz3zlA
awgBkoTEmTLb5rWNp7RzYGe6gYqMGqJ4UvuALCnOp1O2J+/6+tBdFaFXXVeeQcoOKsHlVlzILtNa
iQskIjQyobh9QgLT76QDmATkdu9q33MHenThqxjnDml1ZF0OKD/g35Eiwzl/FVjfKfP32f2mzu2h
EB86BSaIXXwTyo9Ipg+Oh6udNKa/GuXP20fx9uwTOK6XJhUE0tftK9Q7cdpjuxDxLcBUGnmdhGOt
xwejNhEKj4Y9w4Xbb8947K3XahrHfxMykKYqw5zCJaoMd8IPqayO9Kj24D3rPr3+HsDtKQxSV6CC
RvH4+rTgAdNB5FkQDGzrISAio/eQwHD34Tx7n0ChZaHRNfIJt7zyB1nWuKMZd2dVGZnDSul1JeZt
djgA2MrGJyAO6TOIAKUNXIzxZTwSryU8Seme2u8tUY36tcX+g7uxtnC2AtJqm+gOynAxfA1MwUB3
OCWAxLgEIHuwsGHsL9kKXnhYeGqU4wxp849lFSvGRZi5e3r3ngIhvhaCSR95/DezT/oUunWVixCv
VPU4mKMeaqkCgQTBWVwSvePbw61bZvOxuRNpOtKKpwe9RRU0COXRxBFNAP0+OXVaYwbTNOqPnkzl
AxjR9MG1l/H724PefmEEzqFdAjqhF0Jd+HqHYUHopJ3tdQH+pA3nPkGTGH6gkzgBplsI2mXV0u71
sLmKb+ZKEmasdJkVvHZjoxSJVSKZhmoQt72rHBI0s4dD07Rje3rlJTwNQ7W8uJohnUMxqjL9uXhd
b59sOKIfu4HCNcJQKs6ipcCGIeNCElFWcAWBeKF6VUNDzhLEqg+w7grrJVnqqPL7mIjnWdMHo/Ht
HgpRINvezD43c14pP0uF3gVt7cnqV3fuCs82bM+b42glffV3PvWxQzdAtDEpXd0X1ZGOStZ8nXVc
wPFQVSjIOnk7FCd1dEWP6SyC3GcLItWLMnZu89NKRJad8ClwvJMte9W92NMq6oGyQPOngcmbnGUM
d/Exi4Yh5Wc6kMrUwXNgfkWTjlejof2AGYKZIuI3/ZckG/seG8OqxVN3SHMtOwD1WaqLnnSq+j/F
1EblQauXpUXZVKmH77pJqpj5UZx76qluo0z7kY6eOz0LSSLxB8PnDCWBIp6n7N/RiBrxpLeIxjzG
S486aq7lzXjQExvFjmTI4+9plgrtkhVLIQ5uLkEqUcqxM/VRqJVL83RK53Ri7AwxJ+c0uXlinJ3M
ceqgH5xJfM3UKo4FNqpuZh8yTFMbeOVETz4wPG386Hm5zlHwpkwepiGBTNhQztUvXlo7zgPTzvqD
0alJ/Slaukxf1UbL9kcvc8VDlUJf6gfchKJ/pNItxQ/Y+/E/NvIk4pQg6R5/qGvNjeqDUUbQvsc2
h+Of9xWyFi2VKlSi+qqV/pD0lnqK6AtjWV11hok4SquqLy1RbvfN7ZpY+zpTXKbBJmQ3BIY1t2gs
oXmNO3lfoQYj0sLpTwkwUflpyLPhr8VASvoDj9jgHQQCQfExVXNvobc7InuFmW7UHPscXY5Ta5Vp
csGGs58eZ2QKLCQgyrk+86nZY4bO3fdgLFVjH5tsskWYOWk2nlXW3sELXCmcv+hqe/E/ctL69KiN
lidhuuQNdNBSLaqPsk1EdVzcURYPsnba7EkVqv6/JZnz9DlxLCmCqpskRJJW4NPdCzSSn6WQUPhR
jsm7QxUp2pfBnN3mKUkRITnkoz5YzzqfnT5ghzDDk6On9gekovCkllh8tk8xbVDtjJLg4HyZYeSJ
lwRz+Pxj4oF3OQITkt1PGc/FM0Ls6JYULFR3qRwtVkIxpFCwEVixte+l27h/ZSiPIK1coHb2rKgg
Js6Czsh8yRp7Rl5FdyNd9cvUKMaTYfJ8akGP7ajx0vSNSL6NljJrH62oRos0gxCIQ2uNXl+i+Dgm
zTpOpRjVnCcPP3WfupSMwslBP+qwJEhmf6iUUf5IKFJFhh8ZRfqhzrT2aRqrAZ3wAgffi9N0hqX4
Lqy/n3T1o6mCTpJ7Q+6jXsaVd0RqScRfyMDiBIfgJKu9oxkrTntu8V5tq9XPVGHWSpxFZwPAmfo8
59zOfhQVfRTMFMd/AJx3ExSqPOs7kTZi/2AfRySIxKDbByjHCoVOIV3vOFGwlMdJQVULWZSimTmO
WT9hmuJViLM5Mx5iGq642EW7FlbcnRydwMXE13scVVH/Ywi2+WOGEFn1S1LDcwPFwKv1pzVn6R9d
mEn6EwpQ1Dy22jT8DTnOxVUZDSnPH9VadQ+KGw/mcbHi2b0MvPpKmEyYHD2r3hQbgZB82y/WgO3B
RUkNp/BLLZbiRzxZlOZwBG2mY4M8hkQzx+jMQM3cyAB155TFB5UHc8YcZLQW+CxdgjSqqLrxMNZx
vRydfnLNj2JJxr+BUw4/hrFr1eehcDMXVTaUGv0yKefh37ef1JvQcJX7w4ILIVXqE0A6rp/UqZd6
h46KCGujzF90fZDT2UnQw3tveLKOA1UP3PKrw90mPFHQfkuWoUzCEtVs46DwdDU+e0+4l7mrEfDq
7SlXg7cndydCQ+F/LZxzIgFHbUGWMuUMi2oxYOqn6gne2XRUFrP8gC2SCAwUZC9oZZlYKw3Nh8GU
SNy4SNG9/SNeEd/XoRK0EQvuADcnla5tngJasJGVMI0g62JsM6clzooTwRocsXHAWnlmr9qPsm+h
OY0F+eE3Q5NO/V0rlPkTN20pj2Wy9EiZGEszWj5m6hlG5FJ3ylSccMrODcfn1in70HXbHrkMED/t
Hz3jIhqn0u3PUdsOygnE0IQHOSQ188z29r7P0miIWJwU0Jo/9W1XHeoeibpzA3tDL1HwokvY+Ppk
YnLu2/Hg/F2MWrR8NAEejDsb5N5GXDmBoMDZh/SBrjdiDKJvQfgpCdtYG06LgpN0VXFDvv0x7o4C
UA9aIAxyytHXo8h6LpfFMZLQycX45DbUTDOrtXb23U0TDa0OxGHJg+kTAiXYxKmzOfZ6NSppuFAS
xLlLA+N75IqCvdY25jL7DRSLxR8cpbf9PCu6HbrSTXAO7IS0eG2CgC4jJ7qe5ThguWg6lUnAqltE
OtB+MMzW8ycrVdqQ4NwL2PZ77k+3a7uOumIgcUygu7zJ/QePAgzyZGYg0b6r/EpLksHPWyvdqZfc
mx2kTur59GJp9ax//x+0ZWZQG8OCxgpAvPTDibihT74M+D8bB72u5irojbwbHgdpKN3x7e1zk4Cg
HYFgJlMkweQkbqZoSYTZuLlQv1mSv/tifGqa4beXOf8KEe25P94fa60/QWpDgWT9+/9MU5azVfd0
2YMGqh66UXqBaiFeeIe0NhA9oCT/8+3J3fl+uLwAMWOK9Li3GDN08GZLV5hcqVfFKbaQJI0bw9i5
Dl/xY1fXIb0RjgR+WVyLK6fuel5jgwlWVepeUNmQmU9w3EzdL3WwdAfLQp/vMCNF2TxaCIzmR7dq
F2KXfIaFiLOY8iiTRBcPbWLF5lHkwkpgDHr4sp+sRU7DMXKacn40bZmg6pU6gxtYqxOcfdCjAg05
JW/d5HvH1WCfddQ5X9C7G2E6q3G7HIjKjPZFQ0mse6khM6CF4Pbif0JbiBetZFL/remN90GUDnEb
WFWWdCg82k52LIDXkimQ8CKLgwEQ6pBN7KoHsGZFx+/LlTmstQXecT5JpX6woiRdTsgHRj9qW8kH
3+u9KXlv8RKg24qQASUB8gfI1vU6p0KYqchVFFTRfUoONhJ5CBqgOrqDw7jdNoxD0WWtk4LP3cKY
4knTCSIQl9fsNg28zsofEZ2r9rYNv/Z616yjgPTQwJ1B9d+cBoPUBw4G+keo1E4PuXCTg2n0e+d7
jUJuRkFleS1gU1ncGibLphHUOtibQLHKHxKd4pOZRN3nyvDEzhux/uDroV7Z/CsikUWjb3j9eQwL
b/CyoQaIh+B0QFQXKWQneXCN/sXNh71373ZieCVTMVEJRKicbOvl8EXbsi9R94mk/KWp+XguIRD5
iwVQ/b23yOopSZhHH37VjNq8sHaMoTCtXaL+PKH2VhT/WOX4bhwT/zJkXKr/NCxAtm3uYceuEr1J
FIUqX0KaM0wE1HJ4N/ONUV7Ly5iv2BTWNieoTx1XOvkch3E55b/BF1ThZOV78ke354fqP8Uhx0Oi
mpLIZpQU4AUJvBOHapZTuC6ryAtEa+/5bt7ZAat0OceUfhNR6GaYeG76NpsLESqlMD9bi2EEeHBN
oTsk+vHtLXBvKASzKMVSHVyREtdbO+3yfilbV4Qoj44HlZ77GY3b9Bk1mnpnt71u3Otj5K6kenMN
tuBMvQKL/vNKNkaLxKMGYXZMK3M49p5ZD35T1lxFudVT7QbJ3OS/mlJLNdsfdNRAfc+FlXmwxIzQ
72K5In/qgCHkj3KJE+1sLyU09BJrGD0wxmwQO2XqO9+bn8tpRJicvGubDoA8rrqu1tKwN6kpPmgU
qo2HfmlIQ9/+DLcDra85iAcd3A039OaL22axNE0W52HjthV5V5F9srxkz9fq9h5bl58WHKkdnZht
3J5lJmYcyDSEfa7Gz2hJru7K7YDmrQbpFnnTSJ7ePy+AKqhsAJyle7I5/CaWqymGq/B5+wXFLtR5
k1MSpeb7LxkPMOYKPGYTA4TfrF+T4lRrJA6kf+r1IdXAAMaB3AnVb88KjRKYLcSVhLQ8PddnpfGk
o1VmX4X6RD56aNwpRQ2s1/vPKoDaPfu29eRdn5ZVcIU7hhDPod+lX4+WOcvcJx20YbeazecaosJC
5bxXCoREGrQYNeDV+W8xFuUE3G+iNMV9juzBuz/gmpgQS2M+vWKcrn+Fo0QtsTUFfKe1Y99acuUJ
+U3l27tH4SUCLgCAao0215X/z80wVYksItuKAhln2gf4KJ2P6UCx8/3WaPW/K7o2H1GrgdPOgwQ+
YbOikVurRTRCLkfzopcXD8rV/BAX6pD5iNEu44NwUUz1KyvC2fftCa7LtBl63TnUNoii4TZsto5q
xw5uag7sWyd1UZCdNGrwmj52CPU7ovEFj5Xmj0mvEnzSgN0Zfnu9MHMLnjbsQVJ2uH2bOH5yx2Eu
iqIKu6JSDp0+TgddneOdtvWd9eUGU9eL5RXYt/6K/3xFWBsxDitLFeazVv8P8eSyPJRdO5wmi3Af
6WftMKeJ/b/3Li0w6BVMSGzGVbPVsZhmNKg1rWxCWOj/pM1cf9GKYjqpa1s4Wpz0AlpoPHSt7X59
e+DbRUVPFFghWwr5D3pd19MdVbweENZowsTwMAOCU/gsu0rf2bTbO3udFk07PA/XdJ3c8nqUWpkW
pzTrNsTgrQuES6Ou77TxnOr5eJhNI728d1YG7TOPAiOQELR9NrPqc5TNgIqXYatSbre6AQg95dmd
Wd2eB7i50KTW8JOZbdEayFe7rlBdGcZtF3W+blHUPUjbnqqjk2uHQX1IlrlpgqZX9wy2Xl+567O4
UtNpDpJqgaXa6u2QLqY92iBNGPWLHj/xf7+dOI/P5qo1f9QAaqMP1sq12NuUeuvbmTfXD2kXT3aY
LnWXHUgYNd0Hm4FlBTOkIpt6cP9Oyuwu6dmz5z7/sKxV6diH2jmIc9EjgPOsJfX879LN5t9E/0NF
Qd9NkQCOoykNGiO3nINqKdQ+0Wlt2lODG2kOy1xLoks0yR5Xh7hTXzpq5hTb6wLZJcCb3eSjZ12N
B0V1o9if8C52DmNUGPbjHOVe9GEZO7s8c6PO1qG1xjn3uaTS9qFPO0tDIL7UEX2GEt58mxDq9p69
CF8eP+l1On1dk/xrGJMj/qmMpVu+G4op0geAZLWkeYdFJWJqYvhaF0ZThpOCXvyxiGvPfByrSY2O
hoynKFDNAW8BFzPq4YnWhPEyRR7rVhVk8kdUGQw6G0qOYKtS29ZPoK9lG05tOfw0W6P+o0s1sY4I
mzfFQUEIQnsUuQu4O7VI/8ISbN17FRd5gbBxIjzFvAfM1/YtsqvWi7VIUqDNvTnMMpx67bbTXuTS
qQE2BNUn2YCp8KkS73n6bAMMahmrEyZjrgcDkO/1Wc+ciuu7n5uQsDZ1WbNm/qXXdi15Grx5WPaY
Obd3C5ES+nFUWGnUExdej9e5dHrtSLahRKbMvtSjYjVPxlLY2SGR0v4qyqzvdiqCd+aI5gA6gzyC
q+vnZo4x4CkM7hZ48xpPEYqOja8YZGuZsbxXfo3lZHZAEDWuNJhBm0dXj6qZBx3efG7xPqz9Mfkg
UVn6UdVejUGDl/Xnty/POwuKGLIFfgfNyBVKf72gBczXZaEmHgoVZCLQUTh4JC9NaZyi2Gw9nt7K
2pMHuLOiryI2rCe6OTDUrgedRWrronWGMHXxefcTTY1OatehrpTButvJiG5naL8+RmyX1cB4q/1i
lcIljZvGkLg3/0wajE85VIgL5LjxU5+le5HLnfFWGSeYoOi7srab+DPKJvTRdH0JB1OXsZ8UePz4
vQqd3V9EMdBnaYtoD8B6u6LYZUL04w8xKTSv6xWlq6hgCjSo4WjZ1XM+lfmltGPxq+GW3kn87g1F
UoasE+AcaFib511v9c7Et0EPkZpP/qqUdkJrnYZ+2FhlvxOw3I7lrHTaVcCEBhvg9+tpCakNPTUa
I1yMsQ8Ia7hMB1yeRgcVsvceBMIVgh8KPkRHiMFcD2XKGfGRRNgopuQRaUM/P5WNnn1Z9E6cULjr
3j0e0FJuslXbYJVz3OSZ1SyQGzcVO8TxJPUVgQZHkennWte/gGtpd+6wV9nL6xBijR3IiSjSray2
TSbRW6PQFCArYTogy3dAcmDID3lU58qXaMijCYxQ1KrUcTMKxpMWIyE9mWYVXxTVnvrvYlKr6UxN
1Pn99rKvy7r5XTqiO/AZKOLS1tlsXEpwmdaXCBJMHY4FBeY1Z11x4p0qMm2N23EoV9M8oj4JNWmr
/Yj4Qstb1Ql2rQDtVK06hQ82DgnG116mLe3iprMx9SgxBu8ucwQI69jCvZvpBtiy/jU6Rr6csrru
nSO6Cob6uetc/BNF6Y7fqiV39ZfMzXLjyN6SGMOo2mSdRzt36YxSuVcO9Fns+rHuywiOw5SU8q9u
bNX6Q26IKD5zR2XVMdY79xNWwal3ilYPpReb5u0TjVTuDh0hcxVLB3TLn+hDVLi4od03PmaeKfNH
ApQqrIB20YIl8FcOWFW5L4UzTr9JzsDWzDXt/WMGH970aV4m9gGsRmz4+JRg8NFMhvWnzSPpPgCl
LcBSlcuIaUTcwEdt3FxZjgIXz/xPbuI98SeLh6UPBmFk0ZFesmGGRQQ48Lz0gjtc7dNi+aeqsTr6
CKURrLFAybE4G2Ar5O82F0Vy6dWi4J2JuJzxOYjw7epACCQ8ebB1hiCH/B1j/q7X6Rj7aJXl3QNJ
vVkfU60wPzpV2ncfx8SzfxhO2cxnLMjpfWfoFShna/LQZBFgO1xUDOqIXp3tRNGxMQrxGYe80nsE
zYNhj2yQx8b0KJ7IvxbnOxWovD7khDrtieTTKQInyloTk8KxkqeoHzX1qcvVyDpBeAaKJhCngOrh
yAL3TKc1HGQkpeiic+mp7TMOfygTAmVTtPMAfetv5E+V8SCJaNUnUAxWDJfUw9irbGdMdFRXWZaT
IugnHVfTkN/WKDV5UfVcfp9x4vHCgjrkT09kpiT3T3VxMQov10427lTNyzLBQ9o5NK8pzeZsgudf
q6w20AKOzfWVGGtTpWsLKU+aGIjNFHpS/Uq01ZTcQhn5z+QivnyKMQX5Wxfp8GgkfF6JgYt9nGO6
IAfDyir3PPSq98XMjDilgdqkzcHMTe270yuUo+sIqZTALUcOCyo2XXTxWm3eU4O4c8fQ8ydkRDCN
gtu2iOjM3RJbVlWFRlIUgJfK5qONP9VOgnjnhqHpaK28AWoWgMevV0troyGzm7gOOxNYsL004hTV
srkY5S7P6N5QTGhN4tfayDbDzgtHwN2d69CaxxLXKmf6tGSa9sdTbHenQnJn7ZxXKSwCxLW0t7mf
ZdoQb9ieDBtvND8gV6Kd27FyHt77CtCeQJ8PyTzYuTy012vHPTbgE5jL0HSi8mlyq+KSEKu+O3JZ
R+HzEO+uNbV1Wf9b7VFMq52NVIb1lMwf47hRgFnmYAqRkT2+f0IGlaW1hsW9ZGyWrYg7xdKFaMK6
14qTW9jtkZBwLxS7/ThAqkj5DBhn1Dq3Vr6egohQpk0yXKbK4dWm1zJEptiJHW4DWkZxXSIxAz10
4C3Xy6ZQgDSbNqFqBLjkCTHj+TJrMCnnRh8eBTXdy/vXjnNKzZ+uAv/djBdZoA+A1DVhamPJlVex
carVodmZ1b21M9EwNix1ZaVuN3Y352VPN339Qkl6kn0B6rN29rA6tyd19SJAPp5tp5IMrL/iP1uO
pwQoe5E2vM29fVSd3nsoPW049EsV7UzotkDFUFRMuRYonnIHXQ9ldAbRTzLymcDAHYpB/HCH9LKM
muGrizoRkpQGzmzal7e/1r0Zos5IfWrl9CMvdz1sl9tZGdl6Q10sTQ/on6qYV2LbSli7txHvDUVj
i3SV4Vam7/VQSr8MWAxgdGopFmZp6DvTHjo6xTQe357TvR2/3qtrRgUt3tpcFLYnFHMaiybEEvuD
g8wV+LWkR1+zKLgxor10+KbNSLLI04H8L0T2VXB4c/0VXaokrcp4Y5ylT1rS5R9j1+kfFA/7YHMu
vWPeE2YqZM0/RmD6z6OosOLEvPZnFHfFuQdoeYgNGHGezHrfimJl54J+tTO+jgVoV6FbucbpIGu2
oK+pnfRcSbEtjIquWs6elRGTepnqJQfSxBLwutqk0dmSoNt9VzZCOTaN5b2Idpx/uUtmj75QnMby
09GsxhPlb3vyndjjYowwzot9DxIRUhDaMk7+BEe+820sJT8nHRns0RlTgF4ZUGqx86nXPbOdl7eW
/4HrUTze2jgTHkadCrg2lAg8HVwx9qeuwK/x3RtqBSUha4TyJ3tqUxNIhKs4lVW14Rzp3dEoRfJF
os2Dn0NT/Q8FVFLo9w/IheMyJmYSFHaujwrg3sVqJ7cNY8wdgBvjSZnWk/lZx+j7Hy2Nop1Y8eZo
aq/eQ/CQuUu5tTd3tiSrBKozD6HlwoT3Db3m6l4anCoP9uAYX9+e3ave59VXY5S1/ods3ysla3NA
q6qNbImJLuLcWqM+S9rPI9wCWXjgnsyy1nwxzrp7SCCYO6fOllbxG1fICvn2aLa1gEd1ch7nzk21
kxRpZv8cKvTd/LmSBTLHrd1gmCQ1J1qOVRcNXriICM86UgE70UFRgOyXj0ObT5B3OyS1P2iNMpLP
xKOGn2Iveu9SF4XWB8TFnUCALPaorM8ga9VP01RH7d9CIWX8U+I36b2URkUyZKpIFD/pws76z2PT
OX8sLS7/oiS/9r+AzSNEl+RZ/7+Ud7PFk9fIPD/HhTc6pXbuPE8gVPKvRmKmv6EEuN/MlST0yZsX
y3rqly6fnuqJsuN7b3+4N2BXaLiCQOYcrcfrP+/bBJ8F3M+ghRKswMnzOjCZCZg3pPr3OGG3W4yh
kANGQeVVgnOzpSFRuXgP21pYpHn6TZZKe6SEB+ugN9J8J+q9eQDWUjoRIvJPEBrJfq6nFU8zvtVl
p4XKZFr/emMn4Hx2rvkV+UNxKbXa3NvR22uI+2fFcKOKt8r2btU4FLNTQJ0tRphwfcjTNC9tclqW
Nv3UikJ7r7Y9tx2hCLxCkjo69dvaU/l/nJ3XjtzG2q6viABzOGXHYWtGwQqWTghZtpjJIov56v+H
s4ENNbvRxCwsYdmAAVVXscIX3pCwNepKWkGWROoeIVHXb9Q+9g11/OfxSQXsfzszFhJrG5cXDoHg
1dXnxqPnoRU9B0SQSvxTb0ev/2ir0zAfKIrB0QinHryM1Npa/tVAv/k2o/3ZB0UCX2g3sMHhQ1DV
wsO0S7x3sjR7qgWlK0XzooPU8lxfKmU/f9Dgt8x+hEZI+RHfy6TalWNtv6up32cA2JEl3M/akNq+
4mgTDM45gzqRDS3eQVGCjoIvzEiM0FTyKD0CfJmyvWRRyiNXzKR/mqcqdvauNrnux86sBXIOWWsZ
QPwLF2R7n+MZ23LC5Dv+rcyPo2KP40fu/HDe9Z0FV0itGxl+jw03/oFoIe2rKJ6t9Bh6/aCedLTV
7R+FmngGYBCvUj5hT+haBwUf2OhoWTOQTlwqM29X07HHVnjGav5dlbv2z6LvinA3DKOX+ek8guS3
SLR/qy1tPe6JsrVPGAiVw95LrER70oyob4ESTCkxRAGtQtunTpGnmKq1C4gzEboS/gcvQDP9pLJG
ey9LRK+OhZEmCc7YU/wZz3R8luG7eb/rYVbm57wS+YtAcPQTUQxWwcU85fEh7xTnR0/1DzpgiH6J
P1g92UnXLh2qJE7cX9msTtROunRO/HlShX6UbH1cfUMl/oVQVlj4NdgjjK6rJNG+R8rQVwc9zjv7
lDbd7O68NlHjXeXmOexsHEmgX4+2+o3wo/Xe5zp6oM/D1GXV0c3TLn1yEQzKj2qMBDxu8iSKg6/3
mrTfW7EetwdTKT3snBNSKpifUwqT4vFxWCNkloNHg4//ASijX7auEcA4F1ASbZIO4c08JG6L97AR
uyoYgLy0afSQ+0wYWrR6choNDBp2fT01W9jD1/zz+gGlWU4hECk1BA54ta8vOJhwdJWgWAaa1Rnu
R/zWY++czcQSO7MzVHFSwH9oF1f0SUXw2eCUSQXF6tHejqL00Kbl2L/HlN0tTrlVhsWpVlT8lheN
mmZPE86KFzScQGPLK5XvRSgmg6Jnn3lHgR9sv8vdtviWdH3/jccZQzSnk4W570svG3dqr6j6x7oS
tf6xLTLjpx0hfHxUpri0dlUuhvbMqTWSZ1Pw/OBxP8lJ9duy7EAjV1qdbsQ2tx+NpqqKetZiKMU/
Vw+PW/TIFjU5NsZV5mT+ZJWZ85dH0xHwD8Y0ytkssLs+JoWqZPipNyjM+F1XWO3fjzfPTajK8woN
HKADeDsIEKsYS8DbixKz9YIRM4NdS52Ljq65pe+y/C3XO4Po/pV7jcAelJnV0zd6GNZVUvGCPuv1
6Qh8FBPJWcX91pVW9s4wSwP4fh9KZyNkvV1mUkgCVsK6hfe9ZlOVNP/HplSzS1P3PV355NhqjoRs
2z4x6Izvuiz3lZqcLNF+e7yyry3c60kvY1MzI0J3F/DY9XHw4tHtABdmF7ULeyq+el//Ulw1+2Sn
EZoPUaLKL2mlJN/AE4j+PLpxLHaKgvgErkaV9W6ia/od2L1XAhcuB33vAueVB5Q3x+E57tQ2OT7+
xbd7gSbGIoqzQKMA3a72JODnHO/iOL8goNvhvV6Pp4z6/MZ1dbsXyFc8Wu3ozQJyW8NfqVmYc6TU
xSWyXKvCo6uaP2vUnJKjnaj4UFcHbxynD4+ndht7UXMmxQfwAhWfNuP1t7BFq4pBL7MLNgLOoRpt
/W/HKBXuwTr9atqieqs4Ji4/9N0NOHQLk8+4QbpllpEM0JUvGto1wje5oTFvVd5KQVuGWQRFFj31
hT61CpVJhONycofsIixU16YOPF8VjVtghdtPRpWbCgJ1BNQaCF6vV8/LJzeawSgs1fjprIloet9L
R3yYZCc/ZnnS/2Op7fjlrZ+MBaQZTN0JsCB67deD0ggwOz2MioubZ80pEZH2zUUI65en1Nq+6oW2
EZ7f7n5U69Cq1hZMMHyDJVX4I+toiZ5kRzP9AuJL+MlM8ZMws9g9ntXyt1xfCtejLBv1j1EyzaQ3
BAjxoiZm/N4G445qOpbpEszX+8dD3bA4gR/iB8v/oSRHjXVdAYqHtM1me8ovQyGb33baeTypcSss
+mtzl50bnOTDoy3oUB3m1Izrg23LRPmLwlLm7sJSZyOViTdi5ZQXQNGLyOm/WLYQP5LWy//jSjeQ
k5hoBxrSlM2hVLt6AsSGhMAL9bMBKE2vKc1uyusu8ltpFvmuKMPIAdxGb2lfaYo0DpHqVT/LkaFf
KNrICl9y3NVDLMG7+Ssm2mb1QtV+00Hv5kNQWbQWUT8K6ShR34iPaIMJhiyOg4aYZG/FCGHIrtEP
Qthb7L/7Q726H0Jnoel1/c1p/hZ4sUVxIO3EQXfVJAAN458FAfTp8Se/yYuWSfGaA5uiF3ZDbMoS
KzW9CsaExP3IB8wbf7OdyDqbqa7tx3rqYIMMw8WdvGbjgr05Pa8jU8dHdYQwwl7NsUDP3h0Eyzla
rXvmiKmnFqDvxnN+bxQ6Bshace0t/cPrlcROL5twqlSe3KhuX4Q79s9hlTpvfQeZC9V1JIGX55A/
16PMACAV4MfKEwrUyUtdjeKSt9YWLOvOXCxaBFw0yzMI4u16FDhUxMdZh/YPlgLOKalq8UEH0GOf
H++Jm8sbZC48cnpUGj01SE7X4yCmMSDRkUaBYqv9D2T53e+4HrT4HXTj5Pw1VIXsT7OVhVsP/Z1t
D8yGMaEm8o81wJSUdGH1hArMtGbBmSWx4GwXDTWBxvOSjdvu3nLqVCUJLjnMZKuraWYksiMw00C2
jtcf6ZXp1d6qbO6cx+t5byCqGwi4IVmkcoNcDyTCLC7yMGQgD6NtlFDkmV5z+uXto1A9fiWpLPWU
1XTgQaIhXAxR0DnKf16tp4dMD7eoSHeuC5qW/38Qd3WcuOCh4AHP5bqwp++FJ6m0WWHXn+EHxz/r
pDV2tWZnXJEmqfzbJ7igrIgoEDq4aTertCb6zq3ADAvpHR2eRL/GOXwjzbq3+bkw4FMgawQtRr/+
WBFaH30dN3GgOZM8Vn3V7WvxyapfULI3jzmR8Ma07mx6G03ChYuJCQyUlesB6S9hhmmpSaCHpvnT
Mxo8WcfRnvUDHY5Je/t9T0BL3XoBqlOQX/bqH9FEM0Ywszw3CaaE0tcwowWCR6bY97lHA0dNtXNI
3fZrmsZptDHRO8eASwvlWHxggP/fkPNKpZZahngXLIfhjDQGuYtVRRun+s5yYvVExEnTG/rCuodf
I8zYpgnMM5iV2km1xl8GyLGDaBL37fMBq4doLIwYailrpEUda93QTU4ajF5Xv2SiVH8ASEo3LuPX
H3wV/+HxvPD+lu43qK31Ozm23JVTlabQmRwFhwgIZ0N8kNbS2hhdB+kk7nA6X3NkKFa061tlGgmd
wL3T/ByVEf/zepD7Trepvc3xgBCnkbpUlnSExtR9YwpPu1Qibtt92LW0gFSAP18r1yt/d0Xdw7nx
EvPLDDrKfE4bJTH9GYviudlFfWrZf0HyJgwsst7Sj7ZnNe3ZLoy8/lBms/EtjlRw/Y+vgZvEjAcW
EgIYaDoMmAis4mFw/bzE0YD9Kl6liOfIaS/xIPQnRX1JumKLYHi7nwg9MGYieKAgAWn6+sCImJZJ
ihRJIEvIAmqKUA2Gh7kPmX0LGHJ7QBgK+TXairgzkXReDwWTMawbAc2qR7312Fh5dBJV+e/j5bu9
3+heIN0BfYM/bK3rQRqzssNcQRd1KtzkYHqD/D7obv6uKiptjzLs8JLF/ZYW5KvR0/UmZv9S31ug
ATyEa5Zxa2ZTTWEDsoPMctv2s0GJ5Iu+4FOelKSUaexn5uB5L9qox8UHJLOECdbQkkgLlKoaxp9x
Me3Vr0qqZ/P3suqV5yabS90f2b3Jjnp389k0++ldNUIuhC3lIuEVybKU/iBCHakjs4Tup1Yy+zur
EL71JRrF/SmOlGIr9719IxEaWvj1lMeAEq0rB6IZCBLtpgn6yJaDnzvFfJr0WP3YRe30Ve1Fd2rb
dB4uRTxJY+O6uEXYEolyNDCjo2ihcXdcf19Nz6bcSHsZUJdGPwCnLASgkEUJ7ReRel32pUtyId/V
We1Wn1j6KXrSuqz8D0R3bHyzaznpOzWhBvvp8b673dyLCxgcc+Ifypfr8MQjYvVaVxZBZ1Cw0Sc5
v9cQPPj9eJTb0wqtzAM6TceZ1tnazCRx+gQAF2ROZwLD7wswo8lujMhqz/BP5y33itu7aAFnoD4N
SXeh7q0WG2EU3ZhDDhO2wqI8mK5Cv8cCPyt2c2yP36zMsH49nuHdIfmsNpuLW2kNunNF3oweqtBB
g+PXrh1U+1BLtz9WpXAPdZpt2SHdHW/REgI8xKO6ZgnamCcU6INxKY1DKI7pEIdf9awsPtL55YlJ
GvooGw/rnSEp3uDrDrWeA7QOMqtG1chzEhEAkZZnJW6anW408Rmr9WafoU6zEZ/f2TRQ1BGfIW4A
/roWEUHZTMjajUVgTllz1LR8eh6yxrlIlO22jueSCV5fhAublcudo0BwufY0pjVnjqrdATHUIyAm
aWdNDrQC1/4yoabaBakU7ofWHKoP4PJpemQF23Znta1ZHBPDQHTRcmQ7YYonh/LweGvdPg2sAa0h
IEeUA+D5XV8dhZRZRq21DNy66BDqNQ6ySOv/qHAVu7GhGrPvBik24u17i//noMu98UdAilSsnNsQ
GpyK29VR5oW318oIKU5Vq/6H70zw6b5Kq1IjXH7KH0NNSO0bkGXgupuldix5LwJdLbo91upb4lSv
Nen1dyamp5pLXQW+w3padLuAt2hlEKK3nviOqqAjGRnh8ML5ZXEbTHgqX++88PfUV+74Tp+n6DsF
TLPxwzxP36qOjFIw3Qyc9VzuKnoyq2dfiQev1kJ4/gLxSF9pKaPNbfJWr2RGASa0iMBBFQesuYpg
WsUYYgTEy2CWGSaklilBazr1Rg5zZ8sQQqjL8hLAcAtef0d7MGdlUGqA1JFUzihfz1x85Rx0Iffu
4yNx59VaKhKElMQsKmHn9VC0hec+Nm343/T1wSkI7LpFbr1RK2BZNui81HUQD1wgjNejwI6SEhkL
FAuGGll+RRgv3ZzJ/eO5QKPj71ltSqrj9LSArtDvXhfIC693QjDBQ4BdVT5/T8C4zz8M+A7ynVFE
ZV7tZoXn++9cZkpByzcRtTy4/az3u3LCLvQvddawVMPmZuwPdhI3Cq1WTCifmkGZ9N9FJoyvoACq
9ES1Dfd5Pc3QijY6q452cxobn1UzJ2uRQEncZ5L5FHlXe6w199BYNWiiFpcF+xyXo9ZcGovc3qdg
UkqkqwhX3ttKM1eJb6Va4kS+rMF7pr4sUyU+TY4eaft8Qmx1X7m9WcFkKfPZd3qryQECyrbtf6hV
PznnzmqLMkiUXE12Ohra4mRaQ88VG/ZtBxsvrovdROT2owhzMKui17X4U18WTnVoCSQ939CkFb1o
vE3drkzTKf8URWC0Sr8fEz3xU1Uf+yNis3aPm0holueyzh37Vyn0qYM25k7iCUnN0vxUoMoFXJpO
r/MrtdTIDpy0UosDRIwk/JfZNtbOkG5oAxgJDZUSfNnb76Kk89DSmtHOPQq+1rM5RTL6261t8T0c
ZklROqtRJW2om9cnLFWHHxOlXbG3vM42/XFo8C53ElOpz7GpdMlHZ0LaFRlEHCIb38CkLz8hoah/
i/oRmrVvJyKduj1Kuq3+r5wmbi0EzNBolX3ufO662bMQ4W0AsZQNAilZUuJQ5xadgztGbEvc2TGE
y4vnuSVnP4VqWOi+Vs1jfTRCtVb2WRcmztdx4G33B9uQ80fAn7XDSqHgtAPOOWnfa4Mqrt+bVvJj
NpJShx3Um+KABo/rfJv0svuUqzkCM23WyPnZU2OZn1rEP8YDzqy8lL7TNZCn/bFu0/YpjSqlPY+a
6NF6djxuKviebDpfgCcofINYbjhifqf/Oxj2HH19fArv3CiLGgFl1aVHddPGN9m2RZkpgochRbNf
zj3Sz1FVextB1J1LknEAky5wb+r6qzvFQ1q3xLCyDvIxgxKNnjeayVMHW8inRiK2oKV3pkXbkgwZ
Wh+oknXSA+Nk0HFGrAO4avVejevwiw4lZ4NEe+PJy01JVY6yDgEiLcw1XN4UoT3GNvqO4DW88CMA
mfY7+HLtUw6yrf0Z0ZKb3xPJFvN5EiUekFXq1WzZvuxc60kYqZU9T5Ob1jtP0FEOGl7Ddqe0jv4N
fTtdvrTTMKVIAuKju7cTs6hJhsLwvyTqc+TKa8VIP1vtrMbv2fFG+5zOs909NQmITX+0epioqtKi
I4pSgJvsK0gKxdPj/XP7XXlZQe9S+qDXCQL9+q0Iu8qRczp0gdpp5VNhutmvUOrAw6hUbHRolorx
6rlYHKmXzYrUxI0QpNZqXmObE0B3U+iLSjlyU2nk0n60AL0rmYpWa2GDdVJjA8qcpdj/Pp7r665Z
/wJKFTAwSLDA2a42sQUJY1osDwIkJGxrP86eeB9KJS38vAkxf+7izFN3E4JX71xbSedLV86i2Rv9
pGt+lRU0Ih1XaQzy/KhMd7bSht2hMFNp71AtreNTFzbJj64e5/cF0PYtJaI7761tIItLAIE4IeCd
62+Vq9hyDT2JxQi+ya+rfl8hX7aLZPOOwNraCIvuhO/0hTghkGM0xl2FRRniuRpCz6hgOXPjWxyg
vUA/f6ZLZM7zhTO7sT+Wrbb+OgST4KyBk1EfW6b/RzxNIhJXSZdxlWWT+qwbXQkvUrZI7Of1Gasz
NZiy2QWF19obh+DObYOnEPIumDPQql53qJTejhDGywVTpbSZo2i4r8N2i5tze9Qo4kDMoatH1/cW
nVYaIyrmoQiMqux3isSgci4bZe+q6bhxW9+bkEvNiCgdUgOeKddLKTszotXAUJEbDrVvpKF2KjOz
3/hidzYkaSciKagaGdT+Vj2iEdqvpqWWCLo4fIYMUv7dme5/BvppT+aYRfvHx/d2UhBxqFPofCOy
+XV1xE1FitqfIykdNPlTDi72edTltBGi385paWhQiQcxRS9vzZKpIxMQIAovQTlm4T+LRDpwHTsX
L1pohurOCL3ux+N53d6Ly+nimMGzpMq2LqH2GgrlQzZyBfdFPR46s+6Gc9n0hXnoszyKfEV0Tn2u
HIcr0pKu0e0ypQvDz49/xu15pyPAnMmAgGBZa3vgRtUnNVKbNujLFCvTXDVfQDLrO0wZXpXwku9x
aE8bJ+/eai9ibkQU1KjRlrjeqJGn92HUaS1ElSGdgjpVOzBxXqpEPmaxQ3QGrSq2XJdfg5Xrm2Zh
5i/0fAy3QKevKhM1kKkug7AT8GjHyicv6RrlC+IXXfcB0lIffa68OZ6Au5WUw2A/q7k/a52itlBp
wH/ucs3sZgoahfgByNpL/070BnB0g7Vs9GHoWts9kbmaP9SwjRIYQtSfvyRmr3h7axD5+KKEU9Js
lILunA6QfkhUc86InNaSJ2GteHOPZ0bgWthq2EM+fygplGycwds7eqlqgeQHiMVOeS3M/3FHt9DB
sSvquqAmy9uXBCf1LiTG6n1VGsk3qxjzY4So1KWLneztHVsGJ9/Eao5CHrIP15ult4e2GxXZBTOg
+1NJfcm3HfSqHp+DOwtJoxb0BUgZ0tv1MzQnCl2pmFHsXDEDY9SKb6rozI3Q8/YxWKr2i9I5imKA
lVdXpzt6UVXGFgtZptNXw+7HZxJR/WxUeFP8DxOyOV6vyBxqA9fLFnNXDLo0uwAqmo6EAuS22sj1
4/8wCtXOpcoKZ3dd9ZSo58WFEfcBEW+/j4QxoJRbbRUd7n4ccJtghsGZUxq6novO5tPTWPQBktje
MdUmecIKYP7+eC73Ps7SD3R52cAy3SAsGq1J49btg7lo5Me21xPebKcCqWYpG7Wa26GIv4EHYz61
dBrX0r/QS6Pek+CiSAv+dWgB+7FVUxvolS3P0Nulg/RJKe11G4CxXS0dwKmprcxkUQxCmmNSKkRd
ESnZ2Gy3F/r/Q36BKCdKvVEliPQxTDFVGYKu07t5X9BYOUG0qNSPScR6kyfVZrp//LluXy7CXCjV
Swd3wTqvHhEA97AOcsZ0pbQ/THY/+V1ZL04qehbYhp0cFbfa2u93JgpqCskg5LUJs9Z9dJwvkPOA
4h+oRgueMUa1N8cJ42Ps2vW7sNK3HA/vbBTSYYRpF9VMtIhXk7SdCUZH7w6B0kFh6WzMlrywio5p
03tvfkrIvMmMSfgp33NNXR+yDNkRmFbFGEhXr86QGMYnKKRb2J97CwhXw6brjliQuq5SWmYPASKL
x6CuWrvCYyPDTqfq9GQKEt3pvhRzrr8dY7GQ36hkwrcjwlt338uedq+d1ig4Z0BsQ+iUqNZkuZlt
vCH3PhbgG441Qk9MbvWxRrNKEXZvxyA0qibIIls/lQYi70gG1Rub/84yEspQJjEX1SoaTtcfy55o
eITCUwMpNOscT322j6Urdgk31rE3ym5jvDtTow5ECA7yG8j3uoHXWZVqNyh9BiqGBL8nbLHQEAyt
8kJUbm08kvfmhkaWZS7EIkrzy2/5I9qQlYxqdoUWjHWlHNwSN+/CzIv31Yy0fB1uqiTfXiQ0AKhw
gQiD1qevwT55nLe1UtA20zPXelGpee41goC/y6yonkJAp5/yCQGhx7fX7b28NEOxHSABNRd99utJ
ViPYN/yhhoBIWD1oqar4EWYPxzePQla9wF4JbgngVg0b+C/pnBVY15r13ExnukNoT6AYUvdvTj1B
gyABxhgAQijGXk+ntbGgKBqOdWN0kMA0O/wwK0rzVlkaUFKsGo1/GosqzdbrUTDqMtMC57RAuAQa
pNXmPkSp2a8q863K7LwpPNCUCcEVw2BcBzYUirQYovEYtODXfWiRpd9kWr5z7Fj8D2sHxsPl+l2k
utfd3LyiAj226hjM0Mv9LlQyxCCcrefy9gQvNVwGIZomyl0jBEuparOckLFnuysYXg6aryT9eLLx
tDo83nX3hoKuD5+d2IMC9WrXDa6Vm46o50A4Ll1fIo+482FvDNmpB//475tHM4FqIAa86FnCFbne
FJ6OnxjLpVJA8tAam+xiL4fBPeLf+FY9dTYFsCok4rkuwIesGeJSZLUcskENmiby9jo+kjvkraq3
Lx/AZc4Q7yTpzhp806IWPYpkVoE4lmJHnx1x3CKcT0ambOk73txC9HIJ2pfyCiG8vqZq6wasEPy+
nMClTP3POCbtXgxJ9unxF7odBRoIVyuoYh58nv3rLxQNZhaLBonMZpTNibr//Oy2Avrh42Futp2B
RR1XKXzmBfy9DqqHLnfzQcnI7xc8S5F4mIUaNe4x1rS1EW6eKI6SQzpMI5x/AyV1PaPOKMamt7w+
6FIZfrb7rNu3+aydJjVvj1JWW2D626lxdNEXpfkO7gnRmOvxIPejP5FrQ0CDWTkbk576Qyfi46jJ
jdN0b2bkI6Qli7A25+p6pKmGB5hZ6hCk2FMfaGnRJkzG6ii0Snwz42orTX1N36+qMsutRLC0aM/T
jl9PzenUOXKowAZhG0e7GDr4xSlQquuqsHrngvX6nnWTdUHUzoNWrXsnOqHDaQYyF6Q6poKTUZrv
DHXaOoU3UQGrjFUGkpYa39pyVtWiOHG6qjOUMcidavJn05j3Y9VWL7Eohl2D5NpfTtZu0XNvuVOU
p3hBDfBD2ILQMLle/lFYdQ0bTA86CubepzDtpuJzboxt/ldVwYH6HrmzmR9BVpv6M8WECYmXtnbl
ZYgRgD7IsLVCfNIagmqvMbX33jBa5g68lTnTzS4wmR10EYW/Wmqgrk/pMVf+s5XIyrOjqo4qXPoi
LZpdPMjEO7dJ5taHDtPg8l2HM4v3bQorke6JgSvpk+7lyj8C7erYT2pO2x6JnzjysZyYjH5fUzIK
dxWVy+ateTqrA14DfN5yEm4oVBS+i55wxghcNEBVwAM6+VCCl/BolKncuFRutwGDgQSHsEW2Ttpy
/UHC3JFGNjuL2LVn/zRat44+1c1glns9sozy1JhWmAd0Lactos5N0Y1pkieB5CACoSa1CvFrq/Si
dMJPI21c0ze8TJ6xzgXK1nXNs+wQwdxZtZCHKrPDT49v0tsLm4mCsyW1htPF1K8njRJwMbqmMIIK
zZAdtNn+qbCraYP5eHvVMApyUdihgLNntOtRdDGPuR4mZhBH+pT6XmVnzWfKkMJjNIjqaNcUw7gR
Qt75npggAfrF3YNixbrOZykIkk4Dg5IKTt1uthH9ogOolOZO6KPS7nLUbCJQe9w/T49X9Xa+3N7Y
n9NvfTXzWH1QAZhltgbTDMBr2ca+qdJqou2IscAhLuMi9M0mqpv940FvXw4gQQvjkMrtYv+z+pSe
2wHMgAcOrslzn2RkMgyk/qe0cLekKW837NJVJ58h0zZB6a8eKcMak6amxYDEJjbIhh6+r3PxZZgR
8Tf7+ItUsHauenNjF93uVWrfi/wDASBp3NpefdHwGFID3MtkA/VIMTna910i3wowpCACXmARxVxU
gtaEfownVVhraEwMjit3ozCiU2tGli/QKt34YrcEfrIowhh8oV6D2jXMXZo66DfRuEGhRkX9u53I
D3YZkCsgKzSgnRPg5zA8FlGROPuwiQwNkXN6BIiyWIV1GtOoE8+2EeqYk3dUWc6lERKpcovLKkdb
ReAB1lpNmW1RD5a9dP2UL5Ud7ksqSMCY1y2tMfXivKhLLwDnJccgUwcLbgXs0GyfD7aWXEpXaM0O
l1nMbFwF56mD7Mroy+Mdf7shuDFRRkWCaOFrrj/VgMKRA6UrDFK16r5GmUDED0bK58ej3ELkF2Qi
IEgau2x5Huvr20tzh3CBaIcBurIcKqBjeHBbVo41UdFTDj1jIIEibmYt8I+hxODxg9sZyPdMILz6
J6Vr+ie9yZStytCd6buUe/FjsgDnwZW4/l1VgfHHjL5DUEwRMAFyZk/4Q10MbwbrLByMRdsAJPKC
IVkd93aqkkjgVXxBEzbbaaPsTkqN0svjdb65NDkD8JYW+AOlGSoM19OJhrzCq0RQWKA/+96rY3kW
EJhfNKdoL4ro2y1XhptbjAERJwFZRXuGfGI1LeJcZS4VypHm0HnPcYupzwnZKlH5U9Iid105Zfbb
bOYJISA218Y9c/P16HMDWefF5/stjL7r6SIpnIVKBegB93fC75JWKSItXlZuhDV3lpWXiLh20YJB
qXb19lZlkdHyzKnntfGsHHPdDKWvp331jOBcbBwtIx633odbODMapSh10fd+bbGt67AIhuLhPSHs
Pw7p2O+aMq2zQ9nH3kdXGx3Nd90u+p1jugdMD8zdHlikcH1sm9NvMU3ycP/WrcVVxYW1XO3QINZa
OMAKWtWtkuKSdGPV74SqNYVvIoPzwdHGCcpQb4Rb/j63675wktlZ9JiQEXu1fP2jtjmHqrTmOiov
YtDmj1i/N8muM1vC6TrvrPdanpQfH8/ydkcRZb0mFRRIwOSvDhCGV0bmtCXH1NS670gNqk+ZVmIL
8HiY5Vhc3f0m+T3OPiQvRHLErdcb10s8re0TuyRRGzwoob190nKcKSpVbPri3g61ZCckwosHJFJz
10OVaWZoE65IF8B7YfU0YdEznoY2Kzb2x50pEVrQMVgovPRDVlNK8RxNikhXgjCaFN+wRHKotLzb
T6gf7x6v3u1HAoVItXuxH0SwYV1YAleoaDP9R8rp0vxncibv5KJsuaVjcPNAc9wB0SweOw7UpnWu
Lajbx6KchoumzFAWHNIZ47mO9QH1Liuqvs9lEqfPc11goNwNTQhAUZTNFhDjZrILdY8mOM7fC8hs
DYdPLWDpsyjkJYdiq+2KotVIRZGZ2Sqs3nxA3qdlCE64zWDr0NABeoF8yyQvaiaGfTem019IrdSX
eNaVb48/4M25Jn9ZIP4IA1I0oQ51vSdN3Oz0Ljf6i1nY0bcm9/rId1odaizycnrlwx6b/3s85J1l
xNkDQNnSIkH7eXUMwF9UbVkjW93oCJ9AtkNZThXjBhP6zii0OjWeo6UqwUe4nljoArK2G3MxHrAq
cVbzufiUkMVs9UPuLOAiNr/ELNTdb2ZTgx7T1NkYLqYhvWdcBFrzFDc5Ai5p67YTadkWZf7moV8E
kcnpybABL+CRez2zQRRCabplxNrr/ss1WZ4xuBrRgItIIQwt/l5K28FfZ8I18/Gnu7MxwbPQ+Vdp
O3n8uR66dipYi3DnLxYAnrOJQe/XBpTlyWrq6H8aipufO5l7bJ3/qbPT2lPcD5cutOHKC7VC8mxG
iw9p5tn+9Xhe9zYLK0kwaBKsof95Pa8owWd0KZFfsso2fupla146Nd9KkO6t3sI5pi/DUOBGr0dx
Ee2JvF6B+lroKfyAWC+1XWgOjnhXKQQ1fz+e1L3hqIZA31n0RG5an7k+ing0w+ESIaC0H522Popw
+HuY8aF+PNK9M0AbkpojSJpFC+p6YpGRk9Kl2XhR53H+h+qk+NlHi8wBPQZEKzEQKbWN7XF3SNNc
FFqAJLEjr4cE+NwPpYVvQES55JwbamP7pZdaP1oxFTlo4wjB8MezvLuerwzuhXd/44aZa4ma2k46
XuyyL/6x8So/StMkRxkiufUC3D54YDppCwEyXEoga/l9RnFqQqrx0upduksV7mhfacr43LVe9XEs
nf4lb8tm56ZGdaqEaI+P53rvjlmcmOChcrPx5l0vr2bNBTrfA8s71D24X8Ql8QDNnprpH1TG9NiX
LlIAi8/DvLHK2vJXXwVkYN0XkC7IezrMN2ZEAnVfBx3C4TLW9dgGENrjelcZThTtyj4Kf0dYIya+
GTXlh0jK/iM6jD4aVAhfPl6CO58bzhu/gcgG7NZasGOqFz4RID4e4VQca8x29oaS/OoRfDk/Huk2
v1imTPmXfgyxNX7H16udxDrmO07C+eE1fK9WSnS0i0EcPTg+e2f0poMzaED3m1F7wamxCyJL0Q/E
fm9WNOSHkLvRpyYqgPOwOlWVl6pGqhYjmYXAf9Vo02OXhc0GTuLeyiI9pDrcShRb1h0KeOOFIAgY
L7VoxaHUqvJ963TDgRhvS+Xozm5a6sHovrOTeC7XuZKSgpBWymi8uA1SwJ/0XKJTRy6bPo9FhhWQ
DLHZQ/x1mrWDMQKi3ilG0ZbHPFK8LcHX20O1qMFjLkh+rN3mbQJIAzIDETtbbf4pve5r59pPchi/
IdGe+rUa+qHZfXm8t25ftusxl//+R942zXUmmlrpLyomGAeR5fJsKLV5ejzK7ReFHK/CLqZ8Bd9K
XW7rP0ZxZZTAfFwea6dwvopaGj/MLK0TP3TD8b//YSzaKAtdHZGiNQkKOyzinL5mLDQzdqo5jAdF
b5XdEHtvv/EXzr+D3QX0FV7t1S2IM3heRjrTyhGXOk9Jmp9ttSiPo+tu7Y0732npJagcCdBRZNnX
K0icP41FjNaclsTZUbZNEeS4rmxUaZbze323LspAoA7IQeH0rlHX7vR/pJ3XjtzG2q6viABzOCW7
ewJ7ZiRZVvAJISfmnHn1/1NaB1tNEk2M91o+MCBY1VWs8IU3ILmRIYfqd1ZSX7KidJ3orZLl1J3K
qPT0gorn/a+1Py/eMg6h8I9Xb+dlSnWnyh1L2I28VDFd4Gs51MlBc2R3/wklSr4V52t9V7MRwDRY
iIo0fWycBymcXO5P2yu04qgAtTch0Sr4KUsPHH+1J8JAxnGOWoHf9U1PiWtCgzXMzPP9ZduGN1Qj
aC/jYMWykVncLltOulYVpTL6NTT9QDJwwh3r1Gvh5rp5T8b0H4bDjgmgAxhAss7b4ZRi1Hoz562L
x8R+EUbRH9pJtf4dZEV6pNx0pG+8t4g2OEp8utjsRAm342ECGCeIJk1+UKf0j6p8EZrnNirH754X
fz/9MuAiXP7rMEqbG0erKmn2NQq+1tVuQRyfMhtFKEYbl/g5QpOrfLo/6M7kRIYG2BYsgigx304u
7HOKLekg+206TeclqL/FmmUcBGg7O563WkDKKIzwoqxC7jpoZ7W3GtnXKwViohmZH1XSsSe9tjGx
vD+hbTAKXNMWfR3uJYFTuZ3QEuN3nYbN4Mcpwu2TmTAC2v7LGfSaKfhn8UhfZuy9JJbi73NjHIH0
9ib76w9YnQZMohR0lvvBb+tBv1hYLrraIE0fJKWc/sPH+3Wo1ccrhzw0wUfgggmB6TQ6keZqKUSm
+yu6EwmwouQuBFk8LWtGzzLbBHTNPPipbU9exY5xxxDqFHJemVdEyg908h237cyDXbO3NX8dd7WQ
RtAtQTOOg68YyfDUaXX6Am+0OIhnd14ZkhZRpWd/0ttcraEm8errEQUeHcLwiZg3OgWmEnyA6B3+
I8lo1fZNfWT2trekvJ8/dyjFs3VxNVo0rK7xR/edvMu+zVlf+Dq+Lx+SwIwuPPKtF5tt+GGhS/Fe
TsT/8EZcIFSPRUxyezxkG+pikzFdierxUxgO3+yhah5jQFEHKcnWo0oMJaCWvKc/UZe3Q424mBV6
TP0lAe/+oMa4irpKk8nP2FDayLUvijcUGqCaTG9RSC2ci25HzkMSUm7QprY7K7AaztCgZMLuzroE
S3PUhtriosRvhDAKYpMYA4uw299YzUlklriz0uTqKtdW8vyl0ik92Gl9cjothKeGNXu5hNUlK0ng
AbWrz4CDVDfnr/VGO1FxJrCq7uDM7V0iBpU6Ko6ygDOIDfRLjKq0eEA3vTz4SWXgqGsn0e9gcMOH
pDzELuweALoljAXUB2br7VBzjt8T3ajRtxYKm5d4yvPSTXCNbVzb6LQX2cTPz0umqD6Ig/bONw8d
GZxgs2yajihFJLo1p+Sso9nWZ6MBJOkaWHjpB3t+dyDKL6JsDNhsXcpCgwDzaTtHGtluBi+BV+A2
1M8OLuOdKIgqgPKTcybA+6ut5IwWeH1NZ5SiTjI3i/rey9sOGRRuT0CyIM4OLQn3tolAL/HZWMUN
2dJotNGxRSkwWqB8uL1RLc+JHs9Xhfjo4DrenR9iWCSmdPOQ7LzdJ/jMGZIDyMV3JGugcaKHtZur
JiKUQyS/FEvYne+/O7ufjT4ePGsRLK8N5KrBlJSsTERNA0nLh2FestQdsGZRD56AvZmB99S4jnnd
SPZvZ5bHWaDIY0eqW8m96hqpQkjea/P0rUo0vbrgWF4dVBV2hyQ8If4nZQPbcDtktgA+lmIyKCdS
oodm7IvPcS3bPm1a7VNLm+jgCOyOR7wMABT8J8Hl7XjN0CClOAkhwwYb6DqZLxW4lye8gkxPt8ff
7n+5/dEAsAHr5GJZ1ztp6OZtFstkOLOEXGScmNGb3jUBKY45P5pRU/1xf8C9rUIDRSRTcI4pg91O
L1wKxYxthy8IVEFxq7GgVjEnR55b+8MA16XiZwu+x+0wRV+gQx3T2WvaLv2UKu301hLa/ZdvZYEY
oCVKR2GdTs2ROSzVSMtEkbrwDykykzMIivh7No7ltzFNj5rKu7PieIlsHouhtX+LEjT6OHCT+O04
p8lFCjrQNe0ot1/uf6S9y0rcHiKfF1BfEbn/8qalaumMUYZNPG+ofTaLtLqMeFjhlKcaB7HH7gb8
f0Ot894oU40FkyHeNK2P0RWYK1ST+qsc6E91px9ZAOy9oKwf2RMJPZtjdX8sDiCwqmb3tUVqPo5F
1Z+dFhbVUDn6eUZ1BO0gSucH1+PeHMml6GMzJod6leggpZQDL+GQ2QCLz2PbhTAyGvW6ROAt3C5p
j2hOe5kVJ0zYTgAIgGtw+/0qowykYeH7pb2iAjkrOP1uOSjZ1y7ASHCcl+qcpbP0MTdyvXErqbD/
ub+D9hYapxeggXRJkZJYnb9ugmWF2j2Z+NRNjjvkuJ16Sj4735FDnq+o/75iD29GByu9t3EBDnDB
CE4UKLTbiUuFIfU2WDu/H8HQekGamh+JkpLXMuOpPNi6e6cRzBvqfwLcx5t0O1ga5M4UyDQzsrpr
PreD1geeLFk4JN5fy91xBD+Uu4MQc/0i0LGkNm821LUzxXKTAoJNHw3NwV22l+jAO6D1S3QNLGKV
biRNpNXVwChWOA8fbCzxLtiITMREdbKclE4rn8alIMjMzeCgp77z1SBtYqkNnYhOqbn6alUqWwvx
/OQ3YCQ4H47hgRIM3UVqj0zadofCD4golgIYqNzbbyYhQaVZNIB8liH8amk5slKZlFvnpFC7h/vf
bW8sEJegjEECIaKyumzQdgMqqMSznwTYKoGOG/GqQyJviZ5VZWiO6kM7Rw66HHKHQOMF4nE1tXC0
ZzBTzewHeqPgG0MU9ScBg6K6vaz3fwtI7PJg2mi3vT874ITDY+JFgruy7oXIiC/bSshZlyY1fawh
7ryERZk93V/NnVMAbgXaJvA82DFrOjb9pUZaOjYJsIv8Ke3U0EMDdLncH2Xnm1m8e6CBYJsgsbPa
igWy0kXR9JNfNoYpVPDalxZ4wlepLRjw/lg7zwJ5I2VR+pHc1j97TL++snqLS73psO175NLSuNMN
zwkMPXPHOGnwGasN5f2HnPFoxFEmcmiFrvaI7UwxzJ1h9mnhtwE0lcxcrirK8ri6gij5PpAA4QOZ
V1GO8RDq9e9PliFciusSSDTJgvjIv0xZmSncS808+8hl55/G0lLUU1TD3PLMtpvqg3tl50RQTkeb
E3YqtdoNJJluhD1LGs9g4wzVOYyw4/FgLy3lWUnVuX6qyqR6s+JKCQ+20c5mFdkQNzYlfcD/q6Of
C7oFBgOyT9kzP3WylbxZrWkcQP13NiuAAfEE/awGrB/ZBBoTfXtDBsrYVD5GhaiERQjtpfJgHwy1
00sW3SPgquLLUSlaPXYDxlLwfjrFjw1qfe4SUSwFYoLmrglM6SqJt+Kcjwlmx9SC5O9VERToUC5Z
F7kJNpzZwU7aW2EuVhHaQ8LX1ilnMs9mRHFK9hujj90+kYezKtHWvn9Et6MICh4VJ4BeMG3W1APE
QifcU3vZH6exeO0lPJUUS5IO5rK9CFAcJEoTdT5h4rEKlpyohktFsdafHUAHk6Pkf9XlPP1RIa0H
/16P/373rFQ+IUUIpBLgoYpZ/3IKyxqCEe1o3Z/ncv53WPR5Ps2OFh3F9tuQgmcPkAOVaGhpG7RH
3KpzzhVa+HEZay+D2YdXs5AioXdYf0yywDgnkaE+aI1Rvfv8galUYeAh0ARbbV1HGnpLqQsdG5s8
CZKzZSw04/XFcT6/dyEFdBMBaIJNh3rVKmZChx415gJyTW/WyQU06fiyaNZRNiYu5dvuKlL48JHZ
hAIjt6bcKbgeOPLY1z5akN0pz6zMbWbjNzBaOhWQ4mw1wySUez/yGf66P8EdnANjC5lIQgp642sd
A6NJ9L6a5dq3pREIeATn0svxRznNUdy7Rdn1Fy0rrRMleWS9MqX8rMVZ/v6vKZ5+gCccEO7T1d2j
jRSDlkpqeZSXGE/YWO5Tz8RAu3q8P93tQRTRkwjZSK8phK8ORmwBLGtzqaPFplpfs7Tu5hPGTLYD
w0lHrzcJ1Xr5cH/M7SVOkk38RPmdMsKGgFel+iTpddX7BX2TD8CwSutHgz1xdZpyusAH9/h2NMRs
8LEgRSJYM9aK5TSIipxb4WcTo3zQukX90HNV44xZHJbsd8YSpREbrRm2LWng7TWDPrWjh3Fa+vaY
RI+mmQjbwTx7lBZVOXjpxYe5PSKA2lB6hJlM0ok6/O1QMdfZyAqXfinX7cmopu7z0mftp/ufars9
hKKCAFMRHKIBvNoesorMcFjLpZ9aSnMqSlO6Yp46+DZqaZ/QyFIOYBU745E5c7Hw8hhskdV4KHoF
M0pAla81nd4jT6Fls4swH4Rk8AIpYgv4FQ2Xd0+SwYRAFrQfAkX1dimjWKtzLTUrHgcLfdpu6Z87
kBbnoOrba1ohZHJ/vO2ngz4obhjK/qj3rIO0LI16ysU02EJZ/pZonXQJcbU53x9k+xIJqQCyLQDV
SMCte+dmMaljpwFQkZNW8aJgsT9VzjA/FOH83VIiDJArq7DPNJ+/3B94ewaIHMhoyfSo5cKgv13N
ItTVYJKoEaBPPSyvDonR70mtzMMbMFrt3adAiFYQoBE20yldH7jJGuMSeh5luzpMfW2OI3zj5PEg
rd1+MBpANOM4CxwCbS0rkdWpsIOIFr8Yp3A6wdaxE083g+nI92C7/fFBBuwA2B4MDonl7drFwZgG
C1JYfjJN+TW3o8FDX6/+gBfZeBp4Kw/yse23AvggVLAp5oIrWrdN8PlKzFrNNT83JdWB/aUhNzIF
Te086qVufnzvzkB4i2MGOoZiBL5Rt7MzGvDZCefat5pW9ZaqKy+hMUWvXSZLB0d65xUnFCJUBgXK
oQb9cztWM+JE78xR5xdDkD3SCYVflUbdX52KfBRc1BgN5c6S8IMtwre0r+ICFoo2awencGfnAD5G
jpebGlWwddwpOUkk8Sc9IIi0PHVdlkovZljZzcGVsv2Q+AwCNCUgY11JNG+nG6tBUtRGOvhaZ+k0
olR6iQDkpaeoG5WDN2E7J6BUFAuoJcGsoYB1OxboCiXv1XDytUVI4GBvfU4JTw4yhG0mixESEDTR
zhCctdUHHNIwUQcJYFM9ldIfY2RP81tHOfAhbcfwd9BviXTC232WDr7Y9ghCX6MegjQnmQK0udvZ
odOmWE1ZTf4y1spDW/UojQwGNsllmr5JcDPffQQdsJ6sJBqGdB7W6oydleI1EE/cYNGc/5CzpLsg
cKqfYig2B6Ht5sNBigZwD7eAU0Fiu3rnhmIyRgg+GkuqK+dBGa1LO8TvFhQSo5B/QDEj7OIRv13A
yMjNBviS5pMn/avYte2qQ/Xu141BKHAIdIq4utalW+opdWfHselnYxnVv1e51eShl1hRHj8oc2n+
g92RM72GaZcWj2mlIUx7/y7bWUu8gEEEUxoQKaw4kL8klHUJTXfIUtl3aBteOlmykTuIlIM642Yz
4q5CzIoOFMU+cq7VFws5GjAQHdkf6BC9xPoETQ7r6vZFb+r4PJtjOL53OzIVgK1ErxTe6ZGuDncc
DFWnxrrid0oYfZ+Tyf6Yy6n9mpdq+t6+qBiKSwSuEB0Tija3S9gZJAJVYCt+3wTzKZg7QKBweA7e
7p0lhEdNvAVNDvuktYob1gsBMYJl+GlrTp+jGCOZqSylE7KhOWQALbvc3xibm5hGDHk/YYJJUE4y
fjsrJIxmZ5xbw7f10HTOqVYpVN1sPEEuymINydP94bb7kOcblTWKQqSKFDduh3PkWsMEUDF8h4ih
PEWNCl8aIlP9/T+Mw31I2xdAprJ+YOR4ao0eMpbfK8nwlscNUWRVtgfP2PZjUWgDdkCvklyD6+N2
NkENCbaqMtPn4D01co6gkFH5GPtIpySpv92f0s6X4oUR+si8y4IhczuYHNh1bJeD4eMlE580R8pc
OKTFKQ7qIxLSzlBoPlOW5f7laVkD28Kgs53BnC0fUUlr/ivHt8dym0oOIxx+KEsdBFo7y0gjELwP
lRPagmsEXz+gwW0kgeWb1LOfaX5Zjas4XfZghjJI9a6RjloVOxNkEYnquDH4Z53SVA4RlGlWtm+W
/XjppKS/BFnaXsah6d99QwlruZ9SNkL3fI347MzMqOR5ZCjEGMqTY/UaJlJViJYJ1kPywT2/NzEQ
eAKaQvmacW83SR5HxTD3puOrgTU99FL9W2zF2WOrqgcHeWcg6hSG0LTk+qCCcDtQrDQhimJD4Oew
Ffwptgfj3DVt80XvQkk7vXvrU/PhgsLQntO8JptDO8vyCM1LP5pMDFLjwO7/kNoMQAdQ7j/fPxYY
AKoUPGIkhauJjXj3RoTjgZ+oxoSAWlU+NhZoWakxD2a1CRlJYSiZof5HCZvwYHV7gOuvKwt3Ot9E
WOlbOtvox1rs+qKe8PZNuuWhCp3o8f70di5g1lFni3CuiUrEWfwlEFiKzEzkiUFzSVMvqUX/Nk7s
I/LH9kRzf6BqKMsCH4Vc7O0oasztNAwGr9iS/1GOy1eQ1Ta1ycZCk6T+6/6UtluRwWxRn6eSDadg
teex5qkx9OIWDpU6OCvIkD1REK4eNbzXDqBm29UTQwmACPBH6sqr1TMGp+vnUTJgYCN3eUYUy07O
Gjov749KYeT/T6hRJLtrXlUV6lET9JkFuVyfH7PIMB7JGvODYGO7A+mjUigTlTmylvU939CcmiY7
t0QlIkPBBM04p/pzUuUno3M+5I7z9f6X2koQ8SIzGL1U+lTE9asAMZdqM47r0fJjZXjtk+aEpNmz
BFS1Hq6O3F9ivT2nOeVplJNfrWIMvdrSjjgvYj/clCLFjyBOxcJW9HTWlgawxbiyYLD6plVLsjtl
deapVCcfkQNeWrdU8+mE/OfsBtbQf7q/Ajt7Fbi4iBdQmqUtuDoYSSrpRheUltirjQsGBiNH0yk8
A12lg4+7NxQfVQhKCHjP5gyWTZRI1mL5CcB4lAdTkxIaLcBiDJSDm2znWHCifhIcAb1t7sykKix0
/ljRskmbv3OoP/82Vn3k6bE3CrcJLw6IKRZvtXYkR+ivh7Htp1OUfiitMXptkl46CEa2ozAGlhoE
Bpy8jb1MFlRLhjZici1CS4N4xYxkDxnRMXz3olEzBiXBm4YUB6Wf2zsyV4p6GBs9uQKpkX+K+J3G
JVTd+xtuZzrk0AjciKoqgILVI9NPVZnaOL9d+3SePKc03uKyOWIPb7caU4Hgykxo5ctr4cdYmgn1
QyO5dlM7nY14Cc9Iyytup8jxu+MO4Ef8Hzg/ANUN50KL8B3J9DK9RpmlpM+TaQWDR+di0TCcDPIj
Uvr2IeOeUvkfRxaY5VrdtM+tQKiCp1eUNUrTXVqt8qTG0F7DNgMZmBNrnd//wYgGOLMENNyUqzQT
cfQoTesxvbLMzaUt4IAnZGkHYcDeF/t1lFXlNkhV6DhKl16BWThurZq49g1151Z1nB1M6Gio1Z1f
4ljbxNHChIyqu9pLo75pdd9+mK25f295na6IxU5EDVjgx4zVkSqsikxPY6gJryY3TEbLbcH9Hhzc
3T3B28WDyxLSPLg9uBKV3KTESvY6CA38JHYeps5CnMR86ZtDJ97d1SM3ojki+tfrOFuicoU3tpZe
RwJ5z8mH+RwEffxsJ+PRh9qdF44TlG6Qzdkg78qpnHLuxfQaa8srXswnaPE4pimG1wzBEe15+whT
WRcVDiRNKb6trez6Yc6tghrltVyM6KuFEbDmqi1Pk4uX3qjhXCnUPJxp6KfTklmNdnAv7q0rQjpi
rjwpQKhvP2Ilw0zQ8iy9wpHX2PcmNnopYLzOGyglHRyBnUtY9OoIfVAghIAt/vyXoLtryiFrEs50
p2vpK1F9+UAFPzh48HdHATJNaxz7bcC1t6OYkW1Ofcbuj8fJOcV46DxO3XBUytxZOIzXSB9gd+Dw
su6KaLOsUsBRuIBLlMXiwFqwMA/sM3LXh6y3vbEELEUAJSifrmX5o1LPszCbs+tQz456VvIq/NMK
gnZx58EpJ6+vSh7nwjLhu9VRkP5bwHtSQDFbMlAAE9X2UjKWf/umcF7LxHYklwBCPrLI2lt3mC6g
dUQtkmbY7bovvYznWhak15Q62g8DweXzOEr9n/ffhZ3TCZiKIiflVQCa6wpuMkl1nMh2ep0l8/dU
ix9tQKOnJTWew1Q9+sh7UxLxAttVxA5rEEIdRflSYhV3jVS7vNR9KWQqZhAlB6dwdxyxWQmIBXN0
dZWabFQFxe7sWktBdoqCeXAjK9ZP95dubxsRAIllA1gBqvj2A9V4AsVdX2XXGIfxSZekhxBPbXeY
w/enbVQOAFKI/jzQtjVvrTScRhoHPbtKS4oHjGPNlzmPpsv9+eytGmpcspCNEVHCaj5ZUUUdRdbs
WqA3fcrnbLhOo6b/+A+j8LxwOYoWzPqg84JqETol2RU0ZnkZ7bQ56z3gov+vUdZqbVSY5UoNpewK
ozz2xqElFMaM+D/sM9E5Rs0T/xqmc7sDrJApRhWjdHWMxPuQqtwEdX8wys4+I4cGwcA/9MfWncbR
KCS9L9P5ec7DpoQfT2z6Iqda/nmeQq0/2AW7o4lLR/TAEEVdvWBWFMc6ZvTzczvCr3btQje9QEm1
Uxvr8vf7X2lvLFOgTaiakk+u9VAiIwsSWi3zs1rb3QPQ5DRzVdbzu5JFw8EzJn73bXoumrUkPUC8
RZVlFZpW8jgXQ2Usz1ECnhzcQpd2VwzF5ApzB8TXz6mU1bJnZ056FJRsDxb3KhRCAXOh/bK+9pZs
KXWg8uoznpvzV2NEgzExoFXcX8ztKLCpkHFlr6BxvakIpw0GVFmQBc9qaC4XNZjLJ1kZqvfiyEA2
i1gAm00hJbKOhSWlaJZQ74NnG42ND2UZVU+9VCmXZtKO3untFxMJuRDQ+5kGrhliGDygYWPFwXOd
5ZanVWb+p4rU0BvuvvZJmSXlL3PQ3o0EFL6UIFyEvyYtAVu9PdIqtO55wqjnmWZpvLhm7/Qndebz
eUMMTN8aBgy/7n+43XlCM6Vey0Qpot4OaVfBPCrtwJDxKLvhZEUwP8vy1NhVfaFwPLuJaX6+P+bO
ZiG2QH8X9R7U3Ned47wPDLUZTek5nszxKo1d/8ZDHB+0DXZHcXhTKG0Cx10n8FgjhVaey4wSSYDE
TWHwGcj1wcn+eU3cHm3U3YQJBvMAs7AGSTh2XMihlIZ+1urt+FsaaVnh1hQk2s85OL34SfQMRzeP
y25wA2iU/egtiY7qnFHLYUI9IcwDr1Vm8Z+1tLNfnRiAry9HtTViOFE02VnXsq5xIQ84BqqHcd57
sAfSo2dreyEyEzaC6KdD314/wQvCV6VuMZO21hIKEF2o/2u0Vt16bbqUR8nKz97eauFEpiTMZmB8
op96u/OcoC+cyCgifzEmUz73iKjVj44c1vaDGbSKch3Gkh8z4PfrfEG5rwif+IW58iAtMS0ElHmL
AuCzIdWeNmOwnbtGMC8hAo3S+FntrV7y7BnN/RcchtXutUuDMfGaFn+VP2Izz4MnU6/LEREDHPC+
jF3pDAcbcLueQnCQ/IjqqEIff3XpG3Oz1HIrp35a5eTR3RxfMBPJXltqdef7J2obSPNoAo+jqg5c
m8Dmdi3NokBCJmkyv3P0CWrZkp2bxpYBKrB7gnJ5t5061ADYH0AMqeeAyxO3yi/Jn105qRyoS+YP
QdPkpwX3FfvUWXP2SVUTQz6Ip34KNN5uFViluCuDwlaEmN/qXgzoatIGYbhcT8KucJe+1vpvNkhA
69SnVNMLF21tx4LVoyM55rZJa4TeiJVx9UGL8EH1Ezzsf2iNiXgucIDWvKRJqGjXaKpRqzHy0Cm+
OHGiTqcqtNR/JM0McqjbRgG5P9Sk6Gx2FIR/z1SSsYukLZA/pojU/tUoBucf6k114qr8Hsdf+llu
HzIUpIeDb7y5z1BwoLEm8I88tPBrb9ccMituxWWR+MPU6e5sSckpdbIjOOIWtQecjP1KWUawhmny
3g7TVt2Sajq8usap8vPcKAg3G4WB12mQu0MYqa6WmdWDWhgI/tDCfGjnJT7A3GynCoUYKfOfeBtK
DKvfELVlQXgL/h/VB/VJGYP2NyWK2t/uH5rN+aSshqSVgEGS30Bbvp1p76AfMSpOgyxpUJ1me668
JA/UB0OOjtozOxOC/snLDhxSFKxX2U1Zam2+LGbjV5n6ozNSHckY7UiHTPwlN6eE+ZB1Ii8M4xsR
LnFJ/HIo0zyq7HBZGp+jkOrnauGIngI9NrSTVLej8YQWp2GeR0odf9NHTGe3bTXp6BUR32b9K1BR
YXhIcMx0desh4NXWloncd16X5asRDwleKPn4MES1ATK4R6SmmOzsn3Q05QM00+YWJEsVOoDwGUBO
0e24XYCZGqqOj2Lr43T4dUj1/i3o2y9GbWvPchJlB7fSJnIS1Uv6KsCFcS2Aj307GnqqgS7FMf4X
ZWM+BrIGvb1KSjT94zIPWm8ei4F8ubGXo/twO0+4oqKZj80PQOW1JBVafYYsCaWVvEER9Gm0UqZb
q0p0Geqhyp6boKyPvPa2n5UxRTuEiFiA7daHJa+rpEuCyW+XgaglK0YJUZcmMJ341Mp4n70MAWYk
b1UVpV/Ksl3my3tPK3ECGTtxGyJcFM9ul1sogyjjZArFI8X4mmaO/KRjWnfFYmc6eLi3pxUpd65a
tJ+JUukl3w4lzGJxZ0N4KFPj8bPeJ/PbDD7pIJnZWVFR7AB5Cq8YXtxqQjTKpEbOuEXNGZ9dD1Ex
uXMlC6rMuSixi/cNs7OCjw1J4uDKVFrzg1t2u40IvIArs4NhG6KgczvNvlf0NiuhxUJYlUQhJDVb
rwzNPH6BpYQoaAMz6Yjosb10RZJBaoOILZoY6yDTQakQUG+7+GE6lKewHx3XkcEeQir58t4Nw+1D
ERxqFc5m0AFvpxcuU4/aiwJPNTbMR8Qn2rNWK+GDUk36Qfa7vQoMegycDrDKwMvWFw9gOr1I51rx
rcwI0AXrMduShln9RGgYf9KUoXgdJSU6CAh2lpJziJQrPH+AG+s2qNFnxLsdyFRnbO1HREaC2cVU
uPkYleg13l/M7WYFEsVyos0orrr1lWMJ0bWsNlR/ySmk41OhRKT5EZrHl5pOQOeFUdr3b6aSj9/D
sVSOOog7cyUzEUT8/+EfV0fSCnCF5oCEvj7Vw5M+0+4PEPp4KmItODiXZNvsjNsn7GedgbROuOcS
Y9zuHGXoZuSqptxPirI0X7va1KuSfAitt+ewGZbkFCpK2z5xUcqWp7aRLv2eFXESfq57GK6+Djjh
89AifVh5o7nI6KVhVZi0p84OlvhsOUIVN3aSIftiBtiv50PmtgWpacT++UJC2XgizPWWKdSxItal
9IL8Rv6c8qzbl3Sq298AWUheaiJKnA/hH7aOQWgaoyvhxoOVKYjHIzjh6kON11tmZJ3bpk1eevlo
WqfWnP/G2bt8oYlppR8UPVY0vywGtFE6a3p0sA1+ajGwTE5BJV8syVnas4HwDyT2pWsdEH4I77oY
FlOnlStNSWp+fGN/aLIK/bLcqcMxcjUAvrbXSo71bGizYAShv5Jr6jh7fT9L/zbdQIQewn3+MdZN
EHhTrDivhd1d4hHQEyL0tWv3SvZb02lkdvYyLJpn8ZS64VJHDxqClr1HJmubLhJqP4pA0dxORfo3
MEfjbBMsTu5SFfIM2s2eADVrCwAqozrFVsgBwaJ2dIPAnLwRP5Le60rzos0ZKpV6IZ9sHlDJg2MH
kr1I1Cj4q+c/+KFjyyrAE3OKL6qjpoWnJVGUnNOmb3u8ewtz9JBqrCp3SBfHwieyg7Nu5oHRPcTh
kjcnDSfc6oxfSKg8Ul8KvunyFDUnPk7P2S36fuKnRsuSu1GL4ITX6rLUPfVKWMwXec6X9uDe2pwq
QMtQjih+om8Iz3b1BC29MVWzpEN8aO2IphOIg9/UpE10d7Tk9vP9K2TzqvKSwuECgov/tbhFbk+V
E1WKOuq97kvUK89G0n/NivwItbE5ujBv4A9SPaYBg/rRKvoMzTmR+SY2N3GMQqRGUSb0Fn1pmdKS
2R/l2S4Dz9aHhm9dSWnxQSoqOToIDTcvq/gVuJXzA0CgbWQCSrvEshYjZH/SbXrboUy3z2naF6NK
cEh0ov50f2m335HQFn1K4ZBKTW1jojL2HWK1PfJwSosWqRVO8V9RETjViRJ7/fH+YNvvCIZa5P90
moWezeoqluuuliNqN/6gFqlnwV47TUV5BNfejAKaXmjJCm8Y4NNr7iRVZCMMuTD8tkwcrrI6bCO4
AkHhHHyrzdqhsUAOCFUYE0EoQOKH/JI1aWU2BEFeGr6EDZjpZXoafhkGrfmnw0nzAFu/MxZwaZ4w
gfRC2EL8+S9jzUY5RENsa5gFtfXiIbnWmk9zkqnKyQqOpV5+foqbhwwEFkUO5AOJYwkUVqdBGkXF
KO8pJobV0FNMHJzAldO8H9+cIJrK05zkzifAJXH8qOIaGDwbi50PzxhYDt2pwS3DfClDorXnRcrL
+GDlN1ETv45OnzD645CwMLerYTdh2vDkQ9OgDHzGIyp6aRp5AjgolZR6Jqt6yRvIYAcV783hFBk/
G1ggkcDWrNXYJrpmId5hpj9PkfWQN042fgunOsPRswqG8kwWv7wXYgtjg4yNUiCAq+1mrtM4aJM+
LLlnhzS4pLqFnVm72OPBPbCJ0kDU0ENlZyF9AS9qtaK9jrrZECSznxdKcI6h9rvJOPztVKnz2dJm
tBLKQP8YFuNRl3B7WoU2LEVj9ja/4GdR6ZeNrSVpCg24kvyh002/7cbkGVzsu6uO1GgAtwJWRrcI
bN4qLuuN2G6UIIEIgNMM+9jovlh9HbwuzqEJ0HZvKqKBT91WF+SeNdDUyfu2K6zaIQVMs099b9kP
UdHZl9oe25PVycE/Znoke7HdmD99NPhwdNGEJNnteei7Lq5molXw0ZH2Sp6UYcs2KlZ2sttZmh8i
qcmd9+4Y6qq0w0F5iLSenXM7ZkGbotCN0fENRam+dstkPWpxk3sAb5BvNcMse6zTLP2zKjrlIPjY
2TMMTQNIKNojU7jarHk9UoIddMcP0kA9x0SsZyedtP8yCr006nysKLzu2wnC94pbuTUcP6dk7Y5S
oLstsjcHy7i92DHy47WiyyTq4fYq15zkoUulTnL8SQ1KDz0r+9RUY3M1S6rj73x++WIMQGJCXZR/
Xe0Sq5qcYTFBDLd5ovxJVbF6KYo8+vf+KJubhFEQg+VqBo8K+FnEWb8caCsqy25xxP6n+r38sPAM
edOWthh/ZHOE97JkEf9edGRLLLeUlPzH/eH39gb3LMdARFJcLbfDz1XZYxscOjyUQewJA/KzvPTT
wQO0CRaZJFcK1BHGgOUsfsUvk8zmahmRQbH9DPkN/WRGVgtqLl2i3u0z2UncGD+uP7Wqqxe6lBAp
wQek4xG+ZudXgEfRCd2otyP0sTqCxOBwIUmz/LYfbOOs9lPx1svLLLuRPjpXre0jx80SdVlOaJFH
6lc9j6TyYCl2Flyo/9ImpRiEq+eqw6JIJbdD3zq+M8fFWQ8ChMucojsYZeeG42ojyqLcBeNtXaGW
Amus1MbmMNpD4SZB9b0MlNhVtPK7Mlvvf+jpvqGzzZUpGozrQHWOAzWZ0SuFgjfIr7BFwkfgud2r
1mDjZunBEQ905xIQRX5iVSrwgE1X0V2VhhEFtyTwByz3UDqwjWsyxo5rNeZyULr7uVK3kR1wYAJj
iCcQPgC23m7dcJIRLcEn9NpO9vJ/zJ3XktzI1edfRTH3mIU3G590gapqV0WyaYbD4Q2CbuBNAgn7
Rvsc+2L7yx7pEwtV0dhW7MUqFEFRxe6s9CfP+Ztun3NnKjUdnFjDOK+st5OXR8WNi3Tun0ON2sEb
N0j8NNQ61FiLxByGXWLhILAfjLEZfq+rvBMf9SUn0k7Q4C3DqvFnb6/HQey8aRje6Y1Rl1V8u9je
9IWwzilvy6Hqs/2Atoh+6kvp1/t8jijOTWYe9/vexd7irhwEUtnW2GE/YQ7s5XAQrXw9Si22d4a3
ZEaYB32cPdp95YGIcVo3vW0oZEw7A6KH3A+gJf19UUaWfRi7qfpWeLgF3C5xaw1sUnuod4FmOJ8G
gettOAbSFnsdoguYO63OxN1suUsdisCNe9Tq1eFs5Ms0P2AFjvCv1xCZbazxK5ED6FsSVdiloOik
r7YzIScgzYY1Dq96PiCwMVaUBvX8Vd+n/SH3reXRiHI/3ohqr2xgcAQUPeDGqJzVavHlIwqYYyK1
o94GaftRx8GEpTCaWrkRy165GYgw4bUqfQEKsqr/Px2a8PvGxGiH+JT4kXhXiiFK984o5+IOAW8/
T0KTmqEMncoX3tvBhxG4kYq80lMen3CN0A+nvLTmW+E66Q2eiKEY9n32sZ51+2DVg7uRBbzWCrRM
pVGutvSa1DTlLn6rbKjjONvxIU2mdGfb3YuLGghs8IImK0IERBVgFTcEgeDZ0MFc7Ia2GkPTK5Y7
xHSmeKeJass+7nJlcpHSH5RM4YmBeTufORwY7VHUZXzq4qk/Ddgy7YeJNVmUVnJPGqj+hJvWlqPs
5ThCCEN4krI10coF979dpqCoBz8+GbzqdoFsY8Ij8WI0rCJZo5VIfkkJ96wxtzkZ/nZI3PiUtrFx
b5d+91tAbSFMzJHk5/OxyZVhJC6imAuLnJTBWp2R9G8M0seKT3a+7GpXfkMABT+WWt675JL2vrax
4S6vFfpG0QTwpdInWQvxpX5hJFGUJ6dg9PU4jIu02FGlsz8GgmD2+b5dXtBcKFRtlRUTeYP1qo/z
WlsE9rcnR3qUMJbpE7JR3yNXH0JYUFtOSE9wzvNbjPwTVmrAmHkdU1o4X5GTh/ZR00bacfSFke16
9Xg9us4Q6xzZqab/EeUDJ2cyRkm+i4ELoQsNqKu+HdB90sMuKQz71sgdRx4kNY8/0CCmMCBHs0aq
qZa+tnPtuW6+Pz9IVyZEKTXxfan68ApdHbUuquqe1QkX8XgU5Klwf88ALz2kZrERBV8eteRt4Apw
miNERYrkfHjmgEtqCHL3KIEMwHSkrvOOq3oad4nmW2/wbOiPUyncR2En3bfnO3mtbRKpSkUTsuYF
/W1o9R4uFQRkP9ZPozeYO7crLGoVRoc1FqpsjwpZ+goUVv3ikxddS6UTjKL0U+LqvNe+XebuNKJj
wNs3vcmkq4dk/YKNlX5lEtEjYalT5AFPs4YULVQ2BwEB+5imnvuqnHWKFhC8x08QTaLfnx/LK2eg
iu/hRfKYUUjL8x6JqTAZTdcj4zRXh7iquofG8rfukqutkNOCiwOVEK7MqpVsqkQ1Jf6x6anVNMAP
mCd7K7y5ckKQkqUEjwOdEghc9aWzQH110ocWm46fNbG8nRql48jbIbQEWp0vHzl2AEcSBzzvtFWw
kWRN5izx4B+xDPbv+jqzDo3mbGEbrq0FNEjgTVHxR8Zl1UozmCXSm4KigeNNv81UiXwevOGI6sSf
z/fnEl0FtgqhKfDLT2yKtd9nUI6xW2umf7Rx0WhCtIWqYh/4vbyvHK+P91abj5/qgXdmSOCf1cDP
ZJfudBf1rcPz3+XaeuFr4COo3r+gcc/Xy1j7lSz6xT8mmmbw2ovnne3W/t3zrVwbWyIOqjFkPwPU
Gc5b6drEg2nj0uEhG0LNHeVtEVV96C3j1vvr2tIEFM4bVokZUPM/byqLrKlpLAoToCHb30pfl0dz
sPvf0c00Q782g7fPd+1KIKB8W3k22MRV7Lnz9npzHp2iaAL8SuQyKvKFuKsXAwxFUsv3FGfLXdI3
L9b3V2oQvJ2VyAEVkjU2Lu2M2pgmpb3iZ6gnRb32aqzL+uC7Iv4Pzi1V/qZUwU2AtPF5B0c4mVES
sfuWgXJpbEhv1y3NltfdtXVIDQaoLE4lKvV53opI42R0WtahMXXjg1blyQGW/1Ycem1xKM08te9g
TK1LITGyunFTTpyOA6t9rNLhMU3q6tXk6dVdHFfNj+cXx7V1z7tYaWoE5OnWmnKNKQLevmz0jLDu
bo4N58Oso7voJrZ183xTT/OwCqPIHoFlfKoB0sXzEUx8FJqiRQ+OljNhScfXKR77QFpGuCyjLXel
5/Xl67atjST0NQsZRlOIRQvjWsseEQ+0PsrBrYyHOc+LD4GTFR9j25k/NSi8fKqien6ErxL/kdky
03d1p/1OKtS8KaMM0EEXjM3tGAlnurNlU5SHBtdpZP3zYvEO7AXjk134Ut93fibx9ElLcmtGXtob
yL9LyAaDrFA+1DxQeuR8PR8CL4az2Uc8pMwi8QMRFsWk92HWWkB90eJwyDJRspziL75ZuNbnBAN2
f2/Vjg19MgXscNSRnK24wwBqvBuL0RU7HS7dHYyMBnultlqam6jrsui+0mWXPNqFVvz5/DReibhQ
m4BopZLiSgvgvAtm4lWAkjkpJ7NcQBiYsYGI5DjdtfVc52GTjv59P83DwTDr6OXpA4tsL6cmEGPy
gGsylI4m1tKQWj76NcSTIEMHgHj75cEDQQM1FbBKRLUA3867mOcOPKEJ4veUTwuJMRLAACTMXpb7
rEob4ti+eHl9l4sdUSxknYCHXlRyPK9sl2qKIRZ2ZHzcrkqVSaIWTg3WZs/P4OUZA2CaswX0ASBq
fc2l0bFmL3XMm08ZFRyw93N3ADLZ3/v1ZO3rvJg2Vv3lyQn+FJy0Tqu4Fq5xSnEc2UE3q+EspuGQ
kOvcY+O2FSdc6RUFAETnKNWS9llPWm3Mej7XSXFy8nTGoNO+nQuyZlMZ3Wj+5G1EfNdaA9WmREfZ
y8gRnS+RkeC1DswawISR93uht9mNWRmIvhvis1s67c3zU/bEXj0/O1GAhuEBg1YlD9ZcpHzi7SXS
sTxZljSzWzIVwJ00+HTdXWT7ZXYqurpuHiYbGkE4LbAB9uPsBPYu0TP7CxbMvn8Y9borDu7SAvfx
2rl9PUKLAAycZ+PXWrfqlmRmmXqkJ8up/Dpze7d7f+y7L3ZDChdxgN774BhcF/tyqoP0twSkyvJI
ZDG3eygquX4wcyS8DrUW9+/61jVEKMbZbMNyymHnWGJavscs9CFcBuk/uoBIsQw3xfCht23oxw7v
qezWraHt7jeGj9lYjR5PJ54ChM/Kx3V180xaYi42ZtsnygrJzrCWYV/W5XJ4vpXLuxToLzhZVfIl
TbCWLzPAmzS9I6pTrDnOB1Ob/I/RGNWfpJ2+mCRO2p5KKP8l7UegoLbcT9lNM5g4lERfnfTYdELk
BrKDI/UtBZarHeKepuhJoeBCqi/1+qAANVmdZqTxb5DnTA8VML+bst+M8q81Bd9UcQJQsiHUP++Q
prkpik9tdUrSaLnV8BFBFFbktw2ciI1punIc8TJURSQFFQfjct5UUgWllmhWdUKYtb9pXT+6UaaO
G0vuaod+amVVmST9XGd1OVUnDY3zr/0IrqUbPON2Muds43y91hRpPoV3Jdlz4ZDSpVWno/jNYujk
O+wise2TcbKbpmHLlOna0HE3YYRGUYe0yyrSzqd8BPcX16c4NvMj4IB0VwRa8PDyffRzK6sIo0UH
RXTAUE6N5aYfxtSOQj9flhOekXLj2Xe1Q2whmJc8/S4oCrGV6ELDjf5kYckd8tbUd66W+rfPd+ha
KzQA+I0yGJJGqw6JYcjcwbTqU1G40UHD/ujQymrL//LKMoDLQjcIiyg7rKuWpAySVFRGdSopNYUU
xMe70m/fiUgrXlzaQDwG0Cq4RSr8PIlWO8ggPyR7n3OhmoaUAqkR38d57798HZw1s1ptUeJL3+n0
6jS4xXcj88w7HgFjiDTYlgfltaEDD0HWC36nhXbteYeQUqzbudeqU9an/g3kpEbuMit2HoEYZv5G
6HClMaiPPPI4VFnmaxc1YF9pVrRuczL9YrhNUwRU6kYUfzTC21IgU1HI6t4jo4eclbr3WH1qYf50
TXhdHGSBSMRJiXAgZjwZb6Sc3aOYc2NnlqlzKvzW3opVrjSqpMOV9KpJgn8VGtW18GJ/kOKE87A2
3Eg3jvp90gXD++d31SUgAZs2MjUKPv2UEjvvXMGryGxnt+JcmB6nTqDlqX/JmxoSZfaQ1VYaxvP8
Hlvwj8+3e2U3q+yYQiOhkgDN57xdv9PmKYu6+kTWqvxdzH36iK1PddhoRR0K53NHyAJ+BpU6hZFb
Qx1SdxmLhB19SudUmu/ManHjXWNzp5BbrJr21tejrH87NlZiv+od4IGhxDxb7gKutemETXKWvDYX
yicPsjSn4FU1xEP7Njb7tH61RIiQhcu0JB3i//3wETig+BYEWRY/1PYSl0eXJK13i2vn0mJQ6jRE
TDFTfggEAEzgepCfjjpIbGOnjx0vsLHXo8/JaJduqPtz/MMbJqyYjGaoxfvRa5a3plMWw81S2Nq7
glQVdrZdlv4ZiCYZ9m6UmZ+MRo7JvvVGt9845S93HEMJBgl/JIWlXNdvNNR/qUkX9WkuIIx7vSt3
vQO3Ic/temNzXy6O86ZWOy4pllamdlqfEsvLDxKy2UFA7H3xFqMVktoKzcWFv86kiGlCjzEQ3JBR
rN0amWXtGsxn/oNWyGpzc8FmxjLTPV/ovd0nKT5ygkNiXry7wUqmBk2J2c02Bk39ovVS59hTlwpv
Xx7e5w1NLLXIaVnqUS6MXetP3V5MI47zttb29/gfL8bG7rq2IjiBFWeX1DJFgvMWO79IB8n7+mQn
0v/ueJn4aNWy1kOHUsTGMD5VWi+6B9oUEx+izgu+pxckuaXJVqAUIBzcAZ28a95OfpPMN7zU2k+9
EfXNB39GY4qMlGtU+07a83TrRH76u0jLRg9hIOvV3q9EFkAQcBfUkZc2+aOAfhHsfMHdu4OcYVqU
dQNn2OVyKcYPrj0UXigH6fg3yQKvIOxlNQfvOLjz+dZGDdbcxX0soRKTE5tD208d+1bGbtuHNYdo
v8cDetF2cWN4c4iToFnvK/zNYj/0SYb097o3LfnerJIsf/HVD3USviESS2DeKEOczw+DoAyRFuYn
TZsDSUrtkAdZHnLRbckfXFl84A1UBZF3NRCA1XOghoPjysYWp3bGQqToBkSnO2ugMrXot0sRvxxc
j9YCyvVobilH4bWYmBebCbXDSZycrMq/LkiK9WETNy0lcy3VtrDIV84juqbUrpFgUhXE84FM0Qxy
m5TWdH3pdlDGsp2XRMbu+cvqMs6gTx7gWLClCrWxSpgF5HTanFD6NFGseccirT/mvRj3nFJ5OFrx
8qpNguLH841e2cPqSe8BEXnKw6zuYWtcciNNadQpJjMc9KJnD/jf7XJc9v9BSyxD4hkWCUIt54NY
BWKK6t4Xp1jOwPFQsBBouZb4Lx3slKtlY/FfmzMCDOYLuXWS5asAitRYlumo+JwWfYwOFh5Lb4xg
2fKfvDZnFKCUEbjin60rDUFmZ5FTNu0pEPrifHOgpo1h0aWYkWaNXwcnnMRt/6ARgW3BNy4jNwCG
xE+sfshAPPjPxzM3FgxtR689DeZQfc65n6c41OAZaqEW10YeJlUnkTTKsnwJrdjT2jDNrcTduHau
LSCIDkQElKeUHMH512hNo06GrmhPjlHbN01r12+j0RZvnCVt759fQdemlAILTz9SKcqs6LwpmaJl
j8tMexJ5MES3sZOY7s0UoT1weL6ha6cZPpAKmaAIxes6ZtsbaJc7DrMKefMhLjQJIkUM4iEw5+Wj
C9xyA/ZzpUEU0CjPqt2vCvrnPXO1ZYEc04lT5g3Ai6z0a5BUeejHeQpGeQvudmXKOKRJWlNkp3/r
1LUTxSOQC+6FWrPE2yQX/SHtOv9tb09bQeOVKVP3AcU+JbcJtOS8Y02Gx5c5cryAWQTYnOtFOFWD
/fL5QhaR6wfUBUHWuv5WFqkxUlfk9uEWf09aZaEClNbma2ec3N8QZNsitqvrbBWM/Nzguvq8gIlA
q8kVJ1kbBbFI8rYuivcLYG4Q1a9Ajf0pAmejAn1tKHnK8JKhwEEQvrrN+7RiCD2PTi6a0e7meQnK
HaJKxstTIBwmCmIHFolMyPrkNKworSTvn1MbQEuNGqmFkTCq3TiLrZTyleOTpkAnws+CT7H2rtLS
WWujqWxPfWNRS/f1cT4FUZ7el82cP8yZKQ+lHm1BQK61ysuTXAXwGahhq0XpRY4XZVPSnarZi+/6
vDNuYnuUN71p9yd76MSdO5ZbEcv1RikWgW9By3Od7hnLPA7sImpPFcWU+1YsQ2j2ka007dp9WnHv
FvVmkerSU5txRdEcQA2nJlmS1SVhzFYGuK3uTsMiRHsTaXlzT221e4vSOJhht+4qpCeKat/qVg6m
2nfzE4QkrN5SB77588fqlXMH8IQBywN+ogKInh8GWQx3hCubL1O5ADXEtJfAm3cxjrQbsLIrg42a
HzIXsNTgOq/vxmhYinZE6u40dmPxJbX0+DNOj80DLP3sMbC0liCkjm+f796VDUqJjmIusszsnbUY
ji0GIg27lifNXvLXS1V5D/DJq41Wnt7Z52cPaQTEZlXGBr3edd/MYMTn02YUXdG0h3IyCrT3WxeZ
BoxNsXrNYK0Xy77IU/lALXTel7KY92ZR9Tey7NEJQ361fNnMQizHnkHVskmbMsFrHHy3uKObSa8/
6j6ZFStqqvtsCZKjMy4vZB+qpoC881pXRsb8sXpppE0KNLZNpyOCkFpoBkYc8q/dmxfN5VMrii1P
CMA4I+h2vlQLXLItbxLTUbcKfZc4entD6DNvRPxrJAPNKEk8WCscRNRB16lFKAq5bNN0OVodWeBT
ETRJezu2s8dZSEUCfL3RdfVdY1dWeXBxQ/2Sap07fLL8oe9B/Of6d7fIluptZSVLUoYyle4fOXxe
62DZlXdaRN0AgNFyyzp0se690LlGfX96AHuMkjuOKOsUCqVb32hmZz5Wk0vmHy5GzHfoQWWVVrGx
8J+cfX5a+Kox9jTQPa4lVv5aAzcgE2rrMrOOjWvAFyND1iIcPKNAwjoAUuCiGNcV2V1G0swMC4P8
8A2OY7rYGWZW93tMipzvHZeR/G0sGzd9E+v5kO9tUSUIpmrxchvM8+CFuaH1H6U5ipxnV+G2ZljK
xmcAU9nmHwdj0cTednpp3FgJQiW0PWf1Rme98wBD9RXiuHqek6CCmLc6t13or1lT5PbRCtBAgfyS
yf2i6fGuMCPn7WCl5bfaaV/ouPLUKquQdIHFI41n0/mqH3sERbTGtI48Vww3tIES3i5Q5MrQ7l4K
/X1qjHQ6rHQIF2QU1RD8lFZ3rK4L8myxjyhrWRxhybKHddxuVFlWkTWtKCsKjksWKc+GdZcgt5vC
Sz37OKMgeW8PSfzeKmz/lZMayx1WvOMGWetae6AfFfON/QDT47xXaRFMSGKgMJCmkRtSgasfDDfN
7q0+BgdQtVu6dqtI9Kl/PtUJjDZI8Pwlb/PTKEYy6GrklJwj3yj5A0G08aahtnNfw+oL62QxXlM3
X246BN43zvx1bPFX07iYPLGDwCmuJrCrTR9GKH5+QkvbEBReciuj6UeHoNX9mCblqTWcdN/wfrnN
o6DCcTLAFmFm3J8/q1dhxdP3gLnNucBLDSf41aqVFZzlloQb3OLCveGVPu0i6CF7ram3SrerN/df
TSGIhjaS0rRav0CHLtDrRcTOsSW8Ccui1vdpWVf7cqz1O7Ptj31Pw7MsceJL6ngjpXFlrqkVQq0B
wwJcfm11WUJPKRxp4glZL+5OpOZwyxZiYJ1MoprTJAdI32gU5f288cBaQ5lVx8+aXj8+mrZzNZG4
x1aI8SCNGX2OXHfe2Gbj3SwiY8iZ9odhrPpdJ/r41o5fCIB6+gpYvilpKkjCF6xVG2ps3viZe0yz
0r0RhtHvkk5sSmKqsuv5LUOlCGY3gQzKApTGzjdwRPRbIwWqH4XhTt7N0Ea8yKXAkvAwpIlehx46
mE1odqnxxu7EMO0HSZlp1wZeKXeLi+nYxsPvctrhOVFAQGibp5+5pn8WJgqZsrD0Y5c0x4V7aHqw
Ou8VwSYe2p7zOkNcYiMwWYWyjDWvdta5GmcAEevrB0DyjIalzSCUTnHQ9MQIMRWcNk6Qy93EEUk0
p2CQJPTXSdwlLwR1sMg6zr0z4oXRD/cd2KB9VUTxTQ16GDn4pfmCqBPZ62TYEnK70kl1vyqckUUM
tn58inkhz5OW9rE2ageBoCA9eVT/N7bO1VaoGnPu8N7017i9ynDKttBG+0iQqj8w6vmHLM69DeOg
J+D0atlSzaKcxT1HPnedhmtw9kV5rvGOeh0Uw1GkuRGjFyaAm+GP2HTVa1NrOucV+oYyfjVnbjCF
dlLFP/zFy6LHrml6nZMrs3M4dF6HIECyQ7Cq/lHNuHvdabD9dCcs28j7YGaGsNnv8ZyGqe6jDScc
RwDu1PJS9x6FUXRjmM6kafDd6d2vOIZWHYiQBH3C/fNH/5XB5TAG8IQUsgqjV8eSk4B4m+LMPk7C
r14LFMDhHHv5H8+3chmMcXlR2aDggDIGe/D8SCDlaDfQ8+1jFUfT+zJf5PvYl9DKB2EdKNAON61W
Dhtdu7LrcUVQkE9eIJzsq0ZtM/Y6c8HCtjFkc2e6pYanoGXdEVLY2LkF6aEN/GyXSJFvSSVcGVUq
iNylVI7I3a0vdrOoU2xrMN7DvGvYo7Dl7PO+3JJUvd4KVxkSxyTB12eMLlmiYLa94zTMxYEKjv2A
Q9lWKveJ27XaGCRdlIEgD3OFTTmfvNRoMQ1IYEplSPHhm6IBkRwN/IumtrsRbpb/seS69TiNevo+
YGq/cM0l+6Hthi+ITM+PL15K6klJDpskNvnX9btSFJijdRr+kaBIH6gevOpy3HZ8aJ5JH02vA83K
bp5v8jI8Iu+jeJewE6D+rGOWOI4bBxI1emGVFr2SfWAf0tHu7ip70jcO9MspZTYpBDObZA5RJlqN
de/EgjBQOxYgA9xw7r3G3Jeem5kbUf1ln5hOF9wIFCB2/UVay48mikiddtTaafqj5E2ch55ozd+i
MdhS3rzciGrpcEeoCg8Jl9VGpJalV8Hi01aUVd5OLwa7Csvcr8UewFDShbrdpt1usIPZQnI+M19o
z8Rl7IAR4w3InwDq1/d/UC9LFxtVfML12Q8bMs/7aRKfXrpKaAQ1U7T0qCqRMDyfuiQtpbSRYjx5
XeOGpe3JD9Aml13VJ+5GsePa5AFSeALxcXiv6RuGwZzVqPuf6ro071rMEG6ELJ2HOomNje12tSlM
dQmcsDrgBXjeKwuiH68hCSG9r962qd3ckXL9bfEKsZFwvFz5yLoAVla+GgB41ldEE8gsibsgPslO
115JfSi/GIld7Z+fpMuLiLsOmBaaQE9iNqtJ6qN0ytHdLE9e6Su317761MpOfG0Cp3s9dbF8FCjp
bUzXZdeIBpXSl5JuQolrVZYuZ3y0cjcF1ueD+YFZw/+EjeZ9fb5vV5qBmsj2Irink+tK0QT1gJtb
NtiydeT/Czt93XMl3768FVB13AfsI0L81Zs1IbrJIgGKJCp6uWuALO6K0tjiNVwsO7AQlEP5/eQc
yAGs7pwmcgEI4l1+GgYfIdC+l6H0pj+6xewPz/fnSksKE4tNAscugFX1+U/P/1IinOiXZncC+COo
n+ifbdGCKY61jaV3tSFylFCvOAVBbJ43hHysog1p3cnMh2hXuIQDsVHkqIG8FB/95PwABluNnBIM
WJ93QODaJgeLd5SDlO+txWk+D431QkzHUys8PmxeHizqCwY1L/lhJn+BAFucju+rBVHYJXXlRlx+
sarBjQDKwjwDcSsindX8dMRoHK0IxMjJqPdDk8T7YNkUP7qcHNICZNH4D2UtoKrnk1OhwhLMAkIX
ilGWcUgXN78NysAa92aDRchLlxwVHPLqsPZpi5vpvDHXxkihs6LgmI5L4t5XvjmRRK3KOQpNSLkb
99JFPk3Za6qLjxQXV+A6pGi0palncAxHxxZu6BZdHtZOctCm8lMyV1uaitdaw2WP9yDHEIXW1fEw
DRo62/ESHQGxmJ+nZsLBM2+0e8k7NQ6d2Hlh5ZpVqGj1pLXJ5lDNWD/b9L7XAw305skCzLQXRSsP
vVPNHVLMsqluCZFfqMSnWlSmXWC04DqQSF/lN9IiduSIgzcmm4PzYyiC7ktapuVGqupy3as9BWWZ
qwPK1VPu8KdzqYBoa1CFEifEnMwPQROJ3yExibvnl+L1Vog2OSkUaWPVlwqqE3JXoAsCiPYH/K5J
N4pxSy7t4tYl283kqGyQ0tpc5xfxBMMAwZX9KagW702up+IwYF7wYGW4O+XuOB+KxnghtpJp4mFL
XZyADDEJSA/nu6x3rSxuaqR7dCuddkVvt3u97csQos0Wk1EFsGcvpFVTq6O9d6h2tZSDT2bpL++7
NrL2geYA/DasdJ8WU/4YzElxn2v5eHh+/i4fZ2wyVc7hlctzk4zqeS/dps6KOvH702LP8iQ6bUDO
HGJRB5sXRGRY+F15mIYuuc8TQHe2W9T73s/jneGP/q5twVs+/40uT1KCYCpZVJoMqAxriUxGoVna
qR9PNODcg9vU3nipXx0m5Ks33jBXhh2MH/BjVctVVfHzviOgKixpJ9Np6LLiFkqmGxZyGENjatWp
E2QHX0x/8qiZ98/38cp6RmoFNABvQvzh19QCyiVjoSH3c8IWs3qIgYnd5I09nHzI4EcL85oPmZ9t
lZYucn0msAfkkLk4SGVeAIF4oMVlW+fDqdTr+a4OtKR8KOvc25U6OusLoue7AkHvsAcxZNwOjvcv
ldf/8W36n/GP+vGvFd3947/4+7e6mVukBOTqr/940/yo3sv2xw/56kvzX+pH//ufnv/gP16l39q6
q/+U63919kP8/n+2v/8iv5z95VBRbJ3f9j/a+d2Pri/kUwN8U/Uv/28//NuPp9/yYW5+/P2Xb3Vf
SfXb4rSufvnnR/ff//4LI/rTClC//58fvv5S8nPv/vf/Iii/8iM/vnTy7784zq9EW6C4WfcY5oKX
/OVv449/fgIglWNV4RnQY1HnKyKxMvn7L5qp/8pbVJl6kMwAhahkyLu6/+sz41eQcyBsSKuq2hRZ
jn91/mya/j1tf6v68rEGVtT9/ZenmPyn84lspjocVBGemBqk5eqQMP1FulkXtfvKyxPttTfmHPH+
VHUakmbccTcWDo1xaJdlFu3sIRhkGJmzNh6N1rZj8GbuIsAkBBmUyKGemjBa8J29NyZTG3eDkFnx
4BkanKjGSUBp+gIpopC7oMA+gXdlEzptYj5WradVe+Q5qyK0qX90oVF67ffYzgJrV4reeifzDCiP
3TZOseu4V919Cu/3jle11e8Gq/nU9W79DXyy99Wu2vr705z+v1ve/x8uXArczy3c36pU/vj+t/fy
i/zR/bzgn37ur9Wrue6v8B0g+xNdUwAlqPnX8iVc/JWcOOG30pdSyaL/Xr4eKxSwCjaOHIKKO/bP
pWv4v7KeEXflnQ3CFB3vF61cFXf/e+U+pafQcANBCmwh4B5XV8DPURD5zcoYc+eHb0Qk3g5E43jO
7vD4SZePjtM3+RfIGU53U4m5m+29NCcnmXZaHelf46q1K21XE117D8D85h4HOK0SdxDLi+5VAepY
m8M6n5zmq5PLDIF3xqrIrF3sEW3+8KZ67t8VCfnpL1RgmuibVVrCfR27qWgspL3Sjq9iN05bvklw
IxqrfVw4bU7VeHTK8gRbQfCV47I05qNZWlX2pwasn5/5aUr/ud1/3t7ntxFFLUTuSAYRJar6NVXV
8zHyjDIlxZT4P6IRvztxJ0u7sO8Q++xa747El0yx0EybIv2z0KPU3OKVrEIQ2ifCUofKX0CfC8W9
JbPQ5dfd9HuG9XCe4g7Cox55sADseIbZ7Bi3qOMn+GMmoWbzHKkeR9uaO3Nn2MCerAfpcoPyKqmF
1RqvASwJPnt+jFQc+9M6ekoUc45S31Zpn4vH95Skmpm0lvbd1dpBN/fk5mNP3BS+LS09rFrpup9z
R4/k/fPtruZGtav0EtQBbxL7rh/9TT/XHhhh/3s8s+bccNCbovuU2JFZxeGYpX36pooSKWWYJDUy
/BvB2HnM8CR1oWCCQF0BGCGwugrvY2dAFnBKrO+aV3hUep0RjbcvbCR8Uuol9YrXqYZA0isrhz/4
Pu9gZ2AHmaTUSje+yXlYyDeBQIjvEk9rpCAR+lmFyNJN9WzOq+hbFCyV097Woimj+aBFZRfMt7Pf
TszK82N/2XlqhTzUeGJT/sHI/nxfJBBMChSN2++2izXqdDMb7mLkN07LnUIG349s93PbM+o48iiO
7Odan4dWFalr+L0bC2EFOlQDoFKbTxtVyfWtNc/jYMmcACTw1yRtvVK7m2SiNgQSFvg37voxsxd7
l5bdbDbhhOIC38pJcQ55D9Aqm3cViOXqfVAmZVvthVO35rtygHH/9fkxOw+pQSBSnFP+6GQKOMN5
eZ6PWT9GfquLZfo6tbJlEeh9rjNYOubyDiIwLb6p7xszF2rTyLFWf6RN3L90sCj2wk0mNCDSVQj7
1dfwhdnJuXPrr1XhaJzhILlSNMMGNKHw+rUih3O/i/s2/1JmWK4Xu7Ypwcrc+VqmDXkoEk5bdfKj
EjDyDRfquTaJ37rcOFZW8EM1XgzSX5QcZpgU1fl4TRbUNB611tcuMl2tPGTI1BU9SWTMCcB7i1nw
5TS0RvisnkVZz3s0BGbt/dg00X0XtEUW71Cl1+djmYhKRnhR6W6kiKG6VrwDC4ET0g79jYkj0dSy
2age9CVATmmHFvMotkTA1cD++5x0YDKTb6D2RDjAhuHv5/0Z52VKW5iBd16ltTke2mXpWZ9dWFUs
u+eX2mVTQJlVkgjqMmm39RxjHVrOfezGd38dR4OTq+U0maLkj+ebWgGtOH+B3iChpJIpAH+5K8+7
xX6rxICl/GfPqZ3MIW0NOkZgadUHAXIzi6dxYUVg2dWdQKqAz/qnQ7IxIp+PplFarrjpR2v7mHrK
xv57zNWXU7wOSvfwDNXxuFrsqFl0ZZTUzeem5Wwg0O5y336FP6U1g2rtZyY5iIZi+Vgm0zzjcJa0
o0h2XGOj+y4WS6TdtTj9Lh9bre/c137qqrBnsoeyCG5JA6tFV3e42eQh4ExneNe0EJo+LoWLOn+o
F4W6ijGU0Fh2Naqx/J8Wj8PlI0jkiRVpOSAeorBb9Fj6+8bprO7G9Xq1IvP/Q9h59daNq2v4FwlQ
L7fSKl7uiWPvxDdEnGTUJZIqlPTrz6M4G/skA8wAgzFiL1sSxfKVtyx5SdgEtZjLJ3FurQbpwAX3
RZBzjs2dl1a3RzyjDNr66zKEnZKnZNbO/OR7/Tbeal0jA9Q0rXbbzMpFu1zlPiHDly7uhP8y27PD
0oninOhpVhgn/Zux9p8HE6O/1313m2Bau1Aofp8anli73Elk87o57QD7cQHWKQc0OPAmBXOoDNvf
P8/GP/dYSpWkYbsOPWnZboLx+xUHbQ+FaT3zBWPkfTKayd83dXeIQPSfwlkF4auovI1JaOC3Dvkd
GWbEPP3n2/gp8PD/5x09fdwBOY7huFKy/RNouXnzpKwkbF9aas8jhnD9FFg/enQa2GOLeuicI2CV
vnycB2SeSO6KoM+P4DbcuU/Jhk0zYyKXq5tGxOHTgk9AjEeuccL5I1rCaLKoYFt6nIkWG9Um2xcl
yqf4du5bWGEzD7F3Ima6iKoe9/1spvv4QNs/kmvq4XW0zOd/fuI/d2v6figzQuMFakni8jfaVh2K
AgrQED3PU2cTmgea2hCql9s+b8mfff+qcMzCtF3qxONLPv6M161Q7lPamyrjiiexoEnaZK4qMam7
KkH77hu/2gbbOalmlkN53nAAZNUJgw+slzq0SVidkaNYRv/ySHsV838vkX2TqB+AC5ptOGpS4P9j
MiGvV8DEkck3uwLD8Op7mhPaxW2H41p7be5ezQb3iDazW1+7EYJbDfMsbTYbttDoIa7wXBl7sp7+
5b7e047/3Rm8SmDJcDrBNkFVpfnwx1Fi26zWqCyGs95cuxiOuCLskfcEaGbq/xq2juANfcRcGlwS
IbEW4KVpxo1Oe0OCRrqZZ30tx8W7df2lq+xHnAHzvL9aFfT1/l4slPaXNRMuG9GXQalW5UcNdqBT
xxahVnfM7N4OcV2MdWCXza1H/8gLqcT+3OXrMJ4t70F0raOWO7wo5oT0cJrDEt8SuyItuVJbGJXt
obEoSnSHppkD1mBk8WtFWrcm4kve9DHLFEtawkc30cV0qX+OpilanN0xW1hWJoeZMRawroD7xs19
504Mt0MmOUX33oAIhYJ06u4hlSQQ4L3Z+LfDv6uHsXW2tKMF1pWHUEZNBSG+RCJBZ6EaQ65vI65k
PSVVzv/Zbw3ju6kYh8hTpGZPXSLbqkP3CI+WS7b1UnnzNZJ7ogQGv7QDM7XByqtqnr1+ogpzH65j
4stLFdqWi68ZMvts8mvp1Sz/xKyDpw4Yl7bJ/NFUC0bybVohXIBFoDX1ubHbVAHDCtxHrHBkZI5g
WfxAfQpWPHj6TzaejAykcGqQKff9OJg+/FRKO/TzA/Oc0PlUaFCpVdY68aD/WiNXDfF1QI/CfXWC
ZR3je1jVQn5A37qq3WNFAQs6JD3ocBkzqm7EjZgBr7zbg1ncTa+pbS2ynzPFdIcnteKEam7rZBiH
LSX0MuV1ZyWx5rQEmDqcfbsZzVtot/VaYAUOCQecCg7D+nOnVGzhifG+EbPu97emiP3y8DZGrI5E
tyua0J0yEUwOb771fYCwKQJFe/zwPjUadA3C1y5q6tA+64TsD+9LbYetk+oh7yNuw61rFxaINSef
CMD7+El2yGyf4JLlQVrkuXkK1jKoDmtpxLn0Z++qxEn70uplvpp03n/EPcXNliQo7qNyhHij/Fl/
EkxqqmgBUqasvuKt0rL5nNtlf1gSRzRp3Hjj2UmcKDMY1d/E0n7ta5ZjZ2R4G+JUdoj8Ag6Dsi19
qqLFP1Z9OT1sVTMitkcR/hiv0HyYsWH7DfG5J1RQ5I2GEXLTzvhKBoO/ZCRd+dXcT8mhgH/0IZKF
IoaV5fdyUOLQ7MSX1e+6QyASdR1vbntaRUds0MnA50/Ha5f5wIdOhj95ia21eNNLP52J8cV3ldTN
uYbItaVrUgWnorL7J4mR55Y2ua3Q5vf6/NksW/y1sbogTbyp/WRitzza7mhfY6CGVn5vWd6tPwbb
CUhI92OosJO2aeOQm49e8t1pc39GhFM6H2e3KsqTXDvriOLp+HGY/fGybwWHYV0msMWYnqZBS4NF
RDgHxp/L2U3WC3Hp9G1w/co59igd6yxH4HVNZ2QFfsRjELUHS1j6uk0IUg++M1Yfltmrs4AI7iYY
RkdlIi76r3Y1yNsFufabAZEOZqgI9pM1n831guTOHbpl8yVue+t6Z6u7h5jd77tjjNchcBsjajtS
Q/ti6PP9UJa1ZC5Ejq+ItfYucaakVAZaiplbNLJJqQ7o6YDxU71ch1Ou4Aw5srxfnYiNuMV3ZjZe
410DbW3ktV4gSLpycm+Cpl3SygteArN+sych7n0oQek8TCNoNmXTGlvaOToEa+8dQUp198BD9ZdV
LvMJzYFpzId0qomMccwsIWek1uT5X4lX+tSDh3fuyUdT127HD4vT1R+GYoVfXo9j/qyKVX3Wi2zd
VOFoDf5ZyyqtuD/O4TgUNQtvAZXlL7F5TDAjbrJum6uvVSs3WP92+9L1pUqlnJ0PSe/Hl92BKZu0
La59HEG+DpAjbpEb0nMqex+ph1FQLAepkq1omCDsaKEX0zh18lVbiIMeYiVVlQbVoB5DE9YnNvow
zJISIZsR3v8jOSkRvyn0s9t38jxPi3Ou5Bx+1Z54NtVWPW+q3eKzkv6aVqrNf6wMyLmAKjgd+8Be
adYkgUi1r9Ybp85HYObzfAlpup8VLWwnBQWbPCfwkd/AFnifKtx632YMgn9MTPDDHPXuHeZO3tnm
pEDvRo1PrQcfLDDdfGvpoX7d7L47e40jqEJMm3+PyobPWbawI9lVGVuc2nV4FRHgZaCkq3MdTPqZ
OobH/c/utWN33qkKveFLQxP7MekKfQViLXlqkZq9yYdKgQBmy00r/G3vOwhq13ryzWNHw+KTjmP/
m1fPbA6uWud7f21ZPMozD443YueATNMFCwKcFhDG6M4ibP1DoUKqiYY977JBjr4VotAfNjcunmP2
7S9qi8dPHPj5FYstutscawd9heWpSURAT79xvGxsE2wEt7XzmO+6O2251T/WdVw85gsiaRn5gn3S
plJf5DjRIREBuoA68acbkvIaBZW2/5R70MvZs3c6Z1THV06PT80sN/8hnnPvXEza+m4Jl3rL7Rr4
W5lkK1RUFz/aSbZxfFsH3hyNRyThdkA5xEZxayyZPyb4PN9b/tq9NKP+yu/k6TCWzsvQEsFUU1Td
L0lFqTGQTnkN/9x9nSxBn70pjH1HAjg9Q3uZcc92G8+H/u5EqOv3Oj4ldtsl120Ry0O/DP6G3lZh
DnGytVFa4Zw+p60nuvveItC9WS0VMdahbUbUJJLZNCfaro65dL5qH7zFtz5EXVLKLFx00R+LROqP
VV7O7VE3/VrctGXdlwdLdwHVPyEc64xuw7B9XGF4TcV5Dz3sA4InfdPXjFpv8vq6prqom8yJiFyy
oJ3EfFc3U4WkK57Pn0y09WvW2014S2kKYxPjECLejGTc40tQFlus2Ue0HIOQwCnvSDav5jHEcdtd
UBD7tHmrcOd0XZSdTNcum519iXEKX8+qWTt9QKMjmJ4SK68r8rK8SXSqLYFSemb5yfJUeuRSqVv4
zYd+daztbEJvrTIYoy6OIAl2E5mrlR3dRQ3b6YFi0Hbou62E4TwitOxE9fWIottQPTQguZMNolfb
2Ut7QD28hWWZrhLpMnTz/CoeD4hfhY2LB/bQsx7wNFPZ5Kxue/SdqSluoZFWYFA7uWzZNiJslWJ2
vj2RtVf1VVf6QX/MTWDu6pJE6VAt5XLl5QBsDiDXiohyaKWdS52DIkuRkkV1yTXL+ikc3fHeChB9
zWgU+kMa+TWosnXNwxdHWvr7jBo6ngxydc89VnXeMZ8Ld3IzQrjdg28c9gIFyolF+HE3UIoIzCb0
ppqMnXTkAyDkSryY2YRUHB4L2dA5zJWzJMe6pZVaHKW79EFw51hzOD1XcdeKq0rF/td8nl+3rcif
80K+5okMqpQ0oX0yJqqOIhb6bHN42GwSoX6ik7vdNKvb3GuvnE5zoZNMKrnJFNCjLdO2DdonjCbC
g9Z7Pz3elT/1PLbfxlxspwihihSfNnGHYjFCnQ46/Oqwcdj4j8lQeE8RaSWCBHMsCPwKJkxKlcR8
d3pZf5CqG+Ij/m7YSvVd/zSpYcyP05LP4hJ2SNulVrsklxYzNgStVHOqlQieutp2EFMt+ptaBNad
Wy/+jSvDOevzwc7qhLTo4Lpi/tpN0XTeFtdtUhijDY7zyOoPR+mE/T1VJTNepDYiTQZjL5mq8x0Q
MswyTZxWUC+lTDZdBpwRluOKTeXTJnT5XbhDo86VhT6eZlGadFtrfc8pz+FfhnVzKCviC25BfOTU
KU8TEr7Z1MnipSpz55Um93Jaaic593bSniIZVY9WZetsbsPis921zw0e5GlO4naKXFF96Y079mng
9f0XDyDjNXJiYkmFXqo4K6nNXQvp8tC5jV5uucy4k7veQ0VaAnfOKb/VKN691iJ3PtcoCaGL3XmH
QKr+4q35+tJHONTuexpNbK+y1V0ohEfcyua4T0L/m1/v5ce1a/dTe3GHN9y4rPLYhGXJCQVLEbxe
AFYgG2DQj4cRVx8SgchUTuYhot+l6LZWwV0jB/etKIqxTt2Ge0irJioQR+PvZl0YMieKVQaXNpzc
6EAKPzeQfzi+r1vZj//BaR196FoCyn7l4DUar53YzFeo6ISHUVbWVakC9zms/OLkbHM9QRay5EMQ
LNXbNMeS44HM89RPwu3SXgTe7RDE+gYpMbRWdE5Ic7sMk3yr3RGjtsHXBLbl3CzfRjgB+syiJE+b
ZOD532eT8MOkmudjV83eNSXnHK8XGLEE8xQTf4CtncWpjYrxxl/J31KU38R4aISygqOlWurb9jYH
L+PQNF8iOS9ZTQHx0NiWsu8nEzlPI1lechIjMVwaor3YnEHXjdfsfp05LnBJKkK5hNBTb4PV33uF
caxsEnt9Zm3tQB61nOmmqUEyiSD2tAUcrPmUz6FUSVtnuC2PQh/3NHbOxArrk5ja68T2GY37rn5w
eweXYrIKUbOlJWG/yUw7U96sZ8uGFu8/hJMnYljtqvS+NhQTrS6bEXOvxGlHdi/2XV3Au0kysm2I
TukE3xvbp4gDN1gPBY5b8a55xym/Hrp5FW19s8aCkk42TCRg8rGZqcd7eIblU4IU9CRV+TnPUYXM
D4alEs1s357XoYC5KCzUTtDuw+4yFZPV/jUonMaCI6SYsu2OgVqd+kkg2xXNZ2lVJSAgvfqWXT1W
NMt5D74FOnyqqG8jhoBPmebxf4DijWzGcai69YCEwhJ8DkhxiycF9iN8tWRI/WBsEsoMluuIRd4k
SHhQh8DMbS+Wsw63CCSHsJfwTLUd1YSLcoak/DLhf2gVaRfTWrDIbEVlQo4ItuPxZSooKMS3IwHl
cm9Xib362ZQPE3rbW2kDk8448qq+evPiqZvbQ9CM09rdeBOPt6XgdVwXVhz16FY8eWMgy/CIq0xR
etegQtXai4OHqTd/0/NzdZJQX9mPrRHnzaDJ79yCrCEVUELO25qUBFGxfy7HqF1XeSp8hJJVmXVE
I43xcaFa/LI5SmP8PqF20PXx7UboFx+RNQ4FhdBZJBKzDl/BDorWzfPP2tXti4yn5tnaeqxy3R6g
RepPrJ2jg6Dld7uribLo9BS6PvbhkOysKbdDjX5z1fiB5jg05L2jdJ2U+fwIcHm+8tRU3va28LLa
Dae7Ch1MXES8dryMc2KfPdART1WymOiiCOGi1OvkihJ/Z+rurEfbzcYllnhsUlivv8vNFjVbq9+K
NOQcnQ6jt60fh9LCQTg3VnMkAiVDFJUMgrMOfZwnRBsvb9YmllWmTm6U8zGuyzo4mLLrvmlgTjod
qpnUoNsscEQ4EjjFkXBCD1dTEdTz9xxBeiouRNRul20o9Z/AJMxil3OnifM8obLYZcL2e1TtVnu4
coY++tLMjU/BMhJu3mcUFMuADBWK7T22jPZ0ACU4jZ+HzeiclyNFW2SdkyD70E2Oe+P7FLfuczJv
ZBgUcfjdIlHqSo1XR5Cww+bayoeeBscU0EiM53vZripz12lAbyDAHgUocXGmR8eLiZbcSr0lVldK
NgoTPgpmb1s1a+aGSD5Mlt3znNifhI5cHhHlXQ5+IuLkWE29+WFVe1AAyim/tdiGh1eSS1N8iKpW
71GX55ZXRDDhtfajoHxji/TWszf71cfeeOJuaa38ew7dR6ax2Zarkf4VlZFtKxf8TmzzHC/B9Gh0
U/AIQDboH+zuf4Y5TQurDpKPDuXD6JBUvbk4FC3KA6KI5X+MB4gyQw7Uh9JWVZkyOnhSIu9Po9vZ
n0M9OGmCxuahAJBM32bYdpHOYL0HP+SWB3caoBnsojhDmpSgxy55qHu2+W5bhjQXZuF2k6ZIDeJi
MpNdtLonlN29KEXrqBwO+ezNbL0WXbAyHSUmTajtDYqgABz3nQet+TZ3nTk+2EEOWb4aG/nJLBHy
IevY8ZQ44EWvvsaDHRuHwn9Q1h7xDgDrupSYGpJtiHwCjeBalcWBA71CYZByyePWUgFIt1DK8Fij
ObYePLstj5ta+J08CIZLvtitPAA9+8sMRXd0xbBkZgzWLxG7xXyzjJ2Wh0bN8cch0OPE5SDykhCU
VIFat7/zGuHexEVTR2+JJdY21Q64fwsjiDdsQerrBUrxo9cOVeaUsfuVDvDUHbshStasDIaKerPx
y/UwmbUa0kbHoziihhs37L/aa5CYdtfgNIYmeLEENsD3VK5qj2JA365pI1vnS5nAMk5b6ej7XiSD
fYxMsJIUJC69LiXsoD22TlV8qoNFm4xzk6iO+PxQeFrF+7iFD8YzlKE9bHTuY8xPPysca/N0npov
IF37z3rs+7QoO2qPI8smTvKZKd/oL7ll7JzYarEyi8jjTk+0sgfqLq9dPlkXXbGoD7qEyT1OY389
BjiAkZHXt9QFoitLoJhNxRgjkLzLwzfpQtxHvmb4OOvVvdQQrN2smmOzR2t2ewmAFXrwrof4avCK
LjxsiUXg1JbJcu4Cd24+ggwrD5riFrYviNhkygumI+GLc9Nh2HJqK+N8LsS6fE7E6KRymGxgQkF9
bONG/AXUy0azBuWbmHD/7PjCeevzuf5s8ytBai0MHI2gz3Ri47sFPY+znEdWXTx9xW5sfJSTDb0j
RtvXYR1sj0lu1UQ0Du7MnAe6I80YkM2NEMbgt2+NcvV/Koodh3ghUVEgP7d0KZz+xYob/6kqPL/N
fKr6FykhyPcoYTdIFH1bJ6r/+lijIqn0GwdUDa2aJhu97c9ktH0rP2p/6P3gAbqdYpcfYvyfgGcp
sH60wJe1amFlykp6/YO/rjs4x7h08Fzsn2wwKxd7Ktpqu8SCpvAzdDqDZmfn9/VV1cftCKvd1/Zo
HeI58I1m86qT8BUUAYCjKnHK0D7Mo3I2wsbYXstM16G2l8u0IukW4G20BCdshE38GnbdjopSEh+g
hn0MYGlwIM7rWqqka5jnR6X8HJ2UpSaMr07LCu6PRQMK1w/ocxey/4GnAjpQB3Q3myg/DtKsdVGk
W5nXANJkLhyaG8xBRRskr/LNVh9mLx5JYUpvCbV+6WMj5upgtiAm76ORXC7VfVX1SNIcBoNcgXO0
pTdBH5zqbXbWlL8iyzUzvU9Ilm6yYGfAF4esGHVka92fxA9zO2nORb7MkfrPhGYSxiklTtD8DPm6
KFxurHEgYb6p1kE0YbbgqRr9m/ri701vuoaIx4bgsRBvoEn3N2p8Gaw0hvMy+l73sGF11vKaeP1t
nTS8cKunLfUvjcrfgXD7FcNdqCuhFUir/W88BYpz8WgXefejfb/iXAaSRMsLEPTxSYgLf9LZONuL
5WYFcgtmOP1zR9L9vVMKjBqZDBdoahjQ60Zz649+pKJbtfVV5z7HY+GBQhhRO+bNj5Y37SCHn4gH
dHdXuriiWHYwhBvCqFTEEwqgkVU4wDidJdi/1at6qL82SRX5V1QM946xWskN74Va+FRZeHszeM3b
EGaAFWnvJGM9e0OGzShsrH9B0vwhXbE/WgJqB4VChOMCwN5/PNpIeh01U78+e+xI1B9HrWjC4zhb
9t9GO67JAtexV9tL5HY7Pqq1eofW9QIHMV+PWxs6Y35KPGsyz6AUNcNB3cSjT+/NG7iLrrQSmvG+
aSQ/whcs5KldXhHRJIg0LliOwuZfYGwdhoJGCUMxjhHBdhZQoaN7WCRuxb/exycHNFJ//ef3+/uU
ZgwAyWPygLI+sGNQ7n80wh2z+eEaKuvT3EY9OIp3eCMi18tcZyCLmXv/BqDY/+T/Otw/L7lzz1yb
wIwu5Z/AW7vqgRDKJfo0TA4zhAQW89Ez2C/Gx8dMtg+OwljUUmHdefQ+r5pZdEDWfH9Hxhi9NOMj
Yo5spWS/fgxsAujC/JECKZ8i2AMiMQLSD+9/vbZcmY6hXJq4A1UA3mB/HTkGxww9qd6+nSVrRXPW
5sjhTgJywu2lDqm7/RvmGCGuvz38DpcBTuHAd/g7ohY44EC7hKogaVSI/es41R5apwY3iHv6br5e
jwpRRRmn6BEnVZFqrUp1jTy2twSpBO1m3ei8tfw7ovXII+ikPv6NVpV9hZOmHx7qqOub736FlcHH
tg9b/dVQvjAP/uzYxKJx1SWBpL/poWt0MiYgbteqEAuanK3dOreerZ3kQAKXOFm1jJMWaU/cvlXI
Os+ahmS+1DOLYd60WRHVtQLEJE7ogE7+U9iM+Nhn9uJMZjrLxBSOAL8nctKsgqZ6k0VbY7YNWDNT
UXIIrQStVCCq8IQFEq5nQWst2ycT9m75MvlNTi7qj66TreCT+zUN8alNDknpGnSRyUav2KVH3Mts
s92g9GXbZ8c4hXvKrSEu7KOs+9bHanfOa+s54SBePi0gI8Y7axg76yOtl2j6Hugw1FDz57zraU5h
Xzl8SJatqc+iBN1+2mhntT3EqN5ziyyimqLiN6eljPq9cOmSLwemyqp+JNNoDBW2xgxORZLRqSA+
gAMNmvAsWkpT93SKrbo+U2ChNlj8KOLOGxnlxfGwcbnbvB5j8hM9skEWH1AcG0P72HW+lNFlSkSJ
N14XYMWWHyt8Qsx8a9BTLsuToLk/BR9FR+Z92WtbeXxiroQeRegZv06dNUOMzjntFT8kZimEJmS/
mHywivJsyhZcDsVQMvT1MMtyCj731kR54MLkMBbWIMTZ4MsnCT4tScfVi5fwoQGbyJfx/ZtWWTb8
DHl5n8uRtfvqbZtU4s7XVaipL105i4VfXLZWQT1FZ3ApTtukgT/vCCKwG1BCb3MPHVHv6yJWCIpZ
FRRJkD+sRhoZPVbCIlI7RTgxuPKCzFgSzw8hndIySVWS7PjDSI+Ygrzg0Smsjdy1GRgpa1Vs2Xfs
2qoIbizE2KPm1ilViXdpVRnSyiOIDDPkx/8CRDx3v6V1Jm51j3ZerKU6QBSrdHzoRtra3Wc3p9ag
iHubhLQ7j6G/a3DQjKwbTyUnSEaVYv8j3D/grlSpZI8DEezg6TNZUFkNT1WB/WeSes1Y86UfitF6
6tpo3/L9eczjKEvM2DMBNqo14XlMdMvn5PujFjTbGT5V7fEDZ8kguFpTOJSZOvIh3osj/cIN/uM0
yz7OnY+o8niwJkvzKvC+jQv/B72CBGwmIqBg0jITO2uksjIugsniDfqTml7GqkP8mfGyiq2n87b5
znIXV9F+yyVvWtIaYWZxBY8fqTdhLfsEC7W1v3lqXHyvSWhcj4d5RqeKUvAIyYl7mLuBy2a/nkdr
z1NvEC4KvheAPAmf6sAX0Jt8k0AAQHoElJN9/DV7xDbssXdUoerbpBRAfw7GxKzR2S80IOYTO+rI
9YagvvPsUluIL/4cauv94/8d5PfPgRR367vIpYEYZU5Hzf6tLjFe0Oey81YeWrnbwrVyl7zffgKA
nfdJitrp/qJ67BCZaiCvQZJcqJ+shOROTQcsfEjaqWeUsP5u+IgrE4e7AuYu5iSt7XWHB+YIRfJN
Qm1bkez+HMFesoLY196fqXBL0KyZRKXZYPI7IXzFonl/te/Tg/58w/iE5M98CaJmf/glXAvmae5Q
3CGQ8IuQb649vbTiebNKWkegeApvH973ibRN68Rd8pD7X3FKTWGISDPymF3DWOy3/j6gFm4k/KNv
vN6PEGkLsJS9EJBHizzndgDr92hK6jbz7TvESg6G94vEp6venDDvmD4U1tv94fUMLPBhAKO3/0F3
3r9ggxTzpensfTm0CIvwpUPfsDDPU5Pj6XHqsKgCuqU8J/eu6mGNnPHGe58rZTUkY3T+NeRU4DW3
s7xjsTgBei5eybLmnJ8d+tf2M5FbFc/wt62xwwN9yAUXD6qCGjV9Cgm3paF6T9D9jkaKeoob4PE4
X/levU5hFZ9qgsVlvfaSoVn6q9Hv7bbFW89vcMsUQ04WB0xo4vOoZkHtA0hjBc095D3+v4KJC18D
2zhg2BRcruZ+pvJOXmF0xdWdgnztJezEAiROIL7OzKC7EO7Zm0e+Cw5JF80UH5uWIxbWstVRsSCx
56havoDxqthvQNz1dX31i05EKajA8nQqGpDB31Z/wF7vSlYFw3H2fq4Z1ccNoz7Qlhfbi1fEvRmf
wQ8UJryiebM/+pLkA0Pk0SyteaI6N0OAPam9w7hGSin8zFnkPmvgK+xT/B2wHg+14bedyd2fdyxL
d4dcMsH5vCqhwlhp2WxUzzEqqbskBdy9hu2dRymGT4TU6ZnUczANMCre4eibEzRA96YOAJ97yQVS
NFa6vVMvBFkVEEIV+DUZGhg6wJ5tC8q0y8YGCHdwQxVsX0+jb0pIWHkdj2yVXiio1twPJPIMM83e
ffCm0ttB1S48cLhYVUOFiLLD2vCUXwzhmbCujRi0Lu8TOPSQVAAHsv1EtfBCytLQGFZxXEQFBusU
GsiawwGQtxP6oKOAAr/6OWIDNII4q3n5G2LePBXdzf3YaAOxjzm1cYfJ9z6S1Uhb7t4r7RJ4Itl2
K6IP9TYZ6wmR95H0cKORE76y3zK/LCM3RqDy7f0ZgOhZbP6/AHkNXQMuDHy0N/I1hHSvnDd/acLm
PkTre6Vj6FKJt/4CHFItghJC4jUIFzbwn6wsbpxIg2L3TT1+snNV5TlovhW7qY8mIrZR35O5nBVg
UwE8EQQfcNE2ySx3G+qXzUf7vk8nTge6KqPj9MSUO2N4cvAvStoqcbOZb9KXSSMDM3E5/HqS93ep
JFifAKwXVFwe6yei8xfkNKG/zqwj+t8Xbzm0+ydADjBm+JXt3wsc2+ITNDj3DwpvCvgEGOed21Y2
QrKUc6JFcb+NqyOPtDH3Yg93tf/k15T9BSXd9a2ggBEHhK/7dmrlmV5WTa3WcbUdP054gZs+NXYH
lNFfN5G4F6O6fZXn1rb3goZdvU2BRxvYLQBeMr99G/7ZPbyV/c7rnyhI1Mn3CwU64UijXMbLfs/Y
urLaAChXHSX6D/X7hgXKY//LKnZ2MpLVqB2CO+hQ+z52cK3qRQrohxbV9F5VGA0szvm6dPM9jCv8
hWtEc7Pf1vRzwVl9zTkCbOcnVlO6O830QD9sn5OR2FxMQ4JioNZ0LKpmh9O+DwjeGfumh2T1jsH1
B8eqbgrXa6J/M5H+vVriU5Bjf2AGUwWnbvI3WlExIi8NX8l9Kvo+5K7xX19YDaZnm1WWv6+g5r1k
M5dqv/d/zqV/p+b8vDzVITrzOMQgjPQnIwUQYW+ZIQLU/741VmB69/EHf9P8i9rzHyQ9VpMNDI5r
Ae7n/+Ge1v8/gq+Ja0VLxOn+O0fseun7TEnh+w8oK+6zOwmLvVQ0lRVvuKdZzTr5tTn+82P/XkII
bFyA+I+SWBihkAul9fd7EbPnQnSp8qe9ihW+/h9357VcN7Jl2185PwDdhEmYV2Abeko0IqkXBCVR
Ce/91/eAVHWPuMWj3aqIjuh7K+qhomSSABKJzLXmHDOW+rofp6LsmNulZOt87D7/OuAaerQm5gIr
4Vkf1CwwVQk9I57j5kebVaV88U+d72Lyv97s31/gAYR4vUJcLoDfkZFB56AG+PoKpyyxFCRc++av
FWNEFcWrNCNVknI3Wa2L/rIia/FDP6Je2uR9sa7n300FWrtYfI+O/ESvZzo/EUcpFxSSueJ0KNEd
mDRnT2ijM5v1TfbjpRrZ1/GOTz2dh3oXu0PMI6A4OPNmemRt8RPUWrT+IJSo634BP8DJfifRLEo+
5QisZ8TxVc1vp6QZ6lfxbHKeDMYffsbqxzL7+4s4fIw8OKxsAtC8rUMROyw98d2tO4OM0auoTdeV
afm+EapaWfQfZs3trSOovLfGk8RFiPUf0OwH98yZ2I3Af+uv/vrsTSpCrSJKVtYSJXms/qi0JsF7
UbOlssjCzav6y3JgIqbTiyFO+NysRgM2yevTcFKoN/Sq6nUd/35D/4jEcFfm/HvIDnnFG/mPhJFX
v2v/Uq4Uj/bwr/rfSHNYp87/+Zv08QuG5Halg/zrtv/6/Ape8r3W+YPlYMp3mIGAYFFoX7P9PFb2
HyQSw3wHSoR/VgyOC4uJet5fJBLdeAemFkQu5l+esFwhJe0PEAl/CPIDHFJdUFrmm6D/Cc3h9bvO
msoqB6cWqoMwTIv4j9erj4pcWApN9iQTXdzJVDF7piw7K4uZkgPOMIUICS7yT7fo/Y9y7Cs6gnhd
qVyHxR/FQsunhvBpkgxeDyu9HNpANnwsG/AI2z511bQvZxk+WlVceZtEDCOFkjbPPniDM3ZBHvXO
nVEl3WfTXma2efAMTlkw4+yEePhE31d9J42Pk504qJLtdvo6kI175thhK3ZmYvFXJHqdyC1q90nt
qr43qn3L3vtSlf3wSOCAJeiIzo28TM3FtOnBpfO1otlNyyGhYLXXnH50/DBL3S8FT5uTvyEc1G/s
CcoADbMu+qDUqopV0B6kln3rYtGGTw6iqLT2kxgoOVoJ7rZRbet0mRrQXkXsxKccRwj4OHXZENmP
kZf2MRoOLxQ0OaaoQbxZuUbvffFKLUSiuhhV8cHADf95HHWEeRGe5v0UVY28cePSvLRGd1Qf+aXJ
jul0eou2o8Zr0iHv0QLDeEnkban309qzpOKIf2hBUBrRTd95yP3t1q/7gaMepQO08/scPvpNxQnI
3ZUClSTpx6IFntyLk5pJ1W4cbwmJpxwnGe97Ouf6PkayeBknU9r46BHNChGCVMZGtKV9XY7NmCOP
ayr9BNFGRAuOeiAugAHt0hZbT9g5vgT1jwwLIvT4oYrpDN1FTv7ZaKjWYXiS7rghLAc3aL6wHU6R
YvtEEwNAVrIvI9+RfdQFkdfn/UZfOrf1U21CEEw01Fz6qanXuBSqPAX4YA9PndPlyH1m7IDoMkNi
B4oOn8xWaH3DN9gw48XvpqRCgRovhTgX+Hd2dj1W93Ez2E/4SGbNH2zu2x7pKIZNre/qDH1fBim4
8dq8Ppn4O049ZalzcGCMHTnJSz+O+UtOh9LxEWGECua/jF5aWAfWRonICByF66aOeBepl1XGSVWa
iipNXmY5GCBL9YFsckXNJMzHi2ZKuxmjDiVK2GL2pPtmHMZfBS5Pg456SIzsEknTN9ux+qpa1TRo
xGNyo5DU3FuVUXPmXRzD8m2IM70vciS6p2MxFvucLlcXTLMZ7p2wZr4sLqDRVScp1DZLQ9TmVq/k
jZdU7VcyAuKbUaFNxQOXN1ect8uPlhjserto7YhxgfZ04KZpc1NK5H1Blo7dmRPXKt8PXYUPIxIt
kk+6N3ud6AsGzqflArngEm6MpcDaSlFonALXaZ0y8BbGwx1jYjsJV8wxQpOY3kE6Q+SibToi78rH
oS38yJzSfoeNb1HU4PvmjqSl6kOSUvrAC90slzXGl6dJtvJTCRPiwcRy42I6Tvr3Unfj2yTtC77r
2gJKvhm9bxjnvBJKBG67M11l5oKWpq4frZCt1Jqt41xRG53v5nniJbaHzruxMnsm9nTJnq2ByN9t
iJoB3mipxcp3h0ygJBfZ/L60cmOmhEcHYVtpU6rhCdURjZN6bKVBC59E3wgRzSTk6ai4OZLKVOxS
9AXo9u1Mpm6QEZshrC17rbj6xt5upNqpnOYlNucF76yzdJcedY6O9ltpUIuQeVEGFSe7ASGgMgyq
JUz3wECZL4jybXN0FCB/492CZkevfMg6st+lBZd6qRokaF8hYTvyrFU1PXtUvaPZbLJl1aJR4Z5G
0oaMxquYqmJSVqx27rJUY+DKenCm3UCl5SMPGXfP0gyuBXiQLM9t1XJ883mfjAGxpaQqc+KUM8Gf
O61yuC87TkKu/ZnT5RLtbRs9SroLqbvR9Wwq5GHx3lBSk5uF4kubXJbNEhOc3IzdEhjloLcnUbGa
AhAh4mvwrameC4O/2jQ74yq10M4x5Qd79vZVnmPO4m5odlptaNFQMzFKIYLRIycZs0o3lQ1+jRLM
+/qJ0gOkPsB5TmqkZfZ2cXOPNY6dIIrRC6eDl3FJ1cdErI5hrLXvVE7j2AzMmMrLuqoWzr6ybbps
wZwZ+XAXDmlkPDWiwrDSNImZbvSOo++DHo/tt1nW4ccRQp3u99ogXrD/VMZpIRAAEucBJYSOyCj3
QxhZfOsQazyy2oXflnaMLrpE5N+SNHRPk66j5gdB3iq2beIi0kpK6bBtr8L+0p1TK0FiZk4G2kPk
RGCWoodKqe6M+Izuuc874Mmak9afQR2S3JjkExc81GpW23DB7YL+YkyqDUrcAR39QCXSr5uKwiiI
gSiYsa1fsWJpWPNSbA7+DCXxFFd2Mm75CHG+xRUT6j4oWvO80COMctlE49iPncJ5Jno30X3pVBbv
/mTqy06O5fKlDfn2+63V97zehDd8Nd2oucNdbieByYcu9em/OTe4hrJ+a89Gh2/crPjhYXiIL41p
lYuPmYgjZxMbnydIvWxFMIpBicYMJ7qg1oaGj67tFtGuIuJJBnaRoltF5Dx9kKPrflzSusMmVGc5
Apm4GJwtm4W52U+lmQ/g1Os82kAZGdttVrTD02g6LFllMkcuMbuWzkKHdzoMOj1y7rUcheYO97Vd
bT0t1TtalB15vAMFumyn3DJ5ooguZWB6yvg68VpLrEF99KzwhuAPsgrKXJNKq4m6ft8nG4y62Aor
CCzZzioT5woMS5FuhLGQLGSgekGbqqHL9lmCMVrWiIzOvWjyQix3WKk2LMhDv1mNRPZlPjQZX6Eq
6eHkaixfbHEWm/2ato5NdbyyT5PB0h6oy4KZl8uMOHFpXNvw7Ym2ztaa8rI+cVVEz8OAD4kukKon
kTOpQR6NmdkTdBYyOmfkxyxMu7lk/zPNiwOTrm3T7BTHMsmr5KvjspgXyemzo4+yc3J0O2eUL+sT
yhzasBmM0KPyFvY265LLituM9hAHURKGFwW/mZ5Jp+k6xBFqDmuuBzMVYGMoTxSE2zZolyl5GMcq
ZvE1YkrvU663X7HIOPpuQvBfACSJ5jnIiwyrRJ3jPEnQR34Yhkk70alcI8ScJOuHqmdB1VqTV6sm
7tMq1ri0CMN2gyRLlyum5vSJTF0azSiW0GlaXaaducPgXCPkFp0vZxW/VN0yvV9P3t1uqlLtgSu3
Hd/lLHinaQLzAW0L2QV6G+E+tGfsOKVTFnyiPPMFzlDF24laLlmb8DmrXZSra/qm2ic3cZsvc5Pg
QomwBTf4qRv1OLFbeB+GY3Q5tnP6wNPqT6tBxpRN3VrvcX3qFYqUZUk2hhYbd5SIMexZ2eTUmylD
xLgvW2fZh6R8yA2FUA9BI0nWFLazLvezPtenPUgETAwzSRYLlaSypJqGHDoPyrqQeGa0zrnNkrJT
+zKyiQhii6+YoUi0Hly2KpIUXpYYrH2JzX6QrT4rGBwtVgBhInRgbQSjqOahN3ynMpWk91RLRDLl
ZF+MvVpuZBYlEdZUa8jpOKJB3XllnL6P3Vb7Jg2lnS0DG0Z/bHXnsWDCvyeUz/rgdZ17Oji5bLn5
qaUHUaRshAuj1ranteeMqJdDZbr+3ND/CCwzjK7g2nkv+IrMTzlrzRC0kWaTcVlYLAqSLTihDxqu
652XEnRzypktvUimaf30uF1d7HIq/ymi3sUd0IayOPjdUIh4u3Ys6w1/lF1o3ZXky7q53dzoMdWs
IA5V4W1Rya6/ve6rOPDY0HV7KuH9+6LWUNiyk2EOxl7ZXMM1xcFHmCAm0aVgaXLw11w7o+495lU3
WKDrFtP01VzUp2U3JtYuUZChdnWuay+FE6o8cGPV5xcJ9o1og62FbXTqYu7f8P5F9q2LWL7YumwT
Jz9K8uUaVh166JBW/8BOoFZiFay3WD/tJkJ5jqHslIZV/R5tlEb3zlSr6Cm1UxvJfYp0Hp46bvAw
ix9zXoJ7elde5XO4mehrO7MbBRVUs890VKeneGi53S7gic/uQvK1P1hG1254v8WnIvLYt1aGg/ae
bc99g7EiDEItLN8jRSYyKy1Lfp40iZPPKa5YFj08Bki401DjJ67cu6zWHWeD3tvZW+0gESIvo8a0
qMTAFkTv63pDAE6DNxeVnR2YiVd4QVYJzj1drS0Xij1yvsULP+ZbjWW18AutxbwVG715YmhmF7G2
1kOMUD7qq4A30bkvR9y1AX4clik0v3wNI9wl6ozFnvvreXgQN3yMvXwrcqU99rk7f0hCdiFb3qh0
2HZOSBByiBYi8tlTSY5Z9pzMuyRrM+wWuYnTNxkjTNWONMq9qQ98ESdHn5xAsXVx/UUMCzYdLZoe
W44ixT8oPf336kq/JeH+LywuISz6qXLyS3Hp8vnrs3puvzw3P3NCv/+hvyi34p1F4ZjOjxAExtDC
+7u2ZJnvqHpSWbZQIFLQdaiw/E251fV3/F7A3w5VDYRyqzbxr+KSZsh3tpAUnf5dk/q79vVXYecH
ffhtyu3rpoVLOQmi5Poj2FR70EgciCBd9pDsnyPcwlE2nS4uqnRL/c1ApmL49iiva1iwFHU4JDB+
aRKA3eaaXxeTkCEKDJ8JBjBZn0eivh/64aGX05bQsArhfXss4fbwshiKJGTP4n7rks/lYcke4y5l
16lGHmOLa07D4Z6l/lgd/pdREI86XJMwKMmvXZDXl8X5NMdiMDdBDapng+3GYEkxrfc/zag3anHr
I/i3YJKbBwzZM4VJ/DDnNKGvlbqfmj2JxrqMnZ6ljS1LsDSN3+Vql1rxBZ++uylJvvQTRsjfD7re
oNeDQr80mLkgZKSF/Pv1oPPCCWJstRara602eo9/zqlmbSs1Y8ZJ5VSb34/3ujq/XuRacWQkxJGC
JKeDcqMzz4ImeN0Fmuk8OmHpbBiuDCyVdkdG+vWhmZagI+zizEZG5xxcGZ390kjYVQUF2vezeeHc
blR99g9GAehLxRZ1A8Lpg/cKQXFixy5ZLxFksPQsmWuswp2H7fDIQL+8WoaJQshDSsvDkt+r2q9m
h+UNaomoAUHgUxAxURh6QykDN2RvUGEX+9Z2XX7yx09LevBRbSkFi5F58LSEE9pL2ZMd32FARnhU
TDu6yho84co7MhEPH9eaYkIOAh1GdNrA3w5mP81Wu6eFbwbJqBIM8iv6bAyPBYkf3EUmHysUc53O
mito3Ry8yY3Ei+oOCziUObyRsrP2oRouqjHeToU45dSjjjy2g/drHZD0OVoOuONt1zwM4JCLADMw
VUCZe3iFiB15ap5zllUGHtA0yo48sLeGo85Ae5rHBjVyvcs/rSF1O1puDQIDdT6l8q1wqWz7Q1Rn
50M2sPtBbOv8tSn4j4v+wZPjEmlcMD3WtqkFzexgDTYL6OmryxE3lo3jxvJu01q2f3xhOEiY+rRH
CFD45cFFuqpb2UK7cNBxnkKisU45siTbKKz1LSKg5shze+ui1uVpbXYzWQ6fm8UZQuHLSShI6Ktr
v2KLhivpH1yVuw6C8o3MLbn2/396XIWZxXOlE7NI6wKNI6zWDexaOB0k/AaiS4+lfrxxVXzHmIo8
L7luO16P51hav/BKE4gQ5pRgXCvdZjqcot+vGr+OwiNik8G/627gMN/Rm0tocLOdIlSIceQPbQM7
ri13vx/l4EvCtGOuseEADroq7NeAgJ/vXWd7iEuXOQvQxdFp4j+JoEe/3plmeOSC3hpKsqNehc0o
Pg5je1CmU64dnSxAL24TpGhNt63usTk35uSPusnu96vizjnu+ja94QRacA4i4coCGn53FZGN5wMH
Dr+ax2PRXm88JdQzRMnxTVnz3g7uXyj0Lu5VlPN9VEiKYIasoLfS+QcXxNoOYJud7npZrx8Tacd0
DdssD+xEay/JmCcy3Ojxz14Re1j9WSzQ97vnrR97PvfUmQ5JtmNS1C4eSXiOWYt9KouHS1Eq9wiA
+Y07h3uNnjCSBhr+4uCtzTWBS5RXFNlE1WyJR36y5sw5Mr3fHMRcdbfslaA8H3yp4gHfaagziNYX
2TZGE3etuno8Er73xsxGOfLvUQ6ejlGpNIbgl1OWGKMTt8IkulCV2GbG6Nz+6ftqsYkwkF7QcBbs
zV5PBEwG01x/J7aNxkKj05PpJoVg8JC5GDX/eCxbZ4Gj3GVz6DIPnpCXAgocLZHS3Uis89Rxiotu
VPEzZ4ljHfRfn5Nlr3E3tsEWhbEO7uAYGlo5lwxVsq7CTKULmRqY8X9/Qb9+15F/IUMg6kFykjMP
ZkOROCO+JicNIlWp4RJGaPmYrSrW88FVOItSQ8vcIzPw1zE5hNicGNGdSU6QBw8MblhujKXKgor8
Sz9MRbPRUik3WWuwYTcb/cgO8ABAu659RLq4K90cSQXnkYMBS56OHpU1yX8YYWjR0wpQe9urWuV3
3ux+1EYQOnub9bDButG1M1aBSjwZbdU+dro72JSnemXgoceJ7tte1F9bvZdrvm5Tndx3+C7tfQIm
hf6vqT79/gn9+iZBmGCzvB59SR0VBz98k7SKQCs+R+OSVwXtwqGtOBQs4WctCzN5ZD68NRp2N6xE
69mGW/b6ZWqbjHzhin3emOAr3+UpwBtMzVATG2yt0ZHR3pgJ6OEIh8WM6wp2s69Hg4gKjTPn+2eZ
kAgmPAbJthgycrI0U67yUth5R1by9a/86Vy6zgVdMBh2VAPbomO+HlIoe4kwU5F044kdfoeXeRF5
kIpoQ7xI6lvWePv75/fWNfL2wmRgw0JMx8GAvaCJQTQzK+E4aX6vzAdvii/rLA7xepFW9vvR3nh+
3EwqRQ5hVeRgrKvKTxs/E6aNo0EWIUzFgveIqbm6w8WUniZWbB7JiHxrrPVzSHOEagln/NdjuTSK
x3nMikC67bSNwDPDHVXJWZa3y/b3l/XGUyO5cD0JGy46yrWm9vNlFQS+EyDXQi7xqmpT16lzb7hg
FfDW6VuOkMk2m+djAbK/PjmsNI5N4YQXcH33Xg8KWLRf4ljwLthte9kuebhdbRanHmok2F2WtfvT
i3QJLWHTvh6MaQofvOmaoak6ctmi9eM07t2hjOEFxU1/sTIEzyi0T+/pl8rN70f99SkS8CkMS+LR
5j/kwTvYWrNVOj2jNuOS7RdAOiDKYEJkXXZscrrcsNfvHusXijeLLQ4O1sMbSiWczPmioodsFHRu
l9nK39deA77LLBbAikua3aZtTRhKPPf9H8Yh8uZTbmC+Ci52rRIdXGgWsxuKq7TAg9l0l8hsJDZW
Kpe+t4wJgL0suQslRokja9wv33FrtSqvUm0WOmpwB081Hep5LogLxK2We6eTq7IL/Bnukff+rVFY
Q+FmrK5oVNSv5ypgUWMWdcz5PKcj4aQNmgXl9kdm6C9zhcIXL8J6Bz10MfrBLey6qRl0yd5Rb+aI
5o7lQlmHtxFH4/JPhqKmwlnR9gRptK8vKFv6hmztnhSOHM+QYXcQfeCSbEWiTfvfvwFv3Ds2WJKv
kEW2IA6A10ORKOU6sTHlwVRpjp8LVptNuPIy/3wmMAsoEq2qT8ljej3OaLR0awpoLAUqLZC+YZR9
glzbHwMTrE/h1Wu2PiVKJ2x8WJXZZb0eB9JT0wKupotdIxHycboP2GwqvBOwmrVTXAa0Pjtjrv7J
9bHuEf1jE69hHyzSqZnIxC6QLjXQm84aPLfPMgWu9I+GQQ7CoY+UJ2+dpD994hT248axRxqQNpYb
yrzxUAYa5bAj0+IgvoS7x300Bc08RqJZ8sv1OLQC+4XnZTW+cuetHak7jG/owmR2Wgosb7DJiFg1
iN5z+z359saRl+CtmfnTT+AczBgvm1qnt3UOhL2GMdjt7eKhtxZ58+cvwM/DHHzo7DaeZpSJeTCY
03SZe+69mZfDkZLU29eyLh/kza+7/9ePzRjIexjDda81Q4LZuUJVAXh+6Gm/v5i3Zj/FB9tib0ed
8vAjUzQoBPuaWBOZELw8WpN+01rGSFWKHZ/lA6kIL/SoOHbIePPydFoPusNuj4rz68ubewlnrmRY
mMJFH0RLsjxkqjc//P7q3lqBoRJyMKJUr5Ns9XoYe1gjI2v2dzCkaHyXs7WbnY4yiwWq7Fio7K/X
xMuMD8pbK+i8DQcfFXzD1jDKNSGmGjt/KSNEBXSDyz9/oxmHTSSHeGAifCdfX5Q0K+gPJQuWubhg
ftvBUnvAWPGf1iRoDxFq6AnWRNB0hycpp5xQwlpqYCbMPQKqFmBBhCoIocCxhKp1Mr9egtlSGcw+
OohUEa2DO5fNBETYHCWDaMzDXVJq9b5qZgILbb08AUfaHjnVHFiMWKscTu+WjdCfww0lvoO1N5EV
cCEN8nqSGGlyXWWZLJ8z9kQY5nDNdR8iWYmHwum8EkwVONaPTjL3zil7Bq26/cM56riCfToNTUol
NEMOHmdTwOlfwRYBVlttF0MZ34OOLD+AiD22o2SaHNxpuDN4cugJO5iMKGkdDBbWBYryMHaQ2hLW
lgekAwzetTNbVvtYmJVIsg0E3rq3/cXSrHCEY40+9boZIrfbW3w6kiCjDHtXg72Pn6E/YTeLc0Vm
Q7uU8irjpHUj6SzKM4ijMGWaatTh9DaO+WiRoGOfT3WOVLhuTBsUGRQxda/xffreHYlH2KrDwnbP
3BrdygxAiVoChvJzuxA8Gm8y+vEqLin33YTeZBEV3fVTGH7MReadtDkeSrDmCZljn2G79TaRTLys
Y+WLxYG1ANtyNpPEhy5YmZ/Jjs2dOYBRnRcf5ggAUg2pWNMzEl/dJqcC5zVOm5+XqWIS9J0Obhot
szLNyzaGkFGC5GujflvjhXUuYFNB2d4CvMun2E+kLBYVuKgOk6+T1MLpzAGvGgYJgIPpi+mqPKbC
B9sMZWIxDTEA/Hac4k0hljx5MCczsoj3iefQvnGG0vNOmxAI+fuyHz1nV+OEa087HjBoo7n09K0N
dx8Bn7IKM9qMpZfUewurvHeVLtnsBWM7TNVFmNb1fD0uTabdayo32vNw6JrhziXeQG70WBdnAynR
KyZuWYqX2gjnlwR4m3Gxam+KwI1iOOQYqbLl0rYwGp4aTTH2pytUudnGCYVgoHQ1eWwsg7aLYj9U
Xy02VW7sL3BiBckAVqEgB0CaXsNUiih+0KwoNNBNOUgEB8tq5i/FbNLT9009jJJPvG1puAlrWZBo
FCLlP9Nl5Tq7FgCA8QSJPk62JvQc+xmAu8gghiJHBMU7dwZshRSMde5jYJzEjYo6FJmW1rT2dZEa
9bjNl1pwPWPhfWsMz3hpyqyF9ODYuToxe0HmglcjANqOqRNaO1UK7brlQArnpR3j6c7E0acDe7EQ
4xnzIJuXOg7Fk2lGreNnNj8bgNQKOtxSxwXkj7QYLwTeepT4xiiWh0YbavRDzYq5FeHooE3M2bz4
QJriR6Mx8DUAFZWW38qwr0HbuF2PLlGRbpVZsAS3zpI65iYSk/lFH/K88CXeliIAWrKibD1I1MzD
Mrluu0T/Iow2jaFKwnzdj/g/7rywcJtTKXoktxEelgkHMsi9FYgp7U2eVbXcFZUwXlRidsnGxdY+
7BcO4jjRdez+O1gF3RNMUNO6VLPLwDO+HbRYzFmU6kqbyy2mJP2uGsHTb0qItOOZU0nOXE2UVumZ
G85i3lljob6MJceUrZEbZgER1e4+ObjMu/uYzXAfNBAaOfEibWswxtv1bVsQgYnPXxGeVI/RFFF7
Bfwv/WaonfSqgjtL0q5MJXDJHC7RZtCGPLyMKkLyEFJigDlL6l5ZgYoT825Jkcw/LLFd8DCSJAFD
CSN2gt+pW/cs/Ii7vSm8Ye02UnyEtp3cawV5NyetW4vlZGTN/NYIq3uSQ95M5xQNkidvaOP8fBZj
D7e2re1pwx481DYo0PMXYYT6fTTQqPbpYHUj8Hhj0PYU0WsVjFNY2p+GcojFh6lET/uQV7O4EY3W
XeuApUhr1DxrOWcdKq4HxL3ZqZZXXnkCsCBdAmpB9S16xBRYfa6538A4e+Xp3E19vfeS3ogvAOKI
J6S8Uu2rOcm0Pcog9QI7EycDcEdvPM29WoLYLZJK8yN2jO4Ogk+SXKwgEf3MGoV8sCPR2hh7LOMR
X1o9u+z3I63mZZ/c+GxWwj1fib/LRdVHuHZaWabaFheWWQaEm41D4IVzZI/E17UmgVlA6zZp3aIg
FukCrDh3x7H/HNLOry9hdzqdb/b4sbasJc7oh04+T0GrJcuHbKGk9omkOvGJ0BSV3iN5SvXzrNVg
m80WTj6/VhKgHXwDOJx6n2rpnrVkMHa521YGWT7hYuto/eNZBq055eoRvkT6uRpq48EmKwcWAwAH
xBAr4NwXMd+ABtvvONTUYzAg3QBWbvM7qJaN94CiPFZ7J+N19Sf0vb2fA7G6MY1FWHjmQis5h6sK
CpZTUY79Q4xhsnFq2USbxk37cENaeFJcKyIgswcbUKixB3XoLheOQjZ2H3UVNd6xqvhKwruBm5/S
JgQk6oIbwnLRjITmDIkG82Fmlj9pGYHLQdIN/RkZR9N4ai08vK3nxqKFbEKkIUpIcqhOCvwm5beG
bj9Wm37In8fIcV6AWaB8ntJRRwA1ICXYxgAJQI4uWs0mocpt+ZFlIzNxtYWZ8D6wWrXtSZmbajqr
eEfNIJ67JKQoN3Vi8gmjwKdh1HYd32I3FjqT3bXnTSwgLe/XPv9wk+I0i25zKDDWqV7qFVM6x5mc
b92BgKs7V+AzWqN/Xfgr+ZLE5WUTjWN61laNl50oZXkI6xaXAC2f/Km6eSi0LiF0x+uA6A5AiFFq
fuo8uvrPkvQedRMPVd5+MScXxISMw0heEV7jvlhlOPCxF14nz2JkG7EPQmteTmd7ALOPFlsiWLG7
NEUxgAZ56IOinOL6IzujmmlcaRgcABdmunVnpbAar5ucWuKD3aetup240yjzh3rMrhtrqfUd7cVo
2CcKikfgmn32MNqGNd/MA/mwGy4/AVUE1EQFXjpb/amMDVI/hOYueMMIU5ioKmG8km08t49VtFCT
gxWRN/gG3eU8EcvonhROQvF80r2iDpJ20HOfRUIMJ80MQnyDp0uvrlu8XCxB1cgzh7ff8WL6kegL
DYZLqo17ParVuMPmssgLy4hHZ8e5MtMvUz0upgDUW2779UDE3w4ZSkLkE9jQ6T2EjdT4ONimdlUT
ZOxcDLRzuy+Vh6P1ylJzSbXFQSje3kYG+hE/b4lW2OEiqPT3TpEk7l50lvesdUK0H51wHEnYsiuP
8Iip13q55fNERVTTktLSAvz4syh9+PyueK7UPGqPdaliPqVzPt9/37f/kf/7/1MRLpXo/2zw9p+b
z89fy/aVApc/8UOAS7LKO1qGHO0Nqtbyh9Lgh7t7/SVwHZTrTZ1yKJVDihF/27vNd2uriZI67MLv
Eo//q8DVzXdISzz6ZagIwaOiY/kDAa6xHvn/fdakNQjCwsUugo4PeYLuHRz9isRrcSswV7DRXdBL
Vt0G3gQ87ZR91tbGh90Q+L2y+705XgieaOk0sDmCnM05xGjOIkKfv0kEIkZggB98GbRlQCZaWmob
SafWUb7oBKmELjuStrLvS1kkl42dsfP6H5uAw0sDO/LlX5fPVfsv2ExfnzuSB/5fgA2sRfP/PBdv
q+f4NWZg/f0/ZqL1zgT76VKNESanXtLM/5aCa7r7jpM/0sOV5+KhWaaE99dERCZOBdNCXMT3jp4L
MIG/peCGgxJ85aDQdKIxw2z9k4l40Ganb2XDN+Z1EKs0C736QdFjdAHY8Wlh356xdVy3zONy4miF
bQZka9l7zkzk5hBoyQfYGbSp30z2sPQbhWay2XKaQYScTDn/xwgh0G3Bn6l22+exy2lMRo4VlHMT
EpMlHOjwXs6aeKQQilqNe/jz24QsD803nQBHp1K/EhP49Z+qy2xO2zjNhm89L/zwgUGHilbx2InN
BCmRFKV8waJozzNpEpq5XISxXPbuaFgvMJky9UR4Ym/u7SY3gQWgHUsfoNksOpaQAvNPOqOR0wfT
7J97Stu939RoCILGnEs7kJXTYJvKZG+zRV2M5hZLC7g5C0/0e81BBbCf8tgetmQegStYhhAA7MSh
b4CHUNOnpLdgU/XPNIeviA2CPCbDDiqjXtV0Dkn9DSLwlBiMgRdhpBKImP0lAfu6qcNKu4/suS4C
TvKE0XSuLL6ZBcFKmMuMpL6K2TQ/uUZq6+fdhG+WdLeJGBAOm7nvdFmZBdBHq4iAk3jpt3HrGNmm
Kkly4YwRXYSNsoy1Vj7fjFhdAT9P1fykYbRVm6kdIAwttSrxh8vBs8/maRxnzOdJfBfreCLxW8Xj
nh4w5vqSUgbbSy0tcB2RsTV94k9rsQ9fdBjvIq+0tQ8EmFUEuoQE0AYiKsUNdHVdXg6xyued2bVj
uqEqQxpQ3Yb1U8fa3wcaNnIEB/PQfMW6GTq3bPTNHLiorJYTdneUsxLask+kEGGqBAqgq6ACAbO8
7wEOpDu31lKOPrWuFKxz3YsDC2/nmRwH8glw/TpXSpi1eeMsWHs2YcKpftMlRvVU9nXkkV8bGh9G
vjHEcXGyP8P9t6itNQzRtJu9uaEpq4ihuQKiDakgHGnbcoT16nxrykHUp5lt47wgR2E5A5NILYYK
kvvYU/n2NsNg/Rdz57UcN7JF2S/CDbiEeUWhPL2TyBeEJFLwPgEk8PWzwB4jUj1S3JiXeevuaLKK
MJknz9l7r6gILVITviRYtzjM201ub0U0Vf0RBofCBgkFsH0mzDX7WZOfHgd1ZcfGay06deNKmtmb
ASQzjSATGKOxRn+ePFNM0S7qZeltJDgxVJLMt9qw451K4OeJOHlsRD59N2sOatjzdMmbBAF5CdM8
aoiohqNhXi+dwS+LlcEvs9O6n6GywgbvtzQmu5J0X/4wru64ONG5Vi0LSEsAhrEDRqtuKr/VjZBD
FPk4hS09G0Ipp8oQ0c4yBnUJtnZH8kORhEan1I0yderN1WW/XnxaRSmE7GzkVzSi6tWLAtoEixps
Ak21GvEJbllp1TBjIK6teYbSJwADZBTnlDrDKJ/4/pPCGq7sMHUUH7z4hPl5OKTM6wIGAKSi98d1
MeGJfR2Mgc8lypel4Z+HjhNO6e+8ZtTH0ITNXF0kOX38wHKKnDiT3vvm0q+GSpqiIAm7MRY0UrwV
hmVP2XuXydpAXetvuSZWyhh2tp81GeUXonDltWNMGmezLLG/K22yZVBF9WtGlXygDU+EWsyqO/am
OKKh5VWuGlmEsWeOh7isfsaD6kLiQZ1452hlfkXnwIVblutpQj+7GwCoRtIC46GLCUZVpH9RIz5R
UayEYAKCnxVtrava1atHf/RICqloq71MnKuAwKWptZm1CvrXkFN1DFVUhl1dF086YKBji8f7Ugwz
uaFljA3TmmQz4HT3rEOMicYN1EwGaaHEPVkrqMVISIGsTAyFlLeeOQ1D6PMbCOeI3QzRlujpig5E
0RpQi7AJmzWC67CPzHRZIW6pGcwCz15juPMdWSNa8t79umHsVl8YXsM9IKL9AWRUu+mjXpxmV2Vo
g72BuGc5iTAWXXo3N0muuIbefL1UQ3tBWl++pWqbWY7lY+7K7Go25596NnVfmDeQUc6pBhU4woFK
O45lHX0BqXA/LGTAopPsLvjri3D0huFZ+VMRpGMaHUlZzjcNkfP7JufRJVEDpJfLyeSECcXecrCj
+wLnxyBhw2+sDTUoby4eZZqDIH+IJMAC+5PE+hKqVF0SlRH5DmkATd/udT+GjNHArLme4Ejn26kF
Kyti+JasF87SbhL2BNgfsMUuFt+OOdkl/fADygoyFdrRjRaC/om+1fS7D0ZZmS9D2ZHWYtOH/p6m
GjGqUQQ4tcXKuNfTuCX6AmV0HroEuHsb387MbR07zhWm9fyo9yXnJNMaLkralUzM7fiEwKo9FJW7
vIwAnhHzmUO5awH34FMlFf47WyMdbXz5KVSMTB5gHnSwRBLoa9KrbPOUUr64h6LM6HWPA3csUBI0
Elnx9puTjD8jfekuiTqNQ0k19TiDEHrGR+6+QB2b0tDum++SzJQmyGbUW8BpacbG7miEKc8FH5X7
7jnLmsw/68XY3tkc20PP8GiDd/7UvM267H96Wd/esMITRe/x7l0hzpQ/DAPvMy2hIeygrK3hMot7
MVT20oRdYRYbKzK928ac3W9lN7e3GYFIdyyY5ZbUseVLbkziLL3EYLVpoksPj/mPHjn0l4GKa2f2
vbxFFwNtkfyGoNLnOiwdxJ7PjE0q1g9IFP0VBJ/lAYGhlW2aHHLjVvZdMx5y4mL855qiEiU8SHaY
Ujno34B0X68j4WKcL5M6cp5zcm6uanMhl3gBLjFtNQT2qwRlKH56crJt3KVN/+R1Dns/y4FXbFLM
5Own0bJibKQJyLuk7cCYhM04IyDYCiqnsgBPEzSkduwG+ReC0kdnJ6F+nG2aXm7YrFCPXva4f1t3
FBVW8lrqt3Pt9QdMS+INDl59WhIW90BY4EU2hcG5ZZ8wxCXpxpzT1YhrDfZAJ8GQ3uPoGzM+72oo
9Swo3JplLs6E99Vs+dJAQUQmwlIounFrRE8Rav2Y9FuKoJyGMC9XSGQb4VY1jos30x0SfYfnPY3C
mKnFuMH71oajr+SOtmi8YBkeCSDv5oa129BcGjr6YJY6ZYk/XDSiHtKQDI1+CPvWdLS7yU2NnpY3
Sfdbj32z5/hmFMZLndrGy2C5s7oZfJIHSoZfzV6klELsAfqoQxQf22TbLWMz3DhUSukFNDmDxn9E
NsaJVCWfdhbLeU7ist9/TWe7uWVH9kboy4QvBBFVRxZoSKhYh7umeR1mKYq9XnP43ZMmMdQ7V1ls
HwVKwYOVTWW8z0apB3biu817B4vg00k4WKgtnaoV9LFj3BatXRhB6o/jjZjcsqULaDT7wcr9c9kM
vsfQjB0/BJmnH+b13MFikjrnOWoEfvdcZQcrirM7c1Dsq3Zji58UR1dOSTgA19Bs3ZNh9SoKXGep
oCk2PhgpFnyt3DHAys4TEWPnsvcaew8smzCVIu5z+1yXiudf0z2ShlaYUQq5wG+BKMbQCGk5tlc5
e6jYjKq+tSOwPLTBIZkHNM4pOhQaChlGGqUYvm7ioIhDWtklBUe3LecZivWFMuBbV8WSuIOFbXnp
u/yywyL5FhtuvyMgZSYBl2prqzJHu8qLsnnxCQzjdJTQ4goippkIEO1mKkGAjEQF5DNI2qCvQcAG
Ea3/OSBtioe0qog+C6YxZeQoyqnKd6W+tO3edEnpBpgotAsYvB4cVSIbDMDlhXQ2jTWkT/6Y9eR9
+pX3dSq7OEyFPdNABIL11Fo6UPqlZ+3ZSFTUpH8k1slsPK/ZkNbO69sx3eR8YdXmk0fw0IVfKa7/
DCwQmxX86wtnXM93sT7Yj5bM62e7aMZ9Lv3sBZUqxbxR1OrVlEZ7S+5RPvMXJxG+LM2xjmAK+umo
F1D8NmIY9BfysZlwIpDh5xKa3ebFnOdPWWwRzt/5S7vsxmWqvYNkbmrxANmJxlElYlA5GdFPS0zp
Wadle2T/944YkOUF/RSmwi3t5iYsE7LiwsFHX7RWfz3CDtNaviRGtzyB/h3sreEMy707MloFt1xa
ZzKa0lfgqTW5Kkp5N5PHExZUgPQ2+rpYCKOzzE1tj/2hM+PunvJ7DDRe/8Cbp/TQROuBMKljcMcl
z4VvevWR/AhId66bHJMmeaXbuE6AU3XkpaOzWXjkZOSdXnKTpeYckjQiP8mDAmHTNH5DDWz/HAis
uyv9tHuBw+7fx0A1iN+hU2q6iHA2THfBNOpd5d44vL5v0OPolTYcWb7KIa6aTZ0siRVWUHfafdvN
7rPR1dYYOsiGaFVy6b3JcPj32mMkO5o+iUpJLembupVNAFrdkeozaiBhKms8jCh2T7NMFcz1bE3e
Mc5e4TIwjKxYawJHVzfMc/p95ndfUqC9j4ZmOmezs1ksUB4cllIdqN7ma1trza+E9wCRL5mcnY26
B1dGcdLtSf2pbkhTwO3M057He2Wr4ajmot8lszE+KmKn925MAd/q1q4uxchc0SQrKuot/2Ip3Nca
sRyZFlFCIssCjvvsEZJ8kOPCOxLFA61yQCLeiXwR88ju85ZMcfzqkNxwmBMgzB6LahWS6edc6Bks
ohBdFABbCZXK2MhCJnesksUl44ByS+YMvMOCJp7NXg87LrCIO9vhDXe+1qmPLbePQTwjkwlRt3gb
RlrlpiWb/qZM02qbWNN4iXr3TUh+apwlmDcHTp2dabASIqIl2NBIDGPy8+YR4LpN3b699oveIU8p
rjuxy7pyBG+fV/LKZuhxW0VRvqdhrZ06LUYG0PsRleXgJi5DyVinEShbJIyFv1i7QiupryOQJJuM
qKITmRnjrdlX35a4YXDi+vKQz053UQxkTmFzsK/Nsi+ewJyPMOgJamNvZqP/Aklj3icigiJvmFKu
hoN02uG14lni+TxGTZdaB5ia/nfSyuq7qtclNx8YQtCQYC/PxlSQ0TGlre5vpZmNP4uu5eBiUNWw
Tvo5MBwSxPYTypzv7mQX133TNMMJl8p40xO5zZJFbgeieYabrzrJjBTMuVwoZqX1pZOcCe1uMKo9
th/1nSBBzwgyqg7e3jmuNfBOHFB4jCHduZ1Nvgn6h+Ee+It2pBiHNciQMtqQtFFP7IgMrhqrSoBw
IbLatZH5bLctTLwMdVVZGXInWhzgO7gnL7rS3b3JwGhj4Ds/J5EWHxXnjzXOqNlSo7xH/csx8HIj
OrZzwtnAkNV8QKRiPCrpMqJmXYCp50i+syJO9wsZaqC2pCKnxxj9/IaorPZFxJUDWBrI38Osooeu
j+V1oRy3I5mFsSD8FJCeDx1QWAGxdyAnC3rBdJPaoxZdz2L0NmM3+k+VXnRbFGXTfu7jfNmpeCKw
hHJgDluVFXfUg8vOmKw1YdsQ3fecnJRvA9xzOmbt+EOhmunCwVpgB2vFfiwLe0/lqXmBB2XmpMa2
2TJb1a7YAGHAGVp+k8ArJ4VnrDmCLZN5aXL0r/ca3cLjVBTTseaQdFuO4851GT+GbjwX35dUNjM8
6dwHkVCec8ubkSpEyQE4IAsFeYok0tFDmVahBfTowXvrJn3umUlzaAuli+RvMzpaJ/dKd5Zblwb6
11bM86EezF7eMI+cd3UiX9iOy3twP2rr5WVxU87JceCv3TPs4UX3nHx4sydnEqclk4t+il1Qh1vS
pbSXpRPtV/B+V00GY55ERbh0aKi+pnGl3xEWh8aREC0aaHr67Od9c9DigX6hS153BGiVoKdyPlAz
+zNtDI1qm3NyHeB2Ki/GYcmPHCervdVFxPuXKSPr2EouM+6SrEcnCyWAXbJ7FlEd6fUAjejNGfqx
rd31GTsRNY/gVbDuDHcYTjT9iLhkm9p15MxdRrYk5SElL2ZrLrJqYZ9bCE0WMDGUAGJIr3QAUc/R
QGU39XUHXzPX6rOPaozeXFO9uAlj5baYfxol0ozWLNIns7AGCqsoDdFGZCfFgPgyjxfnynQLiCRU
/9VYvbq1R8pt3/MG9WVfXRfYae1J9U/SRp5zoXmVfELiop1a0HjPXqVHhM5beW3eZNQR6oXYw5gm
rDvoRSijIRtCzkMO7a4JrPoSNCWKmx2tvqq9SZeSZqpbsPOgWmn7B7d0qACtjuNLMK+doMhO9Xaf
WCONy9aKqVJ9iewGOoCmP84t5N8WZCJgGOQTZw0NDB3iNHFuZnsqH9hxuxGAQ0otVeOXE0FdxLQH
Rg4jZWg0XducJSlQsFUTiqog8XLiBoQykEZRmfhZiG2LZUbZLocu7qlH8ykh2S34ZUBx88+k6deo
33/rmAubWZaD04GkFOYVv3bM2xpVHaOzN0Th88krB10cCMUgEWauCfi0waHXNPS7+crNtebrnz/7
o/qPkQPZB5iCHEh8mHO9zy4Bzxl7yMLLN6/uq8vUt4Z9PBtZCFJnCFOjHQ61VQx3WpSjmCXHXv+L
Pvv3kYeHT45vgE1hNSp89jonADI1tXLlSX9Lki3eAdCEiZ+m8w+SU8X40JAiorPy+9wCpen6dxQ5
dr/rXLqb2wk2KwhaNuMsnEWq8mM0wKs8DzURq3vy4UottDHEqJt6IduCmW9maX9JNTc+iny5hNQd
uI6YKgF/ILr608BDQ5JKM9suAoKwcmefkMYVBVpVmfoGTttgbkkLMApKpZyZTlJ5DGPiwlhHNZqa
nuw+L8v90kFiDY33qY3Wak5x8+fb/G9f0kO4Syb26gXhe358xiyLxZY0syJwmi4b95GlOfVqNuN7
sXHfymRK3/xcMqvJ8oWL/D5F8mufgxwqJNMBKBGDj1Jul8y0D8Xi/+UleLe+/DKFdfCxrr5g/OiY
VhBhrpf5l7kRjW30WC0ECzkAbL/756XrzT5Te6OhR3XFuiH6HYFrYgzdupsdKMf9Ulz5VaKgkLaz
NDgdq5zyoWgrHpdeWTwp/6Aby7S1Jtyqk3S8v6ii37NWPn5zknqQk+M0FjqT7k8K2iYTS+GTMROY
ZHjYByufC++liNtm3GozL/a3suV+hxNpafkl+bGxEbBcJtkV3JM6OSPDj8WhgHTEHMtM0mLHCKyP
w0lAQoc0krBoZus0iE4AOZqTnM0nISKnQ45aODC1e1L1di11swoR/cEWdMfW22seNEV+YUk2n9Fl
d+Qb0WtNW2YmpCV42rcmmbzpFj608+ArSwARk+iJ/vJ2vLsSPl4cdGsGGeZrkhboxU+L28JgomQE
DniZ25RcaanH0WYg5jXapNRMJHyL2kZAC70z3gJDM+czmsI4Pwm94p9tDm3XdP/BRfkVI1rUgMJu
DiyieXbW19TGXUk+jhYw2TX7sCUa3Aq8MuZHTXI+Cc11K92fQq8bMu9bg9hyOdJ1yb7S4Nfnhz+/
ZR8XUxeXmkk3EgUcDwPAgc9gzWRC42bn6JvQq1VrBR1v8lQVR7iOzclJO/oBeg3oQdrS3M4aeaV/
eYnMj2sR34CLjDYftzZWPQc91seXaEmUmKusp5+cpOR6OLFhU0QuHj2Ff0Y6XGbXPvqRnXxFvCXV
u/KMldWIzR8CiXtF0J5I7dCkOYtoqKBXuSutaXjB6E7aqsW55qiNE8mJmFrtvRjyAjsph10EUWLR
kDqVZkRIFRmN5f7PV9f8fHmZsFsAHQwDdiI0gM/WDZHAIEZj9crJpL2k01Jh1hsKXnQ6BP4lp0jk
vCi5rVPk5sm3Rq9oJ7ouqrYt6UaRtZ18gsuDGhrW9UxnNBznLLsHEi1nZkqGuPeHOTs7Q8WaokdI
NDZMb6ouRJVnXKYK0hwtYdrmHpLxPGyqimzBmSVpW/qoz+2Iw9Dmz3/xJwOVuwYkIFVwcLzxzwhd
Pq0shUZ+rYAmKq11rmYx9eAMUfdr7wxVAgJsWk/jjmesvizGWIFOrem7UpNzrJEtBKjtn7/Qp+H+
+oXWtBCyDhjvO3gmPnmQQMCmFBHzupCynR/rodHuM/IZgZ0PRkSSqeXMj0ghkUYKWUTpdhKzF134
fpWmdJtkPwQTg+qM+H7h/6wSL5PbrNSdK9cidn43NHn5s0sFo0rRtOXlMFZtca9PHqKx9wEnC03z
bDa9eBBg+AwiwXW6d+//leBk8tFNfdTAXMYQrxBxenmx6yONR6QGERjoY8/xbQ0rsgJBbnUSQion
DGBijA0za7HSdF/CveWJHiu6dQVFecKvnGwya1lF5Fe/qvllxfsE0oTPECOjG9oDPipj5zH25yCJ
ZgjmqseJljFnVKutBYqpDiu39O1jNWe8KSjo84u5aIzH3p/pCIuas0+Aft4tAtBcl4XeOMamMo3C
31qypHwVReEwLePqasFsDIyb3m/sf6Vc+38hl/x/mBu5MkT+7zKh/VtXfqvmXxVr6w/8oxMyxH8Q
CJEtRU2KqZsgh/+lExL/wahCugN184qUYbv/3zIhwQ9hKyMx6h8B0Ro+8z8TI233PwRWuWRNIldj
9TLFfyMTWnfM/7OjuriCiIrEHE/FjkUEudKnNd6N6MdIdGjEMMegPHqnWisbO9KzMLWV6C4dX6gf
Bgjm4y+X6K8HlfdP5qpgTFrPKniFzI+f7E59nmlxsirgSl4DN6Ecbx12lG1sNTOttckBBDXAon/r
ywFm758//pNHa/18As0QaCEjdPE0f7YqSeaHyOcyuAauS/jxkhU20wGnr/c1KbaPQOKKN9skqJ44
lMXY0J8w6r3sdfsvO9FHD+H792ApXONE+DI8Hp922VGvyR6fGT5n2SLOupUnX20cMacB/vrfDFof
jXDvn8WxEJUJ+zpe5Hfx4i9lMa3ZaRk1ml95GdlYcyIoHIIaQ7uUlsk1J2lQ/eWw8PsDZhG2sRbj
tk5R/jmfkX66kgPr6kYCi06DplciPxZ0QUpwkZjHO5XqzRVtOv37n2/wv11XGy4U+SK4GVF/fny+
+ooDsNkY+QaCZudcQc6MspOlNM5KqGzyvzxOH4/d65XFWycsczVnYlz97S4yuxwgsBSkiBTiTK/j
NbMHCQRDYS4ZDSYA88IhrZiq6i/v0b9c4DVIFE0hVnaf1IGPf2czSHpluYWTVzniPMKB2cYjdIMi
zl5L5DzHfH2u/nxt11Xh46pBxCFKWnIxuKP2Z0+hWvQBmjtd7wZj53dhwNUIMlaqv3zM77cQMB5r
Jz08fphYwI9/WmX1pKc1IFkmwfLADpj0pOcNy+vCePpvEanGuuB8/KO4fHwMwmHW3t8CP1zNyKvW
JPRohIH+5I6lE29KKEN7w0iHfqsaXGkwZNeMimywtDmY5CqVQICibdu6grxWJhUoiD9f6t+vAYMf
VklEpNRv5vtZ/JdXFkhDXMuI7NQBQO581iPa+xXt8+kyTRP/v16L2HAMVkSdHYEY4c+7wazbiUJy
sfGbVcTQ6hSBtCHxRNhT8/znP+z3Z2jd3AxiOFgZOOSww/16REd6YNN8IVcEurC/Z8zFM1Q2DT70
P3/O728mbWuL/GDik+B3fc6TkJGh6rSKOb1O1XiZzTSxl4nDa7G0aIboZcU/dE2VDxiFxuwvn/37
eusiBBbQyNha2Ww+rUGyomeP+LHeJJy2vreIMefAXBxGtag4zfxyIB9U/8sD8y/X1cXrbLqsCt7v
L01reDF4YZSnjE+IqEG/88TK64V/vqq/rTpIlT2WgDXQWqxZSh/v3gDcPFv4i4OqM7Qbz86iy6j1
7FOeDtFG2V5zb/Dy/iXi6D0d9sMrytq65mTTeCIcF/7kx09FDjZq1qgGMLV+4p8ZUHoIiFQTkHq/
eAetWOZ4P6JnQQSHtTQN5sKJX4m+qw6M+hf/mOlQ5w/5kBnLX271p6YYOwA3Gn8BAZ8caH6vZ6w6
9+U8avMGfkm9JxuPzljmoLtkfjZ6dA7cDK1uldxEZeyjn1uqI5H7Ma/xkr+lmNFQpCjR1lssOunf
3uvfXgKXU6lOxUNqE5mdn8NbRwW9ILNKWB1G5jE9G8uXhXQ2Z+vMRXq7ZJWmX9IG58GkTqQMNJYO
As28mG5QUSB+EeB6D+bgovLx49E8uatTZssAzkW7VwDHDZulYUkmoMyBnJMNI5RZ5kMZJiEbg+Lc
VPlr3fEwbUYzH5fdrBAi7aaqNBtQATYFoN3MPSCrWOmXk6O8t7E0KnXoIycDjU1c3LRrTI//z5xN
f8W75MUpnv0h3cXru9XpIDSCJlF8CX+QdygR0xvdiqqdWabMGvVJFT9co5g3+gTjfuMhUkGlyDXh
mK+N9HTzRRuCRFneGWIuVJ6xGamIcHZ5+XPmZOqKYbeS2z+/Rp/vC6s6dTzxYPjzAYB+PpPDSQMF
MsKv1q6KcYcL2iq2dlg7w18WhXW3+Li90Ufi9xN8Rosefwx8lo/vTqaGTvodUUemnTrJN1wnSFgM
NSM2NXWc98HS9agYKwOvip412FakdROlXRxEejSiZ5GddeGoWFw5VdxUYUzy3s3SL7siTy4sZWoB
9llYGtOU2Rv2tOhuyfFAhxYvXrJNygXGTFUWe3MqQYJE8FV3k0xfFtypTGuXCDnylDrbupnIwVSN
/g30yQGNcfZV75hGBl6UT/cMN9dxvIcnFCePjgCkAXuDTBkSitO2t+uSmO5gISMJi9zmpl1Mb7xI
U+QBDUrdbp9JPVIIEBPW/hhU4In1wA2Tyu4U1k+3WjYFWCvEkZPn3k5NB56QSbqZa7oDYV0jHDHy
tbbZa3lDdz6Z1Y5uPiE0xmAsX+DgEIzcWAsiVWFs7J7uGlA5VUAzJO4KrzU7D/OqohwfWE981EFo
WPomd4NBztmtMTZgRCXfYt4arYN4xKe3ekJGXoeZKPpbFJvNXYtJ/N40k/LN7oe+DOgWYwk3CtEb
GwS6ah8N8fXgN6217wqvQ5zS93jQGzQivGqa+BqNlSJ82Fg8YJMWUAmUwxbmB1cNN3oatbeGGIsj
HsH0okIpfdKktXM639t1JAecufj6VTXb3QaBRLYnFb23NnS8JJOIqrXlAS/zWxLNL0yJ194OmQJf
O56ou0QTDRT1gd52jY4tKCbDQu7fGocJZSyanOgJraJ50+lo6UjQejWyuNpmqedNgbdoBm7EeZx3
9KnhCsU0uS7n0snOZSnEXeMbU4eUK3Yk6nmL3FFNdD9RJtfeptYoTfeId438Cg74Dzdx7tOs94Kh
M6d5PzKdQIm0FEuBHsJ4wp9YxeSFm+auIXfy1sS+FWS6gFUeI12I0+VHN5FxNAg6sv0IaKVBQn7n
Fo3EJOG3+8gvlzzk+FbvoT15eJJd3iZWLSRc+cAVzDQN3qWmyROSYOAjVZTTHk3Tzn0w4uwhQfsX
nzi0FEdkRCQulFXa700fafl2kXPxpVdy4UrmomDFiGO2EQ22mirq4aYkeXdfqEkPB8NeLuPBUSeO
2cRtdOnzCP4I6FV3D4pEBrKADDZYu0RfnrpMPGWcHAOuKmoSrTqiOFBbUsaBurBwAVGcYIqhPN8V
7WAglx59QesUQdemrCXziN6q1HVT92NEtzhmqpNb6SYW07JNCwVsLleo2+3Yvh3R8VybXUIHAQdC
ZMYWFInksRLCOLp+fN+0sr0d5jZ9TUanPFZ1cZHJ/sFPRRw6JRnJnfjWqOVbDkSVcJoqH1+odl59
m80N/PB3Mj/sr9m8II3h5HJUcMyZnJV3yo+vCQ2oznoLHSuLlmuh3GmTx+mzsbx2VfqIgeOVrrva
LN58mvX4kkUqDtxh3Lqy3+MaakPfaastbMDnOEZAimD62tD6FBVRs8uq5dFypaK3p86xoy6rOCrY
TetHQj+svZjzn8MMnMwzn33RfNeT9BFdvAgwVDibcmi9TR+rbww+yGvIm/kH9d2dshZMyRAHNXzq
TARXaltDV73GHhKQRHoBun4PzjIYO+OOrGUcRWy8F3ikg85oZGCOaGwxfcchY8Xrwp65QwvWGcZv
F5SfRJEXNW2exjFJ9Zi1q1LaUzCUCNwNAhH5BF2cFG780PQmPCxlbTNy1PC+WPVVZfhZQHrThB+x
cTkLWQetyrWgsrKHeHL2lDoLBYJAVMR7MqQFfKkmvjct3iGvqq/xLeObJjfMMdM3L0nsI9Wb8MKu
Ne0eoJR4zSk8EHeXmnqVhUBcJI2KbnzRXACMazY2wwSjSfnqSvMPWjNe57DoN6Nmqnume2veRfUI
4PMMuqzbdv56yIgJfDAF9vlmOVJNXC79qipt8ZcuBuSgybeJRC7Po0FaTR6dyF+N9qmq8P/aw1ba
NIto9fkbIZQVxl2abJvR668KFA9uDIZ1wxiHG1O6D+2yaGHVD4/kPOw0EZMlgKKPLgUzEjHd5pn3
IyaRaMMaG19orVjxk8mP3oxTuGmsiFXlzoHbwXWCRiRC38zjy6xpfphJd2qT3Dv5OGECVVQ/Sawj
8a8u058cDxMYYJG+JXIleZXRUp27QpQ7j7Sae5sW+uMStdwUvGdUN9qy1RvU83Iw0DkgTV9yfU/V
vG8mcw54Jt7M0l946mhqDP2cXqZl5R27Zr5LDPtgTOM948ELOTRIv1T2Van2No1TsdESDB7oT38Y
cxFv66SwjsvYmfSz5mzrIIYMjLbbRlDKgkSmVwur813Xjne6wJ7gTwq+5IxOQV1abZvwvNuPwJ4u
I89HndPGN1menFpNXCwKWVvSstAN45Vp51e52zxEy0jFSdfikE/jz3oh9QUV7kUS44Xp8POM5oDQ
FPYdylP9p9P7zcxNMa1zalU1pep0zmuiJ+rSxHxbTBdeH+/bsq4Cqgz3GPXq1qp4+gHqAmXFs7Gx
S0JK4hGNmUIWxYLTMqxP8iuYkFDNdAfEXoXlRpY/ONngvuh6qDW5WWMtoPHHs7ggdo/d+art55NE
ILu1Bv+ZBVxsQHi9AFZMyQuC+4kJKaNO0eILIzX1S1sB2jHJG8bUONxOJQ8lrYsymPMCtXEa1UE1
osTrFqmFST1HmyrKdqOfbls93xNcsbFs4LyVTO9ykyTCRkz6pmuIZtB8d5Mv1aueajKgG4AfapCB
h1oHsGHSkQZmXVfU0Ztpih6cqr1wioymjMlAgcnVt3gyzmPsq+s8yoeDiG0jzKy+DbVZ+zLCN7ss
ytnFfxpd1cw+tvCk90WJv6R4iNz4EE1zOI/N1kZ6l+rJpZtkTNs6dmPmY5sp0hDj54w/JPO3sWhf
sdj8cCA6x+u1TZzlQaCZDZC7QNMVHQDXEqZqW9KGI+8GRVUCZbZdnH2TpHttKrKd6MwbeEmB0O9b
YUc79O17kgSeIk5tUzZsEBfcUGnsdJ+Rig2RlI7Gq1mMpz6tz4uu7bHXJSgxcz/ohbbDOrsbXe+G
rvKjXkavWWXvhERa6Nhbe0i3de3eT6K8XnoG5EuZP7vdEiIleKw9wIjom+k+G9gMybKVZpfvLK+4
oX9a7BR+PwJsrGnTQmikB5ZGVJzcDsZrIUDv/ioD9ZZJpw8YjG8SK5oOxMrUAZYSRJwjvompu2/b
foserNl59NMCMa4Fj1Y/6RIxi6v0C2RQd2YMnrKk3QQjFAEv6A1gufLkzFbBI2UD9ivis2an1b4W
CxdIalUZaI7/QrCYtY1gAa9bgQiVP9/MTEAXr7rIHTVejVX9w50FYQwTaS81yXKkROK+KtsblwH3
9bA4yUGYKW+Nx9YNJLoDbXiw5kh7TDmVPMSeD4CW+VrqHvFY3nmO9oBpayN7GoR4QH4yTBw5hloc
3Vz3RfdxH6VOUwbTappHwHiZema1MdkEKLHHZ9rr3waJfy3q3GaLV+zBmQwzSAxzV1e4UhT8yZNX
Wg957N2jpXNpa7S32LxvXaQGV0CkOlDRy4s9IcuVjblJnAHIqOXeKcangdtHEQ6D/8HdmSxHbqxZ
+okgw+QYetFmHRFATAwyODO5gZGZTMyjA47h6euDdK1LyqrStduLMqvWQpuUkkMA7v9wzneaK/ZE
8NYRopLMcY8Uafs5Y/PqTx2yzUSsVlD3Lo2Uu5W104asW+7rlrS7bnDWdNa7uimot3piHRFntD9t
o7gvpcHhzxxpozvNi9RhArZz86O2xnujYTHYsFV+1sB+bMyxF0QUx0iCDTmd1Ljc9S7qQc2MFWLj
DFxUO5eI3ZP2IyuHG7NoiBIv4VYtWrSz6Hp23FepvmEWmF947pbzlOJVqgjIIM2ac45yBHeQeeP6
aR3tSsOpDlFSf9dIijz1sFC2bpLetX10V8n0NKqBkIsyI+i37lf/tavhTcJGZ3Qk3BkeQdwwYJC+
mwuJC5YT7bIOJoyflS/tIg+uN3GccbJs9NYN5lKrbgqRLRvmHngmqmegRF+LaL2rHsvkoiN+PwGY
hMYDUhZkjqEFhTPGF0u1oZ5Hx2Q09yyGtG+oScytA60IwwRvkDdG+6rQrqhEQ0/OL7HqX2o/ldtx
jo9oAJCyAlvqiU5FFHRT9/IejSmKraa9sZYo8AWp23hABJcXRU5eJg+D7z7VGXFfYumurS7e5sq/
8wkYxNlkHJFWE5TledOuGMaAZMdne9GecXjr59ar7/EsPSCreyiHOYUxk36DibSHSobrQ9g3CnPG
tpbmqRP+aVmmwGuby6R3tCV0MFzVYdJPnFG1G9pDtx+nKWCOcSwW1AtGLKtbTM4mXkyvmm/MTqig
Vf4xLaN7A5jaVrlTzsQkQjNdhlY5vpQwr/BPEcZj0NROuUenbPzsm2l9dxsDG7vrBG7hEhyFpN+t
N11k6vSstcL0YhRmXu/abBwdEqU7FMa5GP1nGsb+0V8BvNtW1/Jyp00NnhYtyyLUmITcLLeioIAm
DLnjmsY3V8gDGb3JpQX+cj/FdftTIpKVG62TlIytlVq3ZtHhFzbS3tZOEQ52GOy1MH8wyREvALum
A6CZ8ba3nLjfE6w4vTQY5u+alKTMrW4gdQ5TMZhXnPgRl7WBbv+IerEIekBd3o5XCp+OLolraQbj
qVbJYNwMonefnKZPrjBC4t0Q4z41oyffm+9hROqf04QzucXBivdlm82fVrfcjXgRNmlrZicHGTR3
fZJlRajrev9t4hfEEyYhBULtouNN1L0wywHhN5+npFnIkgvq86fJhgWHdHaLcu0honkG13w1Y/+e
QTDctG4csCiIuykpGH3MdXYxyX8mnDWS0adIsvwuyRCuZ8ROZLWOciHzdqhhP9vOcwMEOOOxYEnM
2V6PQM2iRWx1jWd3KzpuGZA+p8XK4qBypvqurrqzGtRrjl5oI1t9eOpc81vlNS+uiwwegh6j8CZx
kQQKjZ6DpGnWVMs59fHQIGN+TXKBtMLoQAeVnCWEM4uXYvYKoE3xG+xpk2euqcUm52eytdpC79tD
OlRZu2yiuuo9BgcGjSfodth1qht3ZVwdXKmOmtU+pIN11y9EtyeTiSjEEp91ntX7OJ2nx6RBb3Qz
TEP1QV8Wf5LD612LJm/DKfWKhxi/Jyms0wqd0siYHccHBpS7OfZOyegs10lJsMddPO/rAceQkSFa
GbIkw9EVi0de8A+JeT+lmr+r/C6rUc9jSQbOqD3TCDNxjVjsPM59txy5FjscHVr1BDwqviHbPbu6
7jCf3MV/JWiMcGLDvcZW9mrzOZxru6oDwKnLi+aUPAgUbRLzv0fkd01HPyQ5jMGkL5/9hQGCk5bi
ESoCP4JjIAZkk3mc+tbfTcIZr0QSJd8h5DjfBU6Kl6EQ1qbo7ZcWKc85ScviLouR13piyi4FIGtK
Cbbom5Tw3wx7FUgb8+x1GEenRghMSESTJQZLfDl9z1x54WNhgzZ2H2y2i10nmvuxrUe0g0yfeGPC
cnV1m7mdnFmPVAGS6vKoqn44evDhD6mKmkPdCPVsTcRBbjvfeTMBrwUtRfSWUsoIbb80kBKYQ5AT
mh0AaQ1SRkMbu53NAwlmWCKmGXTzwN5bn5dHAqmTLQjQ/LToUoW8gCQUC5yfrqCQ6Tz5RqTCz8yq
wtmzoqCgVtwWg2kGaWJZO5jkMltJW079GGP40nal6XSXvlmYWFmW0p9tEXEvmA3c7xhwH0OSmYEK
jioYU8I4m+mk70l4Y36mzVCK++E6W1TShXCKI8TPatcLPLWbtptUqPRGHuZGuLupXKFpDQ7gYw1f
9LbDQHxKY1sbMd/PdVg7VrydvTh+dPVcXKpsuNFKImkddJnfij5NvlUyE2C95AiOsHH1DzOBfggi
yfrySLNgSWBNajPEafdBdnli32QysgP26AWEhk4a35t10ky/hFK6jgYKFd4diIcTOlQeyBl5M+g7
4A4J6l4M4WGzDIoBkgeGs+BIw4R+X+twEP3NYPNAHuauY1KhMbXm/R7FsI37zP9YdIVTaduQh0jF
7UGpOxkJwOMjrIOkYkrNbPdk9EZqf/X9qHh7gRQRJFwuVfdOjmc3vgHb5S4wciLKP32zSqcbHcNY
ehzLQcZgMdriRZb971sJuDzBIHm9NpnpNToIEqq3LRJMBinGoBv7to0sceSucGpaICdOH4mncz7j
MnauLQ1/fHB/Xydgc5LZkfJ0tikoKnkYSPP27guYATh4feVaYdTLfDyQLdW/1iDOkm0Ff3I8TGqy
sn4zT2z5GYS4WnZKzIlA0mQeAH+CysA2dxrJay9vrdaersU8ZF0ITdQ6JEo5Pqx3YClb8M0Z82z8
Jvpn2ZJGXZa6V3/1pibtu1k5EO8ygSCeVZkA+QJ2TZvCboJ9cmAsXyo4oI6uBSwvwQ1wc2lMelTj
5ycrhfwXZExVYb6YZByrvbFo97M9MZH12s/SdfeWOe79sXmY4Ly91RnjZ9/4rkH8Lmt51+VNqDrp
MBduOG58oz0oRsz3C+PWnScT48yn/S2hqsV+/+X1+hLk7rh8kwWGfyytm1l6NUUQszs6LuYNwTzS
+fTT6OzmjIHL2sQnoV03Lq3me5eMXbxmv7M2iqUR0sWTNakssD9x9yP1vYPSxncj7p3b2sGZnftT
GKu4veN/sR8ZmedPlj+IF+LWs8Mgpk+vt7m6k8U9tFTbAS1UMmyK1nRPON2XTZa7Hh8xY8pAdtD1
8AIrH1O8rfe1c4/5yXN3ma84DabOmffSxgWyqZp54hVx2tK6wZRXfcb2iIEK3o6yT60cS7w3WJOz
1aVlZuMhA8QXbW2Rd96uSnr6ghomhgsW1x4GpjuFv+ZqzvYNXE0oqW3jCX+bYLarAgvag3uuUk1C
NUCPWoY8MJ4MLaUm/eyWUhN30aBcIh7qVHMDW0NiEFWLyC8GRkPnPDa6VeNUYjhxMJRpLrto6vm+
XbdFNoZmhC0sag44fnXbm/k9FfMUP/XFXFg3OcYsFglK49/YTdlE6Xrt9zurkTqWjSq66UA89OFU
+TIJE5TZOqeLF3ubGtKrdVMay2w95tbYGWfIibI46CkYmINHJHvTAo5cjwnlZUP5rhwwkFdbWll5
yVvWOjtgqRLTPH4/CXnNKXXt4juNmR74m0mRQmxZnA2QGkwzu/Yutjs6LNPN5xMiWK5EfB93PMNL
H3bK6rUAZ3s8vgxkiQdWNzUp1vREHkqNNpDg1ia65nrTHdCRjevO56XtpeFtokb6ICXYXsbUnbdL
XKVHdnE/fXd55UqlyaIAP7fgp+44vPtzajvnSnnFoUx8eF3tsCo/RmY5luj3pVkvAaakGlYpPCKj
xfuvAaI5JhKvcLcu3+eJvdZWOIP1Y/AyLWRnHr1FlSmRrTZotktJUkgoR0RJdPk42A6MoKktVYdd
rOqahKIu5VkQ0mrPhWsxCEoKqM/lNK+OX0/SdPmZoA2pIqiV+ZzteJap3HF6yad1rRIOPpf0hKuP
x9zyqu+tls/B0ImbOMrzzyk25nvN8M17iLZjuh8h02xdbYmPi64/DmaF5kfoaYg8w2GQUwAsNwsZ
befWlyHuOhgiHBHtaaIh26Pe/ipiLdvlUKIfzc6kq2EgZ/OTzAvx6TVmaz60x4T1yTtxeOMOqreE
RGsjU3cF6AO91vidzmlDNTsz3lo63T4s0kpPFYCGq0unenV57rZ4oF7taiFLg02t+VkwRWBx5vbm
jg3H/JyzaH1Jcqu+zw33Db17sxuNEqTopKJ7MEvNFOTefC27SOdkgNXlmlVz8brOZVjfe3e5P4wR
ozw+J30ucraTMlfHzu+LPf5E/3MkEnXfqBEgDsyoWyvSh43LhJLuW5gbJ1lPuzZ5MfTIOrvN8Nnl
ZgGR1Tu6aTTdzFPr7Lgx+lu/R96OvAhfPZ/2h5tCNt8ZrTkHeVetM9LMUnXINtEKCtHi9MNcYn8O
WhID6IL0aQTYjXjC8tGZP2AjZ+MGcLlJ25+lV5/F3Vtiz/0bkXZcE5Z+r/E3XSxjce4GjP4LBUa1
nHQ2xz7S6SW/HSlFQgnc9IctWlzPSyKvWjecMoiOGquU0T0wUGBqJTrQzRsjE3ayzevF+kYAm7fp
Z68NrHqubsHT6Nht0QFsPMSVC2jeLN+XmV4EDkIdtNv6krwnkKRDDSAZdjz22qxgm4Zz1RsQcjUT
c+LE7NGcmeclYWYIF4tkkQS4NghToTPdH7HeqM7zdiDk3UdLr2gHUFTuWUj6LPUAj++TAqjJxtUK
fRuP1RIutt5eYk11ny7msdssV18D+ZgtvdJypKeJt24d9enOInzyWKEeP7YOhajIfXE2UmZZEU7l
vd2Oqbbpl8i+n0x3/NbIBq5YBCn5ssaoPlQ4fPd+R5YtoHXvlgGOh0coOiixHOjf0lBCit40+vSA
JkR7wr7Q33dsxShf0zrk+Uce4etZSCqa9SoNsXZukbCOseBJ3ExT7T5EKQoA7OXF0cdjfGiyITrg
emRCl/q7zNPrE6/sESrc8g01HVPtmNmjnjndPdR/uUso++lo8Ro9DjAT3kZhxreQGhR3s5kwx3HM
O3PyX3Jnna8aZZntIQCmO71GW4AcLwFV65f0dtI85CnkyyjJh+tC7jdlRhHx/Cc+1OlI/ijz6qvI
qnHbtcPwoTLTvcUi2cpNQ2QgQ7qBr8NOj2X3tNVZiW+90UwobLICspQMvcJYcRAitFvtMEWVOgon
XpiWipNpju0W/y+YjXr+Jgkhh2CsnmHZfhc9MpNaW7GwjY2dXr+pyeCxKRfQC8L+pCZqHaI1DLPs
Q61c6xuNTOBqxm/FXGW6yenGgXlNyQOj8Oo86cWDonJWHsDBXS1pJ7SBdeTqgTvVBCEwapppmeNS
m5Oz7No0hOISn9F59HwQnIn+6HMBl8ywCrU8LvpY73IO0UDxEG+LEVa/hU0/HuwnV88+S/RiofAM
yEv2GFB7Gc+9kR8YtWen0p/fG2nIwON386XV3EepNab21rHm58VrRhDO6YhkkNi5GSLK5CUnDTzy
a1RGJQNLd4U1pUbGWalKCfk9ojEYRm6yDehs7Qy/gJG2GrUnrBP9yRzG+QwajSstGfKDzzSNIfwk
72TrMVByiw7Xd5mcV7TFNkGoeethhQhsxs6z7el7Zoo0IbRd28qzUP75Sl+hWc1TqmvIlThUg4rs
sbDmFgztxcywUpWgjJi9XGJcK2GtY6yqQP1sDen6576C05qQ5/SgR+58s8xD+ywimtiSSeWbRjL2
PGuneh50c6eyur5hir3V++49HUR5HQbhn0mESE84dIxD22nyOfJs49y1undTx237g+GxfgYwF5+B
F0GXsdIBvXKm36Hw0qKA84ytA2sylj4xWX99Vh4agkk3vrfWjDW28mmy8mAuKj80TU307C1EfyWr
SLv1UtYWMY3/U6M13jVCcUow9IrviJdp2aq5qB90s/nwLFndyILrMJSzqg9uUztBas/kYUxz/+n3
bPkLRNUbmjuO59I8OxOt12VmzP0Qjwmb4aWMW2OrGPWeNMWocS0Z2QDVKohaI99FujvtmZkYJxJP
AcFH/ARVhwArG5lshnkh5cmZJr+BxzR7pzrvyTenJnufOWmmA2+1/9jVeRFvs6acdokr5cwmU6sP
82RwBqRFHxCowhQJnhkRDtDcaOy77jXqKDGZfXh+t4Pzl8sNkzv9PHWafYqZqZhba2jdZzs29Z9g
Jf1D31GTqTmx9edGOPJ+tG3tuUoH8wKepTst/fKatV55mWix7q1MdKcycuoHKBzlimwpraPjtkPH
GN0ku2pkObazcMbvYJbPF0b7RSBoDPWNYoxfA44kkG/jqNhgfh13yt5pfdxtHafXwTHgqPs+g6kY
At9couek7fOfVh757FQ07gLPW9ES4KpRREEM4pFPayhNDcmFT2Yzk/WAKs70dmndCmpgQ557KUla
BcpWMnNY0IDRN45Ifl0jlP0CDZ9F+yMaBsJj5gHqaUK38FSOnH7OjDJuC1jJu2sZ6AHjWIzOeLHR
VFA8ZU588oiC2dKRO9bBhDS60Zsy7TfwGVl52JMSgMZUA5HPsIf4S+8zPEsr07ABBHciqcH4tOTY
nnriAJudsCa2GPBdG9A/m5jYwks9auDel+UzmSqPjTy771xwjo1pepPn7nRrTXoeuo02NqwG1y7Z
rn/Y3njs9SbatH52IWfxW8pDzjRxSs1tWic4+1PhBe1k5zQ2TVOCdCigFggUU8R9xB2nHtX2wYgg
OaZmymRpsLJ2G5tRvTfiEpA7dAmS6gwHgBCMDJu8bfc7Y7w07NpqLwV0xmSo5KWAFrPtilxnfYVF
AUm2s1nBp4xXhA8SpyuPJk3D1pq87wDGEDkgptzDTe1fMyKnjn4dxTiT+7Y7MI5qeYEQQtDsYuhq
p/jK7xsdEXq8M1iuCe0p2LBwwYgT5snM8HjhQ9IA/u8Wthja2ScW5kmtdMidU45keFZadVlsY7l6
sFKYys+xtpw4V9nRumyPqaAYerEftVkGbUoePi+Y0j47yriiRufP9EBySLNALludiRkSFRqS+ACm
3ep2Qh9VECMsCRn/adA8RvsBFCXeUMavlLI2IqxJvCtLYMWF+8jTBwn8QIfVvy1Ajw6G1RQUDl41
bioJxcAaBAvVprbdt05oaAVd0p0ufSSgiukT3wdFX8TOi345hh2705Qk/oiRpixmZqBDVS/HlAHs
PxVdIqn8k1wZySUqHUcHggmVwEUDzp//SbtPXl1vK0iaf8jpF68jWWIsHSfbMJhH1GNTInBmrV1n
70bHefT6D5b1LotggH8YZHy64MNIMg1P7FQhcOU0nK4+G0mqsWwC/bf01mDuGgBG2lfZzyxn8qEu
xz/0w/9tjr7v0//6jtCiS6Gz/O/9V337UX7J/wl48NUW/F/7/p7quP6z6c9c//N/uP5+45Nfdep0
r56BRh57wz8w9fpvBjogyPD8AyWP4O1/x4Mbxm+864I/hl5vQmX8dzy485thQAVg9YM7RUc/+i/h
wYku/+vDiUjaFvz9Lip6MkT/g/8CPN4s3OwnXZ/t7Ctu4RsXvcJ8IerVkVu6p275aNx6vrWq0jdu
aJtJTR1TH9u9aZQ/XSaT+QY1QnSNQfS9ZKalvydj3jzjtkj0wDSHtdESLfv4JNZNamxf8XgDXbSA
3kB92lDbx7BojBb1Ri7UcNf0WrRspZ/07jbx3KrbRLZdX60CofnBbDu9oTprrW/GKG2SnAgZMV5p
7aJk30nlJ/s4S5Pp4hAPcUSZWOq7MTOc9rkymhpql0Y992zhls0DUFpeaM/5CACyqPMpUG7vtBkx
Gw2sMHdsZn/j1ok2HB3oZM0+a/3aCCenMrIHaTfMW/qYpSp8EBueWByXF4S3jNCZjPb2Llczioop
kd2nlkEEDz2nz5D55HV+R7QHCUnSTdOrMuwMDfocobAK/H5Cng9es1PzXYfeClEKjulu27doLRm0
wPrjbCdE4IYGjZvVbt3hqTBomhhHVJ4fLu2sy4oQslLJH3VUamw/Nad5FjjubknQoAANJRlbiDEt
Mx7uXcsyfsBfjNRWJybpp90TnqVKl+My6yj7276BC9ra+ViHjTJEuZIQfthR5M8b/GgyD3y1hlrr
ZWF44bwedpuxQl3qISkSFBG+mhli15G1USCm8eGZ/pJACxCLjgQia2+oILhyY9XkwPn0XCu2AhPq
T+BlMWlBOWfillF3RPkDKHjaOJmP1Khul/aHRHaX7EdfmEhAmTbYG1dPCMRhi0MwiGyl/5wVHKCq
Blq18bJyXjB4IkvcxU0bvUkAhykCr8z+wBTL9nEirpQ30lZAmYf8sVVsJzbQJ/N2O4KaZuIsXNgg
QtNfAQDK+gyTXiYIVyXTV9Ma3WcHy2aOQMA1GSb2LsxIC/XeD6d1JIzjxZyXHdS2qdma6JnYIjsw
SJa0Tb+W1MuQflCq3ZspsW0B0Lz6E4jgeI6TBPIvevOkZCIgehnMbVG9TcLsPzMSzxY4gKX7Za4i
seO8+NknS6bkOpNomG5TdDZINZEms4FKNM1E8rfOElw1MOvIGtCOAD4dAEZIYFEvQJ7ktsRTpm+g
gC1EUuQVQt1KgEUi7AtlFkko4zFDrx8CPmI8VOpJ0nN/TdNIywdas7F6aEr9IPlU294p3i1fyyFg
93W/ndKcaYrFYPWzmK3S3tilh8UAegbAZ7d0o4NXmwr+azxVztZLTV/bLUbGt9prpvNoZTiSoYk1
/We3eH4bkASQGeECUmbvTwqSCT+DK/beqHfmdmaJJbcRW6IYpnCvPfdt1GoU32n0VUC9aEOoC3F3
s7AsRdZkWGyfoWKW9wvDrQv4S63aZUuRfU1AVp4T5qbaCmfmt9dTEz7EsyQrQDYzQ9nMVLD2O734
GDDovfPETHqg57lXHypOFJ8fOWpOrixtc2NNsfNskp43kt7psfACm8tQCZ+LdrZVJL7GdLRWuZ9y
bmpjADdiA3IxN6kEth80RdUhgVnWKLvaVWoNE+nsfeUnhdphikr2NBNOfnRqJKp/VDL/0v3//2cW
DSXZf32//5/liyyaNPv4SwYI/8sfd7zQf1tNVbaDmcbGxWhy+/9xx9v2bxjBhCCBY/U34qn8v85+
2/iNXHlcWDr1ATWChyXoH85+y/vNQgLsEG7M4Wut1KJ/IYnmFx/gSo3B8GjR0CHQN/Vf862XRE/I
FOUmdlE8HLQ20r5pg13e/ukXggYfskT1Z9zYL6QlfCx4RV2+VwelgOlZv0adV74yjMUVRsC62j3O
rr1q6YjWdMx5fJ2RS47m2BwQAJdBI6sZbWTcHKbcyD+cqegvzqJgafZV6jCexAezYA1nGxO1/ySS
9Rej1fptUlXxfRDxgwvuV3JQSri0NPPKDDBSy/1Ur5PMcvHj89BPXzHKGNSBSrFvpxj/J7+hXwqt
P770SqGySLwV3Np/7QKI9hrTmUsxWJK8oNGR/WtfYjEC39yFy+C2yAj76KMEngxAR2clnCXyFbaj
vJROFxiFmv+JZfw/eTSECSXNcvimsFX/Yr3NEsLk9aEygrlbBdGQ0PB1uGX5/e9/8v/sy/iCiN/1
+Vuf+b/+4C3Uv9KW/YQIvOyOWc+8lAa4C/8fvgrvi+vxTlEh/9pkOQ2uI6+dMJos/rZAx0OadfT5
919k/Yz+1Mmtn6EjoHToVDa43p1fnOigxEbPz0nVKNLIutgOWMYZReuDySp7h+iv3xa+XQR//0XX
389fvignCA0CmAq+OK/xL4490MpRxajNDJhNvjd5nV5hL6HAgEj7btZw4dw5L0NZWoygITe8/P1X
/w+f3vrVOUHoUQxsvr9aRjEwJJNkqxg4qrgKv3avECiHh7//ItbvYIS//JC/W5VplclDclcOx18f
krgxRt5GmWGh1+bdKJLxwvQoOxGmV8BtjOPsGzdvzl676i7daMX7xYSe6wBWQi4pv3yTdV6jQ5lG
PBhX08ZW1vgOQAgKWiTGMxEexWnw0gyyUa4AcvMTudGCJ4kdXHZfGRCEVh+e8y1qFYAKLdfl3isl
g9M0U2mghIP2PTdtBTQ11ofnoZvToIOXwaBdFPeT1Y4oArqVul8ve/hF7jayCxorNipPJKQiCR9G
tZv5mOdtzqEcZK2DEKRwq0vRZc7WmmcrFJD0NlZbfM2xbL7wll2sYopOcMasORj1CPm3MCJWrzUS
JWvK3LM+Fv7JapGPkJ9owUSwi+HERqQ5JdGYPUve/3azRk/KbRMjFY75TVHDN43xbeXEBlVfvdL2
dFu4ZgX/DYy8GybTCPScNSMHV0OoRTPb8obxVhhLQEbeUvWhX8zq1bFcohWz0t9hMLeRAXuSEadU
ywcrXZygnZRgdWEaFbgE0yVAg1g/zKWp3qRVeEHRssIwM1fAkHOmg+cMMWGWRb4p5qY9gumzDi4R
oUfXJlGzq4XWniw+wq2TTm9J3anAsSh9BIk/ByRrCNJ0HRmtRhRLBsl+t8DKPw720Oy5pd0HVLjv
CR/OlTlNuCwWiQCO1l+zbPDRxfdO0Ou1OtSkqezMcdxEKnqcB+0hxpN5bHU9zDvMOMACwiVlLs4i
6oPiMyHznXAAJ2rsA7Z0Ewh1Ptz0k42SX7QqyAtx6GdE0FnG2F5ra/nuDj1wJ1J9G7wAHVPIshpu
Eoyh22FMXwuj28lcPw+p+TmURo/gU1zTXD4gWV2CJU4bpn6xf3U6rzzWmm2u3rhzUue3RpWJwHVB
edu6+e5lhzqrv/dWcSO14QWwfUcAcn+K9GrlM6sjPjdY0fRUgQFne2fGiBRGDJsoBUzWqrmhQKB2
gtgoFueBmuQUGIwYxYLnsJ+I4rHNR9pYPFddph/wVcU7epEhZPG8ieb+3psFbu7KlhgurDvdy25T
KMA7lunIjohcxC+Zs3M1O2wLdoTkXgIpkV4K2L0ylwepQfBOWhVdow6JgOfIfToP6mImiQqqPJ6I
Vxk0+o6ORJbKDdKynC+qmdHXxyx3RCPVQRIlMLfjAY3UN4nK5OCl1VulkJnUk7jDen+vIUd49uta
Xc1C97+pgQUs++G7FrbGtSrFvE3HttoZWrcEZqd+CAJSZsvl2xbN1YmnfQVXPhoWBpta1yFKb+RO
4TkFcxM/16bNxm8qzlHOL8033lXaoCk0548ir+adVnmfbMoOhjQUgFoTqMzGTM3+ERkTFswa7bvy
Rl4t2y6/x2LeYyo4Q4BES+7XbwBWm1ctnX6gGMdfxeZsVxTawR7d5VZO2ncN98eW7Q8BM1aGlAQq
frlpRvozniqiq3UerZ7wTcYZ8jMiOIvcirWXTt41C7dBjScjTdqLg7KW3aTkBV0PwVkcTRETdcpA
eT+njFtb199DuHY2jaMF9oTGeSmORruwS9MISVHz768TBhYdD66ZWWDmyoaUGp8DXLp72fWnEZ9D
ls2nwR2sk4iHxd6U84dqtWqz2IIHhY+4bobXLmGmm8v5Gzr622Eoq6AdfbbBnYgC26rsT/Q8bHRB
gByxDT2jbnwjmrP4J4UcteKvF7LNxA5aHa8kVG5u5r/eVYVkSN2muEV8TVvmELV+U4X6pHAOQYDU
vrxF/J5+AE50OPqO6tIABl27wFUiciqkFU0e0rTkWYgmi+1qUdb15ygH/yMqqKFDA/lhMKp+fBrG
Wv4EQ0BitgHQXz/IoiVpvZXD/D4zg/vU0kXHfpzPPUUVVtMyjAfRXPysLz+grmhDQB8tSDun5Gah
T7rQCJaQpGjXY3YHc+5jsBtkeDSiPV84Wxrk7MT2SK5cV2qhSqfyk0fOvOvRI191ERN0ZqokFuGc
aOmVcU9Nem7cZiRP6XhWDRLfy1MqFda1GfoqQ3dvkmj5hyi/je3Je9BJUcv2xOyo5jiNmF0TbWQk
4A7O8oGkZVVguCJd7hOwDUOgt92q//Lor3a+PbYuY4IRVycS4hEYQUmGG2kuUQ3Z120b9t0ADXZj
V3GY2VFf3oEkIRgKj55gAlau0CezzwGVRBY3ilCSXyY5QkRLF6Z/s5KFXFqWCVNiY9tGiWFHFyPI
5pFJHqIK9YAu1y13adFh8RtNt8k39F2shpmCEJeV5115SWFJwulzutXEbwKLOFm6O/pBZ43O6gtO
IVlg32Ugypwsf51cDalBOgB8Z8uHYm/nmhlr8CguzQzbHf6as+9O/irS66MDqjphgGrIXR1Tss34
IGcsOR+KYSAhzl/HHyRtYTnZOm4U/xBupbAjRXEL5VXNtb8Tmki/bFlwvJeqqHYmZCWAr0VRURwk
pQ3Vnpkp9A59bCA7ISdkpZrFpYOuwFHvw5yzT0rLqW2DweSquHVAdOY3rug8fAWlXbHNRepTVem2
0idg7zwWNfxwOc2sXGIzPWb/xt55LUeOJF36XfYeY9DiFkBKqqIoxRtYVXc1tNZ4+v8Lztj+TDAt
0zh7uzPW3ayicIby8HA/fs6gDss3xwZ06cOiEHyX2hLtMTQdHOSfrVg/JmatN/6UAUD2eqQZiI4E
3fOmy6f+a1PIuOTSCqZnFHRSgFHcBrR7GCOpJYCd1mOtRhCFoy9BBzRINmQL0LxLNW+ZW2VTNYsa
MoEh8GsS7W+1MvipXYom5BtnK22ezTLufkSKIj2aiND/4EcCdUppkfir57H2q56z6Zc618YXtnxT
02tMj8h+Vq2p9OUwGR5mrS5UlFxy2k2UvgHYQ+uf9TOsVYPOBAQ0UncYLbrDcJwxQARkBeF3HUyw
fv04sVxpO/7VgkCPfdpOOq5GLRohsoZzV2G/DsZTHFrU3eHyJICKB5m8Ly7cMn2jCpPvkmRngWfE
TR+L1rThlixi8gtVpDbwJ1PlCtOVKZ45Q630DQVZJmKulGkABFBDUQPSkUq9FJbqEbbCLn2wFOTg
plBSA3hZium2SC26t6FaCEqvHhEihJvWaQFJkeS6axx5NrbV2NHRinSP/UolHxoVzkpb03CXDg9l
mI4kIGMnNXYt0OLU0wMaw90m1Zwfi2wlQDDNRQVREPU6NzwdgXQEgzJS3bRHE4bAxP5l6M30dW5K
FVVOJYMBJB4LrdviJoxv+ZzIAOXLvEp3MOotOLBeNMF15mJSKZytv7PZTDeT1Mz1DaLk0v04y8H3
xclU8+iwO+KNwoKNXPJylB0nHYIDUDhhz2MBqD5tMezDcV8ojWP4tHKNtG1TMnmYRrWFimROg8fa
6mj77+RBT4hOODN0TVpUyucma+jjT6UFpgsW72/8KynBinY9mO0pgdjU7GP9GT7qMNrMltZ+WUZl
iR8gsFXqXQqL6f1gQKwEQ0xKPx54I1kmaUv86WqgGalpkNl4caDbfclGVHu8oaxtOl3sKa1cA3ju
g1nPzW9nDFH4mEMT9m6ZGv4jr4zkB/2udFqVg6E96HqgNj6yjeFvky1yQAedx0NtA3JALBa8oas7
bVN4rXBWoPxtpfYQF2u+WaUgDqoNfSq8ibdWc1PLI7pdchaNv6OS9ho3AmVh+EAVW5gUirBwTWly
nqi+aiSPzVrlOgJldztmVf1ok/b+q9Kl6nmYebh4gV20vwLatg95ChwXd1q0tjcVxgCcg5H9lKZo
UT2k/VAPVMjwf53VuIs2g5Jl0AmP/BqHuRpJjWoJ5eKd0nbBXyql/j8wZJaiX0MavnR2Kf0hzU/O
nJKzo/lwF4w7uwy5OYtKM17lHDa2Ta314Xcw9TDBoTRAa27T2PDBFTbyacCUG/N16cPqqYffBt5X
owx5JwBO1F1TR72Hfm9ADa41K1xNVhEDoB1JuXvZHODHyACDqtenMP0K02s7+hFkOLQdkhx7iAVJ
TCNHIGtUAzYbryjkFg3ClBZ+d1CQqHNDwheghPqQ/dLQEt2GoxxzAkJQ87R2m2g40oj1tUOentDK
hPeYBmsHaJnaaUousMODSQW5QjwqXewu85aK9BENZXSmI2UyvqixFFquqFE8gWURG0u8ZaiBvtAo
Nj51gI0nAIB5/mXsQCn5YDgtC1oRqUMVCkVALjwUW39H9KKDnoVfmOa6tmm/pa1pP2gQwmmUHkv0
4+0iGpDIcEZKZMsQZY80RIOJS2FYRsLIKEveMODCcKVTNP+uBpWOs9xa0u/dAF2eN1kdN7okwTni
SgPN4iTK2zp6MdEvIdpPop/gzMwJPTlpuMktOp2ACtiIiVHRf2qmAiCYqgaoulDQ60XTD8QK23yw
jMrrYFoB8+EE9jPXBTw4qR0KChxoqJxtbI7wYEtS31KSgkAEjF+V/KJEAuK+6LPW/s7DKG79wJ6W
5WsbaGpxMOI2BAelBD8H1FlRZeJCoombC3LekK3sniGFnxqv72nw/m7bPSgW0aMPiMNG8g+AuTyS
gpispt12ihpAlCGQH7mWjY9Zb9CiaRFA9G6QU4nxgZUMbGmCuJ02OLW0icu5/qlZaN9t52Senbtq
bBeKZpIiG25OrVc8ciHbaXtjQV4TVnB4+uxWzrYaf7FbcnI72wIU5XOTQHni1qD//lixykU4Ujh2
6ElCtcQ1ied6AENNH26cVs/+RGmNA1HTOjRF9EKrS5h31YPepXRxpEXcBP7lXJPyIQdM+K5BkqnK
cEOpzlsq+x0cA2q0yVIB1m9aCi8vKAaCAI2NGEUziyZrOhZ0gHFGrtwmOnhBCFQa5K6rnpa0Am0D
1PRa+1A7wwQJhlRJdJoUaAwzE5SMUV9Q/gbxPP37d/7/hZf/cxlZ4Ta/ljh7j634X2gFOJ1/2bD/
A1wgKysbb4nl/2ArLO1f8CzLqm6QThTlFXKq/1FeN/7FAhugcMjykCgm7/1/Cy+Qb/2LvC5POrqT
YW8FG/GZyovIOP9vSlMkvIH7YB8Eh6ZArrJKFmtSWCRoyZEzgnOF4JM4tNn1eOfyGC5G0l1JgH80
xwmzqfTQKKiDEVnVFyrJombd6fTz8UQ2AJCmvMQpZMe0MIU6MI5PpfXF8HSoqkm3w6tp6zBMnr6C
6dtLKcvXk1sjw/dED4H5Usdmsrt8WuEAPZ1GmOpUmfqSTglLNqHuXJUP+CtFUiLl8ebwsH3Y+9ut
625v7rZb39/eefz5zuffvu+5ez7y7262B/fA19zd8cej7/O5vX/kc5sjH/LV28Phwd/z2Tu++cCX
et6Bn7bdufxIfrz4km3J9x9etg+HAz/N5ce5G/Hp7WHrvfIl/AquJ/6Gj/nDxnW9vbfHLl/LT/yy
e+DH3/g+P+qVvzls3M2Gn/jDv3MPhxf3sPH4ns1m4208zxNftuH7+Xnih3m3fHDHSPiNnoT53d47
ftscxZdujgd34917Ph8z6v2uZPAev912s7/1vO3hbit+UX63Hd/55P3ip+750uP9837/LKaJiRLf
7d/d5a4w++zx15eXbCUYYaxXzFkpDACBbnU5UR7vtg+vh+0Lg9p4v7z90Xu+Ygms08kR+2BpdcRA
x2Vqx97Y+o8/fj+E7oO7+Xnvye4VO9opaeLHEamnex0kCeBWYYcl+nF4emKdPeabJdnf3Pk3nneF
8Xgl0vDR4CrFFCgdtyIG7/zXF3YL63R5jfBzV6ZOHLt3t2CrVha0Qlh4vNneiA29vXv7P/99eN1y
Nh7Yq3evd9vXu4fa5eDcvb6ylu7tjo11eNoddrvdZre7de/ZYUfvZs92/nl7+7Ydb13vfs96c/I4
Fr73eOO5nM/N8dG7uWH3Hff7K8O5NppV9U+XhyGgnvno//BfODfM2LVd/UbS+86df9hr4ld4N2EL
nrwwMHGzfX0INxxLjvuDOPBM2xP/O7g7PhKnOnQZ4fGfPSQ17j/+fr//Z3Qfn69tkbda9aVfaOWA
886mr1FsyofDy8PW+2d/iN3tbism/W6Lj/Of74SbZGFYiI2LD/TEH/2H7Yv/cni683+U+Lad++Pm
95YfwFAedu7u5cvA9Pl4kafDjn23ObLPK3dz/ytxj88ste+rrv/Ihnh13K+bezzJ1nf3/uYRP3S8
Ew7m8toaYq9fGqeI595NfFpKZEnZqTjsO/cHPndw+b1/7rbu0789M8PDid54/s2WX2KD3738G2hr
RbEPa7+6gxZrhgBATPUP3Psds3An/Nrds//gezeHA956/8ppwVnj8bkldptNjXvdbplzrp69uAX8
HyzO9tU/PDzgsNk3D0+h635nF21ZE26JzZFT+AOvfXTffNlhd3g4PP05hO6fJ/FDf788vMbuy+L+
Dt0Dzg4/9PDEH//8YTfi8/fe/TM+lv8+7p83z/t/PFz+/tl94RaZXDd0dxzV77f399/vj/vN18Nx
//fzIzeF98h14G02z77765aLaP944z9zRN3N8XiLzz7umXqfWX2bZkb+D9PN5YpF7pb9Hffy3Y23
39xz1N++8Nszfy2cwrN/8/jjBxvR+/vKilw+76q8umLsMCgliyuGW/KGf9i7uzufK4+j73r+8d+X
nHdlH4BYuLgVQdastuJgWUOJWWwyHXcPnH+OmrAqbu/a5RS5v8Vdj7vkXBxcvhDvsH0StzILzcLz
0RPfcHDvCQi2fCS+93DY3fPf/TOT5h+9x7fAhmndiluTE3XPyT28hQv745EDKbb6VuzBh61wp5G7
Zwsx/XjrrY8/vhHL6O9/3BHp+PsHn++5vADidvjfMwm5NfGsDWrYNFVwSvJazmFYKLcCHSG7r0oU
tbtq8GgKvUaLfLrK/7GiEf7phH0q9Pen010ifxTYGtn1oEicDTBbSEmLKXsNQdOiiOpIV1BMH0dl
yAT/iJYrug2ZufBE7zxNJhBMzmQ3UMI6+ja2x2kLqk65UkA6ZwUyLwjMhdyHIa9GpQgUQiMHyEDo
kfpdjuv8AHHScmWzfpw7QwZCTi8urPO6sQ6bmzqTwU87DQlwPQJH7cDrQKObYZDLcGB7dhUUMl8u
74rTJ4hYL8BVBhgVWh0MATY7nT+n0KBqGcBHluS/jzKElqT90+RO7m3zyvDOmOLlxzvHAUnFE2E1
iWqVy2Xep5jK4FEYHLpqqxhauDbJsyuYsTMzaeogX1SLaQSUt3L+RgUpHPR2DfhlCD36ODH3Js83
6Ec152FsSmt/eRbP7I/39taqGnNXLrBQYK8BlVLtobKppE0ymPEVO+em0FBBBRoqwzOd1RQGub3M
cWkAvc/qaBC6Mwkqs3G/vGrhUF8xdm4SYXygYZh3OXqM4vPvjpZT02vXJjNQlFmFFRkg4H1kmlQp
dApe8LzrVxzU2cGBQ0TnDK5vWjBO7cGBEdhdDF5BIWfnGk4CWU8HWQ28zeGV83zOFDIIQj5OqGCK
Xo33Q1Mkw0ilCcbXGfyv36mZed+Cj3adPGyuHDAR0p26XYbyztTqgA2LVcG784bCKB+iyAp3djrX
3yxF029HQMffEKD+8fnd+N7kh4lEnWdMFSYykiE6bQJjG7ddeOU4n9vzpgKEVggS0SWz2oswsEaA
zSPKrrHTf0nLClpIu9CuCEectcJmFzA23bDWNPuBEeh15Fg1iWt6kLWpNLcw3ptXUhbntjoCTjpJ
KYV2r/Xzt3GsuIlrGiykBtglPfRZeszQOfknr9roxcFfdVcO19kdaIM/JmJBX0RfRUOJFGVNbILz
6siX7bKh/0kTw2+1Vq3N5zeDJQMfEjcX3E7iF3l3ik3qYeFo4DKQO7foYWttX88Akly2snr9inuE
pI6j27Q7CqDlm2jjOzN0TMZk4un7qbVGg9wbwlNjATFXQbdCj1KpUU81dgHcITvN6KDSRVpPdH3A
A3H5N/m4YYBOA+MEKay8hSOn43XinIflwC2DRmNmPhYtpGoHaMry9soKrjAl/x6yhvykDEuEYSjr
0GNqQ6QHp7KBtZfGVzmjvaKuKw1KweYupD52bNqKAlNaKpSo+tyb5jSi1uB1SuccetqhroRCHz2N
w+XKiUTaF1C0tjr2IyKoNt02VK5lQfo9kiQHAdGNoeaPcqhSdW4G86mlrjpdWf2Pc45lFSA52sfa
x/AIcdsp7xVuikkDMQRteeotWl9cWdmz43tnZXWpQy/sLGGN0+ZZN8DRmKneCDZ+l1Momp2fZUJP
2Gf3EuNigZk4sNY0/J3uJduiQE1EWbvabDcQp0ADOtBsdWX2PjofrJgaMaypKWTFV/dsUapB2lod
lerQMZ9Ak8CFAg/ZToYT4zd1yGV7eVTn5pEtK/oRDc7J2iPABkkCHwY42rJGvfIRCZZu1ABMkg14
9k4dZpidppAo8Mo4r9ldjROkKAAUGDzcDNKam2Qsy0MV9csdeuLNTW8buieniXLF/Z2bXBFtyuga
i6aOlfubKmiKs6YQMADF+NFJ9ClvVFrsd2PhyPSXF1L3/fL0ip94euHTBaoowNrpFaWYsfLs9E6O
hdHSHjkELV3Zdd34Wk6PvFRMnw87CaWJYGhYkQGai07V974d7OYCg48OBAYUFr1LQDmnzvh8MO0Y
SNTR3SoaYijanFop5rYEODrDXGJV405LASWmifUo09LoCmjE5ek740tOrIld9O4iGUPVbCcTbwVF
GIBbLbZSE+aVBmGVy4ZEfLJaJ8sy4LZmd+iUlVbxC+c4RhEOlCe0He0xsqV8hzqDfAR3Zm8qyxxe
plGCBy4njTR+/ig4tB/RTUnDEJHuapBWOtkLzIY0dEqd85zVQo5CRpy5QuLgUDYm2KIqCowrIz6z
M9GH46FMhG2yb1YXBG8SE6wAOnfg0SFz1uCnrJQEDQLEcj/vqxGheouu6VThejxdRbtqZ6ic4HaD
pWlATLnuD7nWGccYtck9SqFdBPce1eJPLykpDvIOBCK26JM5tdpEtbp0HVa13lRBGcSx7Y9x2UIF
p/X3E9yKID2c1qtjAAqXTX/YtuLSpZMKmT+VK2PdpWQEY1HVNR4lTOA6VOVC25KLGa5ozH9YQayQ
fYDPU0b/+oNvaQCfNuPCnl3iDpq7tk9AqMbw6SHkUVyRbD83IiF9xwvQIpfzpkr17iCmeqzHRkV/
ZUqDJVi9XlpegWpm1pWtcnZMdDSxZGQGUO07XbR4SSp6P3ugTko6+/Rm6jdy1ueHeurbK77lnCmL
/S9rprhorZUpGPgKxAtyTNUh+M8BMvBqmX9CJDZfCQ7PTR6xEEcAcWDwCivnUuc24B8V4G1DozXU
/cS6wAHrzac3nbhmuBqZPNlaq2y2oRU5dQyeEAqYyZVNVMDqMrc/v0AE1CKfhw2BvjhdIHDmlQqN
bOmOxkBwiaPalJOdPAZ1uPy8PKAzC4RqMuPhxqGG/FZXeLfnLDWvEcoA9qbXfbDtUnhUUg1tR1Ii
V2oxZxboxJL4/DtLBdCZYJkTMP7m8A3CAm1TqEF1Zb+Jm/HkiqEpivSk8H/4XUr8p0aUbkKCRJHQ
GDNL+bZOQNqgBAELZ2joi1vC6L67PH+Kes6iQt8BmmQKVlc7fKkzhGprLAKRYQJrBGIQwUm9wBno
FI+MINoX0xBClWg4O0C56j8QMB5bo6i2kTamT5d/nXOTzELSf4d8Jw1+q/GH8HP1dsDOsZxh8UHe
JBtSBH8+b8SiwQW1Nl6f5CJOJ9msR5p7KkiJpriB1xFWWbPzW9mpzCvn4NxqWqhm4uShWAKRcmoo
0NNC1mY2ZwH5N41jGsQ/o7RVjGFfdKhHfn5YNkgJxwb3JJokT631U2tO6AtWrtUZwQ3EFDUCdVBX
/xdWSHgAK+PeMteJbej+G20O8YhJmze3ZR/lm8mANvPTVpg2HlF4RBZqPXNpUUqpE0ciTrWieyHW
BL2/EX02VQT+B2lTclGCa8V+K5+/O9L2MkidJPZ+Gmv5XT5PsOsEhX3F537MdAgz4IOMt67HD0q7
ubmUhpyjjwCfWXwrQS++VersWI6G45rycG+PxlMlycGmjqzghnz30XSq6sr9IlZ/5Vk434pGmYBs
i71+ZCy13DsAQQkEzEFVNuhEtMUXfTLk4dbox1HzptHJ4gMMj+q1NO2ZY8BrACwWSHuDMGt1DKQy
MuQ+d1BzyJHr8yLZpPmzim81GFS9vg349+d3j0BIsaRvraYrn9YD0s8X+ihdPYpid2y1ZovIzLWT
IH7t0xkVGudkyNhBqMGunwPknGF2FrIXZoSWKnTP5WEuFuugB050ZQt9nMG3XnbCRN4fKiwEp0cb
X2nSAMUMIgQYS/6MjDyMymBHvjqtZqBkl4/XEJRijtaj4+SJTCPuC4XoU5MgNo0prBEeqwrI7nWn
Nr7V/QjMvrcyH7pC9TdpkOkGPv9ynzdq+3p5CT9uV0UjgQKVEeAzBa92aj4vaPAdaCQFUt7QPGUC
52+sV6MgQVU7yKH0+rWo8uPVIyzyaKWaRpZVW93v7RgnsarUKGVJKo9WKET3HJXiykqKMG41rcht
04xvsD+5e1Zhnpp0oOBKaD2ahHZDzy7i+EcNeabu0ySqf6nRy6Ut047IGVlZ1l67I87sWUM2CWeJ
AckerfGDDRDvtKC87UpZUCMKRE+Z5wRK9FK2jXZNEfuM46NUwlPZIusvvN9qsJoqpfpIw607m+0X
/GL6ogQ0QA16g0KX3kYGDN85T+UpGNtuqwbIuLpS29Zfo0YHO395R52ZeeqxYDRps0fLa/1qgEwa
wY0aLdK0BmZO/rz7DZcx3L7yBOgdCYO71v6m1GH06auMSaCMTuYMvCaCdKc7Wc4dCJXRBXeNWUdt
vQvhNtzBpBG3V7zeubXl4QUGVeM5qeji8+9us7woEvQZEM0J2z74OkA6jG6S4gQ3Xaz31u7ybJ4z
5pC2IgPpQOX+BqJ4ZwzUOURDXYqSMJn1Y6WU/f1YWJI/0F/xctnUGecHKQJmKChaFPu003EpgW7M
VsG4rMRCZ61T5q82ol67tMiyPQXN6Ptle2eGRo4e1DH8H298bqf2Ml2KkV8q8eulZftSRAGzaUIq
6nzP55fMpuTMlcjQyBav9kZsInUDp1WJmIrehK4+9X1A83WhHRS1IBd4eWBnfCrsNQwMLyeLhOPp
wOAQNLOwp+FWkCx7gWBicKWawh8NN636dzc3g7yruWuuvJzO2SXdiEntDUyyvo67ETEozcIuLUW9
O/Wxfq/OFBqbgv6UsdTLW3uIpCvB3ZllBKBACGARfPHB6jgM1oBgIw1uLtt09oOCU47CT+lZVmte
cS1ndig6OQAHYDaHO9leTeyijdDPjsi2Bu2CqHS/qLvZHOw9CiWJPxahdCXRcm5oPKtF+YR8MY/F
04WsRyusJ9tB4LfVzYMqLSr02Eb5tAhS2Mt7RuzA1X1lE0VRa7CA03NBnprS6dTqwjkoaAqMs3u9
IX2U6Ea0/S+scO8aqkE10Hm7SN55E5kmvtw08CZ1ktWbOoCuM5JgB7ls5ey0mWQkbJK4hmqJp/A7
Ky0qzY05V1jJ0BTxQKJn815PqKv5M+Qs9RUXeW5XkKES7xiCCt1eTR288ybNmfgtWNGeB9rv8hI2
MChs4CKvYZK9PLhz1sjxCQgVaWLedaeDq2iENzXIzKANrVGUjhtt26ahdYATtbpZxqW/MrozGwOP
TCbagUSN0umqaJFaaoUYr0zT51BV1GUjGVGCsFQQa7o8sDOrhgmRGCNHq8MtdDqwqdIVtGM5x9Mw
0JWdgx3wrRQVTTeOg+b5srEzs8gkUpoEpCD4PFfGgkmZILSy6VaEjrXw+XXqv4oGaScXsQNFJ/OP
YNVlk2e8Izc22VJiEhDc62ubpvx8QqOscGGgCbxUCn1dDWAk7CHt0AOkfaZJGf3LNs/NKUG1IVLQ
Is8kpuHdSYi6RKpySSfGbDPI7YN0k+Ua7XU6rMT/b5bE6N9ZMitgYaCCUNXtu3g44Kq7DNLodKi8
OK1Yysvmzk2mJQqjIjbhTlkNLO8aO4tapXC7ael2sJ5KXxYzcPzaaOsNDagIq9Vx8P2/MGoKt8Jx
4LW0MtrkzqjENq3+LZRFtDFm6dd8Nr9GZtFsZbPWtmMb6Vdsnnme4fiJqsGnCpaq1by29lLCnIMC
Li8lhZb+4ujQ4v99DqLkLzTB81cjl2Ffhs/hoI601F4e8cdYWlSFcKFE1PRdrQ+/rJfWpGVxAYvD
pDwi3jLDZtaEv6Sg7u8WwV3fBnV7J1XtlZtPnL/T60hsV06KEHYGp7fyqUWnO3FHfhIVYoBDlDRC
pEMT9fHy8D56AV6dFnlIYGXk0db362AVfRyr0F4SUEevtEHCrtBBBVps9WAqX7veCH9dtvhxQsU7
l5SaBfsXZdmV30GyT4rkhggi7+J8pK+yML44/ZKGNMzr8dbQUBi1ilCGTQTtymuohXPW36J4eE8t
EWefHtJBggIVgloe2zCyZ74lcTDJ3ZfRSBs4ihBICwfL6FeTXKV7ksXKn8uj/+iOoKlkI3NLkmsg
U3pqH/2mmDAZJwHNsHbgn19ppY87NbLt7actkSIlM0Qp5y3BfmqJtwPEtBm3ZBE4KEUVqPehCg77
aYdYFbzyV9zRx1OKHAzPCOJC1pS0wqm5NpHSZOpg6jVVJKy5QPx0TFJfSQMycF2BHGVOQy6d6tAO
w5/47fJgPx4WrJNKtwm+LYWE2Kl16PjNtG+xDnIsuYHtQHaNpFA/fSSFFZpsCXwF898qEOCE2KC0
RyJEBMWPyazfD0j3Hv6LodiqOPWgPZ01rqYF64cUEUbMcam+AEoPZorQ8nANC3bm5NvsDFKVlgN0
cF1Oon5q5GPRF24ow17gQHy/c5Q8PID3m4623UmfDknBwUEZSp2MTtIPiLA2VOeyFkskSQn6HIOd
3RvkvRCTnvQvl6fw3F4EeYlQokhYgks/3Q15EiOYHs/c+dbYHuSk1j2SCbkPd2d2qNpGPtbU2x+N
Jql+0gdXXTkKZ3wMYRxTStYJQPwaG2xk6QD0g+A7ECQjbk1G8YtuZxZ5TLrZX1TkSwbX0OP6RY/D
ubky+I9xAREWLawUe8iAm2vEVCktlWqQfnGVpZR/shgxJCEqh9HroxApXoSm06dQmoz/wuFgGHwB
i4zbUVaOvYOuuQ5hj3RnpW6F6qVxGOwl+qFYcE9fXuDVcefkOSB6FIsHAD6cyO50gYMhgrxdn+HK
GlvDV+ys3SnlkFzxoOuk3n/MoCNIFpFDv36rFVxQcqxpsZ9Qo0CeufeHcJE2pZxAQW228j31xOKY
atKXYAqmbU218xF+m09u5w+/xsq56ZU8dgS3sR83kH9PhtXsCAzHHcxNGrJwywZl1M7lNJN4A8y4
uTzXqxvrzbogUwVTQSaVDM7pXDdljNCK1cc+4n390ajNeSOH/bAt4+FameHcsr43Jc71+wh6gX7R
yIfYR18v3kD1hwjZ1JZXlnXl+N4G5IjEsE00x8NHfP6dFWlAjTmKoewI4sYajxCu6IHXzlXaHLQ5
ceRnq+qCT0ZzwihIek4jPeYy4ewqiNVmvW4M6Pr9MYjCOwN4ky8yV1eC1TNDs8jnqbRB0I9jrUPl
nmaRQCLBBLX5bOc3vZJp6b7Tckvd067f0gNkVXj8yxtk5XDehkbpUiC1sM1j5HQ+y8AKonjWYz+f
5CSgAAwP5OJZSzsi55tOUH15nR3BzhH2NdX2y8Y/bBnq+ex9cBGA7fG1qyu5GTrINAOhB1l34V5u
4EgxAb5esbLy6NDiARpWCaMo02rUgldW+iymgUXoyaOpHQ7erGXlA8rQzkYyJwRlZ27rvIA0T1OX
8Io7/3D8MA1frcDDqZRT9JWrc9AuD9Ik1zxFLiPlCzyNQ/0t7hC91V0wLm13pRp1zh7ngjufWE5Q
eZ+uZgTfqhoIwc8Zth03GxfUZRKID41+afzLa3fGFLl7qMFVAE6cw9XQKjq6mhRIDUxpQ4SAVrH4
E/cyLq1urizgKiIQCwgKghI7/1gwHq/2aJKatTL1I6Nq5fImChBGQJMj91TJCp+6gRp/MPaJl+ST
djtqxnhlET+cS2Ge0ghBHcgddurppCIF6RADR6rHJrV30gIFmm42JKZlSSM+KOXHyzP78VSgckEN
mouYmiY4iVN7FXqnQRLg1tQs1fdpVgybOo66K5P6cVQnVtZU7KmDEAJKDIFHRd/yQtssvWwCeadE
zuMwaNcYx8+ZIzsrwNk0UjC+00GhN5hXsQ0xNU4MWYdtpUNZHEFLm2lZD7GSPqPGMndZrG8/P5sI
05AGIPQn8b2aTai3CzD8quRpdmn+jFLKmNAVP33WCGwngKLJ6FAB4sSfjg7R9SwybVn30BTOfjpy
iVYD+h1XMnAfNwYNEEJoR4h3Eouv5jCBVgDuPCfxVZWqj2HH5UaKY+Xw2bFgReSIKImSmFqnpqCp
HaPKRp+x0lUiM1pet7HcXtsPH92HiUvkiUuLJhVXU3z+3T1Oqj6AmNBO0L2aUV2LZK63UUnQs6RY
f3lAH644gWgiptJ4vNAstL7imlJ02cZx6te0iv21pH3+Yhhhva1hsPKR7paOIUnUK/fqufGB2oJe
n/Qs9lfjaxYmOKyZReR/akrGQNlbtbDgtVfGKyf5nClOFPcL7xXyIqttYWSQktH6RQVn0bqHKipz
rxxs5acOwPDTh0l074FBIqMu0nqrfS4vdTxXvZ361biUO6fN/mk08xr04ON6sR8oRwiCebFHVv62
1RSYg+hsZQNa81coXRd/kfTolr7X9k6GFPCuWCQIJy/vko+H69Tqyk8EJoKVOpJ1vqYMy36o4m5X
toO6v2zlYyxCUZMMGtcmLejUN0+3vTHNcVpLPEoku4+/5GkPXaEFOWGuV+qNEiXovcVjoO31CPWF
y6bPDZBLjJctKtPkQFYDnJa2ktDF4T1kmpOPRnR6m3bytUzSWSsktanuv2kSaKsBJj1w28CI4Y0d
hq1WlSkYMrhrL4/l45bnTYMjROODFIixTrOgCpgXShclvgzbdb8rx6pVtwtqp/m+ztWuu+ISxbZ+
l83lDsYcDSkQaPGK4jV5OqghLHQUm2HPDJZa34VpvTwWRpz5SSNyVQ5suVe2yZkjQNbPEWgUIo4P
axV1ui4NiCX5NgLebgeD3kC2s7T3PFS6LTKa9u1gtW2++fS04o8B3WAVBTh5tXidJIKvekj8kMtn
axTJcgjinpQuikjqtab5M5NK8A8nr3D/vKpWk+oU8mw5cDX7bdeFJe1nhH7QBIMG8mLTaaN9qpfQ
RH56hDzjSGNxwUETJoRu3l87ujWObQtbt19QDEV0Vw9eIEfU9otWDn9dNnXmJFC44piTKKaHdI2g
6nqLKkA05D44essblMHwoKz8+78xQiaaPAetYOvnsKxUIXi+LvcBQCPjWcgyGuDOcuUG/XDcSJ9w
jQltPnSDSIydztrE443iYlL69JbXjxlpd19um3EXzYr5/fKAPjhI9rshCmJEibTzrNFtRVM0Alxd
+0lpaC/oUqfBIUbRGNL3MmhkGKPDerQjTx+rOn1Nxt7RrmwRSqgflo73E1BJAmSBBKGZ/nS8POdS
mj7TejMbckofuITuh5p9GbKlhW7eREAmX1wzzpfMcemfbBN4a+1cNhFNpXQX1BsnlpVceV5ybY5+
xSlYDP2A5HwlfYusggzF92BOkyLZW6h+Sn8XOXIMtifFciAhCZwORZps5DGUAw0C32KoZb8bKPcm
u85JGu1lmJCcLT2YiEfx9dFSaz9rK8q7f5ROrsbvi7qY2n2TW03+d53qXe+p/RwrEEIiq5G4iYJA
87GvkvgIvzHCn70FZeePKSo6CuRFHzaJtVX1uOi9WUmH0XGpsNnNnZwJtoREizL7G+kdVb8x6aWU
/3Zaep++pjwINYQYaItSCo+ZQbF6yKSkR1Z4KJENQUwk7zwqt8X4jB6HSbtk2SVB4OcUyVMvmTun
+TrpWpM8CHUNbZ85TkCCkLGUxs86m3tt8bV6nCxj39RLuMDAPSSThMyNjNCNtW9gih13XQ7UCo7q
iWr1Rpljm2ba3Kmh1ZznKoC9PQq0+ansF6X4O6vQOot3HUyB3+uW5+zgZw2swPfgZcvgvoudBbBz
r7RCP0MQVucmyJIfSh/KNLVqS1Esz5VZgWl1QqgjNlMr153XW0aWPLaChwaqeU3qne9GMFvta9U3
WdR7JJmK/rktE5Ku7lAgChjxlA0cZR9pajc9ISjSpbwiwqWvqVcmsqQjwqQ2/fLdnKws/Bob9lBL
WxgExiE7ZP3QR49W1FcIN9A2Y+uP42iV2eh2WTjOCcK/xFGlG8/mVH5vLDr2eXcVldN9W2b06Cc4
u41FerRbLcz+0rmxYSTPoe1GzHcZm0S1qfjLRv9cmpFs/EHeWA9hkFZhrpW9KBwsZEfQqWpQt0N4
vGw6P3TKMcQ8B9l5SYI5B7PeV6a97ObQKIqftpHKSQrvdxTN3C1Zb42v+MpBld2uR+b4S93bwCB3
UuvMrYYmS9EYoZeGndY3bmwvavAHtmcVMYYkMFvaFqR5VuQftj4vLT3r+rQ0gweJbj3/rCJnUY6j
WunLV72A5/VZQ2u7eKG7dcp8wwmkEaVJbbGQa+mCAlGEeJbv4LoNaPgnGb98yyTQI51f9ibGGzj/
b/+HozPZjltHgugX4RzOw5asQfNkWZa84ZH0ZIIECc4kwK/vW73rRfvZVUUCmRmRcS0o6eBtrpNl
PxH2zwmUY7ubpHNglcgtxRWR7CivGQgoaz90AMpCnlrHEtOQxcrZsYjoWujRufUhkPVpfpHAU+cg
Z2jC69GRCWPAbPfgdHi3wP8kCCl3bZf9vxD6p0wOhZxwAWVuZ50uOGER0iQpTy74BzernV1vHzgs
RU0A/87nuPO8UuBSJecHW3Jmu6RUn+Ewmr7K49LZnZdIQoMman2zxYWSPmORWTIO2HD5bmtbE3gu
ALKMQJHxQwBBj91mCOYH1TlhM16PM3yr5TwaVoOnfKUpIPq9hykT3mm/jtqF7KJKank9c1rXeKTd
dCYfnAybMPcCIXqVEzSf9N717rccX7+LJrTL8qKVP6j0OOk03tzfYwHeJaa6A5tcXzRJEd+beTfm
NsE0NHnHvtwJSd9Su7jHabLEAhHnv9XjU1sPdrgayPOoLkSIuQO7DqRzS/9LWg/N4zTXNvo399UW
37qOmpy/BAVP3SsIB2fA9YdZCeMhi6Tdf57PmZzBC/C7fAMzvd46EcmFr5YGeXlz5m5szk1TRmCY
QCVAe5xC5yueWwKOqsX212OxN+ctLFxCIrahdLOo3Mr7qPDkY8rmwclrUvWIrtaj97RxOoWvSRW2
cKaicTSXYHbZyceoXzeWd3sfltM7PC7bf/OZKv99jmrypsNFiPTMPwvJwZVqsWRD68Y/Y7d2mtvJ
6iI8RBtlOqiG1BvgVHsJ/HLRtkN/J0KVNi+eqprhzuUGLp6GoDL2jvOuf98D18q3UqdD8R2DCG2f
ayWS+HkenD19xws0dKepE1V8kG6/2jO1qp2z1WhMo8dBtMVPl07u+IRttWpPhsz39ItHtuOZK1zs
Ls9j5Gn9X1oEdcRi4cj3cAQYMPo/VbAync5EN3o81TwjjnkOQdPKd6HtHP3Sdh/2GynqgNX+wBSN
eivKBOg8BJopmuKTE46lca8MjUJhclBM9fhvTezm/KwqGEB2y9kF4JNPswi8L280ZvHZoNcm2g9s
aKxTk5OEVJYmS1NJPHO2ESCNK3WU/mCmPLJQBX7ipXUcEuuTYWJbVpbenH4OQe30b1Ak2oqKoeNB
lxnOsD3yctVZP8SZ4i7trDlIEzOek2Rt2EFH9xjuKxFuPmH2cAeypDOc51gPpuWjxRc6ZuxQVQtH
o6vcXOEDwWPpdgIhyXQVtiJHVUHyZkqE07diE+1/ZLzXCdPKZlVMg3v3zRVMzHKfZ9HP46Ec2+9p
2ZMXDF7c2Ck58uY50pu5Knm/ijuoSVLnnD7DewILdOOCXdUHxJPhpbFd/V9UhXN71XfGf+63LXpm
8bSc/38tfJSJOwK3cKfoRm+DXH5RKQDxDWWYtudhJ9ziTKBJQeh7XAQm97t0DK/2ycHWgt23fevc
mB/L7uJ6HK3jHpiNSieTcJlhvScBcQTh0DT1qY7gENPdWMhCbbN/VoL7+7qfvSE49nLasGDPc3sc
B1edosS6AXwGXZ5pPkgN6a26oIzwBclD3+rOyVdM44cR9WI5b1xvHz5eTNDDBXdMHqqVH6WyDclA
K67WGZTCtqjrqVqhcgUrIfVH0uLSkgQhA2etsmIyNyWxFzarax1fqXacL9h1uPYHR3ANZe7lr8qX
Dh4k8NelCPLRhQh28I1nXEx2pXzhuPP+TH6n18yz6fQ7qOPyd1ia4p9E2Xl2R+JP+EYg85xk1aEj
OfHo8D50NfyZNJkoVgmO6aO7vmiNeu66XU9nL5hq0DcdOzqnxZ8981uxaT4cQDmLKqvDCTqG6ng0
oykFcVfYxOnymj/zePkdmIRb1a35XBSel1OjdPEh2KlF8CXalkukjtsVsPzifaZb2N6WfrebA87m
is/gmNk/V2If2Crfq/pvx09Tgc5oxMln8zvkX6uxFIGP0dj+WuXBjEvaUx00/E/GsNTgpSKSH3iC
W76Nqq6Lq6AsNi+LqVSwYNRQBPLUbfpH1USJPEGHINMmnZZoPvndBN7CSXdFGPw+dTaXK87eTISu
DHj1Wyc87iStv2zx1Ia/WlXWbr5Fop6z1sSQhJQcjLkP47Jn1br0YXnrcovdQ8fv2T8Mu+NddWXd
htfdBZrHHxIB1WW8uDtIvZTfcAYLURKUXwXNSbcrXGOsVd2X25H9LhLOzGyIzFIe4JHzn/VVDHd5
TcEGXEdxFZY4xXV8mzZ1HJypcRMB4STV6gdGodl+IoJX3tum5z6pZQXGTE9pOp4AgTl8FnfSOdXS
hTO8Yfe4KcwYvnmhnZIbXbAHkEt/LV/2uNRO1uO8vzVrQXG5bhtF3rr3qXeIugAeAMFTKbGLxO8/
2cHz/k5BKu8qAEdBNjt+OXMYpjXonWLlYNx2N/g9eo79KzpVpCAQgsp98ZaZyIIQi0P7rsZhZTam
pnnRD7yWELLxw3PzRZBpxJOkrn0Fh0y0i9N51W3nhkuadyR/U/ADMi8PZSkT/4qfKlyhmMpt4lHV
6cvKukl9LEw1F1mJRi2vqk0M0Ulh1YF+wxpTfCrmgnHwLopWZrIz7nuwiYshim3O+sQQcjqm/oob
tDCygBa2OuQQhWXZngX1dP9H1j7E6SQGfT6VC2cXykasWvgSad9ejey7PjF78xrYhPPqXoNkcdkQ
E/QsvF9RJcBrhI6pr3SQjP0ttQpdm+JnqYn3S/nvAKUIp8NkAtbhWWCRf5D12x/P3cv/ZN9t/xH/
Ij+3UjV3OsSbd/Lp0p/2elGvuhCNOTg8UO+LD5vj7Chfv45KOJyZrbv7p9hEDUWBA9X7EFJQ+OfI
Na669pt2ekVnD8s9p9+ne9tn7b+AEArtkQ2kHsRcHXEXCG6tHBsv+VhFEyQVxaCmQV0bP3pClSec
YmeZKT3h0XfGk4jH2PyudZqo6zlQlMPz6sTHvVm5h7KpAp1z7Mmrq0CxCPlRl2zOZ5jWnPa1XuwG
064dCv/MUdzdY6IANlP7e8TazZJGWbDXZAVgpEj/Qd02/5xZpP9gK9DZrnUx2HxxFpBV3CzcZxjs
4LCA1vKORUh7ju/lEhhp3Hb43LaNTZdS+q3KpnT3vxFL6IHm1FWUyGL8nRRx99VqK/wbn+30s+tE
SZUzzh4HsjiYAp/YXFF9XocF3hMJIOVt7YqV16Xby7+R7jdgVUHxmc5WPC++tzynIt3UuafiwT45
h2wVxy2i0xFG13DagnaqjqlrkiKTS2Xvt6ExzqkJNvMVE0mqslDY+bv2yUkg6UX70aEwXnxunHF1
GNyU++fkgGDh5ky0uVrV5H9tW7DE7PTY7rPn8NiP8ZLU917tOf+8pd0eVsEc/OQPU/QJbKJ+lSEp
Gaw0NtPNEpWUSCFiygq+DxLpFawv+JvDVrX/zOCILz2ZGljUbu2vCpYwcPJub+RjXQ0Bsmm76h+3
mUYLnz5V6mgFXHGcm81yK1rTjzQIdvhXRkHx1/p9+bxwhT9FjZw/5BwmbbbyrX3HwzzemnZwqfWh
6bCYlHJb5o0S1IFNIy9ru8GEbcEJoGQhbcrlIR1pw7PaqJmuyspLm5CE1ZPrtUafeqcKmci7JBqd
1smuS1YPVRifUS7dj2iGeEQ+ySQegzHkdfdYu4wZVNHDHwxr7WMWxCamK8VJkKA2CZseN9+wwgEh
prvZ0XyD0+bR2B8hniB7zsE8n+Oa7zpL53aO8m7xoI4uU8xDVqxB8FgMiXzDedG8bt7CHIjGb5ky
v08HB3ZKxxnSRol5UU0Z/qxd2txvgFzKGyOFHxyBms3qNBqo9rlaLoqKU7glPMQLRtGYNH3lTu+q
wxpW+rZmw3u+Hrsm+tutvrg3tQCb6CZS/ikpWJebuBzTF5kWFpTMpNgxYMYSFrmVsNcS18TqanAD
Xedl0Af/JYNvMAHporkN9nF/C7alh4kUTpEm8siKLQMBOZ1bpMjttK5yB/dkrLnjtAjbU+pBpm6D
ZN7yAcsE5Wxf0twVfHi+HZvad5pu/zVUfvlLjSz6ZtU8hF5WCmqAg6es868BBHvLut/lCGd6FZ1G
eJdxzhbN/BTPdiW8l2wHvoB9i/KdtaxHct0AvMl+j3S2JiIajiVle5iLJnCuw3XjY6YsQZAF2W7g
g3ifg28UvuK30wegsbHT/0UmsLdls9Qmn2WT/km2tfuPSWDzNC59+1WHu3/d8THHHJWc9tegEpGW
gecfH9yWFte+niDRljSLPFGimLdj4fgAgt2gGPhmOTOYg3jh9NIQ7kGz7+GK4PSMh6eVLnXLCPKt
3dveivDvaqfwPo7q8bOpVPDHj5HQMhg385eaSJ7KTMP8M5/aLmo59urGy8ZlSj5RmCmSF5mWd3s4
mDEDxtbdA/NwKlarzHLXLyVFiuMu7sEWcdOx1jWIKLP0HR8Ca9ZHUkUB/26vZyUE40Z3Dvq6UJld
R0MLxFopzf9edcO5aMV2D6sLMEiEFDtng/Ri+JGyS5YjVZPVeTDt9Ts2/eLJW6JthfHDDBbC46Vq
G4K1u9IRmYTZ2kdxl5c+C/s3yWjHT2+1wWu0pwFnt4Cs2uk5+ROWvmuvU1Wq136+0GixWN8THwEN
GZ5oarKOFIx3xzBIzTxuYJb/q8F9aVbNFVBIojM5YqP42Wgn/rP4Pa0cLuLgTa4rV8fWWbZ+olGZ
5mZ2av+2mWiSqX39bjn42hXvVQJxM6NnKGhIk4Awp4mq5a4FYAwoNGiGNeMVj76E2JryKIeN8KOa
jjhvSqUetU8/wRwITfncDEV9N+4EJZwLAWA0mVT8U0I7vMG/ThXTrJQY7pyYVybL8QDDtii23CQi
kYck7DHQNwzEiMtkb/4eXFTwvTVzGp1gMXmnMFqp6PVc71UOQ236cIYNwi/mPrz2mkiSTIWwK3PA
gd0tUmYXZghv1a+yVXOf97P2GkJZV2qvhOAoP5v9sv21pCLe8nbr/T2fAf7dBUlpU67CuXpJSOKN
s7afq/jkJ4t74jfudyo3Vp0BeAog2Jp1d5beYbSFTTjdNWzHbVcKleg1Ftsob0iO5HKUlNUSBKYR
V6kEgXp2yj6OD2OYsKUelhwyAcOym8Jt9sdpbob0uBupbsGRjiENWGjhCAo7PVZbxK2m4xIZs1lG
fVXFCEXHHefhe1j0++eQGgc0Kci3u8XMnntIt4mHu1FF+2cWqv9KIXqVeUSF8o3IYO/rGDLhgZ5Z
P8zGiubJIYphLl/SniHwwXT+DJkH7uD44foWLionQLAAIvbK6JDoZLBfahfOlGk18xaIZOZXcCjV
6QwnX/nniwGAFedqTL8jUIuwaMdp3z62YnF/JQiHV3Z1JC/Ovi7vXbul3+3SNfKUuFq/EZ4e/Fk6
UY85jL72w6m4dTOHjvv3LuqU4KUo7U7uGPGUptGyNUcBHTY5mqXoqytw4/WUeTpw97uySalZdtri
X1EwMV50jUcygM8AuzlUvUpMRlxpZ45JAoSTMYff/lKG4ATi03ctMjNK8zEDOBQHL3bBKLcN/5hD
tw781SYZ4ung7NbcUzwP9LK2sUPeMtGrjmznty0ztX74FHaNkvK72S8jBesMUPtqqMRHj7geio1t
sFu+V6FmMgX72smFBbrIpdKPfd6haf/zbOwQ/cvvUHlXYbr1f4diIem0iJfBz5kx09bAQgTH14mo
62+mwAPra7mQmA4RrseUeOxlm+t9D5+WelN3qyM2fTDzRitU7tj2cmlGguTlOPfbyfOoMXDAlNiA
274Fx1mz3PdSj4vn8H9fuwfXr6nbbL077Wln6hvkka6i57bBNZAZu/RM3FQbPxBL58fZ3EfLfyzE
myVjGOL0h4ifuT+0o5AMrPq0fFotwTiQFlvlnFdcu9shNCR0ModOk5FHxwvum6KYXhBVWnp722mA
pOvYfFYmWDimyXDjj1dU05ko3PXV24P0sW/NbM7Y9eunSZeudwjJiHieUwIcyfSeSX3X0eYhV7ly
oRJwJs8VpyVlZPTWyrrE4wEq2827Tlf7vQoUrVrINQh0b15Cc+x3QXinaPatua3GxL0a+35esx79
/1XyVM04a5pEMqsIupLDGE54VuGVKbMLnZ5GNArL81L6yQ48GlvCISzqGUg7weNFHi2F+Qx0Mztn
SZd6zUzVf+ziLfon/TRYOLfK2YLfRcXJwqbZwa/vpdoPY+Gtr1soWpG5LlB7sjGCJkaEqWJgtW2P
4duSjWVgXtKibIx58cOqh40MtTBHp90Gqv0tuUckGn8XWOQcBH9GIeTZbnCnE3dGCID5vYvcFhP+
UbfibmrcoPkSstoZSgapei1Q6PtjG4vU5uCUk6fU1FRObBeNMnOcaWfObBt1DdePvd7ZIMtkIckM
+hBTucLwQ+Nr+SWhsx5jE0B9DOs++JWOLn017D71guTjMsIY3IVCaFlUNoO7BNsdz/3TUlHyHsjk
VkAwJTXGWop1OKybXL+8wjoN9d7W39WqbdxrD8b367gH/jPe373NYAinTFgdPY7HFrXvfu9CBmAQ
neff/xcZsnRN+x9vGc2j0MX8JopuaI7pONQ/oa+4TvvV7F+bFeOjb7X8GToiPGgO/OKxtzriCCo6
721tAjJ7V6ZPV7HXed/FwpHHR+UZQxfdl8Ni9Pg31oLB/L6vJG4tiWxYSSbKhbw2SPbcc8EjCtr0
Qqu697lfhvYdk7T4q1EmuMhSaaasWVxR35NYip5UzsP6q7eJtPj9d9AHvRePP6NDZgvVevQjCHJ0
cprR5MHztppJ72im38K0VNZyXpz7pr6cNEbK4llzfc75NrvrLeII27cYmWPA9tXkRvcm3IMIaaZt
no1rqXf5K/WjZ0REtOHKfZfEK4fVGEfOy5DoeridQCcaBKZ2hZ0YN4wpidFOvKtlCIjKCklYCQ+z
q+0/vqHLYUWpCdCTceqbu0mGpWqh28rCgLFHSTRJeMUlCOyzbQuEcG9vu2d1SRo4pdqzdxx7vqb9
oLzPokR0/woBnTHXRg60wqvfvdQmnbYcvbyaTmmgCX3xTOU+j5QgTh7h8nmaKP9HjoNEIj6xPrKw
GW8cuPayNCTAF22/ZoqzjvWktYrtdcBG4E8SQu7MWhfUfM5DYt8hbIrX0q3HCil4HD+1KpjWrsDk
VLaYtX+KiCf9Hrl5Hpk0u09k9nbe04AXvmBk1yrwGxeF2NSwdv8UTP6cMyz75al13Km9LSLAydnA
6xWdWEZE/6vFJfT4kjd8bKeJWt5PqrTCzTNdSLirL7+0YjbLEuVIQytGpZCJeiWfPLZhl+M4r+Ox
LCYkfoOVj+/XgofMx8aJnpWr1MBXXVIrdLhBvxyFMH3UE0dxboGMh8ekc+J/s+/Yl8Au63TbJxFX
jmXnxs1jqL2fzMHjIJ8wIZ8jom/ldRVgj79cc2Ri9n3nU/5BiQWeiZRR5Ix19/farO6HVU3iZqun
xC1L791PFG8Mngl6JnC1RgL+szTxGmeN06Lhh2U8XLeT4L/cjutASRvETZgPKgn/oXuEqB24CC5i
ccvOFRxS2iyC451vZieMxTWH2grtGvv1nR1b53cjgsE7CpiFVb5VoL2ZIxeI8bFk/nsgS657UZtv
vwxOrg8+EJQWmo1GH2O2Q6I8GNZpPm/kp98w8HE2QKCl+UW1pEF0+4Vw8i7ZhX+27ux/OKGu3nCp
yr8Ls9kP4jxdeUanbt+Gugp/xr2TwFqb1GHmjzb31UPrvDdpMmzjMVxT9xvjeA9OtKgJAYBGEahr
RzXbHw2+K7zxpC7Gw4wbhAeZxc5/vI9mYHo4oBNXa2Mp8XDeDMdICdkfp7EKbifSJpCbjA5+Cr9l
EuB2SXGQ4xZtp7jacRNWS+gIOoZOTOV9GdYtnxllQOSG59WeumXxm7zlt7vRbgc9umAh80f12/zc
652iVhRTEeaWcbV/DHUIrr53Gt+53YtmLDKCicIP4RkUIV0m3nyqaWBfYiXcPk9DIex1NUoP4nNI
MoDjSmqDuCPDpZtdpjPlpQ7IyqLoHxvt9w2H+6Z/iRF5jFsa4ke2u3387EzRWp42Mbd/457qKK80
w2r44mXIfeY1/es8mPA/di6Yz2i1dHE2zprli/eAJEP33rfW2+/UGFQCDHXBtGktw/gRr26vDgn3
8I7UngwcSiJcWK9bSYc4lQBcmnPRDHF963F8MHmWw+weYVVWr7Uq7QXAvYnq2OFLChjneYyVeyDe
uWcX3MOu2tUbe11Rm7XkWZT88XE/RNrb54wrEo1j4ab5mQjRDQ4oPu5NtLWFIsMyjW4ilQjDQH8z
vyRf5Vu/7ywZmzqtulwozr58lZ4kclh3Q39iJFQ+TfKSz9FskfsmHLn8Yd+D108vBQYU2/ZmOsgg
mYK8FD1WjKBIvOup5v37xCfAARnEGqHL8zlsFWUWL6f2xj5zK0YMhJtgjiQ3caKJraJhhg3Uuv65
mcl94zaIi2NgaCKyQNn0pNdZ1Heh3YooS4xjqqxcSSbKG81A9SqxUfjTh4P8ozlSJF9CvFx3LiXR
IcEDFbzsqlnubOB01R3VWXS39U6sz+Gq1yoPwxZTDZUD0xrXXd3x0K6eYACzlzw8Mgy7j9UufJDB
r8rnlqbrj6EnYMVHdAQc7Elf/IaD3Fu2Kfc4zhn8IwMg9Y63fU+ZcmqZqau86e24sD7rjw/usnXf
ohFhdWu8KLxi+3r5jtYmPDqeXIYHRvdoXjNLkZZDaYj+pWtb/WfRVn8apq9vQR9hnSh6En1yX5VU
b/NAaX6o1j54nLF74BBDgyVHabUGyWEFGm49YsgJ3dzGz7juOAQXybScm2SOx7xW1cRPscU8+nMC
2D3TcgreUqxHn7JxzZszxAChW0+bT01ItHuo5SqeqSd2HCoD//g4aX8HwTK+KdM5acZZ7dbsQOE7
wTkWjBQttuwrIo8iDVcedXPOKgJgGDWQIM+Yq4/HJHMXE3yG7hz89p14eQ4EDWo2Jev07Tmlph6h
CeoPBbLmdcsHpKQrFv+2oiSN8qZapw7PCrnVhH36BNOuPSYLXv22P3MXyq842MKZeGm7++Q8DVV0
CEQYV4eCL9DNseXGvKsFz0FeeX6FbZnMMPTzHsNWdjmTWVrhBw6yEazUnU4Yd6LIqf6NgKnmP2XW
scOFvzePuqHyPNq17JG1kHfbQ1qvgTmZGll7MFE75DZWAZ+sYEv0uBdcMGjjifnbK0d90hCwx121
Yn/1XOuwtSKG7TUobf3i2dVlaORuqHBcH12f49dAmW6SuXuE/T08tIHn/x41nf4zYyc/yAecV38t
m3UfZWfbX1OkKLFxgNd4wqrCf5Oh7djAt5X/IJC55VWny+FTrt3FgUgPorKNGLf5vDhaiWxdUu4L
YZcaOQkx8TWKMLXUkpjLbBv0/LOycPE3ogUtqTd83k+fIoFqAo0rPXbRVs35MO3lb3d2MRP1KDoX
qoZErgi7je+5aomfzpbFc5+Nv5nnFjhZz+gyqD9x1NGE2Hn9z+AsbjM5XZ7iaQqq7mrvlX7vEIR5
oNPGVLlgMOBkaAcyzRg6MYraIyXv5dzrOB8Db+Qe3vhDp0HCOAfvIRmON46wzVXQFhiHptLMz+VU
YLGoL0b7LAg2CefeW8Q7vXnz6IeMuvnma/HYj3P5xDoN4bmFq4Nrz52ZAY8XixIvXBgSEKm6JTnE
DNXeGCr2H065eeExdhrmsutYuQ94JnWUs1fC4Ip+LUKVrt3Y5pyzmDcovfSzXUDEHMTg84PLGSn5
wCvAlkeJY+9dSL83B19a52oTyO+c4aX5TPqweA2pYvieIrF8uf6Oys9CfAVmxg0tjbrY5JtbVGFx
QyTr9qgHEmNOvAocbFjzuCu7EBYyCuw6lFTu/si8qe0jrgrbjXci4GzJ4rmc1WFugmHPRGSLR/Yt
1pfVS+avNZiD8colM+RWN0jxVG5dgSwZhJ/M8TaOv3gsrzqfDXtmsVV3drYBZ48JRH/LR52wNsSe
lLll5eqn4vnhbyDD/TQ5bfSvD2QTHcW46s/L8UCXhuZBljeVxHVcmJZYQ/TSjyHZXPYdpF9qbiiR
MJ5hRvHQjCwXYI+Jioc9biD67Qzi8CLIvVsPadGVPSVRUN3soWaC3Rf41Blg4P44DcKqB5V2XJ7t
0G4ej8/o36gQzYnMG6dr6KEi9eLMpv7euj3+K/GDY8iUvvNn2geaorAhdScwErdN6TnsGJaLU1CW
R6v/h6ewvsOK/22KqRlyX/dUe3FFfR7viUcipG6cq9rr8TOZHZGTA7se5LFOKNmzVdCJZjVyHWaj
dPOuMeXI5EjSHWymSAv/U2OG47TyuYZrvTpXchp4JRj8p0+T1/tPPRNofSg2f/sYPG5NHr5g+/I0
uKGsVnV0u054vzKddtXbZpHLmElt4T072BtPOOZKeVww9o1kQ/UB3XysUDGi0XVu+OFGvBrKiFeV
mhIj28WA2IUQh87rsFYcuIX+GFkifd/8qXvQTmX8q7rpnZMWZg7OHK6DyuO5m2WAa4KRIDgg5gnN
eqM0+qd7URLx1CVZzEbpemXSsEVvaKto4gTyGPYCSmHRgax85O3VV7xP/AjFiI9pDiOEjzW5V1sF
0WzyGY/fs1TG9EAbFcWwZUb8uYwlmFZwb8j5uPZx458gBTHSrhd/fO9qb/vZNHcQiVwozod6tsOv
OHVFc4fRt7qtOS3aPN4uXRUaM/8I7DJVmcXUXu/kkIpbthaRseN9qz8DGWw/aHz8raOaVHpgbtUk
j2PQMhCGcLjTD5B/i+qqk3D8wx5cH97KsKt+YzqYZwqutV+wzFQCz4hhlUXlY48D66pkpDbdsU47
3a8YzZc8Ydy1X0FI7Cv5iNZqvFccFvsXhdeKH97EQTG9zaViFeQ4EsEVXwuk/E9Svrd3U/pmOaPJ
J90hpSvGY7EI0iHprxlul/EuPlIi0YjtSqL0QS4qlbjBZEJx3XW/JmR8jFVO5XwJ7BH6sFcqLI6Y
Q1KsUbSm7SGY8AihdF9egGCxhBV6OlmHPOFOiaiwY5xmKH3p69wNyfO++JuDWLnzMdlQHs44bbf7
fZ12xm87J8MBYWR5KTFNL+hDrhqYaSbqrSIewT8sXTeS+oMLkCJTtZZZ8RRy5IyuoulPMIa4WMbm
ecaXIqRCYhA8Nui3xDiqfo+Lq4HZckVIEQVu3jkekiESnI5OxI71ZDMRpZacmNwr7ibfQ5oLsJGT
GTfutMt6XD1EK1+Uvyget/UoSVC9IUzGZcLiaCFojice3804pCoMdWuLTFmOd3REBj7XpILTTGM4
ifF27bX7GSpPsT+sidEkbXVV5tD6a/Cf3DVnoKig0WTCb5nRpjUe4GzhsH4Zm6H5jTHR74909eZt
LWUrrwWFN9pG1fvPcemRsGXcnidyjvTsohq67v1GcfM51Gvyi7jgFPMRtKLi2KQ7K527780PY1J5
f2XnxeGhro1zvYdl1z+OaTc+b1aHDt6NBAd7dynt28JXYx44C64wKnLB5rWOpj9aNvS5NbGgHPKY
OIvD/zg7r+W6kSxdv0pF3aMH3pyY7gtgG5KilUhJ1A2ClFjw3uPpz5dUzRlucMfGYUV3dEU1JSbS
rcxc6zdkxvU7wgE1JDhmQHK1PJUkwG9Sd0uYmntPixMwjmWMotFQvZ4Deuv0biEX7RWhkToxOCL/
O0yM9GxCWXXcAHigPAjMp3qc4Mc1mwrAW3WBb4r8VzDmtraXJXJ8HmkChaNENnGQJLhI9lYZNJ6f
qJ+3v7JAbQYu1EnwFY3d/m4K654TpjSDp6qdpr8CC5jdLqmd5NnhkK63JhuLSkQV2xUSNLEFLnTi
yumx4il266HEvoHFwMWPp3fykxx9/lSUVjS4CtLwX6nikqMZmna6KorBeUL7BTQPFWOjogowx0CW
Ncn+lcbZ/BzxtqJXSgqmrcusXvfiKDZaUc4zek+OrPRHhLYrxj3KDN1eJ1NH1TMSnI6mdwCL5sWc
AT6RZSY/oGx30QyT2rqypQ4G+0CXQlBGcVBv7dIBds3ZgqWSHehz4FGQra5xHpOnjSWb8qUR5JgN
RMqQFnvuj8m3qiAqc4kDetSpJaEfwGP2E7hpfAuvtQVnGKmZtAUR7t+2xKfQ45qv8EyLiu6LClb8
oaR2c2+Y1BF0TsfLrEi1z3Gq6fldFQ8dUjtO1E9nqt2PX5qwaZBBnWsNGaAybf39VGjx567UGjJP
wwRpZZJnso3cXRBNnVU7sbe8kiRzG+kFz8Wxqcx6o7bsmm3QRiPx0Rnq/DzXR7WDjjvotkNu1SA+
GFrLj0PoPD/LaC4lD621AkWDWJniZ7sAOLFHIqP3r3reOAC6cKr/PIKbe9F5GjDVihBzyQNy7b4e
AiebQMAAb2jl9HmoR//e56b/C1EokWadxkEnEHAH3ELF0R7hg4D0yKAHPVbRyEFet4qzr9IhocoK
Qyg7G8F3fuatUmJsHKsN8HkDctCgzJXiNSlMRDdR1TQFYUKSZOP70GS4R1rWLblpbpsGrIBPcQ38
bhNhMWlTPOg4ngDXaF/VqYqeRxtkr5emFrdc2H915VWy7d/msQ7OiJs/l1zKrmGyK7TM/CJlKkCe
DtGQ20ZS2tmrbL8bXOhvoJlKSy7uEyuaftidqXwxKWjJW8WfZWkTOg7FCbyhgshL6oyraSpp+Z1i
t/Zn3BuLR1lqDABLRRGoHvGQ9CHucPkllDQph9dca0/oyQP4BI6bndcQr/qtgu576/E98r0P5/li
nocCjAgJ1F9NEgWPKtk0ELXVmEVUYllirqpl0gRSsBe4SwBugAOAwH/z8ynUNyCSZsrwll3uQdjz
NzWwdQXnHtU3LsdA8t1OQydtG9Stdd3GhjQSqlPFIPcXx9/rMonuHT9xbikbknEZfH+WRIJrLFzb
lKC2jJHOdX8isj1xaeCpoYKydNsCsoMLscp/NkNSFbvGqWJ9M4GFcMB5tdOFPpsZWheyOGFiuUqj
rd6HpGVTEB3aVsls60a8Ow2CSjefN0UT1J7f9eT20G9SL5t+1h+ChCjmInAZ4UDEs2Rn1yXXGcSb
678GCH+XUZW16qavZerlkQ2rgJFmQXpGWwWp28+T9B0CInM8Tkii29Gs3GujhVRLBe5SJTXGFc0d
kkKFeJPkzl2b+LPh8lgPuTT4isKGkFXpYYi0+cGP+k4BEC7yzIjBdU963GiVNw/kYbwZBwpf6ApO
FNzIGd1mUxlIwGd5VruTZilX0MXqa9sJABxbSsbNPtCtFrMopxxGIj3lebWZKPXOYzL4O4CienCW
Ko1zJ+UhKhqOQ8X+k9YPVDMohzcbn7DfQLHgrD9XY92R3KbFS7nNa4m3aEvZfctjNY+hIcZFcadO
CrAAMGMNJBpfpt4FR67bVmM4lZtaHhXds2co0N4od91Trw3SsB26Wol3Tugk7KnQMblpAUCdgc8F
QbxRSAlGv8aAxMy2myWl97ICAjwXsykBcuFUanSB/piTXQ19ZN8aUZJWG62fU2haBRi7Gyg/FLU7
eAoMRqVlv5QkV5rdFM7+uJlGUla7IORivFEYxXozE8S5W8RUqRjYtJQUskKq/zmqLO4SFdYXEkDP
nkvIxF59SfMRQ/UI3sfnop1QeBE2AFcYIrTfwczqFCGLxryqDOrOnjZPJdBiu4zRYtR9BeQtkcuV
KKRcK74C5GUkkwoSbwCWvUnhD/0q/HJ6KFIlvtFBpcsCMEjumGysxUO0KP+y/Z7HH3ldcoVkD7lx
xQYFm9ZK5R/c+IbW44mScwXta/tGKbVK2fu6Pf8IpEG+gmLay58gk2m/BkPRRHImBZ6Jl1BwTmI4
nKmPyvkN5AJNAcOvdSFldgwOPEBA7ChrjOW7ENODxCt0mQnrZdm475qasnLVmZR3E7lxzicpaIf9
wHx/mTnBxzOdbMZ5TPbkrtV6ckhonHWXACI4JQvQJ9fcDjguUrkpenduSGLs7aiqSWCpsAm+kJNM
uYIUvQpeKk/sOzMrAMNy3AQ3VQqS2O0Z5W8g1Psb8dADiiOn8MEkqWhu4Un6P5OSDLLXayMvDH20
U2AiWKo8OuHEZg7KcLLAZ6WkK7IYYd0tanj6z5RkG8qwahneh3re8vKVneoRnSEzJcmWpz8DpapB
QfgJKSXY3GkJJj0v75UCBABBFvyFbqB57EYNpuQbdvH0w5nMuecer4EFGUjVGqBwuDaCk9bTz3oE
l8GjCmU+G3Zt3XEGNdqu8APq3Czdeiu3Qc0Vvy610hPRedqpMcmdbTy2pLENewYYGdrZjcCgTptw
rMYrbi55Y54FVLSnbagrdoW0XCVdNT2n5llSFNq5TU5EdW0E5nnCF2Op3DSQAX/VvjzfmLBFW3cA
WNGdtTP5t1u4Zz7appJVMDahbhRbXLxa63JuzbT8yrtA+io5JEYpA5Uy+Hwz5pbbDqXymOazLnMH
5Hn00wniXnJ5foFR9BVIU/uyAjX+zcI11KHk4uQGQUIjNQbONiAJDwAomh5Al/b4bThQl3ZaCZfH
LboJL9rTjGuh+/BW3ADzAKQ/kWuQETkjC7kgd6fKZDgVwB8Kwrr6Q+oK3+2SqttbyTDeSlKK2Kvk
B0xd223SpFP2p5tfEr5F83i1Qse3kbGlCnbItYbDWrfAVjIX6hXPoRQoc3cmgxLUYHeWN9QoHHc2
9OBTPabAgk83vnQVw2CO1lVZpuqomUI/5bB1fMJMg9Jd7iY+R+62Vnw2UoYt4DbhVREBayKLFsDM
pn4e8aKCI7pNctAmXGJIeFdm+33li5bc8+UXLSRWADz7VZ0xHUGhE4cpYW7iwFE9rkpfK67CBB5q
4TVstG3aDgb6Xva0z3MyAOoQAA2fSDmAJ3FWRmopAfD6WZgYCtVbRXunLFaNROhO50mcZwHpVrhz
AcCOlGxk0hRmsTk9CkttCNGaUPiwhLopmJiFTEo56Dk27yBBgAPbz3pkacDjoEtxLRyN8RmjX3VF
UeTYMkRyTzENsQYVYyF9AUCyKZKGOjx0QPXWBGbCNVcBi9vK4znoOWdf5nC3C838mP2DsDg0QRqb
YgXSvrJYgXYBAxH8C+U+hPCgXJH+jcqHTOcsOCcTRGn79NC+7+hhe4v1NZkSxJSyhHiYywMv2mG6
mmj3E3gMDax41W4qu6o+O0Ya7E63/H5l0zLiMwaixhZ+VOLL3kg+NZNRKJHOysYhSb4IwLZy8JbF
B7VaXscTk0CWDYwMkjiHrdB0pDkVO1oblPbCENA3O1MuKMoPXyzw1ivr5v2+QH2b8EH1mIIgs3nY
nK07vpNJrNS65TRrSQ17ZBy/Qa5Rzk4P3/s9oaOzYeFGTrkHfV8xvG+GDypXXY8RZ4NfqdU5Nxi4
WNCHIw+AJ6zkmnTuiu360RY1hJhgwENNWKoXKrywq6xjz5ehNPz0JxJdThuLTGIdJreoNdorOiPH
VgjWCTZECBv5p6W6+IAjhE7llmoAOheDFw9Ta3ul1fT5P1iKWBChCa/oOrO2GMsIMDk3CsZyrqwK
rHPrgDkaq5VWjo0fcuUK4ClcUMDEH87YYIHTTUJaaUEImFALnfksDtV6O5JjpYJPLuz0Ejm2GB3Z
AT3AtYxotthhZlEbwWSLJaL0zt2QIwzijUFgSdsu5VKzEkmWIkVipzmaJTOKOqoRS5uSwulS7sAw
j2slyJ4iCnrgQxOgK3N5aTe5sCSW2v7r6S4eCV8cDIiQKcRKnJ7VwzGdfXvWDECiLpoCMDoVy983
E/lWLYt3VerbZCE0fa9rAB5XuntkNhGBpdqMJhPBRV9cVHo1KkK7Yqc3fmc/qhCvY85ipT/DrKzb
BfCjt6e7emQ3iAsZ1iyawpG0DC3N4LRg7FJqWcBDNwbKlrtO0tZcyY/MoqWi6GYqqBQh/bzoFnI1
QZyLPeeriTKCek+aeK81jSLvlFwGjRzF8nSjgP8NVwLa0ZY5CKCwYRaIXvrhVPrg/scWNzA3tjve
0ZBh/I3fsDdIkjTKM7EdsOsAldNfafjINqE9mdsFYtfg28SHvYmkNZR3C4YpA5uU40WTy/0WJVjp
ziGDshLRjvQR+T8NAxO2irALP2yqSmV1HowMdj7cv41UAy0bjRribUQB6a4Epvw9UZw1veIjHXSE
Njz+QQYZFHkxpxCm0WDu2SSRgoCOXANHgtri7wMZlsKHF6kD5sPBZQPbG0QwDzsYQzonn0QHfQSB
Nk4LjmmojDW9t/dbQTguyJisGii+mUtJQLm3cfGo8IGREBC4SYYEPF8Y9ytXsSOtCG08/kP0REJ/
ET47+CpZbjgcPxYY0VLJDdA6ofnhbc0tmi2noqGoyqifHY7YKIf9yPUdkAWgkeymRlyn2BS11K7t
ryPdITArqNnLHHKshMOGqCjpQU7+1J0HlEmjTK09AIsrisPvo+KrpSh6WVjEc/1Z9EblwjKMOUlO
uptcEDyjaRs14D/KEdb/FoZ1OT1+dMkhxotZIxB1Q1irLOJGBKyb/AE3Zk0rebKFdrkrp3HcnG7l
SMcsm7ioyxxuJu+8w9Eb0G8N6qTiKe5UlAzT0LrETKbZ2VYXeuUYrJnzHG+PJwBGptzvlqr4vSp3
lkVeBwiC1FD/w06U6qofwLSJ5bi468Za+3m6i0cWCF3ExoxTBs3/d09v9PFhrTCQU5hHMHcLqgtF
O398vaPJQ2LM0ETUdRby205jwnGHdOB2qezf2iOEpyZOphX3yvf3AlJRBkeJxVkJJX6xd30zRG5K
yGdqWNuB1EaVBdbM8AXIvrN3BhsObhKMlPCaNtufHsYjM8d1C71AA69ChVzK4UrpIzmqKgxL3MLU
g+9QgIzvc+fozS4tkO1wzQRI0e50k++PFYwpGEpRyeH0XB7a4aDmzoCLtutr+bw3QGX9SCUqkpeS
yvP81ofBq7hFFZLPPd3wkSVjI4NtswFt9t9SaxbfSy6w6A26PWpV17GhZ25TlsOH77F0z0H3UoVw
heT34vwqyhEuvw3wy0ntfA+v0UfkTcottkKaZsbKAj22dDiayQaKEQU0dzh/nYYlFjhV3qX2GO3R
9gJbl0YSqvS+FV+hRzhdGSTt9hqX6/uPD6fFMOI2YrN8DLG03txErIjcdWAaoP8BM90qaD5tCzQV
V96oxxaopfIm5g5p8FRd3JnRfCo1FOdBJpuJ5TYAFn5oI6qe4G+rM3gizdk/6BVPaYRuefYQqg97
NSOnUkARZHXqRRltYLmXJjAvRLJWVuPRjvHKF5cP/tdevPVRpgIWikIDCi4+HAKcgSmYNIUzpmdJ
ZsjN5xnmz1om7EijwiSFdw+DyRG+OBhmFZhyOcOzmXBso0YFhWsCB1+gaxNk2eb0UL6/ybE4eKEa
vFM5FbRFbMmGBJYtsjpQolrIRV40j1X6He6XVY0wxKdBXXvVvfqiHOaDhWUKLyubceX2sJi9MXPC
wKQ04Tpsu2wb9a18NYwoiDlRm5/5NqUjJaqafQgyEg9AifKUG0wWBcEMjbyVpXsk3jgInxDSNZPY
vrxehgPITNyhCrA1dbDFSBcIX4BS/OlRPt7nN82IaXizD2OzTXvZx/3Gn+fRdOtOiGthFakbXqY5
7Y2RhdK5PFBfs1MUa8uUUjTC5TauPLG84lN1bH0x47+NFYgMi91aICbnWzpdDsCOezpo1RetrhIg
YXJw0Te80U53/tgQk/zmLOHkFKZuh33XzRlvCmQZXcvQKnTXYBBZUzas9OrYQrYwElcQx9eYS9Hr
NyMMMlhPx453AhJ61aMfB9QRKzV4wnh77SpwtEO8uYRCOdheeTGAqCMDEFC4cNSYiG/8GkQghZpw
5cJxtBVIJQQech/E78MOwWvySxXbVGyCg8jeIVOkdxteWjCgT8/PsZHDvoejlcQ7yYfFNb7mcm9D
aqUhqZV3Esj0jVX01l0JY/jLP2kK4WdHXKzxAD/sU9aMTetITFI5tuWN7bchFU4bGC9ooiF++AeN
4XZFCo4rtrJ8hSNnE6IOzYW3pwCz67oW40sQ4pu+TbPd6aaOzRVXNA5A5Jg54Rf9AsOkm01G6kbT
jOwOKQv72rR7eyVWid+yDJyIJFsiPcQJsdRiztPenKKZdZc34CbdDqzoOcFx+BqSodqVHWyf0906
tjJI9gFRBK1EDWtx/GktpPHMpHSGnlbuxTP0uDrGJIx7fbgyWe/7RrZEZ1Fw8JHJWPZt0BUnbcBU
CzZ1vQ/96q6w6wugcuaZXEf9SseOtGaju4x9Ap4vAm52uA6HTpNwG6e8bgySeRFkjnSPtRPUHaWb
b5Ho81fum+/XB5l1BeMc7hEqTNfFXo5kE8C+VEBqp8b+WCrzRM5NHT6fnq6jreByyDYmlUHN87BX
ktSb44w6E4g2FFj1PqivgXCueSodGTtxF6LQwuOApLP4+ZtAS7oedpQNrj7vp/5WUXwBmYD1e6Fn
g/lNrfz0rw93iyVIkklFrZ4Kz6JbmpnWURDyJEBhjMt6pv6KcuuDHtUkFngP6IQlAjqHx/JKqUqI
TeRzz/Ou0FDRbdCOIbus5x5QDAhqMnO2spvfzxZx3cB+kzclV8xlQbDqSxg4vQOeL626S2uO/Su5
G7Thw9EdSoVs4VxuEd1VexHd7Qy8DwCQBGWMtthmSfYyC6hZbcZrNljvOmRqCi9wS+aJrOJevthU
KP3WUidDRFSqKXrMCqncJm344fw8rfA05TohzBLo0OHyAwgK2ttCbriGhlu5SW4jhTNMQ6Jd9V0J
bC9uHEB08OTZ/ChdVqt1smP9FGGDFzkRhIrj4RekvHQE4Rf0Up2ClYlqLbzUIyP76PnPcSI8tjiY
OZkJjYfNyMjDd7pI40ELszeONrzkgIzPTu8tcdc+OFLIeAq7EFELd8R/Dxupo7yp28b80cERLgvp
zozOMtnaFYrq4njDBQfSF34NK2vyXXZBtArZiLSuLgSDFnMIlhC13tH8MXYXTmhfZv1WLXwvNePN
PH8/3cFlU+SOZaoPmOSQcYUBvQgeEboSM9BQWMHmGFyjduJ73ZD1nyT01rd25gMm4zTdnG50uUJe
G6XGT01T5YqxTO3FqA4ZQzGGLvodyR38gHQ725O90srydP7dis2dV9OEsd5iv1GEDpADpmshNKcB
UIkkUrGoKHnwytcAE0caE2Yh8NCoeGORsYj6dVFgU2YINGLo09ZQ2p850Dgxx9b/4MKnXwdNLRa+
Yfq+NVc0BTdxgMSQ+XvEVT56ZROtkPnBG4O8GpFkERe7TglB3qPOSJAx9gNVY4pts7X76EqgOgsL
gjhFton8yOH+gnEwx4YJOdGPypJXbBOisJh+NPJS+TloZbGLeZCgCTDyeEQQ1HfRzXqUE+XxdE/e
LwDSEUizYs4hqk3WYlbGVGrVYEZKDdMi85cyoueQQtAVuhLWmlXS69J9G5a4YNAYKQKqJdSXlg51
AxoJ+tRTxaKKjooMd0YJsrbVXNZSVl0Dvi12rdl1Z4i/qt4Yxeo5KrnpSmx8t4t5I+N5ooDesgWH
c9HjrEJhPQut704EA6BCZtEbzWTtNnW0ERAejCkVG1NeNoLsCzLCwWMyVZmz1SrNuMjxqnP2H5o9
gYjReQhRQqEh/E8WsaJL09EJzXFwMcMLQS6X9gO6KVBI9ThceeMtevS7KW65WLVSw8bO8HDJa74V
JTmXW9fMIH83dHDTpZLysSDx2gqln9fOYIG5RCLMRYGMVB7CtAlVFNhgRF9q8rxWsFvC9343Q3VB
mO/xXDUW44ZuTk/9TAJG3xv1WTxW0yUqct210QXGPuTBDLNrNCBiwt8aEkxUIEp3wbmBbovHlK5t
9MUmfP0ck1KA2IJciN/lI+1cRUIPqYhiGlO30ZP004icwS6C27ZiyP2KC3uzB1/bAiansnAo3nM3
PpxHXc+Qfp6YxzCu7zvIPUhnafvZT86QLD4zivpHFw0/OgX7HN3/khvd95EK9MStr2qTc3Tp1/IU
IlYuPoiD3OZAd4RX7hItBMUCVq6NRL6s1I72kqH/mlzkDVXOW7Qz82SXRHOmfkYTLvo5R6hRr6CV
jgy+sLGVgSoBmEB873BA/HpWO+Q/exdoGBq+ZlFswA+XmyqM083p7XpkDx00JT7lzRurUiY1nMSy
C1tTOk9YEJdcRruP71RacdijINnEWXjYSg2t1c9T9lA3B+FOdUZpV6poTf2DvvCsUigBUoQwF+vI
wWUhRXqNdVTE8Q9Y0c211Evm59OtHFscQD3YEuRHqN0uog6Ai6DsM1jVSaTEeyxbQwtGiBJsAz1o
L+USVQe1K8sLrY/7h483zRkFqgysx/uNArU6V4YMaqFGcu5qVIzhCV8E6Ryqt3GboSqHdJpp3hL7
17CB75cJwHneW8CVuEwTEg4nUBoo7Uh1jH6HrVdXcZIXZ6HTrFVb3g+tTQWQqZNtmQfeMl8fylVv
ymU2udDyPsum8dTr9r0/mxc9Ci5otrZnll5/DNZC8CEjqaIWQJpVBaK7OBbhHw08u/MJ5iliBd+d
EmHws1LRItNDYrYM0WxsAoowSHTGX09Pp1gph2HGVji3wDNQfgFSs2ga8AxksoSmbRNAtjb68bYo
w2qL1xFkh7ZeyzyI3/e+PZ1SCJhkwKuLlTsps68HKno4zYDcgTpm8bc0CPwdOOsYcqNVnqFFvOb/
9z6WiXIgECVgpaycZbY8xGsQYjT6iggaSV4iF9Im0RtnV6KvtRLLjjbFmx0SKFqGnNiHixShthm/
RkRmUA4cVA4QOZG3vhPl2U6JZ8X82K0NlxmbsxpABUtW1OoXJ7Y0wp22DRgYxoh2h1Sjb1UmGKd9
cJEIpDpNED1BKfKyPOyU4wM4m9Gg8jiE5mEbtygSbFIzNH7BDbPRQivjNZ/hd+O4aHI5jikEQBtH
Aw+qZ7lR9OQltpR2k1Vpv9K5d2HlFYYPxIHbFXVrc3EuhPMUykgioSU6Vd05WiWZBzcoX1kX71sh
r0EVnkInRyra7YdDiKpoH1sVLGUnaYxtFfYzik3mvD89Ucvdxd2FXcW+YpWrNkqkh63AzFLwfALp
0vm+/Hl0ekyTgu580qzexYBo/NwXa+Whd00yYjxcBGxboLaXb75UsbRRayBSRE2tbEb0yw3PKVrp
VkFZ6caxW6FXN7Xb0x0V0/82jJAUU7mmCdghjQK2POxoOg5dLycYQbW7yO28YVvstSt1E640s6xk
EjQO21mcOdwWO7NKaafc/Piab9gB7q+L26fTnXl9j5zqjXbYm9FsQph/tKLuARS4eHlslWtkXjb4
n3jGltKb+6l2L5DPd6dvp9tePj7f9VAs3DeXL57PqV4LSy3pTPcGDxC8+9O6si4+eq4uR1Js+Dft
jGmOHkROO/qdv6+g1X8F0Hzhr0zY8vRetrI4XqDjx6kkejPv8AbxEA70cq9c2cvv3knLVsSeeNMX
LaoVPRbzdVVtnxPv/sXYP339suacqYhpP7UsFmEXIHM6KRHNVFtgpx76A+5XxDZvZs96QL/zfGUl
iLV8qrlFyHVwrCR80NzgPSP66v7M3Yu/vC8rFw7lSMB4u3WXj/OsyRsLKVDRKxSwPJJFHp5Bnr0x
N0/7x2bzgFbQ2oSthIslAaq1tdIJRZv9hocdGyzafpvdnw/XoXvbbJ54E7iIba4cLGvztwTXa4h0
qKmYv8l7nnfyHkesbbMLr6Nz3033nbsyf+KsPzF/6iKKJDocSuiFopOhl/Ef3UXx00OcbWU4xVY9
1dAiZOgSVkQhlUtXINrd3ocKUdTdRZ9Ya31aWyuLoGFbcWPnYqPZxvfOP4vQSi5VzM7yBCmStYLz
a57tVL8WwSO2JdVAcOz3AKY3+DRsrB0ecN5DtIk2f0G6JxDL7l9rvXy9f55qeBFPhiDDS6CiYe2L
etF8La6rC+3ZvyXdiOx2+TTd5xfRjXZr3K+smLXhXQSYoB0jsxArRmPNoLzA+uzP8AzzfNfyym2+
DTa2Z3trkO13yZZF/FQXkWZS8yRtxMagALmLzpTNfebN7ovvlgxvsVPd1XP8WACgIAiIX7DlwHGz
pN9E7Caxs1wWSxYT4q3C/tA2DjcH3XM+ZR4WfnfNLYrW+3qvXzrnK6N8LK6+bXsxyujJTCkFEu4q
m2Frfk134W7YTZtk15yrZ2s5s2NTSj2BogWgOoriiwdBjFB1PNVl49aov8sK7FvkqfTppcvrTTzf
ne7aMhBw7SfvSbJD0wD5A1o4HFWzjVQ/TPXZk7RW26GPhKqyUkd4rE3zSswRMeXtFqEpkJ0U+uEg
2Ra6WIdNpbZqjmqPc5YPS/1T4eQ5eGAtXYmhy9ETrehUsHgNCLbsMq+i41KNHyRyRy2s3BtEJ62L
uk8bT57U7CYus+wBKpNy++FRJIPDs4pLO0VQU6yfN2uzQCihbkq8GjGcLLfoshJT9Ta7Q64+XVuL
IoQthpE3HIkbgPgG9KvFPsCNp54dS5o8K+9zx0P7onlA/A0NpdootOQ+VfoWwdfMQreWzHYjuWgj
ZrdpPPlfjTZvCwQE+r4/rzJTvQNNUuExVEel7ZYyvkmnx+Xd5ZuaK7UxUyHVBC6M2tXhwOiYaOSt
ZWFiqfQ9niNSGkxEQzRrw83Y4POKDLTRj/EOh9P+qaby+DNonMDeKFQH511cauYaw315vxSfpLE+
KG8h9YqP0eEnSYg0RbjEjx4WCwlCw5rqYkaRPZL4R4xgKHv7YipVjt2oH1eutu83m8akAU8jH0yG
XlucTii5SsMEO8SrW/tHBXjjoUV86AbFzTWU6JGWBJPGpAxPVgEsz2Eng0ZY3jnqjJxebAKlgOu0
KaYYtVDqVC+nJ/n9viaFSc4L2QC4GvKyJB9Y8pgVSFl5FlI427YeMXiqgpXyybtHDtMGq1IDkkkB
mSNA9PjNFgsoTmjx3PWeL4W+O+Io6sZZoLksqOwi6uZia6V+ulXlWL+imp++GNmkrESw91uPbwB3
I9hKwMyWmbZp7oegqNhdNlrO5jYofOmLnshgAp0WLZxz5IuRcvnw6Io4BsEHqI9Cpv6w35kRZlqR
+hDtmwIFnElPdllmaWcfbwVwsygWgDmAKXvYSjD01KamuEfmBT9PlJBQGcZM+8Pjp8saHVHIrFGr
fJ3jN3OYTFpitQBDvGgo86tUb5RNJKE+M6Aeusm60d99tFcCswGikgoIK0dfrBl1kpsUL1r04eco
uIgLaT738WRZeSS8Dyi2asDZpFOU3N6BDmH9UtKb7MbDHzbfyDL6Nyki7WeybUggNowBZdix6c99
qfkbkvVfP8f/E7wUt7/DfvOf/+bffxaIPQnY2OJf/3MV/ayZ+7/a/xZ/7f/9scO/9J+b/qVuu/rl
j6unsvlj1+W/ntqoyJd/5+BX0NLfX7J5ap8O/mWbt1E73XUv9fT5penS9rU5vln8yf/fH/7x8vpb
7qfy5d9//iy6vBW/LeCz/vz7R+e//v2noPL819tf//fPrp8y/pr3lD/9Ilnz+1f9z59/eWraf/8p
Geq/yC3ZVMMpP9qmJrBXw8vrj7jJ/PlHXtRt+O8/be1fIG7JwmoO+V6B9P/zDzaT+JGu/Mu0+B0w
E03xA+PP//mSg8n538n6I++y2yLCoIy/LI6W/z26dVsQsXR4/BRCwWiwZg53mV2i/AY4KkB2wZnn
6bkJsXHQN32TY+j0gJE7HpIuPIYB/WqoUkqZ38ZB6KBAgbhB2eALSFycYM+rfRw3mFdlzaCf64FE
DN6jvK/FTylwsybaz9HQlsWN0+t1oJ5poAGd5nyoI+wPrrQAxSJgRIhdpeqdqc529EXG/ZlmjESa
yvmLn2NFuPPrTq3Rex6oYfG0RlyZfwv6cMTR9e/PaiYhzsbhrdQa6lX4rNf1F3uS8PTxxqqrCvSk
8wa6tFvnTqNjw+0rsJytbTwjCaa7bBi59lcKwa/p3jfDDCeCqg/4cNLdyBnAijwc5ox9hC68HXxT
zABPIVQTQYDICNZzHUA3Pa8CIMlSN/jVs4RXzAgVNFQR9dqhEtVFX3vEmwtuAkZkMyRtpoDo2XSt
ChtiGzA58XTeS23goDmjzQbGvvgx2U7tJbavMdhmljTMAGARXCVdnvMDak1IDiAXymHVVRXiquGQ
8l0B9zu+C10uNXT2GCFoJomNKvPV/iIb0e0rtuI1ZN1pQxYIvt6k9OgyFYlSPAATE1+XS7L4hWaN
u7h6NoYBJUV3grzBH8csAGGnM6wpfeuLROhtmg0Cda2sfJq1Oe+sfYLQoG5geuYYZXYVINpf/qq5
PHXDbm7Bg2HlqSNtaGHybff8fpTopb6/tMkEMghJ2+KBfKnjZktrlaHndLtC/ZFPqKsKYew96HVF
qjyzk8X3R8iQ0+0wVo3q+c2m/3urvd1a4u1wOOWwXkFv2IJ0CERvMeV1gihyGg/111mDWWmdc/z4
83Ahx0NvwqsIC1xztsCBkmk4L/AuZpFLbTK08ZmS+YaZrBynh0cCMhOvNHPgdFAwTaSkFp+DQ3JL
dXr0HxpgzywNVNOCMdwoJr5M2bbEroShwhCKqu8dBrKl2V/Cr8mRLjk9LItMnfgQoh98AhiKGE+/
w3HP9hDFXdlYD1aRFEZ23ePr0sf7GtlfU79zmBDfRHue9Zhiy5IAxq5hlPcKSyuabJgoO3/uxD+Q
D3OGkEO6NFrlxor7SZNusjHt7WcU/LsguQJMoSVXNl7a5sob9fDaRSe4VFJ0YTvLxGK01w73s6E4
xCYDUbxRrRCpd81+Rp1rq3cDQtD7UGsqrb9wpLwpYF2vDOCrOs7BygJpyk2dQj1cCeo+i5idkSfG
fkILHszM7Cb/vuuzxKp2YFAr5tDXUtE4tEWxB/SizsB3Id3ZO9VVPhtNrl2X6jyyI7A3FDu175Vw
JlnZFIpYF4GE5d2mDhUrdm6KLqPcuje7XIQTrBUKfqdZV5OluvhaW0Thop9759HPkngsP5e5E7OL
9bBOcT5xULPWHWyuWdcOHNTYN6vdpBaG2LhNk/KZ0zhZ/GZHKzviDgIWHV+UNbbYlVIUiZjko5fN
5CM8gM+LV/e4AjdeZNlhTTqp6sTepjY28TMSsuK39JUpfrXcYigx4MvUiMAyYvfH/2nnMMbp3piL
PseRw74ng1Px13ScBfXwpx+l3TB9aqhaD5gnmMiPPRNEgcvv8mYmUm9nuQmFk0YK8G2jlJGMlxe+
FhmijG7Lu7OMzqdgAJN8F4OZYEry0gp6/65MutyUnorfARKd5IrJQ8wpHcvHXsHrMtjij8Z4f5MT
u42VyxTGYpKcxb5axLi8zhK7gQA79wh+bocyFV9t66iwsdYw5uPm37ciqmW/v7OSELD8kpeNOEcL
vLDC2FMntc6U3ZQOcoP8Y4epOAhv2e8aectxrlXPZtzyAt/9/avQ5W0n88b4HVHHNqDcl2VyM2yr
IGn6YG9EKVqd911RicmNDFOJ0288Omwb80hrUGL/Amcosc6GFu/v7pMqTw0xJsc3kyE9vTdeC+GH
WwMVAIe3H2U8g82x2Bqh6WOlN9vt16LToznxoAo6mAj9HfOkqh4ZMrNPZhbNgEkE/yjyauDr/v4j
WhQ1FcqdcdaiNaLa4rDWIHcyi+1g/V/KzqxJTmRZwr8IM/bltdau3qTqlnrmzAsmaTTskEACCb/+
flkwdo9aZpKdJ1m3pCqWzIwIDw/3bnodESGseuh4XcGqilJb7zLRwRs8e1We9KhnFk7nua8YRHoZ
kpBmhNKC94qGrC2XF+zj++RlwtdD+Y/YlsGvQWLUFm0wPDhrAEXY1SuecAZL+IL1B8sx9fpu1tVu
jbPOe9DD12e2546MmELyqEbWQTd7eFp/xA+4NBnorfsRge8/tmgHrQsHup2RoOIe7Vsjwi9ib+DB
x/sgPJJWaQW9hEFuOI0Qo091ng528JgMYdd/Mz3IMvadJT2bGIvy7iAMzB5l2+PTVbhJHB0rLXqt
zhWKXo5/wixFb0dPGAuekr9+0++Kb1JWZk0g0nD+QTDhJH73pkXlMhAeecVrgEF7Y56qeJzJAu2a
xWnj535LDWMYePh5ShUxEYpVY55a3oMz442CpUnTmpn7P0a3EKxBozgQwiDe/JzoLZmwvWzOus/Q
JyZuHmtQ/UfZt3EfPSGc74kXDt+w4byWZq+mb1EZBWI+KzucUuPbbOJLXD1Flhoc/2yjft6Gexy6
R6IL5ucyV7u2i3M3eDJCpuAvXUIDKvufmEMUBcA00JNBNZhq0PIaP0Y3xUTXIOzWfrXmrk0YaMaa
L8HxsiC3Jbeu49xrHTylJ0Q0zx2iwa796dev9122orFEGN8+cq9MwrCZ9d//V1m+dB0UsKWdXpOm
LgLvj8lUyptP+ChXLPkicLAX2kE+l7xrhtv12w2Cypl/B4/9fB2wcD1GZULQOY2T/XgdRWu7ld+2
4nU9G3H11gcyO5+wf5KxqXgtU2lHekOw60lHGMfUee+vH8e7dINiEfU6gAMGtzSB/P1iZ2Jedqnv
9LyQnhG4bkeoNhywFypYO/zHl3nVFw9o+wdB8pvS5acnwBfrOXoXkFw/hXd5IwKrDLcXi3hNjcyn
+uOwCAgnYxzhk3HYDh+nHrq5uTjpOM5vSEl7ZfObJ0DqzKP+r6MdrhXTIOwq9L1s+AXvn8FUhnjE
VpF4bVJkVqxnZ91gaV7z9u5KKTnOzyG602y3LYmpqrmexse0iXN8LYoaa/f8ZBWpPrILwyQ3zIaM
kJdKnErKnSu82z2tH+yQSKZUqGj19pjVpkhChRjKY7GpPmXI+A75BxlXsjGOZgCFzr7g/+QW/oNd
jzrRmGLXb7966PUS5bpgbpAHQ30pyboX5GL0KhZmN+TzPRVSOaJkZMQknac8NW0uJVvLMRl12sPN
8Cf0btEKuSU7+cjq+9p3i05yevyO8v4Rr0gni88FDn4EDcvO0D/YMXnte9HJxr+j+VyrpSPGWCje
EuPXCNiY3SwZPcQFWPJ3RV1WXKzbeJRaD8uiy8STacX4B/9hYMRUPNdxIy31hL+pTTiSecI9ntDm
p6Z57ES1oMgk8bAys1OMk/OIe5RbCIxm3RDQd2Quf/BnuV9y3xCfeS7YGaDdrl/2iXqSRu/D4nkp
l9CsOcvUVbZn7LJFBum858DP+DvQMw0nTI2r45UYF5NLAW11ubAy9BbKQD/sUj7MgzfEP7HXUtVg
d/Evt/9gsa1ZKDUxl2KSnE0/4NiZEz6a7D8jR6xSzDNeR+lqIMHUJmTVHYFeZ4D1RLpALioUFOm9
va6ovvZ1oiVxdyGeloIIj7Q+9hT8BxICHatxPTf4Omxz7K47LRnPKj05VT0nXoFoK1z08U8V4JaQ
PAxDk8lhb0Mgj9tjNkB+upoyoqtyQmpRTv+0cXDL3i2Ji4lW725yRP7zIjYd7cUjKaaMpGaN+06W
ayhw3RqIIi+cT4geOkKaOCBWY2jgb590Gah80s+tOQKB5mH6T0U9YOPdie5D1F/dUi4Y1XZRpPO2
vMZrNLmrbo10iYZ+xtnxZrjMD7T32JQniIuXtZmTZHeqd8zhFPdVsjz4WKNl4hnhaRXNr+wYDI0B
WmM3jtKzWaIaRfpq44WFWVdMKVtdrHU/mYGUPM8qEZU3HnI8ablP0jTH9g/4rxV8UZB0ulDYqpvt
fVt+qtOjek2nkODSn7JFZWMw9MkdBYiD23drCv3rg/un0xNhNxvGr9b3QkLmfanWlq2FTG6Tvqzx
A8SA1M7hjtTVm9RI9ELTXlcirlGk1JFNMLK3f30NPwUPOkqEDdwbmED3ISH/GMNwBGuYwDDGq2kP
pbqmZuMXTzPEqeXNqB1qnVMd4Zr7O8Dhdm8/HNh8GbP8ECCBu2lQvKuRc78Cr4pk95JmcRQmZ/pn
WZQDedhCGcfJVRMeSmi39bgVWVbaBs2RvYgnzwMS/Pj0fo5SoxuSO9wCeNu4u6CvL05WgtxIdNfT
1uVdpzj1kPVxqsUSz0nsqMeXBNYvoGWbm2k+nW3hdoWFtn4gBsofSj2rPGccXcI5lE7spL/TarxB
+P9938w66cldNPCgETKf/C5nsHxUbBO/HF6ievGt7kuu3I48L+v6gfftNBZfurPCaeBAqDNcJcAu
G3fBOTNjv+HtpBKX34Hi6ErVMnteFE1ik3+A6NKEkbc542xXUAMzg18d8/WDMY7J8+4eBRrlTsfI
6ABY0bUy2V8PzKD7VYarZkL+cvHjaCZ9qca+5WFja6ujkeUYReZ+b7FnUd6DtWRcSSKESrtDnwGx
TPdKTLgKH00D11bcJieiULwXqW0pHFdwWYiG7KoEo5bijgo/Go1TQPRlCrbto8EKE0wKiXgIPKh5
1m9ZyHi53bvM0LFk71b+75Swfuy8kzExOkXaRAaDcgrtunfJS96rLIrnIbo6bjaO4k8q+kJdF8zs
2Gs6Z+H0RqLQ42ko29Uo8v+29UBC6S5pIrVOo39KH5uWs5bmf3gFYC6XN2/d67NTBiwBOy1HvpEE
njPhf/5eOP/WbbqbyfX3YJ8nJj+b3MW9mq7B97qi1zjuZDf6fOwVIvYnDJ4tfvfr731HTuOBa5g7
0ndMQxOY791ZUyKkq7ppWa4jk3TYJ9iyrbDV2tJVDiiEye6bCpKEcZypxoWHGQI1G65fOR4OPSWu
mwfdBQ3E1pp3mNpM5Z9ADCEWgMffXKvehz/sU+ZNALOxAWMcl+Gad+dTpMxqyPCXuKo4HKgSwyLV
C8Ht/D78ixwARfeDnVdx9zkfezCbfZ3MeBJS/w3kulspEgv8usQ+zWCv1wfEDrEbPaBpox/0r6/3
HZ4MBYQ6iF4eTxf6MFNlPx7jfWvmoaor76M3z4qDxM9SvYqU68z8JG6BI5vaCJ9Fe7Cr+YzmR0Jk
KWwnpi759cW8jylcDDMCDD7pVc3QzbuL0WkCRoLxeK39IWMvmQPsl27veH3Ad/XhQoDrawwn3379
ve/YdCwwGvqIjDq6/cwQ9fvDFZuFhOLQ5aQJWkNecH3T8GtdqzbGyU56Gj5ksHEYsVR1i7QprlvO
lfSODhgy6mPSgSlEPSnaeVa2cNkbIleJ1tfOTJbSQKg9zsmQPVtJuuBcE0AoIHFwtdtS9s+vb+qm
Cv7DSoR4QaDUbWGdL7zfrpGLlYbHUNV1Q2Qj0UT+h8Fq5zA9ZsHiC3E3AmYu9aEu/LZI7rLa7qXY
+2apW3FJjztbtJMd3BxsZqlbyoZ1DFz1sgg3iJEEzwffMfam7Cldd46rIrs4tb4yS2MXVCm2hZdA
ujBPzq40SH4/j7TKTQMTPZ0s4EymQdrMTXXnoAPUuf1BMdz/J11C3wObDHqmODFwNwUqZL6R4Qan
fefMsT6WRWqH0f3QjtJ4XRqsTuXX7XUs86gRqWXAkh4MDkFqh/LFtfAP3ftJaZXdCWNi/TpA2CpW
84YllxhPcuMDTSL8soSB5dH8WDqNvr4WwsQ8nanzwgpjb1GEbm1cEkYYGossmFHncB+MVpb+jsbz
U7ShHcsoEMAuI58/r03fS5PFDQp5HWtH79ClAXn9WqZxxD4FCtbPELfjWF56jBp/e/j+/PV6UyAG
x0A+8Tx8l3eQa2U5ML+4blCma9cm8aUYQp/vZ8AbqNv1CoerKJOcl/6bw/82zP3DMobA5PiYMyCC
h6jN+72ZSjfP8TwbPyZ+oqsqSPOdxkidZMgxcJ3iRUUHLmehNmuBHHiB9uKyRo5G1DYUFVtthgei
xg0HDmR+GQtDw/j12hPY0vm5QcX4Ne69zgx2sk7GIUe6/fat28qqkDJjZXXJICvvbg7GGspiZMoB
3xtpzYG2RQxjTg1siLM6rYzfnJA/Hdc+WCBTJPRLadND9/jxuFalX9iobg4ftyOKcsTllW/Naody
tf1azClnmO/XDqtl9tNaXaeq+20BoDkl//1eIM8wMwpJyUfbFRWgd0E5tlSJKmapPlW1xN4Gx6SK
75gwbeSojlAQu/z6PPsJm3WRoYJ6iPoAXTItsfHjvU/4ekJEGhJMiuIM+19EAynY0KIAvSJlxF1r
/DK5AToLspdxSxOas65UzNCBUXTYmdOw+d3m/InpQNOOR6DzQXoDP4esXpVybpoq/YTJnz5JYP44
hPuCHhrp75qgTTSJ1FUgZCQvlYKcBEx8izOENbd48tJ50pEXjILH6C8e1XWfGfrtrQcl7K9qeYNf
bufivEAKtV8wFqT9jA1gpdutawLakjuzC3t/Jhvd+lqZ0+tljo0cS6JEDCPXJt34RO+iyqdRtxMB
koOPbVRLc94nRiC8Q89wHVu7DbKB+rUesooqbpzaG86B0Tq733Iri8sLB0MXm2oF7379ut/nAmx6
mso05OHB+eiXvFteg7QyM6JP8LpVllUXyPHUZOYYI8TM6Gm+8wTb+3cJEXjwDwvbcxAuZeLXxLSB
kwc+zLsTz5waWE3haJ+kly64IQd5UmMDFkeR1dKHkZQ+LVBpFuG4vUyRipMjpJy0+WCvjRDfoday
77IAtfmv1gDSALKahKA+W19na1mOWFBNI27M6KinB7p/bNt9itV194QA9DSb+ypIUzcnvpq6E1tP
5YBtWwlcUz6XE7QeemwUTTOE2LXNUiaObm26o9D+rFFaIMSA9xSNzq8bsNWUom6N/VRHizWeBZgQ
VsZp3nviqbGgTlRnI7J7+wsd8rJpjrNXOcFbscQewThwjaEvjvG4wLZ5aO0YlcwzxmxR/DyZtICS
w1KmQuDM6RVZk5/LGRnRJ0tHCMoDLzKm7lDEo4jm57nr6aqSNmUL6wc4c0mKu3mkYz9fzJ49gm/6
hEtycSwaqdEer+9DZfwxz+Bfzb53OqgF+OmVjfHJnUzM5Ha0yLu5xDuN1nZwzkKv5LCfZnw4SMgW
OZcJeqZ9b7yGk+ScqnCHZrPEphEF38CL0vyclPHUBruUCWOnOHStnFS4W9ZOcuYDJfIlHpR1MkJj
JoU9jKpHNG4vnTlN6j0pfZo7lwrcbeg+JeAvuXNvthFF73VhwD5rgfuawOzhqwyi+DKkajK/Ri3D
IZdBdJaV4JIZaxEQYYc60G3tZ3k7JLIwxQn52BXxMBePYyg0/rfCrltPPlob2gavlJNHtjEQ9Lg0
OhGSuBvzEMeBQMV4oDF5CCwDLHXj32snEB8Ilmca+BNB1J+B7bvD5DQjfRgmTX43x43Zit5D/x88
9FwuRAfUC2+aJ9DN3u1utnaNvpbwLmOTZnhhltjEN/knPD0CGrtVncZ3zKgyDYtXXlOXUSeo7+04
uJvwsGwPylJZ8dBITsGDAN97nCYpwHIHK/lUlgOUscitkunJDqq+x2zX9e9NnsHAZrYxFCvwBFJN
2RT7MpJoTA1YeA7pubILo/mAoXre3xsC2PY8AOgwItBk45e4L+b85HjZVB1L2+peKJey5tgCd5b7
bglJTEXj29PFF6Yq8UyNIwQo4iSQ+0wq3MQPliyU9RBFtXg2AlKHneklrLehSqfDFCbesqsRtD8A
2DXRfeKNfQjfrA4eKS7q6DgBm4TcbBG8lvVgPQ2dO057eg/2Xyg7YBOpPHy4syHIn7sqQo8U/ONN
VQqXLtl98dO0fTMsu3guXUNZu0W6mWSGMzFjNL5qJ6Wz/tgSruzwoDwXkY597nRVbz6CwRl/R2Pi
nGnQVYc5TpejECzWwOvDO+7VAruhyEZ9aGk++YAvuz7CTGMYouVR6gl6pLyD+bPJ7MVJtq7b7PFM
7z+MWSs+xo7onpIiwfMQe8kXGWKSEUdmc2xypJV3qefVDyRT9dl00/lgLaLUEFTwBCsvuRN05D+Z
wvP+M9th+jnuZXedjS5+TMDPkUDq8Fwc2t49NFljAdxNC14fuUvoW3J1MR05PDR5pj40dm8dl6nL
j0Xu2uDuo0jwgbDmv0U4Fa9ovU0fK9eU96Ds6fMU4NrO9HqO7kDVLQ/mXEavwMblvZXE3sfQXmZ3
l0NHwJ2+DB/MIXc/l97QfY7oy5zhbRj70eviO68bBNGk9qu9ZVSGu4Nb5965o1+/CjnVzR7cmQYG
WiNfEvxnHiP0tPeMN8tXbBPtwyQ65zwFjf1kO4mBT+64fMfptfma+BkY3hwbCDEUHZ6asfWVkfTy
Lmjm4g7qPzOZtiGf/KQXZ4vW2iWdYEI78TI/lCIL833WNe5HqDahOkLUqfkWKz4a4AMPQrha0QLL
xlNYFvE/YaHeIr8ZvlqEt3M159GuoCDc9dLjPMwK85PLAXw0VBF+QDU3uHOWrAFf77kB5Eu9TyF1
Jyn2hAD0oQmb+stQ5V62I4NqHlma2V5bu7JP7HrPSAFCHmZYWI8JQNQXPHWN+9buwn1M/XjxOE6u
Dc7KO2Jm/QYWtSANPuZf0rrAhhPVfPWx9aZ6H4vYIvm5mdZOoyP31VTWXzlQK2dn80eOfy9PEAaL
jeusbbR/zkYwnLxF5JdiEANnRroUV3ps8joRbJgzQAh8gAK6C5VTv/pT1mL1WDWYDOMSPKZD0u+U
UOOpTKr+P1Yg6+eU/uDRQOwuOMRjYCKiXUzJEXjjbcppaKmh+SOlIXWBkvlt7J03v6wU5LVCnYwh
KPZLZLenwg+EcbFkW0SPkRtXd9xY6exp14hnMoo0OjHIFY+HtrUJyamRy3QXxoLjtXYhfdpWbn7p
DJyMp8iDSuwK4z/YW9rpTnQZbitcVfm3v9QetlWG+9Asc/tXhHLkfZHLkc3lqqfEdab7IeuRE6pR
gTtQAbf/mYgdD9bs+Z/ps7TXKm5N91CnhTz58+S/2VZfdXhVG919IL0AuilJ4HcDMdQZ5FSgddjZ
kGyP2HNnT61yBsCvuBcHUXhBvYuCKE7DP5EzDfd23810t3jC9zDV7IPZTPKSLn7/0tCFOA52nman
Eb20l6SAWrKrkRTkhhrOElgAL6TtxtWiifG9cWaOnyhzHuFD5BlemNK8n+AKH0NnqD4B9OMprpbw
S+w0yecCDet+h6iwvex4CuLVinLvlCsLWmEWd+U5acLsL5fs/47RpfSr2zv9xY1lAHIypfvBX+xS
+/3hydyXU3WiQ9XeZzZ8esB42gtuER/yTGR/hyib7EsVhtfOwil07LWXcbiofTn28ghOmzxUyyge
2mx+5sK/5b1ffWsXqwbhoM3VFA5nd+sggB0uGf/LE9F94croOQuUe5wzrzs5LdOcO2/KxAFPa+/R
FQigB8L8CwzOfVCFCvZB6cgzjr0x/B727iHrRPnn4top5DVPD0UWMroTGPB+8sEq6bgURfZsJAbu
23nfvNSdGu98BpwuJqfZecKu687lu9GxHl3jJQ1HDNubOjLKk8qLrD4XSZjm3w1S8OWt7WOfRsSC
M2t6KBZLYwvZ0mqgzS98CidGcRyKkQyKHFmkHSVZMnxo0wLKy1aBinakIN7gia0W6qca19GXIex1
j6fgQIEZs5ZooSxSap20sujwHyXtqzLaK+RlluwtKFnLEkNOY+KfeCv2TXKlS6XghsMv4EpYopli
qAo0VSQ9yDeVyaT9I/aiSuF9e2PCRUuNpxFpf9jmF+xfa/cbe1PjjcqQ9LL3fQUt4zAP47g8wRNJ
ursuNgwBio2hjtix6/z6Oa8GOQ441HgS62iI7unR6BnOOyA1qVtwOJuH3004A/E9nEurerDdghTP
gKA7ndrAFfXVndo4/1N6ScO0lAHslr3Qjcaxey9EUdrmAwCt8vwzmFTSolwBJwK2zgQDdD7KMTZC
oDE8wHcUiAky3vGUE7h2FOleD7ymaD+Ua7GbR2WdHgaLTOcAW42/jm4dk3ZZxBztKEEq+R3GTIG5
qkzN3vv732aVLcLiafI8kdzPps8WC4NGnOMidqpyL91i8TGHn4LsOOTTYJxbLIXrjxutFCF43Z5A
YqRe3tYKGbGiNqQGwa+bMDFa/T80+zXn35wnXS4or9KgWiGyBirImhpnpqGBwo0VVBWTG3OQ6lPg
urWaNh5VhCyG7x9jh+DXPZNLsYQnCi1qeqssNZruDPZS5fslNPo5OdMJEHxnNjqU68ZCq/FS3ngj
RQLIdF2xgbp0NBt5ZoYRVIF1rqt5OkzgAagglvwAK1j/jo6rZi1t7OVmwhHWvkOrSXcFzZLQcV3r
CLyZNDNb8zzUv4gilusgAheqIOEHeB3cYNkgrfSaZGrB5imuV1Ng0tWf6hX67ynp+PC1PJejpT+2
S9BtLfXhEyrrkgajNxqX0h2dDJQs4NE0Z6rvubM/xGPTMerDRFiXP1AXtyMQ80SnQtwvCRzyEdt7
gn91HCBSsk9X0nUN17CHWpKq8MZSbQLBZgQ01JcaA/7xpuYYhWG1g2PQ2BaUPUzWZoxkmJa36QOF
rLYz7jgozSQZ3JK3oXd1f8Y3Qx5IsQ6hSLtKgVUSm+pAHsOMVu93GIhJA6wdh7UXsHr8fHmDegqs
0kZIDIQXinV65bsGynsPPX9aAGiwoO6GGabo+qxa11bKPHaBMdq0z0DbeWMrT3q07SV1vyPnnrrp
rnbIicxj3mJQ31yiCXlSlk/daeioboR/eyNMRKY7pub0vW89wMSdQjrvVdwsTAOMaaRfaEzCUnqP
eeFqD+Eqo3PV7AKn4hHkfqvxIyoL3TP0VWqp/FxNsJDIfeKim8kGaR9zKa7tlXyPpe1y6Pn1BrAv
kxJ66bUz6MTXee10ItQqg2ZvsmqTSgNTrfuZlqHuL0uaOWa6z3IqhyeVeCocaPCm+p6GWerbtnJX
t338dhypUZQbpabYlfRf1Juif9B/ZVKPQRZGqjOO/9Kv9MxDb+P7ylVM9J2REPIWjVNF2RzNBIFh
Vn/lHAvmJxMKCo4DYEp5dRoYMBn/omrLvtSaJoPhaBdZxYuZlgOcGeV0FM991+buW7okefmY+bAT
Tx31mH9dzxLJdDLPrLlFGJlURvbF8MaFu8A1BcjVGE1ghnXTtWOmn/nQurq3NpZwp+w9JqT6idql
5KDYmrfoVGp4bbwV70xysSRrMWgKBwQZELgdCI0PeBcywVs8dexa768poLH0rUlJpb8WntSFfmfD
yvb+3bQ3StqKAvWx6RHtkAlKNUYgXFu+VHMTV1+ETSsDD+55ULO5m10YQdl+PY82yDK/HU5wcPTl
lAao+nmuwmjex0HtCurBG/4roonuxPqIuqIQVbvz4nCOWQuUj+rPIKt5tFbfJDwpdyU3Lrd28opR
rhG7QBORJ1UrV0d77Gp0nHcAVPjlFJu6ATnVCYfaekZvYX4OcmDWiOnL773XuFO1N2Hrq2tEvc7/
r1ecenQTHqs9B5oRW8LgsBVqkU3pfVqPMpg1OXtiQ0HL0KTd2K8Aim6jGvLDNHf6oKlkr//h0E4A
tvhSsyPQ4dMbCdxLX6KlZr1TxUgXavgQM3zA5XcVzQ7cZhjs5SeAH80vXpcJsJn+F00r9M2vXBoo
uzr8LBPlOudXbaumueSjXSko++tB7JvGzD5YtLlHB+cl6jX6OMYZF6cFtnld63qRLqMj2Fxl08SR
6DA9trz54wwZ86LmmkmZfVLgclGRzzdF7gfHktFijpNW5cwBXUbk/jkJgAZ1zpOUJmffLLC/5Ewi
+mCbbZVNxklf+b5e4Gu/9l8+xozad0c9B7cvP01hdpsPum2eIDX1ot9etg+9Z3lD5ly3slocuPjD
n2IdnjN8Q3isQRPoDE8zItWVwYgb14hmoAGfEhXxiOR34Nh/6m4xDkuvcejuYvTUneGYMvRQlvfA
n2HbnS18dcL6Yx35StHZ9pnMnc+g/IUJ/zcAzRnviyodYZWMUBCg3w0uPM0o3BV4Uvr5HTNymkyz
IKXGVTpup3c5Q3d6tfpm46Riz/y0kN/60mqAsp3Ordzs4JnjHEwny5p1q8CkhcyTcSp4fl+bMdJE
c0Y0dMebbo7DH35J+nj1byHHKPtb/L6B/AkFKBdXBaQjX/uVHrA1IOha6geo2lpnAMLPCFdxMXq8
zq2rvgYvfu/j5O6A4JLdbs29sVnqIN0ZNGsbRA6NkabTfQMDiEtbypj340pzMRwPxY7SLQ+jQUl5
mJCEJm2C1E1pekicVOHBsxF7adnpEcsoDCLD/pzLcCmj07ju5G0Zrxu6TkfpxE9JZqgl3be07pv2
r95SU3tsmGYY0XtmYoe72DId5Oz1+88qI3DkVyj7t+V1a7gkSdOwtIto9EhN/KDPeFam2+lTN4UY
S2KmfHdkKwgfHOiarVm42caacb09wKLLNRnTm0odmZoBfVu6rnEKqwPPY5ro3kGsbIE+DHXXvMO1
qniiY93nMXVKl7JckHNiPQ5uNMXBtUtqfTgwEKsDVUco5ROrklIVdkDt6s/IRl/xwVtjyEAngq28
cSKo9fUmECZjkeCRrknpci2Ktu2d50YbZCnmKwz9mRYhmP+XNNWSy32RlwMQvYJUy0djeZXA85UV
NVRzqf056WDgS7IjujrI9OL3vRSlb4A418tUMSd1S6O3Jn3dQaQLL6PhZEF/+LfzxTQXb8Ja56Na
khYurLmlwWtEHKNRB2/DA//xDjKEzNMA7Fe6uz4zzCLgms9uYXdfisLTZJgt3QWE6XiB9LbS4dJ0
M9p9z9ua6YStG70TpGV+KeMO+uc5jGJ6DOeMfmLxlI4ORgpvZGV62yg7Zh+EJbPr9n57rlAE9U6J
GODgQlQs9e41J44Tbxf1gT+YB9VB5K32a2wDStdEOvzry+kYIG2Non/u4z9Hfb5uuq3ygK16K0B6
usWX7djP1ra5t/IyIUabXNVWJs3QfRAKqMuso/+xVqQJbno6Uuep5JmtQX7b0ww0rvdOTYwB9tqY
m9FjnySaLDGB6NTgBjRctgPbKCdNUuXmM3jV2/hbJfKUdTDkYAzzOVi5SuHs6FN3a/m5M3MptBXX
0La2mBFX0SFnO7IRXNFn+2CmA7/Mx+mWO+Q53gCHtf+coRkozsO0OJN1EbfsO8zdhS8xhMPoz0Oa
WZx8x6GFTpOf1ge9LrmIzJBntP7KHgud3wQ8AgKAWenY+e/bHGwd3JKu1y/fdBV40w4qObF+6Q19
mjoD6T2ZVE2onkHxBsPHyC8KCxBGJ/WxDUnobAHjAzmZyW5b6+t7cGSoX7rp9UT5Lkz0pQe3puqW
cm+BPKJ24quiQulYvP0EfKBf0UY5oCDUAdrqvTSEMxy6iQdVYd0UbS/0/f9LJUyljv2FGvVyxWZM
ZzGp1enjA2sznUFZYC183zY6sl2yFAoIoKtR4qVqSLt0eUtjaH0EGY8mHynULQWCpquX+hoH/BXQ
AKO8DaUtCwMAp95p9bM3Z4UbLhP6rp4NoLTTi9ZcS1LN0OV5J3ajK7FtCnO0Ao2jRPMkOHKXjoFl
aBjAG1CNxkHplzGvg5MNCDZftJEWqxCbXe50LXoXr9SV2cbJHQah9+cAU57P1OWavpZbDrNliyO+
qHyyJv80CL/HEwSm3ba3qL/IxpmI0Ie/vGVsK2iTOCEI5t4DHQySHdYoDe+GYvSGDa0ruTJYthRJ
t/79pGzdj1yT3S10M1xOlul26lYNpQxAkYatTNyVKdmCarBg/Bs0Yt+ot7QJdJK3ZlG9O3EsVWum
n7hCM+vy9aQo8mEUYKOkN7Fxb61zaHbVU/8MCSN7+vBeuXKOd0PL1rW+PTsjdVBD361wy7bj1lxT
ZTdy+7ySVrfBVUfO9CJA/XX6FMfMhX6ti5aSP+Ag0693hbvMTNxgsjWGbnxhUxRjTYKHDtPSQ0xI
h+I5wPd3mfatqSKLrEeXM02ObRPx98YAo6fQs3i89ck5Syi0WVpuYnoJ0UNHwmCadBpr2aVuFG/4
nOfkt30RW5rDfLtYAvms+V8JQ0VvTpTrw3ujQDDOpc/3tRQI11N+e9TQrW4QBigWbz3we82lCVSc
2uopBE703b2/jmBbNrm8dwCzU8Q4d63EF9tsWIvbAQQlWuclK/61FkCGgjjwxJCG5YERD87UhFsQ
qXo7awt6W7fy9wdStp1Vt01n0hsySVilfkS9U7hBiav7UEZzfYRuqMuBDdHcSnpqMZ3rbz8hyqLh
he3NFuvML9uUKnFdDhuEyTzy3HVv0Imh71Yd89bXDXIRSS4DGwqzMk+pb+hHShfuRlW5LeSVdMYk
ouTh1etZBV5JFkue6EHsw8qtP687pUNhun+qOL6bK2V7NX8oWxig4c5VDqsM8qWekYJGH7Aptui4
DjRsROqeGVAOg6ylTLGO+Eov3XhviYpc5QRFuxsZ6TCSnkW6nXvB1Oh4oMJKR73WNXXa0/lCZzji
lqMl7FfOvw1PQdoMzsVp7Ea9VbdSyfEnnTY06yTDdlgFdawH9LCo0cUp3n86c2uwR+CXaQXe01xs
KJH8xGCZEyLRODHWJsgyb2oIhd3qUT7LC1MUevDUKcCYtqvtmWWgwPSVoSci6SzrG0r8WZndGQ5w
aM0HMDrNv9NaxuxLmHH84Ovin8fHJtGL9AaOhw1s4a/OYljcFZtYc/OnG3C4Ynkbqba4baIgB/qn
KG1dnWZ0pq+TY81z1luwqmnvHORkCP5oW44yAnU/6SSZqRvNAwIvXbhdb+n0UtgSk3EF2Jc1k9qI
4WSOt880oQ6BQq5pTV0F+kw1GH0P6IjJHG7T3qFrA5Cw+KBMd5MnA1LHrZZ0aAtzKWt+YN1KfEyD
Kjs5pq3lyuIVdFkn5nCz9BJAqV+/UmumMQIYyhR8GMPyYM4JOsANtEhLw2/5h/LGaXShmXLfa83c
uO4NISsYo8RRDIYNL3tjWm2bAu9fmgwRmC67z2W4kwcDR1Xnfr3b6tK2Q3IqYGcWTg9evgEQawDY
BnUi1SfDsQpll/X0nW6p6AY5myt47MPR5BWma9YXqgBn5xcGIXQxUKP6RB2qmkpjCngoJq65b6a6
n8c3I4U2SkUZ1pal7heL8Q9yJr8qh+VJMPWivGcZJVEfaax0iUWZfledSQ51Corazl9kAbvGP6e2
P3ohI1VWMiDBE0C9InfvFgTdsNCd2+/M3zSjOhgMPRbPlNpWefAFGhnDHz0TFG54YGAuzUGDlsUJ
jiIGHDovYyD8g0ajrKc+D+r2YWwhRaXnqKQS/zin4+Bc6rluyreaZfSPZ9DWfSv9IRpP/8fZee7G
kaRr+lYG/T9n00WagzMDbDmy6GWa6tafhCip03ufV79PVIRmWxQgnV2ggQZFVqWLjPjidZ9HTD68
ZlauHnA80qmbem7HP8ym7eoH33Ki8iqaOD9UVE6/ZvVVbgfGKo79ZrtXYH7J+LR0jK1TaUeredXU
5rzd2ls2HfI6s1EG1bZPXRAz/SI3ccN63Q0iFOPBnBf0X06fzDedmLwapIb9nXVXbVU1HxrEXd5p
gNYbd8TSzfVtkBab2Z3cPqRBzG4MMPClJ7eYDVygaW2M9wbq4WKljrXXiCEGBbgYO1FFNM7DqGdW
jg9ba9Qe7OHWzSsqpCDrJ1x1CMtkEmOKIyjbpWQueWw1mR+8g8lr4BxaWmeJO9km26bQTvLJD2+I
vEwHb+dMlrlshwnOan4sahoCfapFhaolnBIx39LrfqxPq0v6KVbKwrxOs6zcM/a66bEhC6I5tyCe
5M8VfW3cipr+fp8DJuXmc2N6XgbGabjD+rHc0DvlR5y1kzvt+hFzIMgw7TpevIIUDAOh4oeEJxFH
33DsxokhiRgiktoQLNzJANZIqhmj2nfqj2KjvAJEGxfqcG2uUcChb8WxcYcyxvaeEMlwZ3adG661
g449p5xBEsyeIV1L4V7HUC+0kShHExS1VtOygYiFV7VRC4UulFWJb1+morQmG+hDANLO5kCVSHUc
SSQtuyCstrJgKf1maIdgwAsBf/k9TCAllPqSTPGXzH6yNlffYlmXxBO8V9ARmsvAgTgHvGG8B9F6
WC62Or3gKMhTUaSRY7eXudlBbbZHQi1f/LEGyk73fpkZGErsbRO/R1PbmcHj4m6VEdD7kfYOz2nq
yy3SZqH0+9rjJqsrKDVZiP5nzyaLo8Vqmd36oK7r90MTRNVLOuRe9GUm4mg8L+Zklm+GYnDrvxS9
qa521bhTL7M/ZiNkB5yucwrCLAqTFhCh3xfPuJvy9ViDLo7BCb9ovDgHJ4nkQp2rLUB6qUpiLpIk
5ZlwlbS6E2PWBFfrMiDNjEwby+hja41xsV4RWDPgmhkF2wlygmtr7ikpxip/9Jwq2v4YKTzI6/IQ
Uk77PM/BC47OkJOI9cku7Mwyruq+SON6euv3fL3fXiP1scLpNgG98iZjz4Kf1PT/PaRpjOt63zZT
Fe+W0hTNcexaAv4QTdnGvmXHWT80C30AaY06xxklgAjyU0pZdBLDnBRX4bAiT0Lk7ZPtayb2u9w0
WvOhhyg84BxboIyK4s98SMXzEDT5dW0H42cWn6E5+Ju50qZDRMMB5SEHLfxkuAVERBnbTc38dUrB
4K7Z19VvE1DMhxKZ9E2QTdNxnENexAF82f3SEL9RHXqc1XT1nYrlc+ciKdsFmz2n+7kfm5c2buzu
bkUDdPABU951IuhuZ3In7zCsOHQ0nHFXnWxB4zdPLNnLivP6kdmt4ClnbgIoVzq/J01nXNMw28PV
X6/TNW0f5g7fguOYH/F8MasVTT18oAyJb3oeftHtonp0/AP5qeJsg35/AYNebmQLH1QfXWjSkjpJ
uHl509svUBC5uLfZ5tG62p+Jc0wgtNtd16Ug5JY3eVexT6W3S6G1vDP5sWmOHzaIM8Rgdv+yVSUK
pNgmMHLnwt+ho6Dv0n61U3dnZ2Z7j8QatrjyCzs/ZGyQ4O3a+uyXqXPILGe+y6LY+iMwa//jOFvp
5zTJxxuUj87jvFiMstCLTmFjm+iXCvfGnkl33g/g9svONqPuhlY79Z+sbawM09bnfxqWW53o7s3O
vip/H0sv+SNiP0Scypw9VWZYngZ7CK+EMJeT4yzmR7u0k+coFd5ehHl6mo0teptkaHf82S5gYkd7
2RuV1z5UrsOUmhrJdEBhV7ZXTumnX5basN71QZ8sx3wyu89oXwlDQ9kIAOgmxtTsmjxmZokaa9m3
3Rzt8GitMNU0SHgIhqXrj+Zol+VhCisSjgczna58z58/ZSF7sUMV9+bedqMJYcji3maRMO4Fa/zt
Fo/oBpNVvLOqtjiNWUTyUbmEZ1GVsiXIMM/RGe3mGB+Zl+p3wbjGd3WLXePYUMG9meN0/mI3RB/v
kimAkXeypu8OXIjzzpG2/Sdzwb4EE50F5r6Jl+iew9KYLY62E46h8nNhOKt4nwUTkTV84hRIfuCv
lDXzE1lzVXRt0rR5/D1cETOJ+2BefD85sv3eQu+9CHhCS07+1YSI/qpwEwS9JD1AoBr13hgTewTF
qCPLOW4rUDCO8qFcHrc8zgdsT8jwz8hzGusMjpZbL+s6hEu2D8I5EM/xhKJj3PkWbxtziw1kTGVH
/kv5aJp2mbPw80KSRHvIV8MLN2fHQcs+e0xzUn5Te5BE15beIFdmfS+6dT6UVTT694uZmTDRNc67
u3mNoXariZCUK5vO5U/10M3+zsxF/5RmoVsXe0LCEpL/lgpJ2i4zIZmvV7xq9b4p4IoOeCKG9Yp5
tzXPDIPCecrGQmy/tD1/rxOWoUuuQP2H1wSZCYKT7z0fNl1u0ULXy9NqmOHSfIVY69vimaiiMics
8z9xmk9KfPz3ZD3ST74/mI0O2WZwkkWO41Sms3x/MHfZ7KDG4PaU1HA/dDAmh4RpIRFNw0wpEnda
6uvSHmzscLkwEWzEcWNlAtJ5lP9riqjmDzXR55jdguT/kqA1Wc4q/+7yg4iIVhR76DpSJPFcuJ73
0bNHh3/L8PywLyIcRLI24+Cid7t1sYYiJR9m3nf7MEJY8JcY1TZOIwDdMN5ZDGuJOWXjOD0zC2Xb
cpwyFIuoGw23c6Jdqk7UAKHlwvyFFknGLopNv3hICoz09rmcO8HXN9tmystjW7GY6N6cPuSYKoar
Imaoi06ii8Ow+J2Gh/JGzKziy/qBd5co9L1tDaPpPJKjNqXrTYkozRtPjG7htrfe0hMh9iYmfIQL
qFwoC/fodXnCPUv7Um60k5Clu9pZ7YRm7Xo1M7nbmnDTeuW1WPrGTY4CsobkFNkasUjRwQGO0kvH
jtoxv4vbueWBbdhsU/OcYMrboqfCpVtYdqppWhpte5gnmaOSFDMRHW8i6hPvY1QE8lRSpxKkKeWE
FuC20M+Al6qXX9m4VDRvNaQUmrlHREmVz31CU0XH2RznAXF9QNh2yD6UCFIntzZKQ6OL5fltZGaQ
immFSP6is9wE88iNRV4yIRoz26LeJHLEOSR9LgHaADcgV16Lmqg1NYQMfIvcbruywtE4RgPFeXmo
iarqkmNTuy030bWanhFKiq1TGtd5BKlTHXScEHs6y4xuUjo++cs1sXrkKx3i0fD7+N4kE5k6poti
RK9X+ZpOo//QmO2yJO8hTEv4E9vLBUdvCE3hbjT+CJF4JtOLkXlOGyg5dPoBew5zNzlr6O6HtBms
u16FQpK/h4HxfhmyVlwbWbjQ+892ey99zFDrcY5jKho++ov3+WII+5vJAJs8BiLeasfFa+ARlvP9
+8zRCY1civppwpfndjDktmPQOrtEd1/t2qpeMHI6gwfUvVeZfWAJEsMNVIznmoyWKEkOqW0ZP2h7
DXr9Z4MQwyD+Y44YOqAKjmeEeLNVfkkOgeNdtWjCy2iPoqTq6wN+Y6PydywSFEbnpelN7u5EPBSM
FYmO8ng6JhV1DNThIuj8do8SQGasbirYVfAV/F2CJ8BzdxbUvtUeExf9brlr7InAvHg2cjK1gGQp
OBFgNw5WmiBa5T6qNCYZrlIMvUyZ0TlvbVYVZLLRDQWFP8kr8NuRfyTLbG6G28KynDL89sHVLloD
nfXAiC0pZCZ/bQ8Ya1z+RyU5BCW7CH+uPmiGI3Ya2jyeFkeUEy4dg1FP3qIyXCY2an+kEZfAIJ3P
iN1FZjACH0Xd49bkZJoiVc4bcgyrLGyBQNG9XOKV6j5J6/KWOnWpk/3qrdLKqR2d/RZHRjrsjXKU
YAhzZ1nHj56Hu4rR2YTTQJSPdnPq7MBM9O7WPsFECau9xjgjs4zsdpVYJJZjp4sOYiJfAs0E0TJ8
XEcgRvbFStpWCIWsB53zpF1ddoN5EboMGtlvYF8iMlypi1ov+7O35L7zaPeCLde5yrETorCNL/Ey
IUNudUjwNYi3+0Wk/PcWXhIbTELBA45DuJ1v2a/T+Dvp08zjcHuI8XQBKDYXV79SBWpSQKdWaCnG
z1/E7z2rHN4G4GG4ArqEAgTv1Ws4wfrWpRssD5rd1jIobV1V3HuclhKjwxUkXyoNCP5PrP6XRkZ/
nxR4IQmBE5bjOpji6T3y/aRAMIovacCMx+aOKwqggUFKpZgyG5jGfix7J5uPU0Mb4/gYztIrlqRQ
veRlKQ2DHq0EMkV+9pRQTpTeLuFzvK4hnAnvnQIE8PBJz9gIcZN+GusgLqe3OQ2YGR06iCtlAfZK
GqFaDTX1z+86cSSvyxnAZVZBxyfcjPCY135ZF8oY++sQP1ZxTcLYkXIkqOoTpQjD/tgTCMF7AQQh
VxrUoB6mQjWFh3XSlAG6XFaw8mwHbS4yBAfjON4NVPDVKfJoo5zseF0WAq6dKal2imbUKL3iZMYC
HYM4QC/IIyjFqe8SDkpWZljKf9NaBivKJP7LNhDqY98bGHnXI5CSvFPB2Mkv8caGnIBd3icW9II9
gJSUbplLZJ/FA8C1UtRhRvQAcXIEDlu8w4iDJMPZzpmkHI3ZlKoNLbhEsgMqlJlM8Y9Mj7bodxVR
BeudjUQFrDkwjI4FvJiKS/ztEjsr0mw2Eum4g5HF5XzSai9FCptzQt7CGwdZUv4OXyfiKOXEXUoQ
f5gLGV4ph3budNtpRClbl8dQxZbnw0X2t45GP1N08RiaW2Ud1nAUtkNJCARl56X1zTSz3tUHOA8w
ptrIg4RmDCadgrfxNt5KKavoM9o6dHulk3fN5qKiKlDUIo9QJL9WHHYtnEx+3VtFjFRU60GHxZYU
r6LZs9otwusqhEFebzLFPusT9ltLilCGLpAR3bTXlNM42zPJWBV2H/nurqyKopP0UL1G7l6wOzbs
XZ2xmx8fhVmR430VACkU9sluExc2bc5dSaTgUog5r1XdvLEC3PDf5Gm+xOMeTcaaGic7BSwh7Kj2
pUh2QOPMG5jFYBzxm3Sam7g722gQknNCajmFXQNYzQG0uMY0aLSaXrHit9SDawgD8DI1vMtscVIz
NuDENFukq5jAmSoou9WPKk7MqllU7Wt9M22DXJzuGIwW7XBPTOkBE3y3GbIE1B+3zbGH13T4JZ1C
cQjE9WPkd8T+hUqe6PieJFg0YTUsMuZnvwxoqd6uabmA6iopgqafWCQZYvoHzfyQOCCf+uAuyJm0
LF1nWeWWgWj92rKDbVjQ21oNkn0kiIH5riHPJKeGFnZHWnjk2TLdsDbYbTu3IrZg9vZaF61fRjOt
/MnfNW1sGc1Ba3Jj9cAgYuUgU7xK2BDNBSM3FmAEtNFVY21EJXue16wvA1wJkuBZ2afHl2pEVwmF
Yt4VljgVJhPSiaydlJ6kPSbb6B1mSGs2b1q7Av8/wkzNM2gDPhiGjpi7phpwUS0kIz/UdSWJQ/z4
+QDi6o1j9VJcppGZ15L5gLW/WTCHpZsPX40GOd6iACscVcty5ScxKf+71CyT/KaxDbdtDkVtxlP4
MLAJZUwO7NeZhrLAa9E7zSqjw1iREPB6C8YiyQiKNVaQrTlsGPiSvY7LmibzInVSybJaFcDCJVky
iwmFpK8qbOVMvc6jZPe07i3vRqk0NXLaLMCPc42chL5722D0XHLctOZ43po+eCKlUcSYA5QbQams
50udWUaN/CQCmdGiwISDsc1jbRUIiMjujia0gaXRpRWuTjqcZs07nKwbH8ipMyCi83GM/fEGIl8K
N2RAC+cdQbTwRuZRJ+UfOh9KU930GbSkXM9bwk8u/vT83rVzRKG7wVvbeNplfY8H+I21JJM3ZXv9
ms3GHEm5YTp3G6623ZJ1qVU8AUolpAKggrm8y1OAKLO8T+tcjmDH66VqNVVWAaK1TQKxO5utm/kt
ltnfyNezczDpRCpbmymU0qg6M1mJTn5K4kBMu8eLiKoVIxpLDI9S15Pjx2AqiLlaphDFP3QpdoX8
1qMORysThShR/Tet1aB6Ruweyt/pctxVUhsD9Hsq9/VkZ0XwvPp+gH9NSSr0+Wg5jBKMLJHhNs5b
/bxGpSG3cJeyLwYGMOSEnRAKJ1sq0D7IHU7wbURz3OsgWZjLVk6TKl12ahI5QOcKqs95W4e4KwXk
OsHWX2MpBX2JUilZRD2HyHq5pIckSvmNylPOMb1SYTI9X24yUz80c5ABns93ZQlRlV03C/tcctN9
DxfFXvSogOYrT/kVGqWIj2U3jpcCPAADQbjVgfSZXcxf+gK1StBRUi+Qekl3KzGPnmKU4EpLPvRy
GSmpm7BDl7uvZ+xynKVAxrzEFWLxkQVIq4wP6B1Nyf17hE9XT5MSgE+KTYUwkxuWQhES2j4zqgVS
Sw0wPsv6RQuV0g7nPelJpCPwSmjEoM0bCeyIapKagVgMF52Nh5qM1xxdPFelDWnwS5LSzdUMuF3i
W7qL2ldrdTYXUzOjzvdX0tvbEeonONlGIJl7oVxAuprP7FjK/EFekQ/b8yUYslQqMu0sKQhsYNn3
vUKKnLVJRimw0yXqI3HumTXN5cYmAZRMS33dehDpm/FNxIIGWD4cJUPWBLW+fD0Jhz6vobMbKMS8
7BDPRClRxlgEmvv7xCZk9mxPqB+j06yKv2oUGwv3KuysrG+XoTH84k50mLAgV0UbzV8JxGGyPBQR
ehiXnVXrex9d/pFaVmFo7RQ5Tn/MO9gef1cN9LenTxyVP58Ca5ZQWhBYEr9gXAR8LBrlo7HjAGCo
dwIItt1WdmgRdlPgzxyEUd0BVrh1VA3hPW7fTOJXaOn4xk4U8n+hmxJwSwyNGy2fnAkS4ONM7DQX
psVzYLucImFhnO7gjGyw0Q1Tado7L7Pz5neMFxKnc7pA4nT9tsiRq2AjCoieHzRQFCsYsOka+VKO
KQyTgXglkgr9n+8nXu8mUHsQh0LkD5smdnOX3cbfsrOTouswUNTOw5yyzNS8EP6SwUBduFFXjbve
nrc6JYl3ypzsVo27n5/FD3tJQhdDGRMH/sVTeZ3N4puJ4blGb98HF/+SfnXyhNGAbPSyr82WSVYg
WkRYKo9Eoiqjn5/Mq6AY2yIyj+Qf9C70eWSheLWVzKJ6aHsRTfeJWKRda5mosphhLiJR7dhAE4Dn
/+rnB/7hWQhYdIsmXC6wuAXG9f0e1h4COpmE7ngv1ILrY5omqVsHqo1uS7qgrgWmdAzxlcWqbv/5
aby+foAFObv7FjeBjfTr7ED4rqmPsc/f06RCoZaJVN8DYUttG9t+adPQe/mfH/lVu0WC0KDxoTtc
gtFgBfzXe1sMVTHRz5FxlyhPSOFH7HuOQdY2HSbSi39Ki5MWtf8cg1bOx1oj46L2jN5bDbKGX0VC
vR6ituVzLwRARWgRYfQa7vAQmBCoFpl3eoet1WzDxSuohqiyOnxT7ym3jFAumF/cJzkS/o522AS3
hbILo0V0Wsg5fT9SOg97vXBhceGN3I0IZyXYQs82mW/XeGjdEWPu4JufityTcLTldJX1qR0JyI/3
YUu/BGDo2A9xu4ipQEnyi7zMV0EwdNNwHeH4DvIl3yKU/1XYUuu1qyWw6l87FtG7L1oBOCBh+FVg
8asWQQL0C7mFTXMdD60zbMSre2FGJtuDdnPv5jIItuSDI7qhyc/ki7ikArFyMHX6dBgr/7B5FqA/
y5SFlFNDvKBgeFh8cgfmYwWMQ+9onbg0F9i+6FomU8I+UhVi9tduIK48MobTz5/n6xeffA9X0D7W
JodFuD+EizI/T6Tgh/69lnXq7XhD6gkTvjJbBBdvIJ2f0HNaWyl4qD8/CeG8GlQe/f+kSoeJjzTX
H+JYWUMniX2v9xm2ORa1qe3roLsPp7CInuNlMUjtGYwVIdebjZWEEZSrjmGpSlHKSS9zHwZfrE1+
hSXbRDsSDXH+KTEsWoQ4O6+3JmIig5HaNr1yVwhsNiWxjNCaLTsGiwMIhvdCEiuXPV32tiU4Hs1u
TF8muWtsuY6XCbUaKz/K+pfQEyGYawcGJT+ncD2GRM1XjjPtj1AhBpikcooC0oVqJFStjRwgN2Xg
A29PEFC+6anVwyxpvIuDUKRkNjmT301HEHmHNuBI/bIEEHrKV6T5V+bUGk3MFSTjWF7lyiUSB73U
ABV2kiTm0RcUgc3BxAcwDDddm5C0ewQ+SMznnz8964cxJFtL03JZoFbDzfd61fID1gN0+em9xtQb
dfnUTOwkbwAkcRbRXGkuQjhPpcwWKt9cg5et6vOEMl0CdOaWyzj8DTqYn5Q4SV92CYlX/24upAzN
CEcDL/oVZfuasfWga4mIkwyPRcDp67Bdhz5uwOVmd8cuqhHVZ7x3iVOdlApZNzbSbyrKJ8z+aGWk
V04tEMmEOsb81dvx6uXwSaj06DPihZ7lAzW/mtAmZOKdD6l3528GpDooalQ68cFYLn7P/686xKdP
OJMovLUv+4ddAu3+VprBziCAykR5p6lLXTa2qiiksV1KhcpMS7TbL0Dm18wCUwAm/zBgbgbk/6Eo
zKdWBjbOzV2aZD4TTcmOz/v47fiFT0D0kx/2kuOLLPLuftW/44fjOwBWaPEknO+ykLya0qtiTYY1
sJJbndU/MyHIjdx3bURKS0ifRKtM0T9/m344AR4zomCPjF02GkzP36+vHpilR4+9/oYE3cvs4V52
dnqZjVHDynlZABekVwJtr//h58eXF/j39T1AiUkFJPNA2cz+sCDky+zSGylebzMml+19EIykhiX0
mwZZ4KQ7oz95Nt2rfjHIbXqIvjou1IkfkkBKDcqYe3XduXAmZyvr7pZWF0k7PvhuU6/PYdll21nT
9lVu1c6Hweokfw4vJPdYenlPIzuToGubjeyWep+AXpqls51Nq1Nnl3Ju1roAmBQ5w8OClowhHEjS
bDQ5LC1oyBAD17/D30rtxc9v6+sajkBoBrbLYgBGINe67x9rhN5pIT0iux3CiaiRHaLuNPd39Knr
8pZIinwS+LlUMxKxgs2/jHR1mYh2QCI3er94yOL1zeZe85gDeVaQaK83PXOBQBvlWXar5KjpxdSm
akiFPf384n88HDMXlBHiO99keX71bLOUvJVw2sRNLHM9X755kYuJUnlQgvZfHPCH0oxFl20Uk5gV
CJPmsa8O2ffRIlM02httZlJZA0uMPZWAjlkSPLKx21TcJiuSSAtFvUf40oM9IvgsTnTtiszulkSN
HPxOQ2S6w4eITWmnUe7R5WJeVuYjYg8Q79LKsKj7J7GNQ4Ffl2+FPREy0YJWLdEqeZNGWXRZ5X2G
sE6dSCIIA7qCXASuykqmrWZinKRjwE9LSdkPCfyuOASjEvxWs4SdMpKCwQPriFyvN6nammG0Ii+o
n0rZV6ScMDw9+1Yqy7pv1Uo3pZuJBrWFV9rT1wP9UarYnqkypLtv8yu5DaOjhfTqdDRr4SB6+1HH
lQALm5pRXhLvD0dW96HPPAlSo86U8I3Oz0DrLA1XWnKs9i6F3Gy+rAS39aegM9x42M2d0a3eVV/S
iSM8Z+1GBzSFCJjmTJoLxtgZ0+dJxPR8e1I3S2+L9HSckRzOnlGjNRqhrglS2541Ww2YdrH7X4AG
BUiC6Ehw8pI9bVbCXLOriHY1q7VXUbl6zxnYobyZfjtJw40m4MiFkE0n0wuyqe6A+pAuqd3KTd03
Ba7QiZwTYDWXqgbsrPmL6jLIdqR+ZMsnJZRGTVCkwy7mdtNQpCQFNAOQSy/DtbKk/cpQrlSUCF11
anitQu+mtJs5vCWpsR/fZzQtpDcNoLbYwoMqS0IZ3VydSGbsS0g4+tXFDvkkrgs6RX5i+QmJVerv
B1B+rz1OZiNdXzrMRuWo4CozYkL0CWSedp5F3KhzrIucVhw7/gnYbMgzU1xpJ3oFeBEijbRo0fHH
pqB0rN+D8xjn3lysB438aqkAFmqJdmrsMxqJI34hBQCT/Y7OHLn70Jkk9uDd38Z8+11ZjpwWG9LX
ElMf/RuTbEvEs7JiQ+iO42dgE8t9homdxkf6tZaNfSLwyliffXfDNfpIuJG0JwuM11BvuZi3nhjj
bLP64tAr8lHD0rS7k35pUnGlXV/HTPiApAxWduWexc6tyWooBB+yaztpBprZUAr5t5JM3+mNH+SD
AeGhYF1tiuzULKALuHD13PQD6nQre6OG9egtvLL55cWdyLBqicOdAruvj7jf5TBUDHlkALJfN4ZN
qMJ+UhoiBQrkdCliYCrnYEZfdWGSwUyjxe3QEEkAMK2zmHQ4lpcRGtgd8eGKEdywwEiBzrSLpgc/
d+IZSZnOca6WhMVWX6kaYsHq4ZPUziJlwdMBUupVz4MwMD6QUzk5x1BNXZpw0t4r9eIMl2ha84Ko
69v0zYmcEaaLL1lZhhVUD74o05KU5VHlqmgjlUtqOHMP/VVj83kZqC4wPqJs5AXC1dEO75rSRn1b
O2IqwY0Vsq5oES9Y5GjEWo4x8koH7WwL/RWgxLkzYXxQ1I02a7oKXtfhWSGoOdOhFCS2L7rzrDa6
dSiqmOAJncURoVJrzMSSyH5rJSK5F2ntbXju1ESZVlHAJFoutWDc5XVi5uhrQ4NekLvQcHFgtyr2
YVbfdwk56Zx1DX6naTVPdxfhose2TA8vC7233mKqR/NtbF9mvZ67wCSvnX9qprQv2IkVdFL4xCIr
VwGdKac442++x4tXVrtXYxJwt+dp9ORf61VCE7wqi0RPDwrO1AkB2t6mDYod2hnGZUVSX1HExMal
6fYctgaJ2cjr2ACP+8roZDaApYz7ygRDMJ5LlU7rPbn9StQ++FvPpYtZ5j+DDa9icphXpPFEkGPc
5+8dtenXXFAF5M/5Kx+1fkCmss7axFFv6dsM9xcCFb3Muf5ATTMHm+RhNG6S15eM6V7FM63KfIRL
D9bh3qHMgCHR/tlBzSsNrikWrVHSnsYR9aMwa6j1QRJs1OmwSH80yr+Mo3GVZYL6yVLxHos6uqrd
ELHIjYMWQOV0KmQc5UyocjEeKwYfvaikisVXXTnYcZbWfWYEq3nXYrmC32nw5Xzs6KqSfIhhNIn8
BmIwvhYZfjDV+qtQJlXNhDUI3lgQNXiuwgBUmk6VkVZKw257YsQ6qu1KCC1k0P6FBjxAglEcVrlz
MjzUhjUWgYsfuHcvwUJuM0uqDHTaLYI9LTiiuDp4QI1jfxxNk+6wx0EF1qthGzqXxni6EtDLPR18
mQHOaWuPaA5pXL5V4T5uMQEke6zRjrGdCiwBDATlo9QTsi4c9UBXjiMrX2VtoUlBAo7wNusdok42
0vKN0KDLHhlnKpFN17ijKqq0sMi2HalxIdVEGojpNSRnHZWPJSpbUGjRVF7Os0j9RwbM1nvJ8m6A
9BxIzVTNOjolh41sdnP1LrOIpKNf48XxpgUPOsPb1d9Ifcg3kowmUdhSOay1IElFXuEZlFYvk6WA
s+ohRnkX1HqkHGjGJYUsUbOTKp46VR7q7CJNN8aK3FXpjIpu1MNTWUtVZIKnClIF8vSqskXh7NHO
fUow4KLrRAbDnWSSBzM6Z8Ta8KKnRiDb1KrRrFMLMvXOZVJKLSPCJgcVadcjWPLPwVC1dYotKvLc
l1I97PqSYDRktOmjtV6CsO2N45mSX3amOO6n91E8VaKmF4HsQFcEvtQgsQWQLLeSkRjZxassFA8K
QlMWqNdI2LBJenOppvea+F17QRDsKY3o+4LnUuUDwqTLojpTSi2L8oLn3/YkVNRP5pw6FlInlazn
qRQvdZP0O4ZAf+vGQxCkW+GdNVhhxPOQW/sY51vi7dpsuoDNrJI5RryJyQgbkgl7CDWslHROIaSA
jeMQ3rDz17ggz0+f9Def/2LIsWixJDNy9E3WrYdYoevW3UuNU7I89Eq3Qmo9sT9HNiFL3RxcDM59
9ufPt3evMYowsH06MsCPiYAGq69Buk14S53GVXFTFg0ycB3QqlNpVsWZ6ayZ/6cDO4geMY/A0cFx
QJO9huKK3BnaoN6Sm6xI2uBlZafgYydoaAlKa8TWWMrqWJGywDT/8wNfYJ+/wTLA42xoAxeGDn6F
JhKvWpUYRuB0fHtyXc1rE7hnQMnBi29Cmp4iFodXH/3gCiNyZyHe2MakL6q9m64O7VU91tTOvssv
aXuDWQbYFwktGOfm6ecn+VoJi/yVRCqL7QPZJ+aPPXhXJBa+30zOlVaoKQ3covuXd5mES81gaQrj
hKGqSfyM1LrAD94tw9Q0zVVdLCjodjaRB8a7rk6NOt6j1ELVvCsZBk55dFXj+DYpiwJ7VFoYFXpY
0RFrvEuoVJ3kWBJYDWiv3hZxQdQvl/m/Pi//FX+tta+n//d/8/PnuiHvJU6GVz/+++pr/fCp/Nr/
t/zUf/7q+8/8+31d8t9P/+Q+/dzVPbGkr//qu+/l6PrsDp+GT9/9cKxkY/s349duffsVH8ZwOQeu
Q/7l//SX//h6+Zb3a/P1X799phfzIL8tTuvqN/2r85d//SaAdf5jf5Jfr38nb8S/ftvzHd2n4h//
+68u/fyp+sfbr834UqSfX3/D10/98K/fbP+f+CdAhGT3bOpP2c6BTHB+Y7n/dKHBAYkC+GiE5hy1
qrsh4VfWP00oWno/gKWBEppgp31NVxK+759Q+CxAoQC4DGRHv9++3YjvHuj/fcB/N27Z2Dm+Q8gg
w+gWY4OC0ifG42X3JFz5NwR8JDygHQjfxhxQIiIbZtE7xvXQVP3RQDBw7XbmR693miuzCceP7mb2
h3b2hscmCOsPlj8tjx3d68tdbvjVKUbp+py76YvT1jgAtmbqD96UeleSjAAUmtOKjHxTfPXxWNwI
eOfD5RuXNiX/YCxe1ty2Dms/gFF2fkCW+1IO6Xl1q+Zsjs3yHItmuGtp8/PWxXR151lrTht5unAe
jMwgH7jtsse62YhQT5L1GRaSzf7Yf3FXi2/scTefe5H5180wOfezlzj7FAXjgZQmgmGiorovqp45
phgeE1r3PKZi/JKR5PJAgvVClqBjn7PGNK+dov9SYpn4kFbl8FgPGF0yQg8/GAv+FEy0hNpjAD2X
a+o/jEPT/5Ua6QvwVHKWnyRlzH8wsWq8N8b5C83j11s6uxR35HevzzOQ5SM8oPirNVL/OgU7vQ62
7MWPuYGY3fNHhC2w0ZfLSCrfuwYFqT9czhKCLX9EgeY/MHV+mVM+lW+EzJEThktsxNG9CO8aK6x1
kPD6Xy5qvQ/h6HYbEqJ5eCQIxLwWfZI/CsxzZ9tKlsPg8w2LL/7iqS7EVHZchGkY/YAk1bKuitXN
f3dMbnNW0rjVG6YZhSKXHcsTx62bP2KSjo4jSbePs+tVKJgZcQ+bZ3MlBqcv/Ma8HcfezDGlFDng
W0JowpRQYVSoJ6SjzZ8PDsFCX8qR7yTaIYLmpK5G0ygfHp5ac9fVfn4lb26WBN71tpSYlTDBiL+I
F39pq4IjOvMXMPaXridh3W5FfZa3tXIG/zp0ueRq5QY7bflChnK1n1B1Hvwm9v6Ctuz+ovFJenZq
Hgi0iX9Nut4XZ4m8B+LR6chjdO5Hu4bkJJT9IR/E/FSt5ryf+rnA1d4/Q58/0WWunkinre2zH6RG
zLa7Ld517eAf8Q35jxfdhzVENLue5hAb22gFz2ZOi1m0oOajgKs5In4M7kqWzGPshTWx0KQinWDS
DKJDZvHQkkJ7NJsluvWE6dznVVgefHvs/kT6Pe89lM3nEOKSHjrOdED8udCLo/fjL1KjdV351YJl
x67pHjMGzhfHrDENUPY0NijqQLffqBMHp976+wEF8T6og+FrNouCzn0hLn0ah2x7XFUFkt2gf5wZ
8MToZLs1XKxmV26OuPLd3HvTmrPzoRmD+W3m0l+4i+0EFz5m/E8x+j56nHsdqVDCuo4JFkdmQU8W
Rv34oYPgpuJwW4zhYzsdapKAHnrPam78bTZPVpkSbd/XvbOLLaC92p7tB2Nto7dhTaDafh3CJ6C/
/NBmudh7Zmvf56gmH+L/Q9157EjOrNf2iSgw6DmlSW/LV0+Iqq5uega9e3qtPDrQPbqABGio6W+6
s7LIiM/svTZKS7C4mh7AeO/9FpOfv3BsJH7bjtKPWWKAAlcZCUVV7GxTQLohVnnr0luDfsXrPD2r
ksjwBt8bo0g7PhR1WZDL4czWeaKZ/IaUkW4WAt/2Qyl/D5CyngRHJdvNcTYPRWmaoVu5FwvkE57v
iByApnsRFb/bcMorKAtqpIc6UmM+YUXwACknno49L9BSzYBRkUT+UJXTAWzIm2xceUsGIS6ZJdPX
/GGT1yrF+O7wf5JmA1uJ6Hpafa8EmXGApGXVoYteby9q8dqpVvruFrb5PtTWQV+xkq0AF16Y4MiQ
oabDA6eQDy/KZYf1bgFoj8D9YFRd9GZqCnjqvF92US/722Alw64tHR0wUkk6D5jf3gdynx/hZyhn
q7UxhOar66vAFhu/VQfjweEWTN4yutR6WFN4IuBffuo6+tP2UnqJMu90ePxgEdf0mUmluxuUGoO4
w7vfc/1k0UadH8E8CJLfu6zS9qKvSn9qZ2T0iJ3Djm33he9/8AajI52gKLNrsrA3c5AqvDL2Wz1r
FuYhQaR+i+NZwSncOwgTjflz1u30mBDmxVtNL96RZeGZc4PjBAZGCIP9gZbHX65KrbU9sAlf66Dx
M7VJ6aUa3S/M1w/CwB6e81YqvCqzzA8rjtozvLk40FpN2w/VbAVt2tPNVVWXexNgxxBphhuaQ7KL
jZrXO+rH3yPyNcKlZk/2/LyOYh6LeTYCtyvGvWotpEpEmJd4RU15LABJhIC12jNLEn4dAvUXLtRR
F8dkdtvjoiWlyrGu8UAJs3lKmInvKEomv8Sb7C9uNO1bdbTe21EtQ2Vypt/KEjvUAPULsffpvpV1
+Qo4kpko2+7jMsfq45XQL+j/iYEh9kY79JAKYJPHVp8CJFbMe5p2y85cFXM/C7gk0SLXHXqwMdS0
CPiRY2FsVfBUakB2LhFcA48dYbMt+SBEUzqcrarkhUBium9H+9CtjX6wWF1fSebqQwRI+G0fNxX3
XbbXCIK7K3H8VAzDconNxwahX/MfRHgPWJ65PHKyXiIabuKVtAk9ilai+luqs1W6M9SGmqeY8KNN
O6zyVhbdcxkvKUIaXGybMmcnoGNJcsmwwZhB9lPXYWYrtaNTWcpdLS1gtjyp9sHiL/Tot5srinb1
B9uDfewIYMYhPH8qS2cQiDSCUI+ModqgjCnvRWfJE4Me7jv4IBDfV+yyTE+fUMoasY/8t/K0Oo2u
EKTvMwb4rVYnZxWO3J14Fny6kcLT3vbajg1Pt0HPdANmjuSWuLjnauoAIWTKtI2S8lqzV8gXe74p
Ksk3bT8WIM3i0U9c2zO4cFHAlWfeVZIOGx7izjEOk912flnX5dVum1uncwGkpfZC1kVgles3FewS
RHOabLBa/8IDxWPaO3pYt3gFnTZ9ZDssrl/bxTMsXLFpWxedjzmrB/zsLNVQRSAB7zsCKBL7yElT
hWLSxUYORupVIBO/V6ysv/JskinJoSn+V1PMe6WMjGvHNs+3CdV9SmvX3XbyoXp2k/Vv67aHdlLH
Z2F20ZXVtHIxK2cMjUaLNyR1LUHZcM9Zk6NvMzrg0ASbt9Ok0oajUuhhMunLJlssfVNPg/FbTx3S
dBMGleGiz7Dd++7V4nI7l9ncMJiGCbk3tOFBQZGEqPLWaIimS6sJlqVSX525tH5jji02FYUvEKIu
CTvXqokKG7otZP9mk2LO2+hy7jcOImpfHSTAkHw+INvtaQh5pQ+62Z8Zqeg+zjor7FCeHbKsKrdk
a54Lw829prX6rTt21YXQIgM6W2ex+y/fs1abwlVoTdjbhrK3yr4GjzJrXposJbRbGI4ZdGBw+yb7
XWW6z42Em+ymJP1wKLJggFKt0KJ6sTTXnayUZbMyYmV+2Ru+U7W8aMmYHseG0VpjTMPOEb2zrZcs
3WIHUn8W4HvbjHGTBw50AWFgRkEMguRossO9zRQFrHab3zHzNF9N2184J1LPMJbsDmS72urubJzk
YlANj86lNpOrslK74WzBF95V6vOiimtPfptXaXEDMmpxtlwMfesttjaGI7PL3+68Gp+Pld1vok3c
fVWPPF1SXQGMVJMjWCUuNec4aIFzn+NG9eBROlqgj8N0dB3Z7m3Irjfe2HovVgPaSd3qTLdEn36o
dpefTDWRl2iM+shfFnN+IXG5+QI4pgS1JpOdu3KkDB3BMUKO2bksIKk5pCRH7NpSK6hTNmneMIrm
yTTa6l66ivIpWIep8HStaDvp3ShDbhWirQCQL7cxbpQnyCIrSz5y9L5NmYNjqefuzYzUPKZEWpe9
knbGKz2xeU1dq98Qz9BsTcvOgNBkBRY3IFHObXJrlRwmtXjsK/vmTiIGVnzdiubM66oRd1Rp19+6
Vdo/XBTr3kzHUQsY1SQ3a9TWLTpU9pXCGbYFq6q3CXp2aCbJBE50lOIcu0W5ryI3u8GOqIlUHDt1
9lNHz84JVCIBKiCAO74ekrJJEtodW2dxoyXwXNziSRF4PyDmbKzBYB5Sl195VscB1JvxSCZ7GoJ1
AkhtuWwHxjTyyKn4QA+5+JMiXktLd3xseD8t/ygku4GaEYulN3BPnwYkreGs0J2U2L/Cxna++jpb
w6Ydh13cJuPJiNXiNMb9Vz6UZOOJQdnMI9V4rFCsRzy0PyPxOj5a1yd7rbcOniYSjdS3ZWGCpk35
IR4sXNJD6fpO0igbtxxQFYzm+TESwtK1Tt85Ep5LkSzGX+HW4j7FcXoifzYNhgpf6LqkCGzx9ewo
f+52tfxaRNZ6BMXE55n3NVizYQqXKbIONszCQ9X0SpjrhhakQ3Oayw6+K01p0MaG3NZKsl7qdsAv
ikD2DY9y61n2YvmZUlVoj/oTisQfzs7cW8lY3JW2sZFtkocPoFKhuG9RW77k8/Jc9iaEJavL4UEs
L5WsArXtVK8ap9eZwCa/SzPjs8agc5RlZt/0JapeFULiPdRxb+swfkblWt0G037ACUQEvm+Cslhn
3ObDT1qbEiSo+Cb0nQwwIIbBwHTPU1tr8KcyKzaZvravqiLLU8bPtpfUu5tmzZ4ZMextgLrQJaf8
o0gzf8zm9coEQQ/mtP1eUvW7etRSpAa/tDO3JEb0IKeyPWRl3vhkMf1S8irze2E+R5PydwaFN6/y
KtX5U04SmuJMxqEpiaC0u+UUEbx1sHon2qyWHhS6qIOV4DW/q6LFG4TyLsaJA0ZZT9OAJAJtuc1x
02RwaXPtDIppDB+i2kMeU032am0eMCkzsCCAZgt560JZKmAKETOXZXMUqglAs9qK6z3haBCu++HE
plf+nnH2gvkaVGyBplgDl0uOzNh5fkGl7RyddXR/ofQGmOaYcTgW8aFRCfPoXf03+u36MBWOp5kq
WYXynJuleXWbatxm1MJQeIe/S28P+FD1BrFyRqy8XLVNFLk8x0N1RBTzSxrj89oavQda5Jym7nFM
x79kp/7WY2uDF/iA0B/zITVF2pvuSVbRMZXcm0xyLokbYYEWgYIRJgMC6hsqYo4Zjt6GCeFbVShH
xc1eu7Sezka9KE8YBR0fGthfK2ez2Go/JqlpMbnCQQ6Uw+/N/AICewpATYHL75Ix7IV4b1T3naib
CKZYw4IURGrONeew9kYN3h1wMxEzl1O+T4r1PHJJ5jwQRFQonzmTXa91c2OLvP1jUqugVITjjbSF
sQWhTcliWutBbiPDvkqULh4hmwTQZOUQEFlTBg6qGL9x0p6Wfv3LA77y/yw1d4C6BeX1Vsdmeddx
qWwVtzo4ql4zACheVRFvy0LJwjI14DqTStq7p3oo8Jipwx/mc5XH9/FZVEanEFWtvwC+fn+s/e51
pn5K4P9eM3UfQmnu0hR/oAC8N677PS3x38xwTmNJ56ITZKO7fyHm7Ml15JMT6OzFZV/4s5E8IfX6
SmQzHad15Wmr9WFjFd0+7q32o1YUhCJC5NceqAa1ohqdbGbUoamApCMtJqfQRHVCNoIGEKJxd9x4
RC2DL9oaxNSBZPDUZhjJ21O2Y10e5k7fttI4lKDQPE2xdk28/lTrPBMfA6Qwb1aoaM0nX+Zzz75A
lvJSOdDY2JpuBr3gWoWciISM9Z/CRCBvi12xJsBcKmldqwEmIX2al03i2dWs+EFO2oDnhs2nqjVp
2axO8Y/n1OaxpQNCsGibCvuG1m0r3fLgjNa+TSGT01VACS8TDwHMYU7St2J98DkTEv6G+MvKdC4R
Vafqm7YMm6JXu59AhEG1jiat9MbRrnfU8cSYKWfehy1/ypO1ZleN0KYQAOXFiLIHJoyNllO8Z3H3
NIJKYsN2NFUKabcZAiyUr/UaL9BUUwWwMNOMzkjuBBQQrJgvb9qMOL2IrgYByWRXqNsiT0bfzd19
EueR76TDzgLQ86JXbu+r1vBpRd2RfhjfXgVVwpIi2dUcZVvk6BE7UpunN0kYCUuiNLx1LeyvttXo
wfPM9XtbcTrM1Vr91NXjK0NCse0KRRwShAYwpFRjm6M8KMKoyrq3ValanXw8yQDDZf9IIU8SKrsu
FKMw78/SeUQ8S7Xf4MayGTg0NjTctJo9ndFQ6GqmOFh57/7B1OvsI9ukCEi6+buXlevBxJAHw+3G
M5Vq9bPkRvG+urANOoKlD73NZJgZAfQO77FxerbbJPkdweH4ZMRm7IgK1m6a5XSvbZcNXgaTwNP6
TKUt76NDYefLIZZGMBB08fhI8o3KBCaNpP0RDe1eR6EaLLL/swqlOPLampvRrviCAcghgLXmmzMQ
zMk50T0B7ngMjXqLVi4RLYb9dQyF3a7XfK2j86IZODQLN7klKB13Ri3cD+zjFrQFa3S9kYBiG5LI
S0fs4hfAmgZ2t+w3ScGtpMNhOajtpNzHVOHTJ8qQbjUxCLJi66z7zNokCqx+Rl3WwnCjlNYKtF20
YerQT9uitccT3ToDh66t6SibT0z1TB2IZkq8lHVLYKZm9GwD72HF3wjgqXOzQ8RVbMbENndNVhp3
Z1n/LHEWnfmRon0mu3ETSTSxlhrT8IpYTfdVOvUHbpTuWMEU20p7wF1ut7r4sLJpPNN0VGHC5Qta
lxHBpAAy4RnInxJ3WZ6hzsV7226Kn2Ho7afE7D5QW2ldYA/KuaQZDKqUMj6iMD6gVLhbbZT4FfSA
wBIoBJuGiUbLB/qKUmd5rs1O3dR9WXqMuuYtZczwuTI3OFrSWfyKrd0OaBjAmwe+SbNFd2xjpXgF
ykY/LDix68pKToks1NPA/XfqLMUIMCDphziHcOMSsScHs9s7BJTt85YcXgTVyjVRs1+T0VKtWunz
qtO2lHVzJRo0PtVqzSLDqV5So9eeRjfTmDUj64BzV8JxLGgYNqpqwg8gvNAzyVrbFyVpTsC881NL
AAHHXE+OcdmIgHWmKL0yqcY9f6z8/Qh5Okbk/dAxgEcb4scvtq2y9hADSmCvwvfAkxnGkSXOU1ev
sGem57gkH5W8AVBuzRx5GXDgfQU3NwBbIcO4W4oAlhQMVwc2QloOINbmMT6kWSG+ZkGP2GukRseP
U0VDbHueZ/5WmsrJhxBmhxVfxiaqhn6bulp7cEg/9uPZNK/FMr4M9bI89XqKKD5W5z2htSPVssyI
XI3u/WI6G3Npc79c8vXQdIhIMhdgDNlddKFyoSR/DFczpm0+Wt4Ez22SPvHk9j8AFpADEuznFRk7
ExY2dpBqrdjYxfAcDfX43EsrD1eWN4SgQO3K3WwILWu2iYHht8HIWgY58sigtROynXSt2TJrYW1i
KeZFNEyY2ihr7kquWOcIWtmGz3OWKLSYI1r6Oav08qQ5+a9H4O0GTl2xH+APb2vVZoBCz1WaRc7p
6BoH3l/tNoppuI55ZfvwPBtoi1O+60VSIBoePgeL3NMpt5xTVBnVLkUnuE2X+Xts1QjySNESiaCt
8RE0mQqRIx9/4qwzMq8kg+ewICfeJobaHqTaNmdWUaSJ5NqGGVc4jk2/0QiMp96u1gA1mQhE2Tsb
AlXMsJpqCaEjUrczUwiE5YMaisRIN5mZg9ct9SOJPPMeH8IUxmomvlGcOYj/9TlI4s7wK1MQ7URu
l1+ribNx1mY+oJSDPUywcNBzNmzmeq08Ug841+HTnJnB2K+jbhTnOKrJ0kq6LqzZBfkxs3ZCd3Of
cK3uJZ+yPnT7RvFhuvIGZk57WBboB7w+Q7HPzOKLZWOxbQp1Oo/8174OESnMFFvbdZDcX9K1dry+
KKKNtEzcswal/WoOD29bk3tjDDY7skredFvp+CFHcHNuO6s+95N1x4tjtV5RdzEVdL+kz2NedFtZ
mkihbDfdgmkU6Bkk4bJ2brCJQtDwKka2ZqJz1x04nP632g/1pTHX6Q/a6GQvlNF2QR6xFIvYGJ4X
/IDbbi5ow5ip3AA+M62wbYXJL/HDGRClvSVX/UOsj/FqV5RvDqJQ5q5G8WbR+QSFyvyZj+neFgT7
u1kfEZ5gYQnI9hlfx2b8ScmrvZQdtQxzfWt6q3EqX2qgmXjZuh83+ccWlz9ksCol0AaSsANpjcbH
yit+U9HQcdyJ9sMoUvemK0ap+ZFqDpEXccpQmuu5+t4QxBXMjTV+ltMyNX4tJ9P0B2NCJKlm0gU2
wGcDaPx3pihi3pryyR1wTkEn6v4wVtX8lqF/DTIKwl9zkinv9dj3u8qJ+8NgOeMnkSrlXeChZGtl
GNZFr52/U2Xmo6ewi/8sHdGdbfBSV7sW6kHkQ5wyTebL1FyV8w2nfNCyhTy3cS/fR5Vvj+XcXwxD
474lpZl2kwWngZoqINwUvPyisNWBCSp+DJO/LrNmKO9mnH03YGvvjV5NgPoXxl+KoW4bbWGjrKtd
4GK0vOVwg0lbTVKqybQd/j4UHFlQLqMVNLNLeWVr6EKKSqmCYmWikfDoaA5bdxMgT4Rgica6XfgH
/jLyFc3JkgVq2fF/Z1W8y5O+ucE90q4jGue9sJmnggPX9wBYjY9Ga/OQN49vdtXrmdaHn9fF+Pe+
iqH9qCKWoh4wLz6bLDoF/NLMhnhiIHxeNRQ8wWKuGIDGtvge+ylDzshv2iAcF9rr+GNKHha3JOSP
JljWe9bs9QFmpwrJdYh3eIn1K4eqe6tMPouKSZ1c27aV34tZ6/3PYJVNrdz5a/ojaHDO8jhVnTdB
aE8gWVoPHmhRu98+vpWKn/UWdZxdAaknFuNvncluXyzrDUcDOzn9u8GK2dL3ue6wXXI06D4sWGPH
rI+4aR08UbDOjgjlY1eu6sU3qiChr0Gjz9NPxGiX3MqiWpjluKL6ZM3emk8pIRvzuS0qWIZpZPxd
ynEAmIzNoDnlfZ9OAemy/KWRWKb2AqE3Iyi3L+eNibOhuBZmqwSTI21BtFu64milk0yetMLWrnWk
YpX1FFWIAKGCHMOuKgDlUxwW9MucC8a6WddhfgPnskbP7ZSNQwDF6ilLUZxxb+JOl0E5KdxI2tL+
YIKv2cjyBs208OXaXoYsyYWndV37oZZQ5B+T7+JtpevhNu1W5b1Er2q/VxaYmE2OLmGi1h3zYyE1
qo2lrC0eRLe3oN/ZmfsxmYTTnVnTvA4a/2adlKj+KuOuWi8GvmxnO0tnODipBE5OVIkq3vC/KsJf
8kpt9hjNAF1NRQbpkl/L6yo5dj0xrGZoA8z7eOisv0Zz7C8K9Dh9V6axVrOOzRtI5KBZbS8dZcIc
oqnuThwDlYYZFbGCjTlIdzZP1DFGphMI+tMYqSFrz+Ax09u4Rb/rGuVIPkTkTSQytZtkoC9iBQna
OYllul2K0rkx3OaMMBe8FUOCNNFfqDOcg2HUc/E+YdHKtwj11dJ3YXBl4cT6oxi2jD4qFqKgME5a
07QMKzOraAhWh67esrkT5EMmYwYu3UG1MHkSKlFKaTaAzeBjgPaMjSo6MStxgAQllvUHBnzH+B7L
R08bDRnMV223+C5ISl98qWnNT4KTQ79qpDaRdq8l9V9zjcUVfr6Br4O/7Al7Bj2ybq+kT9VV1jyp
FErqkVSFJT+yPa0tJj11eq1JdzHCAbnweKj41LRbUZP7ldpTuGYRsRMEfyR3Y9TsIDF43EkVsGPn
YTNSirDTOJhVMIiu6o/2aiPviadi2peNWypsS3IcMH5V483adDOrjr+zdHEFoFHG7j2lAe+f70bk
OyiRKPf6uvQbHAPWlYlIt1VkX51IDQWvhxjHZziwXZO6f6FK1h/U2uwP7UnVeXMXDaFrkwgw1FZC
bVG8UaOdV+YGLbJx0M/WsjfETDK86bi+XK3Rl81c3fk2UzZ5y4ciFyewo+Vuy1H104IROiUIINVB
/80+kvIXPn/ziF6Ac76DcmhsMkv5NcgVeFov7uT1ND/twGFRc3T2rkHs9dQhXMjoTJheH2eGIHDL
rOhUW/pz2balnxrO3ogjLcDVBX+rqphLSM3L7cUnrPpGL02aDfFQlMZB0vTw+EXQ5jTZcYfYP282
az24n4tdkbAqVNdfDbprfn/6C1aq2C8t52WNjQatChN1yAFMRjnG2E+FNjyAUI0r593R9aryG0FH
mM0q8TdDzIdYtLBr82XlQeVErFKmQC1xqJc0bdN3MAV8H1rdFae6qZoX6LDlOVni17KhOLSX+s1l
QjtFJP9Niu0bOd+vV2eLWV7AmDsFlCHTqpkQRSJ77KtriJZuTNSmNEODgNUbQ4PxsEpWkZQ/5D72
ZpjEhAWYojiiWr2boPbrzLwZa71jYrxXVFWGjZGBzVSVG8Ox1p8k9UVZtncY4pwDua2WngtO0E+H
ZfKL1n2qCra5nTNtep1AJBamJ9VxYckl4jqozHOhsNYbcCGxX60a4zYj/16zzt6QQFg9q2PeeHVN
pNAULdqWdR9RQ8p6HGY131bwVDxDpfH3rJ7SseliiwXBSkVOC6SS6ZBo/A7j7Na4jDxxiGxjtc7u
5ModY3w1fqwt+1gUocJ0cC/T7B23QzD1TbxjDMhEi3yi4uBmDhM+Mcg3dqXTl0b61JGBecuEMn1X
yKbDlZz/0h0teZoL7XOW5NL1namAc5WszSa121otoAhShOpm1faLY1qeJrmd1OipFdOMqSqfdp1B
xHWd6cMf145+RJ4wkYIYFTQli8FCr99yFsj7qTOdC6pEhnBrUpyKKlceC8c60LuYmAR93hgqWwuN
oHbPFdr6w8mUMghGXWE1xAaVZqtuCsYvLUMeL25Si3Sz+SPiohrmRJ7IxmbSEX/RR31EXZ/5g0CG
YhrTq2mKhmF5EbNMGaFEqbZzNVIWzr2xfDkzTbOOthlPmPFHJyaCkF9ZXR2xsrh2Ernh12qFUYew
ZIQJ5q1O9mWXavZYx7Lz0gYUOubS8526k287xjNro59CaSkq5tlhyAj8yV7Wc6JVzr5e7FfFsGcu
fGSEaHBYRai68ylzzd4aOluMxdwx/VB8ORu/srFLtmmr0D78JWPq1Fbub2dAqgJjY0U8U1KuxFX7
kg0slYRId65QQlyym0HtmXorh6W0bprLb73TnGJPxo92WZLoXmrjd5Y9Syu75grFUeMaAWO2I9aT
i6H3Y7Bkyk2La2VX9gsCGr38ttuCKMr43HUy+qhH+Z73ZbikLYXixLq9UW0MhlH0e8yGTToWy0tr
auwjlydch4y1HPsg2vaSaKsMq6HwiXL6RSMcOHXyF7KoIOeGsQ25IuHUMn5zcgVbwXRYCt2k2NLd
rW6YVOiWvGYzjnLUKctBlLFknBlHxKM5H7NRf2St6EnTyw3DI3yl9FRjPsFz5zOO7saaUMl0thaX
Hjx+bGnurRzm6aqBV7fM4tWJnX0C8TFQ6nK/MpCiDRnptcZvN6uZ95aJG0olu5hFxoDabl9lnxz6
Ng8AcH/pFH95o3Qe6PDfnSm2Y4zloICpwr6nSq4RSE2Sc97Ai2/1uEZF2N9dVR47UV3tdNqtjhsw
LdnpaX/JZG0dO7XLDQ+JCZXPWA00dEUQV+nBKBHqyYr1P2LZwG4ZYVRSviZOv9UrI7q3gPNDuSib
tTMOoF7/ZKN2yWVzpMURXu5UWZAp1uipFU892ZPQ6FV0Mdn8LeacqoFxdhjBXfkFzxBGfZJgrkLT
4KFAKnySam3aa8167Ou0TavMGFlie3pyh1jfQ9tlNi6wfzBdLxENjbYJTkMzTtbQi0uHbxq5lrZG
fmxGw7T45NmaSRrgfO1LWLDkcrDQaYSUR63kRXMTAy2MCiU/dNJqL5LoiptduU5FTseDQMTN+WAA
p7ug5opZR/MJ38cbqFYJsaYqdw4diFIZXOW0cxanJwzzU4uzA0kVn7HVCsUXSYaosYqYoZIAzP5y
vBqtbvg6rfRtAHOqA9dms5fXvj2YzakCiXQqsqbzk3y6p0a0XVmF00vkbaDmg7FlhOMchq7Kt1M3
H3u9vaTCfONqO2LAJqCspVZKC9VAxCqsHY46HoLJIBpKn/RbM5aEX+hoR508OmWxCHFJ72hOWE0y
Gcqjeps0sFLm+pvhNLsGbDlYCRzfWB0lSM12j9P0BE6FKRBxBau+l33xxk2EXm0O9FK+AuhG4YtN
mEE/dbYH/M/5MZzGrEiM7bUhRCpj/pkMPT1nbpWd2E6655h16CFJG518JmrCIBpN48fSqePSpvyb
A9L3UZ6U5KekVO5259wF1bE/LXkUoMt1Ay4d5zKxMjuVjiz/g0HxT2vAf9G5/6cl4f83Lvy3hoP/
4mO41n+q577986c/f9X/B6wJGAn+J2/C88Mk8E9nwr/6Ef7xv/2HIUF38BYwPSLIQxUqcUoAI/5p
SLCwKgjKSpeGwf5/bgRF0/5NgM3SVLywOA4YRv+nHQHS/L/BRCKNGcMCrPrHH/e/8CMIU33wKv7F
/2MZLrwvoTpsl13gHY+f91/9CEZKUWCOLB1TS5TkbDy0t8iBOkBUGFCHT202rIWQvKqzTwkR4uzo
9WampyV3s6svOtMtjpdyaMqgrXFm+eBvFqwBHG30mkY2OPep0YltJE6xj6MnroZ2PFWZWjRobWu3
3a2llW1zJN/xQZtqgcxKVDADg9QypvHZWlUtKr2lqvTOt8mIGxjzNEv3RfADwVEME7VYOAHMWTAC
A/zJAArLYv3i9O5r14c5p8Vb7JSOSQvQQG656i7DUIm8grAnLrsy718nLjbOVc1wZ39meVJcQZ4X
LZszOArPqqaY+ZPGPLL87pBw33EcWOrdHCzDOaAU7HixaQEqFJ1zOW4wGjdyV4zt6LwMiy3NjgmI
I/PAHaeq+C5jBC67nlplNQKtZy8Dyzwd3TP++fahdFpteznrPDHZGmB10FWs1mRjxBcI5oOT+vx4
cvk0e1dZDwQ89vUf3UncBjXRCE3si8l83gTuWk6NREYoiJj3zKXqNMZPjcjvNQdu+4u+NO0uqaU4
CiKjelL2Za1nzl9n6PphR8G6dn9AiwhJsBO9mUHvCElNgV/KJIamvbD6Sqemg7r1cC1YGKV3nJbC
/jurBTSNtGINx9IJsE7HhQURafZ6Ubsg/jnaHIvhY2ZZ/ICQEWfk93zYlC8iRQbw+O/borsWwwjD
kzWlu34og9unuj/PKSmD+7GwRAc8VXTRx6olc/PWQECTN7upQmBgzXbt0hcSHoxjjhL6La5z8o8m
+v0+tz+Mxap/BDot0sbG8UN1Yo5TAsr/8eDeSYvGK2zNccCOdFoRbsNXp8aLZ76IeS6IFpe2/s4k
IBo+Gy0vJsRzbe/hAEgnNehSVcEgM9TGQKM6IHMgHq9wy5eC0p5wKiOTm2xc1zvAvXrDL1VhCgrC
TwXnZ/IY6+AO8c3kfByUug+uYZpZnzAiRbZHotq6lV+6U6pe8jlv1RvTgCjmNgeqzOVnpanFdg8J
8HBKlzT9d+LOa0duLM26rzIP8LNBc3hI3gbJYLh0kZnKTN0QsvTe8+lnsaqAlrI1EgZz8aNR6Gqj
YhjG4Wf2XlsNEkWf189SaDSDvjnTwd6yM67Wu1yvM/3FCu3hLcvpIwlPTwa36pfCYNvOQp9fWPjG
/1UP0nowamg6OtOGJuJfRGnGrTypWlIhKFeBt1yVes0g6cV9rLNXVSuIJI99VgnlNRmXbiT6znGm
r7boHBvFdKGYB4XHYHLToPXVv7dw+DFWsCgNTxK3euqjsmHLv84GvrS7tqur/rAqXXEVhkgzlwzX
kPC8tmEttC5Eogt49aqvMoabXWGRregOi1K9KSxqSScnypPZETB/hFchvxkcHKAOVocPFewGzgHP
yTL7YJX4CdjEWgr9bdFI17HQ1PkRsm5Xd4Yc2fygpJcMZhSlftZlxjlcSXdgA7RZN6KwKtlIETmq
+/pUFa8jFOdut6BbOStGO95XS6HknpGmkszBWqCooLQuXwe9WL+FlZBnTSYrmlLS4khQHP2omuS1
iO1XVPDLNexMYRwT3jQ1JESf/aR3WVCw2PJDelhooQDlTrwQoiYx1hP71yRasMK49hMJbH9XKF33
NjuzxMZTKMkX8kCVl1KM0V3PP9PLJNq8fDGWK/rcnA2YNIImHJZLqefFU5QW0wMVlaGfQqv7LlWJ
qDNMSrFvlLV+q1enek6tiW2t2mv691HXchQ7wPAQZtgWIJrEmvzC7rWnyFhXmynKGNF1GNarlesS
rQsQcJdlmfThNKQ5e4PWctkNmx+AYMxrsIYa6zZc0CnNr55derQzsTcSpXUXO4rlyym0Mx8aBVBu
wvHmb0M7PvetHKFPTGP5KphqPnEC6C22b4UszaJQsuOAL/arnQPIR6DJ/MEsI88o9eUmb7vw4xSD
tL/ksBURD+YtcZP6lN5ZTWo98DHPyHcdOqh60AhAZJi6H23e1K6MVOKbAGiMiTurBmMZFBn1odZl
+zLxsI885hGywXUkxDVXbGjymhW/lqo13kTYqwM11MSTjLv2rVWnYa/ZUu6n2UqutQAOjZkcs5ZF
X2nHyQ5NyJOazc3tJJwpvFs6BetFClvIqItpxIphLucedT//uT+Qt4frHYtKcxgQQ5+MSTWfWy35
TFBAedLm6LKxiTXKebP/QOYCCWmOKm4sAegGKcwTDJrVW7QRdnO7osmrKmzoSXjpK7oRc+jbB7IT
qjNICUoBo9aLtyTsrBOgMOU6dUvm9bRJd2qYxZ6eKdGbk4xt0BSYEBrVVL7nUE+IJIOzlu+ANouH
GctBRrtezbsFurF0Oxbae0VNk0u+splJ0jvHQsfQNOFbqOn3FvTiRwEdns1zK16w85WukdR4Cfub
VmuGYxrXibJDsqh+D7MR00dLYB1iAxxAIv6gKCrhRxGlORqcoxONlAtdd2L4o+7wQXCwGIK8jWZu
dVrRdQqfZqcyUWCuX+E2J6MrLVb6dTEETpZW53oq92XZpo03drlZH2uWO/muqREIDkl/V3ZiPlPk
2IisGudSrKkS4Ac1P1AGKfJjU5H3/HWWi4avOS+ba5arGy4hb5AWJptSNEzD/iXPS3bLBK04pFvZ
Ff6CUWG2Su5q1Dr9zibfujkUEVXJVVvVyXrLHW38DMocyXu3xNiK2Mozs5IqLbf2vY6GZNlzyhXf
NozHrT3Il5yG+61oGcJoVYPhgBGdO4Rd1JwNwPi4j1hXjirp9LvZjDlghpR22FKbm3xWMiLjk3pv
kSa9m5c5uxT1Yr/y01AW1rw41CrDgAdUxXm0x1M0fJhzNDPHvN6O7YG2VjJBSgZSStjzfSE7cmAu
NbKzuBMibIKorZsv5lzqfpW0i7tqU/5xJMMgd3tkOl4oR4cvWdGdPRPBzk8XQWNd13d6mtqRL2wr
BApSwbts8mXZtZooLmGf8Hoiwgirab2YIX7vfVGX5QVr48ywcSmDSmd7RnwEDgpFm0Y/zBRiYiid
82YnOg5UHDfRtCegcfC7kdRVI7RbYudn9DBtlE1fiRkpH8ssKd9swp5fF4V97RzG/ZW5e4VhxVob
pisLQ9+26w8jcoP9PFS4Bi0VcQ9DoChV7Zua0FXyoKdub9lr/rWYdCMYMqEeaIohNDgDI8bKKO6w
EcUerpzB68ClXMdJEKyJtw81XFE866a9nkxEXS+xBco9UXNqZFsNULiN33Szqd05t75V3A3BSIA2
s2IHp0+MjA/9wpU6oeNpmogtac3B5tc19r1eYmVNVyu6aVHgUNnNEQ9bNbzJqu5bkpspOp6kdzxT
iOYKJ64yTl0nC68bhuJFkAboVaWaB2OVx58nSkmm+ExHdx30kOfOLPNAdAVRKbhBPk5VmT8xg0MI
QCsyk8cwK1bQzzX1KTLt+E5MLeMJLSXJnmhSkw0HwCYXWx68WGuYx8k1U/17mZjDMV8pMHbdrFr+
ZBWEqmd4ZJD2YC919WzKB1+vJ3lE4EPVULL/9BwFP2BrFMhqGEkgJmiiNlRObLPS2oU+MARdH+rP
BYs9hv7syj1ytZiHzKEuXhW9Nb+bcmGz2QwTEXoY36xVtB+JMSeDsejCym1TlXUe4yyGW7pdnIjo
Y4iyhsPsLiwR/AiXoteg7BwZSlsx8CG5RtR03X2uT+J2LOY20NTM8Yu86K+Wppu3vapxb3flAoUt
r0b0qySAIsQf8OLlA8MtxpoqsgmV0cjOaK2SgN0+HSBhpPrgDnXR4faYMD+wfCfRMy4y0xNbeG9o
xetFAGBXb8BxJ7lXLnrLW1rIXmGHYNAKcsdOt85gZU8zDtLQQ7IZ1mdmidYB5IVxbRR1OTRVJtLT
2CZW6PWm6J6nWqX3mNKZ3WRH6JI7WBqDeUzT2vwybDo5nfTanaZkOa6FXI0PS1waPjWMeW+EoxI0
kZBfTH3CdZBn1XAPFjM/CmzsKPPX6LNFtA+CWqh7lp9VVetPwly2TYPk0MqSSncRWOHcrdK8xSdT
4U9iIJWwqrQGMpAZ75/DXLZP0dzxU8QCRJ1imep3YTOdRZaTHhVOuZdoMHGkp1riA5MZX0E3lHeD
4HzSZNvsdAPHzQ5UgXI3rEN0N/WIeV0MK/mH0MBqMPKEWdy2WeJbkTkD4SmW6acmjE+qB0O9ZeBq
3TqVmD5p1JT+0kjxZayqpHJL0Gwh6irSCnMOxWMbNuJiY/N+Km2nfNvCpTO3Fn2xgRb7+lrXjrrH
v52fF7UHRMBWyC/TUB7VvmVPyPMn/CrQPiFAwooLOmTCGjQ4yW5ZugkVIdGHHro4LQAR98VR5wjM
HEKxBXDXTc8ootq1RZh6S2N0V/Kj18OIygLJRmmllyax7VOPdyyApyd26LzNUyPtdfFMVbzEmhYe
8cktjwvqlW8S6wxuSWM4NxW3IuP28IsZSca/GOpvJYTqq8ahyIMngaDi0C49xLqTc4PN3afKqZ2H
JFTDvT47nS81+2hKdbjkssC+QVCptrN5+6QT582jLYrwY983xY1et3TcpMkjRkp4kCsxbnSTu1jR
zUMeliEHSGKkqIUL0/hohmFxlkpXX4gQY4xoVI/kPibpbta0au8YaSKZiJNEBk9nSYIJ3udJi5jM
a2AZW0raNv8g1g6fWbTygLbKvPKsgqaQ87vQHpxI716Q53aSOeIyUcEPUSZcLYw2dj6YxIcoklXN
g7Ze8RGVMd014xOqavAcuxnG6aGnbCq3UbxwmGPP46cG+ffrMHfTc73h2DHNIur02XYh9CAFc+R2
mh3iy4Cunpe1AXiwVpbjHHDuoRV2yIs7CrBrM9pIWXQBtfLXvBstD6rvdD+WAvHV2NjfWdyNbx0j
2O48r/YAQULDhsIMgFhDBF8LLv42+9xB9J6f0pFVaj7rSYkAfYpenHCRh24W3SOTjzCAYyEVd9Ij
1TwaZpPh2Guj5TDNOCd2QPVY4+A3wpivR4Rv2enSlifFFHg1p8aZLuVQqqm/MoLLgnY1DMwonU2+
YmN+lZHaBGEG8wXDIeW4a1FNuZMVKl6m5Oo3uS5MQSpV92fHKia30+DG7elP18nnHtfEkaSvkTxs
W18uTHZ6ROpRA9eFx2WO6m5kSI9fTuxGtW6eZ5LWbMjvJWMvJ6p2hLYXX5jZmwTNj/1usORjEqIO
bYdJ+aJ2m4pyMZgFrMb8SIa6uFChGvA/WGnNha7eQpBKH7R8LQN9Moyd3ZbWzaCI+dHqyww2g0En
phTZm+SoZ3gfLWgAQXhi29GM7HYB8wQgm0UEz1UAecB5In8FIXfT9E1lsWLgVHGrNEn2ZtWmV4kl
303QxDg+JioS5Om58nsitrLOnUEFqjeaFTIazND3GhQDuLtPwxqv6rXNEThRPfRLfmbcgSw4S5Aq
uMk8mKwyLEJwH9u6q6J7BCwDjRt31oQoQ8+gWX8TxUpE2hAVaL0zs2363OttjHy7VjZr9SGxOT4O
Q0YgKwutMJvD194c7JatSiNDJdCLMR4cr6Zxj4I8tTLzvqMbF+jaUxaXKaSnAovO5ITnWB+X1bdh
JMpvcW9aF3PeVGxpnzofZxtKUo7Hi8PJh4gg28sYFta2Nxbpc+ZMst/hoUy6oyD2AOb1AInxJqSx
DR/M0AirPQyDYTquYFzT/dpnXDWJCvNrSbOM/99G+sKmQsdcYJRFSkC9RWs7s6wXkYPoSw81P4SS
vO5G6H7GQ1ykdX5ItVEZfK7d76W1OpofDWN/FlNMXthE6tVwxSY4rvsk04swwITUmzdjR1Tuuc2y
BSlWBtD3wICosBAZCW0IjHllJLlbh1ULr4ptcvFOURXbs3mjUcCocBmxAXVFTwR6T4ieAbNuCVIQ
/8o+i1X2QX2nK8p9mtROEazULxitYdRVEEFmJBfoIUuKZPoo9ZlhuuTYhfJnUG6lgpgpizbx3llJ
KPPWfmVS+/86ayEqZbZQjvTLclGmtaQ6Fp+cGE5Fp5Js5i6xE60eULfqggRpXjGnjIu9lzrNlatM
miqJuGJH283FdAkHyYwZfDNCDn6edCf5YWXBJCfQkJiNcS5k3VqwCnV0t88c6o6ikJ+TrsfThcz3
mTkGCnW1tY6bxeJI5Jh2lsvaHkN8jojFaePhcSsADNov7HoSMkOH16hy2O5BLcCOZltPZmG3d2NO
ebEjl21Er0rrdjf35dcmnJ9nu+i5lv3aLgXO0dU5JXV30vs+ZDGE3MF0MKhSdaEDjLFkNGqm79ZM
T9m+M9KK8/ilXak4cAJZu5R1qTv1SrvvxVr4DVjWIJ475WCNLb2woAQjNwqbyRR0hiX93m7QEqKH
3YeFuuw0px98JuPavdk1oTvqERythLi28Gjiuo+QO6vsl00O8EUIx7dLLfnUGYiMTcxlXpZ1Gn50
RFCGerO2a3qIc+sMezqC94J+XCjxsm/0/Eo23qeEyAeiKjjiHyI7ZLmrRtlRTqI7xkutP/WZrL8v
toxvO5qylgz0Ir/PV5tnV4Pcwa6r4UYbhuZNqOyn1U7Pj9T4KAhqLocJAMZQbJaGh4VHkJXXzN/t
EncdIev8sGWSjUFYa/JznI6XcZ3zDzm0sJexVqRHt2F9McLU+qwWCTNLPthXq6PuQDiQPC4Lkk1t
1sZbDfO937IjchmYlT6wRGZN44gnVYnaPQtEsYcE8cJKEEJ0rzUqhxhhsKiJnOiqoC0/EEL+DSSJ
ZOO33BlMFHfZaD2TeVl7WqZwVDeJyiSUVagzh9/FOKUsbAv7c2XaKbng1X2jF1+X2kBy7PwtpX4Z
JPtEzULDGk9U6wrE3fNotfU9npJPlPRIt3OoLNt8hmSALLrHrWFj4WAe61nWgJyKdQY/2l0dOjx9
5vQ+Z3+zo0iZyHOJy9cVFxiGfaHhvEvq5jFDl4YMPp3z61otDygK2Q/PKNZXZaqP+LcUT+SYjSoU
id6SJ5qLPOYxjQsFOoLT4vflJxtkcVd/GjP1SsL7demX5wXkqiyhS4i+elWstkI+J6Foq9Ghybiv
UmN6K7V5vUFXdEJPsPrSQH8n4loEoVb25xFICL4Vez4RXE+7QV1LCINC31MD59XAuAcO2QW3eGb2
UWNr3xqnp5yzbH2bAdsYaxo5HC2j/ZK07K8aplwnq7Ea156rQ5WzKNF7J9+rhICyA3AC2kbhATVZ
vFFGk6t38pUzdHzDNXkS+Rgek6wdXWNI5QjKCWAZXuzu0DsVegxd8cy4xnw6F0a5yVnNCXPHaNzZ
Fkp2LzZ6s6CDEuWJzg1VsMbvBV9RKJOzgVv21pDctjV5JwfHQCK0jvkLQu9N6BjiMMjxqjCfKVjv
Y6xBPEyVUrTmjvX0M/jM16jlzsySfmYjX3J8W9pLoa/C5cvaOrYUSCBZt4zDks5OfDrYFy3XvhBt
23gZMEcXaH0RUAsU/piU5kXgC/zqhLOyw08KgmayKneNWZJv9Ox5YN/lEtEFWQOdJcSR1GbG0kQv
a4YrsJmHbp9YQFbgnDcEVcvibWSB6LcE+njRWNguoLQIRV6Xmg9gQqagT7aDHPnH9iBYQDGR5+sm
eq7hB+Fs5BysuY+rCEMuw1/MceVlyMLmg9bWGK0iJtcpfnycgU15sEC78IywFDRYEZyvIRoCupmE
trjvhceGcCGCaUouA4GuJ6aDnOHxAPUz7x6WNMX/miflN7GmeK+zkiaF8M5nAZnrMqV59gQVhy2F
ks8lbw3YF8Z6W/mu9JTTVTdUz/qC2H8Qmc3QhN2RV2CQcVfVGHi/Ghm/Ny2MmBJcgvlxZoh8VJy6
Ei6Tzg5giwUpyonLlcJw0B8l20Ov0ObPsa44KyQYTDN+iG/a8IZMUeudTtx0FUyWbpxmtP4vIaPU
c7XwsEzsuH5gvV26GZ4VSnRGaaAjwDEaeCM/McCgiFaygJZHu9ENTLUr9Oi9sZbctE3y1V5wEDKU
etBK5wGSuc1xFM4SNUW2ekD6I08TKpPsTDg7kcYEqGIFwDI6NLqn1vYXpF3KrmAfgQQpwUhEtdRm
2OYEhiJXr+t+1yI69lNpwuFilUZVW6C+Z/nKAIjUKVyOTIVwXuz6SkrWzG097ZdV5wwi6BnRHUaB
faxCSCuJhSdKVMu/DWt5Sq05Z/SuLuek05Q7zmsZLAuPZopVxWvtUH2S6Lggn+Kl+0Fh8I/W4keG
4LvMC0n+CAhBIS2BGk8T1hZ59QNAsCmgfRvlIsFLjQc6tH22DBob3sXa/f5CW/zPv5UBtmYbKrIA
/KKqkI7QrXeJNeGEvQkbQOq26JqaUyETfT7jMdBU7/cX+jnmyeZtkBBoacI0NNUkiOh9hAkcvbRG
ueIbrFMtvxqtPt2xXgnfxora0XP4UFfKNCd+0iJpjsHvL69tn9gPb3S7PoBHQ4fLCHbjP0NLGtvZ
ALqJn8DuQlHMGBYESYJyQcQW8Qa2Yjn1KwKKdLxRh1y7V9eaSYNowKewUVfiS+TUqnOjYXD9J97l
fyWtefo/4D5/Ut/8T3DR7dX8KOz559X9/2SC6iZClf8ZCvr8+F8fkjZKyv86dvmn8mv3k/pm+7N/
q28gZv7LlNxZlgqdCiDWRtb9W36jSPNfKtF0Fl2kZIDK/PPfQFAbVihBSY4gyob5t4Eq5h8gqGb9
i58eI2JkORa4UPm/EuD8/BvDzkJ6KsGyJkYkfm62udFCf/gxK+ToTFGph6ygx72eLMFih/4PH8yf
z4v/uMS7X5dkuo//kkvMsWCENQdJrfjsRh5/f5l36OR/LoOYCQExJlv9Hde0JyQi6lXmulhg9hW7
FByuSOadD0o1HH9/Ke1X19LIrOTcQFFFaOTPnxp7krZR1yX07HE8x1p/rsixyziX0PcEDd7FxBh5
PkUBoMlTUiy3WDsPS2Qctk/XmZZABTHx+9f08xn29xeJcIBEINLqeG3bGfPDF6mlQsP9DdKxilGL
G/khniI/04ZztH2xrf0c5fPt/+2S2731wyXFNtJS1Sn0CjV6KTcuR09RWBJkMKQuTIydOTuX31/y
V7frj+9yezb9cMnezoiMw3/s1XnqpmoM8D07/P4S7/NS/7qRpANnQKICN+T7Gym1lpFFSc+XG1b3
8KU+lrY4KFzL1A0IceJmlMN5U5dTgt+rQvzp+u8EcX9dn1ECJihVlyrOpJ/fYytMnPAZNF05fqwF
lLO+gJCbH+B7XmxmtLR0p9R0rtM2TS7sZwqqu99/BPp2s/z7gfT3zWQJsEgOWxmV0c3PL4EZpx0Z
YxF6SxHtgVO86W1xqdm6oeN7LuvVA1K+U4EOGZFxEqT3oE1ITjYW6EEL/bIZ0Pfy/fDD41a45M5w
zmCVjCr6+XramUP1Bz739nv7z9fLd2ZKRqWaePfbb1oM+KxS+coWeYNh0s0VFqxsjIzJeUR3cnYg
dZVq9/n3n9O7Suivb8om142SaCuI5Dt0eRFa/OCmkruxnD47bXFf48xrZXz9/WWMX931SDN0g8xX
jcfCuzvCiGwtbLEOeZn6VGX1PaUg9tAVtF5f7dUU/NsoTshv9mqmXLYjBm+67yzKRV+cC5K/h7pE
woIFSUlW2L7Rg8xQw/QmMB9M+CSrBACRAztF3VDlB6du7mpmVgyYWc0XHtNStFajz8UXM/5D7QPc
6RffHRM41RYs5wggf/fdrbGN1L+3HK/UnKfYKu71eTxTa93ILiSsXHqWiqhMN8b9mvTHWdYRKrpP
Qxf5RCmfUoMepUreZnTouQj92oQ7Ot813H6zgvN6Gfdig3iy7EOyMPlWWxxAgZGLYXBCQg5e0yvs
gMPYbl2c4lvZwCR9CXQrP8ww42ZMn1EXBWUBoRBR1PZJ4udwQ52TteMH0U2s8CZ/bsxDyyca8d/H
znRrNs1dWHxsLPBGRndM5+Ky6MDh5/i6MDViTLZ6KC8HZiipm0XFxUGHgsZqE6C8zcgDtguKogLL
ll+GJXKtTsCCYr4s8zc8pWcQW1/RQ+67bmYJgZwxTk/rrJ+UEG0GQhmkP4dyGfam2n7SRQKIobwn
CbrAutTeEbh7Y0ekA8o4MKfiXHV5QMjz4+o0n5TaMFyEtLf6xM9W2B+YplytrL9Lmtykb8+exg2Q
2TJgTx3B5DTylSgGI9Hf2bZyJJzoq71ZlKs1qCIkXQCuEkt/SVK+UWl/SLfnArsRZyHhxHLlAC8o
MKEXtwCVODy2g6SS32M+2+3c3T7reqn3RumL5iMqHLy1wLlqw/zKXv9QNkhzeewdLFlfCZC4IMDy
itV6VKbpnCfKvi3JveafVeFPitbuzslihgo0a31+2fgUxdSz7DCXgOXEE7x8f4ziUwfdNQsTt1DW
59Awb6TJjQdiCuIaMOTBpUi/1M4clLpzSUs4RQq9I6eOguIx0owbzGsBhCG0+eYhAsIHh+c6lWSk
GTX6yXaaPyPF26f2uP2F2KjksYkHMc2dR9OUz10e+3OPrwaPywB9BsRZowb1QJzFpmLTumPHKFUN
cVal8Unpp32ZpSdsVSgHxvNmHdA6nM9hfyTKhn519RAC+LbF5C4arqFIXbtp72y+uApijQG5g72Q
R/wCexhuQmvqXSAAXzBwsXZWoXno7XHAS7J91TF4QFySXmYrH5SxP05i8rUmO6igQ/Mmgryp7EU0
70HB2Dv8ev5GDuyn6EpxfMIqiC44/Ose6CVPMhF9h9mBBz5kx7V6OHOYBcS+wKe1PVil/mRrqEK1
9GRq0CP4WJlJ7rIoc7U2eeuYyArIBAX3yVgUB1MLnwt9/sMJ9atD3pEEctDEG5vw/ednIcNqmdu9
7ngGY3EL421UzsFg6n947P8V7fH+GebYhrDI0JS2Jt+VNmko8ppG0PEmJ/se8ytuYVQhkrjPzQXU
gTglS3EYSsmquxr8RinvszJ63Z6pqhm+xCN3EjuEq7T7F2YDFzgLbooB/vePonet6t+VgWOTjwTV
m0LbeFdm9gb5UEWIVUnR0HDUGoIdsNpfJlMc0m06w78rjnbS5PB5NfQbYc6BlQLui1jC/+Gl/KpO
chwLSjGFkibFuyJFN8ldNnLJBmqKr0lvP7HO/zxkSwDIx5NW7zPuOZcT9E2rdxuLw0Io/u9fwy/v
jR9ewrtPYwbxX3QWL8E05lurAYseV/Un1F5Pv7/Or24Oi10skvEt1ZQn5c834YjfGgCSweJpyt9Q
pNxIVMK0dQf2UH/9Rsox9JHte8Q7uNBXX5f2TjjK3uAUcsIW7+u4bx24e21yKgZ+tvFw/v1L/FXZ
zPNb0yXJgA5/8+6zkKxwc8xojjcg2VeW0Y9bDh6F2VcGqR1Ft7bFAijOsxKhyip4vP3+BfyiJ7NU
g0U9Tw+VSc67j0hJEXs1s+owSPw4w9W1Q/1LQh0E1usP7d8vWi1LtYnwMInz4G/eX6kGZJ/ljePp
KSsDw5ep7qWhDeB1CYxacCJ//P1b07d2/32ByyUdnDf0/YQvvvtwEfjM5GJwyVpQiPHgGGCkkGEH
kTPyWw19moXudPsft64zWfF/GjY8YvhA2x2x0JQxLQK3BSdU4BBZIUQv+UHK/LI67PjZELJDfGUo
v69hEg4Foli0hSm6uJk/U8yjb1EFtVF0Y8viUiTKh7pQHhla+2nT3WkLmE3buSQZD7/YPPUsD5LI
PGVdcuoK9OwtvuWUeNHRPDQy/bjQVS2zRaoibjxe9Pbn+3nckz7n97XBmlackL2zwGWDLHjGzfHr
Vo0NXK/shrPZxH6d98cRi9ucpihWkGQuoT9SBSJNO2nqGti02duvZHD437v2DnbRvZOLw1YsoaFx
hyx6jQRRChUdS5+e4BV+H+3sYNAri2G+Ns56v5EQdlkK87OmRGSBrlEHb5UW3Dm/H0eebvkhjNmn
qsrVzqLAhNjI0+4klvmL0PvzGs232/m9tOIU6h8T8gnWOvepeM+dk/GMhr+xlSI4Bi9Gigl6vpFx
+VEbIqbWidtU4QfEFjgr7AtjCJguprtVo+x83K7mLnCSh4jqs6HqtaqIqsa5LBBj8zY+TcZfRPjd
2Dd3ED3gPABw1mFj8+eSlcKQJ6o6mziajRvF4a9JeZya5Dt85FOVDufCfmrHhU4PGY4z7IHvEgTb
H/WMlU2YPWRVDrHGua6W47c99RMivEldgq2QEanzAdUSaK3QuOkUpIqR9RzSj4ROf4cw8hY46Fkw
YLdSvlPutcjBjpoVF+Kvbs3ibrXSa9pSdHcfpWa6zVTcbzMjO6SsMqdAq43TVEAzW+KTwVOI5TFU
lOxhXWCGVdMZC+K2LXwoaVhTZ9sr4sSO+MPgLiiS6/hxm4Vs9wgUJFS8KwsAjifuwe0RWzjdcbGy
y9KtgYC52wDvdUR/BJLr9SH3pw1jpF2DNjZZ5GI6Q+UgC8keWXm0Kj4ghbYzyQ+4XQ5aSyU3PfGT
fv79ifA+NWub2pmSeSK2PsKBCJ/++YHgaEQE8t5B8EXK49YPwOc6r1SV221QpgL8V/RoWWuQiCVA
HrJrDecPbel/HLi8BIaWkqkhPkA4jj+/BCC2aqsaMyKMHPUBoMOcAASEKAfWEH941tPpvj8At2EM
s3E4H7a0OQZ/vhjbGUTnCvIcYaYn4FjA6xYsIEkXXy119YyVMr4T2QPIHB+kEix37UMTzx+bJr7W
SzPsmMCeEMpdxnja08iw9Z3wJSGAmMEuiIqWk7NBS3k0LSOVuiKVS5olp3HNB1IatzJn+3Bp0uo6
ChDIHbSFpgAlG66MYIJKvA27VnBTu3mdA1kvwTSx4q2K7BCGw9mh/MW3dYOU+WQiGuxQYtB/XDt+
OkWLLlVyR4Fw3sX9BF8AXtm4iJsqJxWSveKuK6zVHeLoJbXBUOBbuy215Xbqtw4UR8bO0MF4zyWn
4FpcRCtvph5Ph5FAnqvu+7YokUGHQNdoKmrOSzQ1nLHcqyWNo76BHMJHwgV35aT4nMN/vft+oaMu
lUdS5dlkFfF10CMdxVh+EKL/DK77G3YZAz+5weq7vrfZP4/8fFGTn7pIuWZpJj1lDEEMmK5m8A1E
jXIpsuilN+gI6RzLsUQP38DiB9tHpmcwJemJjed9b9LUmTyuYpo11LX3G3U5arBAdIQ6NL2Kg21v
ZDzrevuCvP4x45qMzB5wme3VNb80qnHCO3Jj00+DrPa33wUhVz5rpMOsLR632Wmh2TckP1H6jMEc
930dn+p02mdtdN2OWatG24BWAFuAO7ZtuxO1QqgH/3AnPSRA2LZES9fq6Wab/NDrPBTX9iAhCO8G
mNiN3T/qtbk9glOX8f5XS/YRDGsTTQSw3j5ujINA/Y51H3S4/X3I8bvCWoxRRMenHB9N1s23ho32
FAF4p5afsIg9olW9NfL8QXK2YA67bI13yqG80kjVav85bsE4KwWGwUxZl1O95A99b30woXuAf7g2
HM5kFBccWHZxH3Xh89ZiY3/PXAw+rtJi9+FE0+fIVcAe1mHkQ7t1BwxowzT5dk1vXSk+UfdHlT55
Rz4Y1g9/q7dzDQ0uWqp1p67hudIM7D060FT51IH+2ZF2fptZs0nGqlW6aWPgqrfTN6cc4z2YZG9g
RXLenvRtGf2hdv7FyWGrFjWzQ01IHNu7WX3PeKtYAH6gEpuojvgwefDK7ScoykvGdOL3J/N/Xk5n
K0DNbxgMPumUfj6o1ETGs7HJKJV8OG/1SUzXbJflp+1Or+fpD5f7xYNAMH3EQU1Xhn5ZvhufLaRP
S3zKLOU59CGceUjXUeas/83emS3XbWxb9lcq6h0OJBKJ5nX3DXtK7F4QlEgl+r7/+jtgn3Ms07ZU
vhUVURVR4TdJ5iawE4mVa805prmnZ0PaWfJiTuH94CUXUZgdSAVbj358++s1/6MZ4f+a/f5/Z5L4
f+GQkHrpu9WxjCv/kBx4fs+n1+8Hg7/++98Gg7b4hXM+wyOX6Z4tGAL+ey4oJX9DJ8B3pMnr1VcU
+//KCWRgiEVeLVNEn5BAjjv/GQsa9i+uTdILf44ykdXOQv8nxvzlRPF7O4LnRSmf9zuvdl946GuX
df7dpIWilmIoF1/wN6HSfhpFPNJ6kEhLhid/TEt15wctrm2j7+J3kLzSXeV+PlLjFUYwIAzxZsPf
m65ampdJINrp+btbefPbr/L3MoTffkHP4V449I0dlAh//AUt7RZlkHRvY+iIYiuNABeQAi9I92vs
Snf/409bipnfb4eHb9xxLAoujn1oEaS3nAm/ux2I7ura7sgejLTQG7uZ04dyTMrfHiSm2/r93/mb
31/TX30KU1hT0exnu/rYawrDKZFAguBUThV3LYubIzjB/h/N7X67FimQiFou+5T3cboD7YV6nLRn
2jcZIJ1yMKERht0hp4V4TkJemGZYvtuNnn5yeX9sl/zrg5k1Y6+3wEd4HypGPFp9M9gFdotBp/sJ
DuIRzl1C6V1XP6kY/1ic/uujbAJlHWULxQzrj9/XnI+lquY6XikRwzVp53YVztXrYMzfTEmMx49X
x58uzGPmtEg4mKL7vpAfVoefRZi8TIy4yUR9Q9LNFqv5O7EW808ua/m1/7AMUcXwEUuTkD6QXCJE
v1+Gsclg0K5w3gZCGJsZpT3qUF8cKwc9kzKH/OwTL/mTceCfViUvF2DSFPsoGdgPlq3iu7Uf2P0i
mCQEKBlqN9vOQ9l9Ewsv8id38S8/h0OFWqQ4rviYBNyDKfEdNP2rmVneE8r0gqj3Mv7y4+/qw/Ce
pcHlCAfJBf/BihAfjhIqjiecyB6VVtx2q7BEqhyDRtpHOvlU1vZlqotNGtt7YFYYA+oDy+WQYF2a
zeJyonpaibpAxDjf/Pj3+qurFx41H9wVyTDswxrqIwXf2zdgKc4K1JEiZiPpg58toL9YqVBWFP17
rhyByYfv0pzjzOtt7nE21AP5C6IYkRo1EA7AtE1J95Ov9E+PIfcaRoxD53x5nXxsF9tkqxheHIRL
RAbIANt7Eb13RlB90qrQP9mj//rDkLMgqAG1Jj7cQVW4wrWJU18BU8oP2Wy2tyAibIRqhrS2AcjN
ny2lPz+O9DkpKyUvSuRq1odPxJMb14Pgcewh4V8RRfrUCO/kA+5YJ+RT02Ew2qeIw+rYYKoMGJxL
CFtuX1XrtMXuCdaR82YeP4QGtL1/up7Qk0mFQoiv20ZJ9MenFte96/I7g4zXi8d5GMy1hd72+ONP
+fN64lNs7sKCgTF988N6EkHE/NbBPFVBspvOYxnqcdPHaTDsdcDM7ycX9aHLvDy8fJ6DIQ7+H3vg
xw1QDoFZ5WoBNOMbQmbc08KE7kXvzsY7hrZAav0UA1tmGlc32ttW0jMeTahuAP+DofiJFvLPD60l
JRJFCi4YS469LMnvtsa2IyQ0g/2+yrBFNoehh8F7GCfJSfnH9/lnH/ThfUZDDth7yAflFYw4ugjh
VgjYxD/+lF/3vj++X7geDhK2Z5mOBSnpj9eTjmBwqpjbq4kFvGuB1jYrEC/htzqXQPTaQDoPwxhD
JMM8MgBLbWNaCn6XmPonF/xXC4v2Fg0fIFTsUx/edIVI3Slq2Q4T1wD7wNa4y7TbbvyyNw4/vmr5
gUHFqlpeCHx9wmLEwqd9+BpNmgM5rZ8YesbQVIdU9IQB2TVWIvZJiBqbLvL8T5Y9Zg7ZR40LRHmc
cGcTACf8NxEI73OUBTnoE8mctxW8VYp5wkZgwF36Qqlf5V/rUBMWjZS0C6IVwWjwiCi9dLlOYrBQ
z22JivbkZkTK08iJLGPdDBamUfwGKcSDOp3Mu3CMeAcx0mpqIvjaOcj3Zl0qm8Aeb0iMDSO5mUgI
0uyuwpLx+LqL+Z0wfPQ1uFxM1jh3RiKbN0M9yn2GbcpYg1OO3rSh/XaTN4Z2mB/7qJ49AP+I5Yc2
SfaNX6IkbjNidNBhTLJHYF0E9aYlfjXb175XVyceefVCbUSeAbk7tbXPHDeCyV1lyp1WtuyH1IEi
RTLXOkRYFOJuCnVkDcFl3SAsSm/JzwZVczYLzbDgOS5z8AsQmMPk17yTrKdhNPliNEK4O/XiAll8
K1geiqB9tSvZ3uC4iW5dr2TY1zQgsjcxWB/425FdMq5OxXyf+AkTapNEbxcreZ689HQu3mp8xf1K
JgnJXc3kxtm6HwJA7LMbPEdZLCgE8MuR38yDF52ssHS8o0hrcC/eWBPZF40ozTf24PfhiX539Nwb
jlmf55x6imizdiJQsackrJ/Mwa6aVaxT47mRqTfTkuC2IfrufUWUUhsicg5QYxr2CpenfaP9KHdP
sKg0HMmcimvTlWMMj9sL0v08pQUw3rwla1IKqV+rJAOgG9jkmq6KxBAogHQaleewL6cHG1NXt8N7
nRGkNgb2QVcRwSManxOtGFEMEHhq8tZAC8tSjKvOc4jgjUPmICEkfFQjYvKuY6/yiSSkj7ObE0hs
LW9afOfQ8a0yRUYxQJm4jF245T4pQUaNMSf2Pd3wwWDfWXHuUONEF34GCKEtb1Eb9QYgLgyLTWMT
X0JpJNxPuZxH846UtxqVk+xCf1/aYk590Ly6zx9AJHebUiD2vCeYy6mRjOQG/pgxdVwmL3Zh5N45
h1JoRMeYt1Z05HCDSoO2GJZtJp9pRlSFZ94Qdhh/GQAShJfFGPn1hmlOhMPOSL2rUDQoHVzOCwzh
C9zha94CVUoHcs4XnNkQGCuCCMJ3xmh0K3EEkdqb5hy3oHSpxtzEFrzORekyExzr95LMg9xwkHCR
bYHKx2rNbhdWs0sGMQkG9M6wlfEjhQ0jJwbGmbPgyB3igRvtcVMOGMoPzPYtkG2NN1/ExtgUYDZ8
BYbI9lWNMsdvrjnWgYwqXYwLyO9qfOSVK1gQjalTIHk5dqc2J1h4Axy4TDZNLol2SrJITOsgBJmw
dsYIIFtGXu6r8Gf1mE4ChccY9iniEWlZG5q2cbIRplE+h8Mw+M/JXM3NI6FVRHq1VpB8rVJP8BTM
tWPtHYDl/rmoCyVPXk1PdStcN6t3NbmB8apOMwkxpU3FriLPivaCP1YG4BQz/hp60D322RSaB4sD
SL4tmQjFXA4K0BV3afSBicdVtaMggNMS0mNxaNZmGZmPZYfay4ubDCGTE1VXDYCsJ1SI8beCxCVv
PTTYT8m1rciYxMqePSW+OWerIbPKcI2piV1CotpC1DT0PZl9ATz3tdEWWQtgIFF3ustTZ506cokW
n7HsjQAiCoCskw5T4ozAA963jsB8ufaytrL3lhXmZKgbbUi2TAM4rd52fQrGaxjG6NqYIX2sNc/Z
nDxgnNdMIan/qWe3VdTVJd9i7cqubd/dOFD1cxaiciNjpq9FOLEWa56wjrK+u2GiYB0NIkRfBh2L
xfusoL26+NITUq6VnbPjpCS65BHmnnJdOzB3R+wV2QAxjzPJoO29j7EnqX4rE/8PdAj/nwN02lQm
f+8TgKoKSef1f+xem+L7TqC1/G+/dQKtX2xG+0sjZrGtS7qC/+4EGuoXJaiAyEzyaV+jALH+0woU
i3lAEtlI4cIMkGrtP61AH++ASUFKh8VTvONQi/yTTiCHBaq+36tCKnsbTQcGW3T68ECl+lgVJjwk
GJ7W7lBAh2j7ar6SmS/fW4OClASCHswjhDcn95191ifWc67jXdWHSIHwm0Ly9a1VNYkt8erg99Gx
DgbYYd8zIJOToXYmMHNC6pRsa2uydwSaR4cy5YFEy2BTc9bmBnUdLBH7c123J0JiINlbIdpCz4Ul
RoAyAsb4PjTm/TA2/UJTDK6jYoRk7js7zgmregr0JZSMauuRe3HNCRhVGdXPCm9fyk5bt3c1YQUb
SLW3GK4eg5zyASh9WxH4HQbDzgFr8ehHAWHDbn4xidDZZPTYN8PsWE8ZcpN9OWfl2gJtv5nhv60D
p+pXYCc+Z32s4KlY8piS4LpynewbsByfwdfQ3GBPm78pI3qxPFR4S/j5pimS+GhFoNYyPvQ69jv7
nFPd3XLuFccspJrI/ab/HBG1CDknGMVJBdqct+QUqztbZwaQRHVbEjcylc6L36fibYxTtwUWjsUc
lW1p3k4jqLhN1djBhWeNpeBT7Rm2wiwv6S/nxZbtw9lphF7fqlDA1Q9ll2xV6+I09ctMPxdes0DS
ya240XDLH1MIkR5gsXm6Kao0u5I8FYSKwdsi+MaVx0YB2LwBjppfRrX7zW/TiFkxt5AE+JZzBJNs
dz9OuTNF6CHIFeLN4WrQI3EOPa5r6ECtyc0BJNfBFdgMOvOfLM5045em0aB8msq8LjPZ2GuCzC3x
qTK1edXX7i20aHtLwBX4ZCdNqViM2CnArGH47IivuCiiud4Wscwx6qUjGZRW6hCOw7cRJlG51W00
Xwd1eYUhBwtkJXP0HEgZV0YFfnzW7oM75BYeD8uGzCXQIRbQH7w5mHa4al7wRG4KPBKIW+boMVqM
/XOBKx4gCwdYta9mJRdX/hED2Hw9IR0/4f3bav6J1LfovKYVSWpXwWBf2InJQNpdIZ1Yxe30BNvk
UmOa1150JrgQ1JFHZFuo0VMki/iGwMTcgF2FtTouVyVR4nPI/HfVq+oSn+617N19SsQOlOkNEcGf
3FjTQLTS/WgCKUz68WrU0bp1jlic++K+UvW+7AmDt74mct6OuCxBdzyZZNfcdUl3TeL1arSrPdtR
t6vpOpiBdU5rGChTcKllDq4vZfY81cyfrW2bI/rwZ+8QRXFwSJGWILPkWzX8s0ci55GvaseL6pyS
fEl3wdr3iRLrjjPXenAklNawOfW2mm9UyOeGcTIy9SRFrnLT8p7H5kLENxNncM98iRIcEoSEy1nh
bUJS0/lHmc0Q9PLj1BK7CSq8BNsyQVeybezL0TebXcUdRXhsZDR+Hmo6OZyGVhlWUrtwbQAN9TYI
3c+kz5Hd0mTARP3mJUATdxHGU78ek+hbkeL/j0sSvmKykDuzeiqr4c0I/ABVcOoeF7nGCL69G9Or
vAImHEV7YYzAPKX4MpHBpC9T0ktg8jfdforzIL0tEsxNCWTCiMZSsR7AzLrmFAFXscqrFrJ9EWPL
OBKxU8tdDGl0A7smPMNqmajoyNLRn9HZkKpt+EzToZiGhLmTJoy35F4n4XtkkIyMMgsgupfcZsTB
zP0yBMatjrvCWMVkK96hsmre5FzfmUuDAM4MvDptGfS+YOVuA2gqsB1Mv79UAcRFqzTqA/lwLqUZ
kWtal+KBxg75UVmDUb5gWGMRgLglVs6/IxADvlgi5tekbvxL+OM7Uk8QNrXWvMWBCROJuALy2FE/
WuZ9GNQ5llrvCYhlx9EyHo+cwcCt9eZFHcXRCTilfwLpj/TNisuLwIJ0FEKIiUsP8VT2SaTDTVr1
m7At4YnNqLAqIkqvg7xl7w8/uwu6nCDSxyordnbyCiiOzB1ENdFkrdzCfPci56Cd4JQ3BdowLMbt
QrCVznjWRKlsjaT6KhadfdJ9zcaoWQfg79dJkdzWQnwFmwY+ikJy1RHaAOseiJBrbUvG7j5kjRUV
JzkTM8RAz43HbaCX+XwIncSfcg9wq5OxFVrDGqEwCRBz+TWAtLZL2/yEBDJ+47jt7VWRv/l1cRoo
OHcuoulM4YgglYrQHnQDQXY1ZdF1VZn0nOvJXfd5uF1SZYKq3JSko+X2gxgf5vm5QQFSJeA+udt1
jsSORdcQCwZP+iKteau1drxt6Xwp4xk45B4aGMnz1vzoesk+Np6dujl01QDKc4T6Ax4jryviwhF9
0S5DquXuOzMntwCvRjEeZ+3wOMD0tN3+RrfltdTdOSp78DNx/sUlaHEVec0loDhU6fVxyO3NlKeX
fmV/DqrwKbAN2oLdKWERFyEjhDY+cy5bd7mAaKDNl6Be+Fzl0Z7w4LuX5DwQC22cLEN+MnwSEtza
uHL9/H3u76vGDXc0g5IVR1uYgwS0O4HayljtA+uVeeDGi4nnNrUGuKfubamepuZbhnekz/Sl07LN
QOpbSUI1ilQcyqCmg+JFN3GHhqwLb+id22S+INpQk8ljbq16t2l3ZI5chvI8gPWAnfcVFsdRl2pr
wd2POUZ0k5i55cPOH19AlkE6b/NVOCq5JfrnktzIfZUZxtEzmR6S8moEcJ/FRB5GSkj0Yzjqs5we
EU3vPdxd4wiGBlzuKjaH8mRaY8GIs7/riWtm6Hnbh32+nv182wX+Gw/tJiSkOUjRHZHQNh1VJYlB
Gow3pyyP4RLeRJw7SwMcQ3gsQPB4s7fPa3CbPeoZ55My6tc6NPcyZnrFtkEQbMUDWF8FZkcgRXtn
EXjkSvhURnWcsMa4mU/6BLi3SkbrguQhK07Q9aD8n9PsOWnevdS5GvPmyRITyRHTwU7UTtFon0NS
l0l+3sByHNr4qN3eIzIPeqgd1gAwUsnXazr4XrsNGRRsVfYFttuLycSpRvD2bed2nwscNptseJ4J
8s6ctDhginPPY2MQjun606nN3vgqjwnsS8w8hCpkuMxCuv3xpk/sEw4mBTA0uaorEjbywb11emIP
CSeKt7JTl5zTkxVo4m0TWne6XIDgVnNXUWj0bX9jELwxjwLYBmPSOTRXPiGB1tDsxag2DokrgwRC
Ji1F/h1CpcjLaGDhvdvY9tgfCP948v0+/wT2LN9K1fhn32D5Ob1prorRUJ8mGT2J4hNAoys0t/dF
Abm+t3ad0d6GXnV2LOvCRYw2NDCEURts7Lo5tZOgU1Hd2rV150U9FqnoZTC9m7bLdoZ/YQ3GBqrW
3iJLq+Pep3ZzkQ0o8yWiY+Yxb8uGvsts2qgEaO1TRSeobj9XuXWknbRaatNdUhJyafLW9rHp1Igt
B0TIbg+EdXqEwLDCaJ3uFmTmvvFOKSA1r4oOfYdtxHQjsZ2UYqmX3kbF2dbwra+6/pKHC99uhv4R
wIHfZlb3QPDqMy2tFysdg5NykeT6FlsACBdtxY+EXSFRcwhIpFjMIVjirl31c+6vmTXz5ogStMlu
8Nqqfs1B/oo22orqZO3i5JFZQ3zKwDGfhmd2mcngytZXQfSSE37i2ddEl+z73Diqpnpueos3M1QM
0uuM0nyROt0lUIHQma4GPWO5K7YKyCL5p8aKFuKuIFQFqGeCEyh9rUBkY/HYehFfiDI+ucNMqnK5
9Dz2nD8PoySqwPJZPEO5zkprj4Iy2EcFb43YhuSsHIiTbrBv7QVYEdy51QvTQQKPvdzdzfad9DIJ
1Yeu9pB4u4BmSaUnkMtKHCHA9mvXveCAtwsAHEWEza69NHmoIM5Fk4tCzr9SU0XzOf3i04mwxWvj
2jeT7X4R+isoSDSSpAGAHjx14lEW1qtKZtaM/BTVSYhAnUQwC65WbEw5hWVTkXhTyZcwEMGzpyte
pLkXV8ZqQOs5I8HFpETDsqrr+xoc1wNeUJBrEQ7lywYlwK6NSmoIpy2OLTk1qwyU+Mqyqa+kVjPb
BG1vO/liKPk0sD+vtA4A4RrLkgSA0+joxprklwyR3GaMqnsxursCQO/JH5pHC4Up9pf6keH8G5Zk
CC3JhWGA4YJ6A3j8lmQoc2uV0VXQmW9NZZxqQnHXTu4Ad3UxDtRvlU3YO0vIH71Ly7GuUtK/ERIS
9t4AuyO2bM+bH2eacaF5lWK747hnQRy9zPsqviLCwj9MjbKoToksi7Z0ljpfrMgXq6846Rq7Pvfl
sRsSdZ+2VrPzvTx8ah3yl6DREyadzykhc1Zz4SzwlLY05heDiAsgej1GfRQJlz1anoPvqaJAQg6y
atUEg7Nr09m4YCiaDhtpdKYgTpVsSsics/0NChdddaw/A8B/2V1rVS845tmDwJkXlQNOo+l0tdJI
pKON6BjNAVCxSoFtPzEheZIN1hWQHYuRIIOgTUBTZ2bm1GvCQnS9N8rJAGGnoz0rjWFITozaGMXU
HTMl+E059MmS2TG4a0JIoys/kgOHb6M9tnXHuLYhNnYFsVWcPLTcRAamOqzAxAMWItcOHhU3S6CD
7V1dbHvaH7Q4KCweO/ZRpjeJxVHUTg38o9JbslaB2Y/rdG5iAu1RQUFk1/Y0bcLUBp6eUGwAeoPs
ncbtAYVDaWMWKlNrRTc/Os6NEeKV05M+TLVbn0H9++joeBOA8jNySrJiztYm7iLcohlR36ucsI+r
oG2MdeQsioGUvzx0VL+rvg7zy07PXHznIU+ihZRO3nZoDNDxnjCUs6shyM2fFBqAZDONsOA0Yxum
0L6ISGPkuLYBUD89VKgR5M6xeZbqZFrKTj2tnNgsm7OGBxfjNgpwPK0Zxhviq8dr2SR5qIhL0gBd
VSfyEDMjqCQCnEqUl0Yvcy02kceNOgYoxdKLeBjNkWpXzAyU4lnAyscu69ZX6dRWA0Bk1xnv406l
4p0DXOi+R7nP9jM0uX0KVeCMT1k0DxewjuYDkrisowYjTnysvehAyJgj7iq7Q8PBTiDOAWIIdqZo
rKY9bg/oTQpsVsQAI6VRUbGbsJ+VuXcZoz4vSeSzOrXpxxHTSsEfURL4GhRVbDt8FzjiG+zJPTZF
H6Et850kUV/ocdvEALZ+28H4ylWOFpl04FrJMFgia3q1z3RArTe1iiFf0ZnudUksTLmBNGHcIR2W
73npd18sRuC3kxib96KlQkl9IMdtXYb7MZ+aU2n2xXMpBIFWS57GfMR1YZJU5gcuqo4lSyNXZd5i
Tp2ruzCKS2Zzgb6NgyAIN141o+IjXaTeOdFokUMMVBs3TfRElmUDhiydbruG9rRtDsztQrYBeOJz
wPkh0eKd7rl/VH3i35etQk8cecWlBY71Fnme4uyWD+JUE0kAPTZT/iMhwOq2ygc4g1WHDYyI0qZu
YZU18M6zKZ5OYIfL5dsfcAWXkfJvOD8pnNtxfGwEMW1V6BboU4LEtXcjDqnHUYXtN7P2WOtIASZA
G2F+n7tSXuek5O2qZLLOma05L4iLyAzperkJNUQmSHTD0M5ORxoc0DmVaus+Ybt8gipQnmLgkfdB
W1OP2AMhIauup9umKMavssjyn5pu4u2dRUGM3TAY9Stk3nDfZ5yN46YRXxM3BdzT9iJ7iJNJ0WbU
hlwRGlfAOhX1u9D5NesI1XNbxt+gNgsW6jD3xd5qG14x3GdgvF50BemJJmnO/kLRrsvuLq4yMaxk
o+1nWTQBbGyUHd5FW3qQzcaSaka7pHyUshe0fgTHtxnjUcnyQlINNW2c6fm14fCZnuswreBQ9wfh
13pFOgpFsn2NCJ7tKpX2vjRl4K4kkWc7GLzNgTacPKpRq5sahhuHNVmQvPoS1ncDo5h1AFDmgs7n
5LpgXXsZnSqewhPKKAkVrS0UypOC8tkQ0btIZkqcUQTTyUprfQNo1b4foEhREc1k6eVR82k0Qw6+
tKCbne7UeJl22ubYWt7NiT1dCQXiMW+ld1Y95yvud3sr2WEoOyD8DeMnmdAhsGgxHAjgsRYSn7HW
oWpWTk1Lku/CHM+JxGFeeTX+fwn2rJLZQsvPiaRVAR3V9qobwksz5XWq4j2PVbox6+SpmtQ9WRir
odgbo38eM/2W2+m+SUEPUNq4DTBHfzp0vk1RgXAgmoOtGczdxQCYdUUyp1iXJN+xOBkdei4NZ0G8
wqVdDMHJrifF4SeRb07WGo8x3sgMGuPgPCQpu5MU2966Cao2enKa+Az3rf4yzll4mU2j/DZQOCCm
BFB2rkoreUqLaXpPbZk+C7vFcDYZG28M622dB3gw6ci49aEPvRKEcmpgC8zKBC8z6zML8W741hOM
y/hNtiq8TuDMf7VnB5Vo5RoRXAQ7/YxBWjxDiCR1qzGlXg9xY7zqunK7DXOkYxgm3ScxC/SrHinB
15Ol59vBJSZ4C83a+RLXdnKyIspY/tG+U4N5MEfbeSvRelyEVEhiO1hJ/1q3Nu2JAd+azFMy/CpF
kNBsuJy5MDTl8BHhj90SxcQ6Cc7TZC9o1NBa8hAX42sm9kNI0rxvdgCKi2vNK5B5J7Y/Rmua2LDI
P5qB3DVsplB8sOenVGuxvzySY9Tu0Ile9kNG0jzhW1DvNIB1PISe1A7OdCHWvabHO3c+Uph53I65
PJSWEb79GjBvF825HaOEiOGuPRSBY2+SWdkbggEuXIRhC0XsnigcDrNt0x+aiXeQ0KhcaIi6i5Ij
LYLPjmXHe8RG8UUhMnMBoxN0WpBe7jbF8xjV73E/buKMCFRUvByy8vzU0YpfW/1YbBKhTwgbHowU
g0tQyVd36mgsEb+8cxAvgjTcay8PjqUH2J2W+meBV/qqBvV63UG7PUcG81l6WtupQ8hCPFeFVbKr
r51S3ffoVRK6j/AfGjf4Ynn5mWHEZlAtVIzCeK7gGh6KccSWzzJGqlOvDaZDbSfdrde/xZAiwb5b
hzJvMqQR/W2gHVIrcu5Ln2butvP6x1EnNc+xuqJpEz9Qfib7QmG1ZHvfB1FDzofGX5N7E0iBeMNc
aAcXoNiBMi22tiimQyF7dTRxShx9mr2HKa/758lKwac7Nc0KqQ0s9U/Eleybrj5pWrvbaTncSAcg
aOK3u17H5w4NF+Zq8B8rLyFp1ayBVYzYl5CSAF9pbOta1g5t4kgsWUzxuiBkg9jtDbKXtTd89eZB
0fAwdxyvyyO6ox5CvbUa3ETcpSHRrCZKWkv349YQFTZS/TJ5xUSXraRi6tpHO6F1XvmMtweLWZqt
hhvDq1ke1GHrFncO/AeXJ1CMx2ZsD6lN7zEOo/p2GFgxCf5GRgote50T79KsSy8ysIT3fmBe+n4j
jkSsfAJzcmHp8W0cEZmU1RlBykVcxg/+r62+ob2ngid6hhw6Itvc8U3TuLPisL5qes94iaPEvXbM
JKVHUXcH9t1uq1K4/R4SJooPLmYgxO3WsZIvbedWQEmQ/DBd3Pg+gQoe8FHmOvqKaJfPNk18Qq0g
ANPqN0pUPSbBWk1yy4jwkHnkM+BRwmA88nYaKL9khjuq3jZGd50ryK5j/NSSWnc7AR6S9ZTfxk2l
Xoux9+6Ub6UzkyaW7ZiY6RkJCWXFaNmfIGx065QEkS05eMAWinyHpYeGG1OWfd+m7cXgYiOjibfu
zeGqCZruwQcfch0YzU5ZbXQHkp6WWwuWEV2OzTyeJOzQ916rirEi3t3JuhwGmM/rBqCqWRDSnAlC
x80X0PXigMBp5ZH0TCMQAyGE/l3RyU8dW8lm1GN96vKs/TLGUBWdFqKk6vI7GZHvns8X0CPujEZ8
sSTYcLZE/BtrvtGTBE+52OFg9LaaXI12sI6EFYAAs7H6UZ/7xUtJUmeU9+fByFoK8brd2GWRbBug
yn5ZprTW2dj9FMFDU5pfZZ+D2uJq4rh6Qwp7V9bJuZDRNQlsRARH44oWv7PntDQdnNAMd72VPkw0
H/vQkp+7zD91NPJy8ktWeA6XtiAPwhhazcNIsO3jiDc8qZi6eBB1AaNM1k6Eszq7dfUca9KRiphh
ARPueV21Y7dzx0pveS9Ha7hjT27jPqL0uuc4m37mcrJVo4ZqXXrHoUTGY9MxHsnW62J9IRVA1fJM
/F14M3RmtOsmdY3wzUqHOFrFhFNfV6CCXELORw6Ez1FvjV/qelTXfTS0b5EeOmfbxHLcjCMxB+sM
L36wNngE7UXkF/YrNLhoo3ICfLBEjv6D5ghinJmQG9dy8vLnQiv1ai49t5TfEk2ytzxPHjJW8mgy
UTdby7eqDa76FAdePrWUMJBaATqbYq+sga5z0PTXFseTJTLZvCTYEwd17TKQslNz/uqGlBj0Y8hO
clPNHBFQe+umHRtYKrQ+ayLcGZMF7+akVw11UNSSdGFRmIHmduJn2Q3TcBnYcqK52cQ1sYw5oSfk
j02/qUz/vxjkfyKp/5EY5Ji/Ra/fq0B+/fe/qUB8F9WGQNDMKdFxXPQg/1aBON4vgtwzH1uQjy/o
V9PXv/xgEoGIiSnCpDQAmg314j8iEOcXYID8IfYeBB1Lxus/EYH8UX5M/992bVchqv+jHrgJSE9I
6IQeQrHx1XXTn767/r8wcf3dz/0gnPetCH1eOrpbas00ZNCF6CK0sA//9378B7U0OSPJNIy5C4OE
luAduUSm/qTHufj245+/6IJ/F8b8fls+6IX9bE48uMzO1rdUM/N6zHyTMLxYMQuCGcCjKwkH2f34
w/7uXn1QQjdwiWJUoc52bLCnMdOWukYa43g/oYz80czw+8V8UPe4fmWWsU86SSdK+1II3BP3YKlN
B5Rcy/nAcGeHBNKpKu/+exf0wTNQembZMz1xaFSiJT0VdOiY0TYdip4ff8CyOv/q60Ea9b0q36Mt
ZFJzqi2JfO5wciYZWAz5MSJfKLI4LFD8S7+6aqqc16sJHr7a0WHq658Iyz/I6X+/pYug6jtbQOlm
TaIa+gCdZha8hjW5dyX5domshoQu+tBTiE+ucVEMWiTbjt41LSbwBtjIf3wL/m7RfDA5pXrK+lTx
1hiAJlIUFd9cNUQ/ub6/+eHuh12h4EkdPLpYW0KX3CezmIg3wwb6j2xn/7l5H41QqUcwUSNrtU1k
FL2bRVNc5CS5dD/xOvzdL/9hbyiMQZVVqNQ2bd3+QXCGJhFtdv97O89HZnVNPVGWVqW2tB/mGcCK
0dcbpyyK/+Ls3ZrrRrlo7V+kKgQSSLfrJNtJHCdxTn2jStLdOiIhBBLSr99jdX1f75g3jndzm+pm
YcTkNMccjwjsvrcaoDY/hlYMRuJuTGCzunGOo+c0IZROv585z6xtV13hz3NXIqmftrYShexB1Xgv
pJzsJzbtOblDOUaOU3aFR7rb3//Ycx/j+u8/BQptt2gYZxUVw7gJ/jDDz8N8ksZEf4e17y01c0Ys
WV2aAUQbyzPkhLBGwO0cNKXft38d9V+sNH4pbQ5aXG/pVhZjlO3ysuoYhgL9usXNaWrqJA/8GW89
YQmAPau6sgWNpQaFukAUnvcB1h/AWpjVBca1t2gAZAYZn5NZgcek/bHTIBgOqCB+DBor3xlh7Rxe
PXHGKWjkoN2coWl+jSzJOH3u0qxzLwzVMzPK93KvQdPuMqEyZPiT7TZCFeDbHEmm/vD7P+K55v3V
o2zw2N7tvMCVljrcWl3yFexx9cLO9Vzz3sHCLmIU8N3jxdLjCyArBQyNjWANEtZ7b/Gw4Ddt/dZm
YFguHb7BlkEHOUNEtgf+wPXv+imeuzxKpxxkqiKP5TTcqjgd1rNuxb7+p2rZfzcH7gW0QB52hk6O
FznwNp9ENs8PrqmmLbD/XqCJDTZJKIUWhWKJQZEb8Gb5oe4knirDvoAXYq4BG9FQLYpurlRyO0u6
ZAdoSPRLe3P26xUp9fbmrWorIld8YliRK33Cg7IQDzAyXfgdPK1ld3YV3YYvvczYH6heXIcXVvLn
zjzptUM/ffreVSUSlSuWwj7r1V0dzQD4wFMXWYRzhkxQYoCXa5Hrg5+RkpfOQT17gnMJsIQLXodt
2AD7FgpbCTIu7NVKFBtF9sSaVRR4cmcvzA+vDvXf+Zd6AZoueNyd6JQXjOx6PINEtphzCsPd/kZB
wb+9rfAi8beKklXeJHs2pPcONY7DGwo/zfZL1tH0Jd/DZ5aKxIsEppZUGTiqFtCDJMeVIQs0w6o3
bBlN6NOvmSF7mC0oI0IBM61RzGyRKEES7oVhfKbvqbcOZaCCqnFtkHICLRZaiD3/SyF3+5IJxHPN
e6sQvJ15vLlWFCjtQx2yiZGbq1hW/RkUw1d/lp9nuo01BxIPpTIV0rdfoWxX9zOJZNgWcEVJ/Nz6
xKqhjQD8KOBvCjiQjTOolW2jt/mFCHluhfDWuBn4rpQiS17A4aukt1miNfmOIgCsFjWtr0K1xirI
V3ZYbf9Qcof+K2zcvLUPpbGQI1LNC56V0h7URFFfu9kkCtx94IDzZOh2QHsmyzXyCFMan/mGGoed
IwUZ1P3EW+CQ+iZDO7kdaYPKFDtqApFaVO0L6+czczbxDhY8JnXkcMwuWtrIIzVxeyqRcw6bVH6d
Om5sI4ryYMlNcec9kDr+jCrAlw7Bz3Xdi+aYqyFxfQWDbbGZN3YbCI4WqBt5yfH3ufav//7TzlK3
FvpEjZUuKmV+iyQXSIZw0CjCPqsXDi2JkNstYfY4xU1/mXPkVxZUbV5+3/p1DH5xQUi8OT+Uab3v
cYQX/ij9C9dOwDgSPOcPcAmFKP73v/HM+PxjHvvT+KCSYxnaDo4LDJP/PagU7TlOxi7sOu5725gB
RyFoJ9diTFKOQpXUntoN5K6wvnvTPjayLwEsR04S6fRXDZKAbwBSD+y6t1ljoy5R1s1MMY1tGR91
ihypqGFaewrrvDfxUXc1X332UlABGnfXmcq8tiVqs8Na96Y93kejBUXf5qItXAk+MOhs+7cpEI51
4Nh7+1gXN4BkItGBI6Hdj51Kv26Qeb0w8Z+blN42lrYR2AFQjUBnWsfQr1iUAObgjIaNjRe0DDW3
tIR5PkY++qopzncDoJOBn9WL2U5BUBpdVTn/dD2hUJOkYL6Edf3qIPfzagYrmdJmNXyE8xWPxvTa
+hw8ML4jTUcWBXU+WndtXh+hAYTzKadtYN+9aK1huAXgNEHrCf0Lzgr9pWqqwJct6kVr52SfNRUa
z3crkdfMNW5e3IXtr9SLVWeg1+43mIamplyBQIfyOgYiIexoQ71YRUU2fEoZscjk70B7181fForG
wFH34nTetVFjvdqzBHT6wJP0KyC1/81g5t8LDaVPpyNBQTnb6sicxUSG0+xAyLVQZAWFqc92mebc
tThNWhiJQ2IK5SvSwJr+N07g/+26F6cCRSRVE+Xoem5j6Lxn9oCEbB+Wooq9OAVJGdRJtFzs8PtC
HR8KUVMQaqNsDpszvl0VnSBctiBuFBvsqjQ0TSot1ErNj6Cx9/3wY1Sb6tFJ7Kzl3N/l7Ywq367d
zmGte8EKXa1i1YYiDJOzP+KWvpsT9i6saT9S562VGwDeRVNH91geId4Rgc93sRenedNIEQ/CFO1a
Zyd4KoGnVI6BH9SL06GbI5jhWFtEDUBo4Lm/hh0HCQulf3xgfzrkIS28qtllcN/t3Z/NFn+mqXwB
4fDMVv3PW8dPTWcNCm+xX28Fmp3NYaczHKe3mVVhS+8/L0Y/tb9Uqa27RJsCbgbkSwKxAYq8mz0O
O2kQL1Dt1FPSl6Mt5Agr99GJ73WjyrBhJ96lr0RtjVhgu1zAZmM7Qq2MrncvZV6fGXjfpDJHWS18
7a+uItrkqGqr4jd9VKrPQXF0tZX4+aABj0OjjW4wHWuUE8Hj44vImrBPSrwY3ZMxh6tfZwudoqI4
ztzXfsoewvrtxWiyJg7kX7QdtfNjYrc3aTL/J9u2f3cM360OgtuyMqwykOfC+ipqy9fNTgLv2P+Y
jP00zeNYKbFHFCUzJH8rN/E101sftrQQ77wb1Tin6xFj0tfDu7EaL6Wsw1Zy4u2iiVo35vCmfh73
5Uav9FWSBu2gce4FptpSw0eFux2X1etsBC9Ll0FpVmhjns7tpjfwdLLotJIfdxQ0t+JTyOSD7crT
hiH01UCc4SOC3Pldu/xdtvOgdQqqnadN22np3LZyUwAHHj/uUHgVrWXzKazjXkSyASUnbZObYo4g
JaBDd5OX+Zewtr2IhBJ9vvq1Rue0wek2IvwbANFhGxssZp4OCyb2NPUEW3LdcHdIZyBZUFO0BAUO
zEiftp7NizBJijq2iX/QIzyOwk4SMBB82nCNejEY8W6mgGYZ1lFsVod44o9hA+7F5Ir8+7YN5XyO
a3Wz9sjtT6w1YTPF13Rpa4GJ7NF41qcPzKofTQJbjqCO+zbZkKhtZMry+awle0jRtrNLaNteaMZr
gzIfF+PplaLwxGZVezcljgeOihed9ZwsPc6zmCjpzg87aT/2vA46YMWZF5sOHj5rlyPyHYPlyJEk
JR9PFCegJmxp8Y214Q6XlMh3mALWbt+idfmMB/yPYV/UC8+FMaJBSwBHyVbpaQLeEeQGONaEte6F
p64XAN5zh44792BHcucW1OqEte1FaCtRKS5g41ZkoFL1EBzCSkPQwBH3ItRWGppLu5iCqP5dEvXH
VtdBh5TYV1fpNBqAipYzXONSelyhDT7GSft30KD44qoNr/IzPOlQgt7zr9Xs7hqRfghr2otPp03Z
ZTTSMHaHdWI/iukyyDZMGYHC+6fr7ZiuA0y60TrSMPtp2Md7weB3GdZ1L0Ahup+7Ol51MUL+ArdE
q6NX0UK292HNe/vnGjGsionFF122P2ec4NycfQ9r2gtPg40HjqTjXHS8eu9gwkGkDJyH9OmILyVg
222f6GJfgFtD6Q8F02T4EdZvLzibPSln7WCFkNdwwEV9n4Qn+O+bvn60/025xMILzTXCe/CihC5q
uaQW1om8fTNxgNbWltr/T8v+/0hs+P9vEoj1p4OTonBu6MZUF33D/ujr5HOkurDN31cwOSge4WRa
asT/Mt8ss0aF0ZKEpbtQ2/W04xWt00Yzio4n8We5RECoRurT70f+Op9/MfLci9HaTQpWQ/WMeoUG
rqE7s1sCii9MfMM2aZ+RmtQV7JyyHlPSRe8aSR+bKewuDkPvp+PSN+mECzOaLjfAfEnztmQ8KA0F
p2mv6Wwr5QR344KVEvVNGYUvfbU2QUrf2NdrUrGQFJ4c6DjKzQ+bngqwkMIEY7FPF5KujAzcDXUx
LIocyCIu01qFvQ7H3AtUoxNrkxxDjuXx1YLC7T51YTHkq6By8EVsO8EnQpQVGF77Bi4G6vyDprmv
dIJ5oSaOdrqIx+WBxUBYEhPYby86dYPsBF+jqZh59rmJ9bu+m8Iucb5yqXQJqhdholtwjMwhhwgd
npwyO4aNibeDggs8Re0ISzpYfE9HTbt3FqjXsLa90CQE96whJVNRNUy2KMOGa6QlEQ8cGC882zaH
Kq3dEDf5Jo+Z5fx935A98Iv6u2ib8hJau6nYc00BIk3usZOGZc/Bo326slg4XY+pGzFdRhRVwq0m
27oZ1sfwnHphM72O8S+WdF+/IDpJIVjUqhCJ+dBU87u1Mx+CPqsvW6jKbQXLroKL4ZDDHGmFaz7c
mQJj1FtbICuGYYcbMGeqGiYwAx79ihJGYmH5j9iXGoGUYjO4H6oii+ZugiuJkn/bHP7mYf33xUYx
yD6wlI8UMKPbfJIV7CDwZdNL0ND7YiMYNriMLEQVtuf0SDj08Ay39sC+e8cA00N9N7NBFXMiYF0f
77T71sFy9iVExHNz0ltrUADP9eowNmMNC+3GyI+uj8P26v8BYNBxlZGwGPchU3BVIvNl7cf6Jmzc
vaVmYQvbVL+qAj7e+2cCrMBNAmTBfwMp/Xso9UWbDOt7CvduVeRDOc0XYYGbh+3DiBr7sP576w2S
iN04qAUjz2aY0oGUXE99WE7hfyBaMNQVcISWqmC6zf4Au8bdWNgihA29D+02JHLbztKxwIzPAc1a
JkDKI3EOGhjmTXm9RcjR92g9XTYLyyN11w0vqZj+ubj8Yg1m3nyfGlgHqYyOxcK7qoS3wtAiaEWD
Gu1K5lV3A5vl9YOV8CFhIJnwwtT1lD6ixE1MD2ADzPpDLiS/6ZCXHG/abgASSfTgP9xXbspgbLIn
7aQ/rtMVXUy2aei+jXUN3weOgyU9xSne2s9CWWeB+cQr2ZEjS+1uLZzh2oIKVye35diu2zEmeE34
EkEdu11i1s7ixIRDm2sPngA8Z/Maxdw9BXxaUupAh19gtv+HE0lSPpiER+33GTYvU5HtNF8K7fD3
npTZ03NLljQ7DoLG3ZFvooLfAAx78tcwZkJdGJl2+gG1qzCRgMXDrWpm4JkBucu2yyr7JTktOqnS
8yLWBE/Yfb0kx6pXcsR5NoejFGygAC+UY6PjV+sAhx84dccmKXaMNqBqAM3eAmYh7/WwkOQEsxXU
lcO1rdw/APo2irBTCPVPfrJalkXBEAiF4faThlET3lCHzIRFri+umYYG5lx7PhY53vIOKW1f12CT
hx3+fG0NwcilSabGYgOSUcI0d20LB9fSwMOlr66B1VW8R6xVBa9k6s50HlDVLqK0m05B4Uu9ddnI
CTyP2owF8gN/ryq5S+EoHjg49OkZTdlVL9Mm4OFHcsh3zCxcf2R5S/8O67u3JsPPe2eLparoQazP
4Ks5MaQ2M0rDUuAxu27DP+U1pUss7ywbC57WsJ2WEdxZ2Etgr2f2cuaNPEvKDVecXhU1jAvKpPsA
F7OwiGLewC/IEbqeot+pLcEw6u9KGFcGjfm17P7nIUkXaKbAzlQFmJDuUEZ5d8h7eIeGte6dXTWp
4MmFdHIBK9IWtiXT37zVj0Ft++rDFoXXyyDgKGk3C9fw1TXwyzEybJP11Yc1b+C5RPlcVLqDZT1u
VqjrsOZrWN+9cVnV0McEjh6ovYmTgxUwIWwamNAGte7rvZRYy3YHlRCvEUYfoSjjRxWtpAhrPXs6
Y+DRB4fOZhhR6Nr3dxwWRVcfPM3DNPIwknja/twOFYRMIyb7YMVdDVrbH7jTbmFPwT4fTTg57RJk
jQJPWbBvTEpbCGJE2Oobe+cbynqbN9c1oG1kBebYBNgWQD5h0eRLvmINHLDDPbmAkyz7q4ba/C/Y
Ocsw5ec/hh5PlgLKhhYAAlWkXCzRbZcPMayZ1jV9IXf4TF0dHOOfflmUm5Yl77Oh2PuY6UfVNct4
LMVA1Wmdx+gRBWf3UZT37QmnuC4/VvAP5Zc6StP/Bjv891rhq2ZW0YzDIPVQNNpF32W7sh8afqJh
R2dffYYqYE5si9Ptuk01/IJlC3sLCV5SH3bZ9eVnnDBwcqfrBlyauHwlmwqVYdsEV96wHd4XoO3E
atTTUvjeMzhDH9zarsmhhf9Q4Cbpi9D4vGP0KX4ATm4QRe/2M2oDfgQtTL4GrTdyM7ndh0LpAcCo
iv29G+Dbwhr3rkXVtMfz3AlZ4OR86cFJoXQOu6j7CjQY3JNqhT8J3KthwNtFCRIZ6/4+rN/ekcfU
8KiM12UoSquzs63BupEpEDJhrXsRPbcwvEuGGOhEWd2LZX/VT9UfYU17B5PKIc8Iv8uhmB2t766Y
QiCUYfMU1rq/AXe8yZaOSQAeshFmuFk23dXCDnXQwIDj+3SpS3I3Mj4QWQhgy45Tnt10CcAFIZ0H
U+tp41oNcPUGUbHIk3p9PWsJkItpl3e/b/26V/3vHR2OZE9bz9duW9YY+3u/JxMOVmSu8nMPvPJ4
5jg7D0GHfeJryLIN+DrOqrEglhl1qFPTXic/ycegvZjk3l4so2aelrzB3EzpB2vI+wpOYb8fomvw
/GqIvKCCuYTJiEbf8UqVnhqNp/zdxkPg52VPP8CAyRh1UAUCMKjL98sWqQ9DDQ/msL57Ids3wG8S
OvfXVTJ7pyRLC9OkWeCge1Gr8LpASjn0SIbjVWKcsndRAhpiWNe9oLWbGTa7NT0UArBwOqL4cPoK
mOa4hLXvy8lgSFOWymgQSbX4jrejN1LUn4O67qvJkoUgW40KQRR+ws8fiGm7/LWyKSy5STIvZhu8
Iwzg52DYVVbiwXHObiVPbdh0z7y9b6StdbtG58uqxrMTfPPhJOrC9hDiS8pyvostnfH+Fq8m3k5D
Az0CDGuHdgm64hJfUpYBgqtwsu0LsO62U1YR8jCinu992Jf1onXjDd4RVrA+q7hy411LYnJPqUrt
C73/5230F4tN5gUsTxh1nFtMHW5T+XaCX7q9abpl0hdcxCy9pHnC59OU9m58HW24FbxWAl7bX4E6
Ty4W8KJbkUQb8C17aeFQsEVd91YOqaNHOU0byCxVXe7fx3Jr7GVQ2HOPNm3dDyaT5NWiWmAKm3q5
sNKuaAIeGCCiySbZHwGW3dp33dWn4nFoMjWfcGGDgzGRGlwOAuXnPWzDgbzGfz03bxgtx+VH2KB7
ywx0jRO9FiSfQbdo75e8A7DlisgIXAi8hWaMunTE62hXUEf+4nR6l8fVQ1DPfUkc7pqbjPjaFWyH
zransDMd55eMNK4B+Yup4kviLJxTq312XQH3YsZu9bwDaJGD7atPK87w1S3PeV8HvWEQ4a058ZSn
PFnSDja3EeykYYx62VVffQwbJ2/NqbfS4o7IumIZk/oUlftn09KXxul6BPjVOF3//ad3wJhUje20
7Qre2+YDVNXJ26yu3DfXxi8R2Z/7Ce+IQMpcVFRNsKN1rOMAQ016Aq1D47H9tllR0fbCpfq5T+4t
P5AnVHbhfXWuGgDOL3Cbj6EOi/pzI/eMHqHoDntVIr5BWFXj7aTUPQZtANK9S2DaP9jADUx4AR3B
tAMPAQPQc8igGzCHAA98YYF+7kt4wSwYtJw7anBPXTUJc5vDtPYyZjny57xaehKkLiD/o6JD27xp
BJDPVyNB1LpXX3J4QIctSL6Qbt7yqWk23RZCpOYCzXV2KGsw2YNizRfSLQ2eIpmN66JJsuQCNqY8
ZXkTdI+D4dfTWCMcnvg9+JKneGnuYFZ/SEYeOOZeGG+M9PNo0DTogucSDuMAXBRhQ+KF7wYjtGbO
gU3sGvpKpNGriYe94gE08HRAICvEWsqb8qTadboDc8MUoDV9COu3d1goU1EvG4sw2eNqPisFbOmW
98klrHUvSkne6TIlUVOIZlavoHr9DIxWmDksDOWfjkvFRRUt1DYFwC/AduRmuCFTHyZFhTff09aj
zSGxJzUgS/D/Pqk6ex0JOFUHjYsvo3MtmezMxvxkZNK4C6XrR7iLd2HPfvBse9r3eszNBDRCfgIk
677rx6LVY9gm7kvptto5wIBwkOoNYFKDBUBk79MXVt5rsPxim/W9sRao83dU+CGI5mU8QDUGnhsc
hcPG3IvQHYZh82JUg6olCdBbpUYY8+shDxOkEd8aK5cbai66NEeh1bgDd9eX+tUIHm5YHSTxzbEs
H8pBTCwHlBHm7t07qABeGJl/8gG/GncvTAF2imHwVNVFvEVseUUamaLAqIKX5yPchsYCdKId8Nxp
kemZ43VthSV9ly5wyFR8u4A0QabzruKKfpMipUsBPE4jgvIvsJB+Opd3ICAnY4EqGAYOVlsHbOya
gNUTNCl8IV6fGwaMWTqfG+H0JS2BfsNbSlj6mPj+QWylbAd4ez6zVdbQcJhHFGy6wK57QW7XCSY8
YpvPmwATFTQg0DW7wNXPF/WkneURmzDqu4QBxGo2gKcAnw0a9NT7pC6aYlipmOsNWJvqtmEks+d6
7ubhFPQDvkJxaBoDeEotTk7XHHvO1gKHU6c8Zj/CfsB/UDWd3ZcS2A871uoss2Q9qTwJet7HouHN
eLhWM8WkPcdXO7Q1nVB8n4ggyTzx3dCUWJK5NGh8ARTx0M/JdBh7gCbCxsU7YCW1hcGBHeyZtrE6
si5uD3hk+h7WuLeAj12WEWC6DLBQtQRmKUJNnktI2FHF95SsIB8mScTMeYRY6jB2urrvBTOfwvpO
n37TZFWKxXwywLIi1ZR0e3VutjRwYLzlu9FrPCK3bs6wHaUPg3Tdd052EXay9SV40a7kVPbMnitU
z5zyta6PCN6w5D3xFTY7yiDKZsHBSij6fZbsg6xpWHk18QU2NUBM46gSewZ364qSouW5LCGj+/0n
feaa6Gts+ribaDey7MLLPl0eaisbedk4GG+XRCvsgr//mWfORL7eplxYmcQt/gggKqLTQlNwFp0N
09sQ5i3Fqi6FMRytV9XQnEBMgvxj3P4M6rovuOlabN7QM+qzcgq4Qglg1yzLsFXS19vkKiFGpqk+
L51dLrLO6AEGxnvYMulLEjfJON/1qs+m3vtLPHcf9xjk87Bx8W64ey2TfcRbz1lltTjK3rVHSFLD
5PPEVyQOYhNGZKU6RzLSx3ZXw4GpLcy5ifh6RECkex23XAGhM9XHPZX9MYNzfdjG7YsRbbzhyVlX
2aVth/1xJ8p9agnQ02Hj7i3CIFOvsYVY+ZzqGPUo191J0filN8JnAtU3/ALhBs/VGzjwSXQln0c/
xn54DOu4F6VdTOMS/Axxgc9X2YPGDZmsqd38Jah5X/4V9yMbd6JzwOPlAJlj63j9msf9kIXFqm/3
pebM4sin8gv4a6AN0rueBG7bvvgLRlyT2SialgkOq1fFwhCmjAVG9+meDT5DU9Ziyi/71fqoW2PQ
pupsPYQNundUaglQePsGEClcuG4GrR4ID3MThCDwacdJCtkPkzI5ccgf2iF6nQzNu7Bes6dNp7AR
qjUbkhMFUDEuEtWj7rpepf0Y1r4XooOKp7a3o7gkYwyU9J7Myd21VO8lP8HrGfoXN11fcdVEnUqy
teQXqaL5xpTLIu9nQarqjDpVUd5WcgcG1ezli5frZ5YFXyHFt2SQ4zD3Z5J/aZNHvoSdV31hVNqz
BaBatMua9xlUS00a+NDgy6JGKIfzshHiwgdHlovKF/Jm1nn3kgn3M7I+4rtzQZBPDeJWXFCYUoFz
PDbmlVyjEXrcWaupWOnSongadCb64GZqhiNMTyNyHCM3vmRFGrN/XJ5+NRe8VVVstByWdupx9XTr
4I5x3/RUnbsOi2F/qUvX9YdplKAIHQY24cgFIqEexO3YKw7EJ947WrDG+71bttsawNnyG2Mr1JAD
geS9O7B229f1gLOnml53PM7UmwXs+JjfuigRUwfkel9FzYGwvGHVAZBNhfPpyBFRhzSfxuqb0rW0
8SHpwJYHfbiDk/VpwzuLqE7btKz62G2sdR/g7LcuVzI7yEtwMN8aNwOzm9uIJ2CXw7G/u4lVx0Ek
kHhKBioQ5R69RQdnMQ4fFZW4jLSizf6WSuKftZ2S5cRRDsAOFiPUHZcFGOti36wDDKsjbB6+jXhL
F/bgdEyAaE4zXtVfhybp8h+ysuAvob52H7U8wISt3b5c1Y03age49zDAy2s+rmszx91JoJ61PO/I
pNFzREs3A6yMBSA/LnzdUrAAlz0lr+IMgN5Lk9pdouwNbMkbwBuGo+Bq4W9aYpvsRMC4Z8da8AmH
40wCEyjhS3wAMpFPA2S17VhXJ5Pjzi6OeLhy1YieTYMWh4xygXKepSnKROA0jyUeOPU7fK2xbg46
w4H7AEQ5wIRWDvSPyUh+WrfdiR+22Td2UXpMu/td04x/qicqxD0zJWOv97LObHXqd5QOJZd8tTGM
KnYubP8GhTMZvpdqGoXOVWTPK3shMJvGIVmSce9uNs7c+n3KZDNWx3HBG/2tQGFY/hg74ebt2A8J
AG9VFl3dOXvbD2uE4qIdWjoYGwm72POGbzmOtzTF+ya95WC8g7PLu/wC4vVwHLlbpcaLyAZE7fXA
v8yviJ2786qxddzzsbLto3O0GjJMh5HaS8vS2R3Hqk4ozHvrrT/hcajOvmaGDeOr3AGEeqlTYp0+
rMogx3LIs1RQHGyNYYwd85SxFojZTPMLfG869wqc7xjJBmJgebcj+2+WClWwZJu5gQSWw/uO9ODB
9xFKmfQiEvVBpDLOTnU5p+13XEkzIOihZBsXgHDTcb7vLKn4I1Rzk7wAHYrqrXwkY3q3pxHtXsf1
2u1/NkM/WhQy6WhM7icEbX0eVL3RWyXjdvpcRzIjFLtOV/H0IGQC3DMxpou/J2DIZxsAyrmsinVd
lvSO6CYZv7Qr39Ij7PwJTAIqQKtzOG6nvP9RmrXqgBqfuux7yvikPqPof6+PSPrhSIEih3F7A3nx
nOF/HqPkx9jqZb+VVG3bY7cTsJZVjUj60SaY5jdVR/d7k5PqQuiUtW8zbQU/k6xR9fupq93+sKK6
gUYQCMDOITtdDaL57byaYfi7Q0KtftXyiW3FOLZ9WUw0j/UrO+WCHtuEJfRrxmmS/xmvXXmPyv7o
Dtm9/QfqOgCHXtPqVMG3CWzWZs/WO6A9lv0Gnk7sS583SQ5IKgo534mt7of7uCqb+HYdG7udo6lu
3U2+acILwYGg/Ux42ZXv6ymv1FFtJoJVZUtycI1zycFXXPY51W9mshtyyxRX/UfwVMrxrU1zUV9I
3Y3iZFy7YO1c00zXF8jaY/1myhf+o4dVw3As8ey3vq0d0VhK6tGtZ56ORlcngiTi8qpr4Tt9KSur
UFsSiaV6rLM5T26lUoofTBlp/r2u81Ydq2HuDFjeQ1wSIKESBtZwL2dzAleWRCczDzQ+DP2+qq/M
5OjBKSVVDJdJh140UTXrQ+uieTgPV6ekA3wG9+5+WlEveE6VXv+gZAMINcKtG3apoFzwNzjFVn+V
CGFxbPuaAvUr13T8vE3AZsJ3Sko40R0YeMzN7WpQBPy4ARuoy0M9GeGw3u9qHcdDa3B6Wg9IRCzz
j9UuLP0EuojGhtDBRCh/36OV64dUxupzmnMkoM/DSmV6QGnrkBZ9HufdeVmu4PBDFZtsf7W6ucLT
rwPwK78h5YajOwoM6/p2BvwuOuy6aaIPPO00PdUJt9FpJkucn8S27+0nTXbW3ixmX/PCyjEqT9NK
y+01A1PtgcRz23zA8zvdukPT9ya/wMy/Mnc5uOHyfsOzVnZJugb7nSnLdIJAPqnda1mRtjuOu47N
MVFaRCgn0XMJ6C/BDIrfG9JJ1MgMiTEPjYMu4WZEJr+9B1neNNNh2RJwjWD3fphWnce3Mctn8zad
p2j4RhuX9a95z2bMsaGWff0n67MdM0HCSW8+j1XWLBf8Za49p7JL5o+8W+rybq6alt2iRpj3b6ym
QKGdsRz1/ASCFSv/2uFgDav5uW7Tm3lsqgqicJQfYY5ksLe6q1uzqRvVSgaxNYX4mpxnBRjlYTHb
QD/gN7NPS1wb90cPL3+U3Oe0HpPjBFfM6hhhfSqPrlTuQwtiM7vJcoVauHQYoCGWi86i46asAelP
j6tDXc8i4iPyPFn9gO6m6Vu3blVzEw00QUKvKbvIPkq5j8MdFNX1jlPRsLsf2DXmoYN1LSHxu2sC
jZEjqyexv9lJngDHruW+lbdZi08P/18ODtxrwIar6S3AHrO+JabOzY0zPE+vO7erYdVQYRjn+QAy
c58R2AhWu62OU7Nu2zuWuz4HnN5m/CIAVHdIcLC11W+JibPp265nlbSH3iwuvd0SRtx9gtlff2ln
B7oO/kg2lm87vFKu77MOg3i301a708Bsam6w/0eqwuBSgOfXXYi1wuHJjDs+pq6Wy7J2kfwo4s3I
hwVjttxNLdS6b9ulqZsjMMrj/MUpQdOvkootA1J7gX+4wkixvvpzgJUteQBMIMm/jQnPuz+mfuoo
rr3wqWRH2dJW3Ehh5g3ntxqs9vEwRXbDVtg7bB847cHJl0fpIk4zvDPGDdJJEX3/P+x9y3LkOJbs
r4zVnjUkHgRgNtULkhGKCL1TKWWmNjQpU0mCBF8A+Pz661FVM1Op7q663au7uNZl1qaUIoJkkMA5
7n7cYfa/sjTEpl4dt3GoP4oR9/euDmcTp3rZQFw1omWfOIFcJaWrzKsUEAETCKrsxHhBjODxlNAl
bIabvhxKTIJHcFVFeV+Z7po2/RyYJMaE5kvVIXB6zyPNptuoDS1skUF/q49MtjNSrg1CgO4GUtLP
0iHAJnMsB0IjdeDjm7Xtc5T1tprJLWhB2n4wtXDbZVS1Q4cFk+HZwDwB9IPyooa3rb3OG6P6JZWM
FXcrBElBusS6mT4glHvAnDrGkcmcwl0yr1OhIt3f1g7QX1I2hRl2dMW4s9ljhDXayZy2bWbDnOCb
0KWJrtnYnwN2Y3cufiQUryXSveXESdaMQxiNSb0t66dKGphZJVuDkb2PPYZf6VPh4u7KtiMqrrQs
qiCNKpj1rSlW9ykRc0z9JzLC1eFQxHOP/V4sIcp0irnq3icrZYE/ahxCeD92rRcp4fGQ1Ws5thf1
gkf9Cw/tPO2JqE2E8CoLJ7qIaSozaqDaThyNtr3CZjT7xPK8cjcjFG2qTZu4Eeaqdvl6K9dzLu1m
N3rppKzDnUQ4z4JtFCVHZjeGZX82U1Ac6xgp8R9Hk0fTh9aOUQqeYyDPq8nnKc3nkh1QriHMtMb4
UQe6MrFLVR5K38M3hGHcHZst4ug3r/qkQ85TnHkbEiTeh+zT3Ah6WcDhqkliVQ0uLSMSF7DS7UnS
dayKT3Iu1m8MQ1nVNcGj01xsldvU9RAQexfOcN5FC0T9VRFLsqF2ipi9m4Ieamq/iDTGdP81OBnM
0CNTlsIkHjO416uV5LGbg2JXkyquk6ZZ/OVUG3VbzAg2yGrcxilfxjklZa4PjDF1NcbFeiqixTyv
xVQ9KGpsqsP43nDbPPJKtSopwt5BDTSauh6SJdRqdkmBanfdrwj1Q777RIqnOFr6k69WqTLcznHa
bOO27Ftb8dMKVSl7nAMpHgozU7jlo2sVwSFvxIT89xx3roR7wVqG37TPV//IeRyvyaSbRUJhG03z
mumzTcPRrMsGNxtpo7VH4PEwOII+RtOuyop4ioLTFDGMImPsfA5PtoxydeOCxfn9BPuF8GmLDYlT
tbLJX46s58UzKtdm2HFPAnLoda/ZVbVMBhm8RTuZZI56K5/oaPrwdqAj7XcwvFlbOEW4uDwi3l2Z
L0GJiOcq5avmOgtdVfpk5BqlqPKj0Kk1qFHmJKcBpSZZ+Trqr4vkdLialm7aXpG3NaMcKr3kuLsN
ni3eJxUmraodzI1ycmGl0dX9EgGS2XUto83eC6w7GTqaQhyHsypyN4iG0FtMI1X8ErJmGmWRWrg6
Rpg3W75raOSb29F5ZMqnqyqm8uQGR8M4gV+KBMW5VcSs92iNBUEXDCXtdgnoxGFdKFsxR9d9g0fy
oUazOn+pea2OrIPOgLpmFl8iR+vguQFJijZ56TiyKcENlCnuDhRLST5OWN2dHZdsagorP8WwWvBP
csba/tm5QZEq42IIsF/lLQ+mh3jeKsAeASGCJt7ntklVTg25cZtc1u8MLgzmm9UYA9zJCgGPH1ZT
Lgo+ELyzd4je5vWyayeY7l4oHZDuLsZThhUxpHaQWJ7KRQDDLVugLIeKhuV8oHVZh03GNosSIDFx
HBdw5+/Qf6Diq4Z0nfpzLYJ0HT/fV97aYr5QdVHbJ+OCbtp3VeDV0Tk1cnxjm5ptNhCzTM+14hiK
jMtauWc/1wOwoiJsglTVY3SphyKP0wFktr9aq4oV+EqExoymA/mR2n4aUJQOMdxynsaNKQkDhSG/
6goC/Cdf5IeBktWjOuDb1t+uxpjEIkU1wTRdMVJEp8mq26+z5GtaIHh2PG7UoUEr1SgS5+cu6BM/
+tndi2gW5fcJiTNyt9VhWGbxfN5Xk8Ih+uOwxQ1/XZFfqKuEdoHKT0jJZjFLndmqAPXoGgYXy4Y7
+AI7fiROHot99aI2XWbY41l+2xFndzoYthHClCAPjqhvqU9DwLsuCaQf8hSuV/SRTh6ywGkui/6o
yvOOgavlI5judp1OsSP1zRMHsxLuq7JsfdYHXM+7acF8CZq+ABDfJspI38hqDtEw67W+gTx/PJpc
xy2eyHw8dSGAjmtFCk+OY+7Ns0SxMt+09exOfhCtKTO5rkvKORYOQDFF/gw3kkpnRYO1U1e2vvY+
RAG3wR5mPhohy7TfVsTFYCgnPGhhqbkePHXm2uajuxz7vqteiF1kvetkbT+i6aS7JqAY5cHxxPK4
bgJZa2Zh8xOHR8ybJXGIuHi4omjcxKgzEjOLZk8RBj6mA8r7LpXgmyek/skFoDvWTZcOg11SM6Jj
RGHTqyXFINJaJFGJm3dYa2LSHvolKKdh+0KuO9V6wCs+2FRzEvPEy8/LPA3b1caWtXqE+0pHrppY
j9qlnk69vuwk1E1wtluWDHnzgBjzid0SpDNmUyeWCr4SOUKNW+zz4j4qKZrX3KE1SmKk+p22Kg8W
qD4Hs2U1mGBeJLnHbNfXvEViypHUKJ2THN4d8q3zACGwZ6HmR+rgEkK2s3ksb9eBVJ1/AGdE7NWM
aXxza2cked6wEWZDqZS2n28bUHqvbGsDGIYV3Jefyq7AyFft+95Azdawjw1RXifItS2TuUbSBzpm
pAJi7Zv6T6VGjwhEzu1rN65RgjViyXWyAbnjWS3isjSX6yzQZiaYkoqeUWC3NO3QiE63a19s833Y
D4H4POdDO96Ok1b6JEtVNHrXjHmtj1NRLlGJ9Zbw7/WMavK5XosZBfameng9192wPQJnbaD3mdCQ
N0uyYC+3h6VyM55sMjwRWtI9mIroEhYB2Egkh1F30s7xKB7xPMxmp0pfwr9GRu1yNcuxrb/MDRrY
xFpgbNdRQOL2ra+UqrO6yy35GJCtmW7WEF3JTd4hp+xeAoAiv7bd403vKG2/89YpcViiwoQpY7B7
vsJGVmCzLhZO5iyPxSL7FElPEK+mWwTB1cMEb57wFMNnKLzEjSXq0xhT1iN4Llzaa9UDjkrins5w
6+5L+waloC5vyJa30LDlYd0eYJsekDtM7Ym4S5FBtM1gH9q13yPJdLZ7iHL6JgV4zMfXdm5cgHi+
zctjYNA1fg5NM6B0j1HfZZFVfYVRSNSZzc0ImKROoe73bkxgSRORyzAmHDU090F70GD5p9eZrMrh
rOLcX8yFlnNmed/XO0OpHDKCPBRfJ4Nt1nKPoteoy5zBRAvSP3MOp0JWV5dVpVbLKfehkCmmFArF
M/gAhA6u3nkDNhVEXFec4mmhG5Zm37MD1skOXPGALSwB3BTVCcYVtyobmnY0e7aM0fAmNK9NgBIp
Yp4isRReLt/7ujGYJqrBz3iXTg22Q5YGxqqLmPRkXY51JKl8gmNx46/O99zS48Q1q1haRQvtbrnQ
ZvkU4GxUkJSRp924P3spo+6e5Daxm/HcKFzmQVcv2GOg1oS90ZoXxe3aRA41mR1pHE7oydCaixSQ
MkdRHrpGtV/1iiUbMqRVNOGb9VMw7MdIcNSFeMwBmyMrpbMnp7pR3vKymgrsiLLavtUlQNfnqpq7
es8K1gYzrm5PWyQBx1bfM1Q12BqIEozveyztw1vZMz7LxEcKXsGzYKP8GAGG0AgfAczpXxXMROun
Phi74K4rgGvfT+d6HBPtqzQkFdMAV10MbfXWHMsG8D5uEtbTvRWo7+IdUvzG4RLzZwWf0w1QeYeC
XluhRRby2MvLuQdgfoUiQsZX9ciYe2hNVduTKOjcHYMRSd3PYF3yMAVhFGOkpGuCMTGCzMFVF8KB
5j4Y3ag/BxtS8VKFAqDdrWMj7Y12HmMWDQ/F9HEzUF+lMnTAsjU1LQxObBH4rzJ2ff6Rzq5MSQt3
/WraTsGG8GiLfqkrzXHuC7omKDMqgBVi8eNh7VpFDxZg4nxh6ngLnwCecH7SNQiPtA8b0M87TLOG
Vp738A0t/Bk4CPaDJWRMadxUQYJn7jru3cpAqXDYJ+zDCMLeYa+DCLB23ALJXhODgC+ZrMPS88yW
grODX0a1HXq2BGELQzEyjwrQRYGkrm5UUXXFI+vcE3fw9H4TBRubqxAQoNgbXo7qYZ6BQGemkFWB
2TjIoe5025r4Mi9MWz/MEhfmciWydqdwRKDL9YRjJcjTXjd+V42iKU5LBabuEfWszqc0HONVD1nV
yQboHINDmA7TEQ9zH6TwhojXPgPdIaTa15COng10xRdYXoYuSpWCjWGza4B4u/EomtniwnpR9fZu
sbhooIZwJyBSmwi1PlBcdoz2KF7W2yNA4nzZT3iS92rbxBV6hTi4JEGuwGzFIbzTyJmtkOQirOK4
v6grMfCrzXSY+43I2vkvsx4VTA3qEdYSe4+o4bVMojnmAlQOgeQnHJyc0hj9m3tuJibJXYehf0f2
Z6PRCK3bwhEtLu2mpipVzTzX2drYc56Zd/ENtzlrjwxzpPNhaPuRZsW09u0VcXBJARIUglbqVivG
vQZWGSWBi6JgDyrG68zIQqG67gfXiySmjaYvi0CG+WW+FdXyAYYAzANiLHO7faMtp8VrX3ehOYYU
g3bHEODWcI2Zdes/Ghgil49dy9lyFbHArd/XgVf91boWgQOOsRCZooIBOA4YbQSErJ2D1Gzw7HoM
GzenfkVs5dHiEKps3AipUyizY1CDjJ2VgJPcK4gwb8yEjOzHcK4Ld239FrUngdA11AU4wxxKe+VX
5JI7wapXoBkBzSoug97BchOFWOpa3O3NDth7DXAAC+m5m5nP9YgK7ETTNQgii4dFDhZi/Z6fr6Dq
0ZUXSWi5unViMgGG3bXQ38bz/vhNjBjexyQzL45Dp1CKhFjvzAO1lng8ewVvBp/00mGmF500YopE
Geowo4QHEHfQYshvSCn8vMcyCie+ybR6evPV0i9X3SYa/gnFQMyWpBqq8bSuYls+SdH00y127YIe
HMqVpIEZypAgiqY4Y4L9MmHPBU9zh+JYiZMroXO/AR7cYNwa5vsbOvihRnPOEZvIuH/B2OQgE4y1
kHm3xH0NcMIO5QewwVGRTRPiyT9U0NVhX0TCA5wD1SRz9ST6UEEU24aA7aeLNrdD5xONaTOWdBJ0
KU1B8dnxDf1yAYwKfWnoX9CUbTpIYg/CuEo4VlkPqMR0mDVIYJHez8V+wXAiomnahcXlF8z3rqNN
xhkRKsNFg5ZDV+k8wL16PqEfXniUWVqCsc7+XK9x1sL8Aw79vRVJAeBx0YEV+w7RiSZDvv1yDaXS
kGJ7BqgOhFn+xVjzP1FuhO9ELXZwq2OUxntMHw/iwa9dPmZ9gbIGo6qo/NMQs+YGRciytoc/P7l/
Jt14J3apIEbB4kH4PpYIAPDwuNgNQFD+4oT+2bu/k7r0iA9zolQcfGjzWtvoaZZ9/u8p3cJ3imBU
ZUPTFznfr8gYSEq7HvVo6L/55u90Ez6KfNuNMd8DWdmBHtBJHqGf/jeuOUNF+aPAKF8m7bnS8b4I
A4clfMrR52Gx//fe/Z1un9Q9BeeN64LOAEagXiHSbuse/vzN/+EdikM///sfhoRjGzVzv1S4XUqh
yDfX6mZOw3glCDGRpOmTfoT08wD5Pe//nSwwfOQ7iVopi1nAIILvkb3IP7HBupsqAhrw5yf0qwvZ
3z3dePt3GjVRrTSe1oLtG6lK4CqqXWdAhvjf2xr5+Imh0MK/tCxq4wvdVx+rTX+McKfxQ+70WKI0
LcodouC+LRNFTmziBXbg347uP3/IoXB/+y/8/LXrV6uL0r/78W8fuwb//df5Nf/zNz++4m8Xb93N
S/Pm3v/RD6/B+/7+udmLf/nhhx3KML/ej292/fDmRuN/ff/irTv/5f/tL//j7dd3+bj2b7/89BUY
oj+/G2yI2p9+/9Xx2y8/nd04/vOPb//7787H/8tPFy+vf//nby/O//JTxH7mRIUIEuNcCKrOVqfz
2/k38mcRElD4nMQKI7/0nNnVIlqx/OUn8jMFOsIgwwpDLKBnfb/rxvNvAvrzeSRfKCEFdDCcyuin
/z6su9/uj9++CFyF33/+j3Zs7jrdevfLTz8udIJi2ESgqlSxIIDK8G4/Ph/nlKlGGZH0ueoeuKnl
9dSR4S+ehPMt+b+3qgyRgwUKUkU8VCQS5P0TAeICiRMrkPOo16kY2hzs3EZ2ELrb3R+u+l+ezu+f
RJWIcVZM4On48XSkLodm4TQh5ZBnpGJga5Z1yf78Q/7B6cQS32QkBYlhtf5urS0gcxisUAnXYjig
9CxuwRv6vQQB/FfB1lzS99eOAfuNiIRhLVEIhHq3gOUUipOC1zuaEwntVwfo8loNja53w2Jkn+Ug
S860rYt3ppjoeKmYBEQzaLiwoh+ImzbdgFeSDH5TbkhkgSnUlM6AnRN15lcf1KhDugM82kxp1cHW
7abA2NdtPZ9DWXxIi68DCI1ix/mIVj7oRPdJ8RzJBCB32ugmGGb8khRD/F23G1AWFyLnBuDhxL9r
lEkixVuw6n6FTYkBCRhE31gABH3HKIEgL4AzIUfWu1HylFeQj6UjoXa+ASQTP44edhc7Gm412pio
mSagSl58FaoVJp3QBpzdSJVRaV2L9csCjcNn5KYJtBfwQy4Ta6bKQy7SLh6LHG1OU8mHeZ+L0L0B
fm1yGGIt6+uU58snaK+a75Bz8Ouhq2edBLQcPyyL3Kp9XZBiwomzEii60/yzbDrWp1vbBa9uHMRj
jiSLR2wg1iaa5ZFMyBjBZ75RTTV+llWFPNgsKhv/uZHzeLvJDle6lXX/zARpP4B8hWiK+Lm6aoJI
1unMxAao1Cn/2eKJfG2d1q94asYXkBu8Ak3TxTTNMawwgWAg7gVOQRuwhAjfTIgEaoBLRdMUmaRr
PeONh/kLwXPJLxqU0i7dBJVfCtrSG0KdugezgH5sItTjIBAJ+Qk9zjpA1LLcQr0C6Hcbff3QQkAB
GR80HE8RmPogicZ1eNVK+U9LbuYnlOK5TDQ6268wqHYPDtolswdZMF/bel7WZFliE4LcLZYrqRZ0
RDDuhkKh7OHNEs5z9XUqOlOlQKI5h2TEFvcErMOYjax1ABM5fN4u8raKTgPWbbQzXgdXkFUB36g1
BMrpAnK2y+aGtwjLUeOYms3SPBstwprBqYNXS+S2Nds9aIMC41gRmBJwEK+FXQrxAZbbxecRwpsy
GXzZtiloG8DsazACWhrGEFkQSOPpth1kTvFZpWBzC+Vp1H89U1o5+kAxfo76BjA1EbCjrDvfYh43
Ls2WxPkylLj/OlElYRXUN8EWTmgvfOxA/Cxb86GlsrzKa1YSdPgc2AaVrmmhQ6lXmKaC8U/MAFAt
WSjgOKzUBk+ZwSeaXZTb/ltUOmB4geVVidnvYGZZ6cbu0QKUeayx4is0rnGJTs/M0Ni4Unxp6BDf
E0shnu+MgJMVDgYoW2uVvQ/HnJPLFbY84HnqqO53Bs0M7rQ+VizrN4ggE4hL+BfnAv1Vuri5g5Sl
gggWdQJyXFwRLKmuQlFDMEsbAuQG6nTA3Mv0eWtmtFcznr+vC26gD7QinzuV49uq/TjfuGhZ36DC
xJ00Dnk9Qy2GCboMBg5yVxddO2agEluT1F0FRdOABJkn5FuLZ5sHmADgI52HDAuObY4qztsX3aBr
T1xMc9xRBXw39kXnii6lECXopCyh7Uly1DYscYau1x16XJwmC+ZbvK55pEGFP4jCamnOa9rSZIju
gBtlhFtlUQutEtXFboBuKw8oZGcwk99ps5p7snFjdoR184cCJ1DvpxrckOxjCHgtTCczlhfQWbuY
zUC0ZVcte8o1Rxe6Agq/mCClXNKpIuBvEQsQX9I4mr9ELYciI2o0jolLOYNe6T3BYma6+o7n4IIO
JOzqndJ9KDNmzmraEFjMyRsTIpSii2yfaV1CHjwstU+hVOffz1jDRIcjiDtLd1Mk2jlx8xICygbu
cWcnmNAnOcRkXxnuVp0IAmPczJQSytsKFtwTxKfz2ADrVuUXg75vPS0tL950tHKG0cRqumOmqaas
qEwPG5vQLw/AAQyIKLQp666pZMwONTRwC0QwHTguDbPjMq0jCOXyKR9LaFBH2gBUhAVV6gIfHVRb
QCWj5xYYGkLV2CfIbgtE5AkxZaUOwrcx7wb4ZQD4b5JJxAcqV8SHo/5pwoRt0GIFGxmONWshJBki
DNVMtuTJiJb/ch25+RhCuPAaDNw+I/HBOMSRucJlgNqKa95Id+Np2NMLeEl1E/g1DSkGL0uts8Ya
/RgAUHiF0nL5wBDf16QCKQL1Ree8vmvaXHcpQ+fxtcfcyqcCHh9L4ucAoqB8GuCsPVSTrdMxFsMr
UgnMDkor2mYjHLdAOZj5vrMhzWB/Ed1hWxA3rrfhnAYL2ZNAiK+ICtBrEgEoQUhj7Ed7qOUsbyFp
PN/nhcUmM1S8Bc4jWvcxd035QYEBg5CXUPGtZjk0ClGPrJRMWAL1ORVYvxIGLcIp0BQwH7w9wiJd
Z5ihIFDJyyX1UWmPHjff64Cr4VMVRx0moajYDoLoWENUZMHRKQdBG0zzu105uvDAod/kgOPU8FBM
QrzoYXAizbdpvu5ZDPVkwAjkL9RXzRF7r7tooEUBbqur7RPuzegFsU4MGkeIE1xSjWvtL2gES/td
2DYGpnYwO/uyreDKs3XVWAG0nRDM2Cq23CI0iDVX3co37ClkBSfRD2r4wnHz1XuxdeZ+lVJ+L0Pa
34zYKHAf4emDQmkq9DPx5+cDXMkYZzCfsgKaOdp+EjLSz3HlSizsEw8OrC/4HsFQucsCS2eWLnBV
M0DUJuwOs1TxYzE7Bi66hVosMSvzCHsAPtbvBex0gXpXK84LAw6lSvxW2KvVUhhvgMDVIAFcHEa4
ph48OiShHk5uEVQ64XTfgsmt76OBmenSRcNQU6g0OLsnYsDAA7wi8d1RrFEOhVwBERFW+OF1ghja
BFsQJeAz4Wy6bGbqMqgn9ZLOITDtS4ga5vgImwECfa/oIrrzs57uqoLAIXmUiPe4XIBnnF2GoflM
5QBaMomEgDG0Rt2ZVHgJhI917+/83LTlDoMA9tC3ZAFMDYGxgzgFc4VQtDN88yyql1ewLyTOVknC
UxUMAwK2yrqBxq8eS3pLKzxx2EgCcg9s2Rf7DrbiNnEAfMmdJxg/SNywYu8KNyKvbA8WYw/jgSrO
qiKM2U0perNm6+JQ2I1LFJubZoiXFwt9HUmgj4lNVgdUlFlVyembJSxHBQmVp0xAgXmCSKimAhMk
zsc8roUccGNNMYQnm59ObOncN5gQrBj8iLsWcxlFEDUpJPXYcApnARBbFU59Grg4BhXksQaHgA2P
iFQOLDxEhJFJUPJ+uN+WxblrP9FK7ZTLKdgAHk4HM2GoFgKZoJ/qzEwxC5MIAX+v0Ms4sSMbbO53
uVHEbaiZXEVvtTdkPyqwrsdmnWo8GCVCTNimfXtC6MMS2LMo1jd7nUMkjiWHTOyQx4XP+wyWse2Y
CmhAkaGBmiJ+iUqU/0kOR44c+3JYtPErMHe6mKQUEtvBVNSKXQ+SBTiu3PSfo7wqot0KgVL4lM/d
0r9oXanhDirdQdxBw11im+oL7MGo6+L67ddG7V9CIa71VwxcdN/9e4zhB1jitn9rH7x9e/PXL/37
v/x/EI04j1T+czQieSnti/4Bvji/4Dc8goc/S4I2XEgJo0DE0AB1+A2PwG8oGlsBXyUFORw5z/3/
Nx4R/0wpEAf0vKEK8eihTf0dkCD8Z44vFwgHiRheiUzGfwGPeAdrCSooYxHlBEkVIoqw///YwXO4
aFUC6rUsxqwORo6b711T6ZcKdqnoj7CnmMqIC4rQm32r8uYbK5ttX4OEvshLtT2T0mIcY82hqsXa
+1eo8I+I+m8Hh6Ehhn4c/0fep6DxHkM9aF6HLOhhkoAyd1QnZUe/7DDCMoHi0vlLwIaphNxpalI4
KQ7JAIEfCIa8uq74WD5zaFHv5NC/xlqtWc5m+pBDu44SuJ/RXMGwKA0KFnyhVqPishbyphRPNZqn
RfXiiYCeTEHgBBer8CAOVwD9KgFlF4jEw08604yKB1CPHeimak5dXGuWWKYYS/qqu+bBWa5hUS29
AT2AAj0Kma0SEs/r94iKgido8haaTGqNn4FqKGw8YfVX5g+/GgH8LyL024UEOx8zxvEB8r1NmPSb
qYKyh2hNwFKlITsyk3RdFMSPvoVMCCxq8y3qI8RCTzvqnttGXojyA/rTpIXIsRMPud1jGlL3a4JV
7DiYMYHWAs2R3YOTS6F+ySRIx4HJA+uCf8n26PejpwLA3VmrSt6DZtsA4KSoHI6+nqDT8o5hcF23
F394Zv8BlnWG3t5fozgOFQWexcFjv8ORI6AAUAYYmwlQu7tzfgKkKvcgp41onjcBwymDRfMvQPhf
J+J/+FTcChSeLRynBynBe3+OAtLnqo89iPx2aHY9a0KoOFCUQxcbLi+cVPQNjzCq1XMFfM/gycAT
W4Xl175rGtDKa3dlMLx0B2IRBXeD3K6rEPL6T9UQ1Y+YUaPZYGGcumBCi2SVRIn151ftVwOL9yeA
tU1RKUlEfgPU/oD4Y1nZ+AqhZFaaaQGxNvuUo6JJIZjuE+iTu/1ZQAJQDKJ4EN9mr89zE0EIdXWH
iv/IHay0eFAa0IhwI/Okd4eNBjW2Zw5BpLEnHrv7BnMOcN6FArghXFxHHdpGTHvRC2gFP2CGvL2t
qwLFO4cw989P8Az4/XB+IBSR7xwDpgEKjGXy3QI5BZC/wGgqqyZmD8Ta4wAX/LQg7Du03pkU21+Z
p/3dqodPJAx0CD4NoPP7qWZTB10+NfjE3tqP64B2Yh1ngjrp1DWO/gWCG51psPfnxyCzFZGE+Bh7
yo/n19V1aB2zA4a3YkwqwimzR4wblO86yDCNI/cYPYcp+V14iGXNMr18//Pr+6sR1bsDwEYW4WxD
3EZAnH48gBETZ+vIigHablVcmK5hJzM2OZSXWw6RIc8zDCcO8DTApOo4DCrtME2TDFz06ZlFTutl
EscQUW5ZJ/xe0bPBWL3uMKOiUmiswoyUrM0w/lmeJ8hsgkmIGe8W00wBTUJLbcmFr/WSRc01g0wO
PWIUoH2ECr7EbNBuBij6wVWB/DidxxdMDqmYqDDXC2UC2SEcb4Ve0MvuETcmlCU4IruwCLNctLpc
vOmeAJJjmLZDqawFvj8IrJbffGz/f+H1E9Rif7idzjTTDzzQjS7erH75I3H06yv+hwqKhYiAe2FV
B3kQ4tn+rfQiP0PRg39VkcCOonD3/U/pFdGf8SDEoBtUeH7oz3vp76UX+5mAQZJKqnNhJlCB/Sul
V/x3az/QYgKb5BifF4UoEM9Lzx+WTmEcYRWkGMDNdb9crOFSmQQwfaiOmwlXedMLOBKBvNF1eT16
4X1GIdF1x6qA2hj68biNIXiJLQahWu0y4BwFRCkdLyGtR14JpiYKCPTkqfdRW2GWjBBiOrwC8+tZ
5PoN8GsDCce+JhitPkATU3FIw6ouvgYMPKPaKboAInGdY04TGrR12f0f9s5kS1Lk7LbvojlagIEB
U8Cb6Pt2wsqIzKDvGwOe/m68JP2VWZLq1lyTWlqliPJwdzC+5px9PBbRXTBrwLaQ/hhoTHomYpgh
+lxcWXaiva9ayiOqHZVe+Gzoliur9+L3PEOiEzCfRGhTybIxfO7zCJOmAg7pk3noNEcsA0mJzlCV
a5BFSLLZm2ReFy5yRk+UZA7D4YGbSezFJGu5k3qKz01jRLwcLZw6r56Tm9dWAjZjNzDkv+nWwfuW
GK79im7J/d5EJjTNfrHx+CVdT22zjKMhXyOTl3yJjXbYpJlqLq9gqaKbVnhqJr+qzcjhwUJZdWYV
1VI/iDWTQ7g2qzJ3ubN6feA0jrvudCRPiU/V6T7XNQ6mB7tOxvXKzrrxkgmpO/PtaQUoohSdyHnR
Rm1/0/cRyiiyAlwEP9LML0xs74NfMxZ8reKIkpwYlAQnzjRX0TOBt5O1Jxf4tEJPOkSiss0Eioy+
/UCRhr1sbV3nM4GTuRHKFuuZEf3wpqeDZiNTYHQzUgu3iLcq97MnMKwLM5Wq/tCtOcpH3WDVwgFp
U0q4btxdZLaNNtOQ42Lvu0zi/8qttGe6ssjJYfpdCieYDf6sg91LjGEdSNfjUGva92TSMKPOKk0v
jKhP7rUh7b8My3oa0pjA26Q3dJPHjYscrsjc9GFUiJP5gPJ2XxQIVwNt7RBVydUULyaiVMPPqXAW
n9gD+360mNf6U4YqLEC9ujb+VEjkrZGpehbsczm/zhzwejC3Y/VpDlraBa4YcHKv0l7v2kLa/G2G
AazMFLWLI6ea1px5jd79wHYcfUbMTm6ou4wPksCzYs8cmzk8qsGKofIU2Tn/TNU7PYvZ+jrRIN0h
0iPUf+niidoncGz9Zml2c4P5eGQQiHgf9+ZUu0OoQwP2mHG09eonZprV5+bQiR5GhokFIrZ75tAE
iC26b6arsb4WZL5+lhjDnAMLD7O6sGEqNFy6ZYMIlTIkCR1ybcCkD2Z+C6DLvI+WBrO/tg48Ortc
/962k0n+aiq30fqUua+ZHcu7QQ7ea+04ReVPjeGkMD3EUAOyKchLKGoMWPh9EGahzMQM7g1u/AN1
oI5PlG0NpWahVjPoW5fHn715F4KIvMUnrB0M0oRJStVTVhfx25ht3w/5ZPRFC85VPZSL4tCbAY0Y
OHFmRpgJwmuOJyNurzw3K59g67nQaNBePK+khCc3U9l3kutQjvk9T9cuCgUB8HlIbgMRymyfFXJo
aQ+7uJNzsbMz1S3YSWorDgXcCm6oVna6D52jSH3a2Bht30i152sefq9wS2Mqw2bKEn2fwoAdMb7l
27vDXVSHGnyFlvc7pVe9Rhfv19SLOW5ztEohk3xIOoujTW+a7tRvpdWazB0VEyNfa81Y4dZPBb3D
6C64dccYu4d0enlT9JX66N2hu2jmeC38GFfw4OcLnLiQXYW454KdmeVs5lA/tggtgpa4zcsA0bLg
bLjhcGeJdWBvY42iChZyd9XOcZomuYkSPTnrsILgrjCd+D5tkcH5c0T0bmW2nMmtxVfgLoVWMjRu
+/IqWiUQC8JWKDdhhcbjzuLps/lD7azcu1E5eDuS7Kv31G25KMaUdPVggJ5w30cEDfg2PBgZUj8a
WFvMOX1LUz0dg66v2I943GqPliXRvayRqM+RfRo9OybXzgJk2Mz8OE3xxPDMQLiHOdNG6o2gPeYm
LbQWMTBgcb/OzPIZzlpUhc6g2+wI+ccS6LPePJtp7WkB6QRcfHRORFIVFUszzBLYw4s6SkOyFtdk
1xoNYjCmNdb32Uv11ucpn725diR15LAKSbJ6ZonPDe3LpDO+q6GsGE2v5LqZxurQrRBJfYhSM//K
ZrO4tmdpP5laur4xyus+E42zMFjqWn43+lGLfHLo9ee5znDai76rvwgiTrBSOfVFYazre2qY45V3
ko4lUU2qatOCqQ5Z3ad5kGIXvl+Qq75IO4vx7EHU8XzFb79GuA1rn155vc9Tbf3KNcahhsMxEEDk
wNZQZIw4EtI+byyzZE+R0eSwBGCrTBAJtCGq3GQyzuzR4ZqBggqofeWmYf00qon1GouwR6apOmaK
LnLYiEZoevdWFjdjaGFmZNeDSPgqKdrks5+13GXP1QgrYBW3uHexWI0i6FPa3et+GBoc+rGrABzM
WVV6m78b5f633MMRzy+ugzFeKBM/zC0rYxvVA+OR0b2MPWPKLyWAc4pyDtCoepQkSeehcolQC53c
mSMiwjXWMj4uHN04WzS70O+6pXUNVkEdazPdkV4V5lI0Vy7BSsVFNSS4hp01Mz4dlGPqu4HYuL2s
i6jQQk7gkpOpQKMRLnBAxPabyxoUSyI+YkS8KhA66wL0eJJJddiOjHHDdR706AxL0Zi8yHXQrF0P
9SJ7RFRc1WERZXp2hMwQM0yTnPJGUDKUEtfegM6bNL9+it43R4HY6fgyrGM91i5TX1ynqLo5uAqv
rfadbU/6jzbnGMNPJ0z9sMhMU2s4scEeNvpQabmX3mas/Rq8Wc+vew6IjkQI5v9XKetcbOZ6Trh1
4uUGkdoltcWswlWvNs6TakbnIs4zEQfWiun3krF0EX/UHdMuYjhmna8pswnNRHDBH2omY6SOczRa
YvbROQvr+4j6vTiPUdXmt47tsYHtKKS1Q9W3g37O3ndqsQJw7R6LVmvlvkVlUgRcprUIxCpT4xnm
CYQlVrUUwVzI9vzkThnwncq2FSKLzGxR5nvKMF5n3GYm8oox+tLZ2clDlWeEFBVxjk2vjHSdAdvK
xRwyFBwRCrWTMxyrosuXMz5zZLKLPmF8k13WDjcZB09xkWTm+EOjgL5y58h5d6pFd/YGPNx0b2BW
MA/CZUS3Yw1amUg6jGgNINzENikKDjnX1jrV1wi2NYGrw9Ab6EJ2HF9qvLEicDTBrselyJ79rmHb
yJlAahDSV5dLndB0/FxCTe7N4Izc5oZbiHpnUXa0VGtjLHi+I83YSenqX63Qc2p3cuyov/O1FcTL
maxS6iohd0Hi/SioQaahICuytDra5Jn7LcKUgPSS5+aT5aX42LlV28faoprejww27aBTCIiDMjJm
uWucNLtvuiX5IssXygh7D5bO3mwtFwP53ojGKamHsK4cK/ax00EF61uJ2KEDYeOeG0nMR9w5evKi
GQ1dOt7zXMdm2GVlUNljTqnS5npyK6BcjmeVzfqW8nYZ6wtLFeyfFphE6GCUllVHT9UMivIqWy1/
Gse8umrnjj0puIzWvMjBNhV8eJ2WwHJ2phRFlaG0UNP5FrABy9zeAaJHWpLzHytCfBdJFAxWl7PJ
xOI9IqrqFydUWaIWPE2e+py0taCK7pP6R9ykhbdro6rNPmD8WQsDyFijuVj6tFnDVRp9vQZt7Uzu
JtofZJf7rGXHGa810wkD13A8eHYROnZs2nhNZ6FFoCjYazHK6ifvSfIQjfZrNWTdNTqKOXtxbDWP
UQDkoCXm1aoy0T9Rema4yuOuIRrgt/nj/yYHfzMkPf1/3tlcfRu7dPhW/TI82H7pt+GBZv3dRQmK
ehKtqGvQnf9rcaMZzt917jZMQZ7loLLcVIL/3Nw4SEktT3jYtdnRiC0X5h/jA5SpzCD41ybaT/5/
8y+ND7a53P+NzWxHkDWMttAFUMRO3Nxkrr8fHoC58eppTKnHFAo0HoV0HfOfRdr+LL38x4ts2lex
aWPRRP78IlZZOjE5N+/KzZNjRVIs9BtNO9cbBgK/+/Rvf/vD/7Mw9h+v5DFnFahzcSxuY8rfzUJi
e0VYuHhvBnnwFGjKm+5h1tR5+FdfhgmnQO4it34A9cLPL7N61QwEzH6F61+6O7JGx8d6SaY/8xz8
vEvY3g0vgyzWswybIcev2FQzBVfkbovzhJTLzI7EC3a2iOLKNMJE1NaVo1r3XCxF8yfv79+9sM3j
f9OZcXn86kXJuQDHztJfRZnRIxklZmgOQ2QsNsWozEt0qRQO12Bd2z/h2m5z8J+vRzSNgkvEc7lj
/jDMqtMa5zb9Kj3PkD3NJWordDH9Sm7UaGr6cRCVZYaSp2uxr23EHah5GvVnUVh/vGBNY1ulMk5G
rs0O9efvF0FkQ7tpkiUFZUy28WPbaDF61fLP4Kl/fCGP4a8wyGbiWhK/bovYSyaLk4hXbZtYRKPd
wuBeUK7McfwnW1D2vr9+tDy3Xf61zbKYp7zzy4S8khpB9G1yDWsxLoLFSpMhRETLfeLWTfkA+57x
SAeCwsJyNEXnjhcvWHRl6WLtIJVJsLAkL2BjQiSYvcjS/IicCJ7viNf7W6kGxBWxMXRIl0FmUEas
c17vUKpNK6QwhB2+2aWuzdImxocp2kqHGRlN1BHdWrJwUaAAPhmkWvPmTKUDg98hTB+TM7JcqAlT
6VetcDTCGIXoLyLgPleuvY6X6bou8760czfdq3ZsvlHFCosu24uqO5cx14ugyHFQz816fTSz2Gt9
dmEEa+eGmG6aVo40JZ1yZwY7HoWFBkvsQU7g/wNGr1CumwX1REBaDMnouMbr74btZDZC5KyYCLI3
WbBMCgGebDrQT0Veag6EmLg/a6ImIdZHk/UMZIzu1rdJt4L6E1uOz/yCWeiEmmt6dPQcAtFaSdr7
knD290Srku+dXtHDRh2Nou6zU5bRN6Nz9fhjxHZ+vwmXhutplNEYQKZzEbQYkkiQSj/oWpa056hf
RaI/sI5IBAMTnjPaHXajXmboPGbs+qsfOV275reRneadyoJSK4rNWEA2xGBou4UUqwkneKPQ86KU
srWue2uaOs0Egkmrccujruyyv8/0zhgBaGaFFskHVQNhmA9e1zI/GcSYD+lFaXR5q+8BNjBFAuZI
KYk82IcQUCOVLXEXDu5jWcQtnhWmdnpk6PvYSfnyA82wk7kLNSNntgSK2Yyd9gXesECJlVrOCIGs
APJqRWdTI7HX+COeCWyh87LmSBTJxPxCVjxuxb8u2fxsIJAmupxEXI3Lrc30TCJIFg2l5UFmi01b
yuhSq6on0huRGIU21CFh00Q125RH8FKI5BhAtmdeS+RjMA74168TwBn6xTQxBDj0Iu2+1FKz7rVF
51552Embs9oo3RfRTWAvBksWP8CFmfFXMyOjuu6XgkF610aNc4NyXbsZYPlEh5lTL3le3AQht+FW
unlwurlcb3EqTXc8Fuz4Zm5ibfWNtsre5noglX7qSHpV/mCtBh+Gqeb6JTGNZjwkq3TF5YC0Vx5T
5XWTr+yZ1NCsio3swqiS9lXmJuOMcsVytTOoTTXkgl5lHjQ1O81HnOTzsJexmNdwdqXBj1qzPoPL
muIxBmmBFnI/eFWkPS0KGdSjwcI2Qs6EL3XvsrG1X7MFdfPjwnAk+e6VQys/e7RheIyLcjHY/dtj
adYvzCw8zK4zt7sHmLaVuYQFknnD1eQxXRLBpA8KxXHbd1P2lK8bhheSU+Kox4WcbJsSugaCx1nD
svkSLejKd5nEVlBB3L9dkPaBBJIajvNKTcVdb0tE90aqb3Mfm9EWmJbJ0ncprsttSNqYl6pg0QEd
pSvukJ/Ot2OXYVOABxkTPVY0LP7AO9jb4D41vsaWD3TfpxkssKqnCQ5E49Bb6oYhe79UU3IFLYZW
aTFoZA4N7n2AgeVcbrGnMmLyUczP/dwiK0Gay+3CADHS+YgkjyEIiS5Tc2uaHkktsp9qbW2r0IJb
EsNpXTu1nzKJ7Q+buC19sxpTaJ52l1zFtZO+9UxCkVHCE70Ff2XDkyVyNQ1goWkqYGo5MbOvyLpV
wuJoN5bUfq6Yqry7aFOhKeMYeNPNrP4cwVg8zrbCPONgZf4BIEUZQdKn/bvUdP2qaZG7hsbA0ACN
x6AnO6W7yxt5aiUNkJ3R0SWi12DDGrX3bntVmodA7aqLdaEHghqq+pceVMEb9JLyIzFVgyuiq9qP
AfblDPsVYEIzV3V6SKQJmGc2VoSnmqWPe3cu3SnMxJp+2E5p36EyLZ4MbRTfslKbZTC5SwWKeWjT
ByMv+ndwK9bTqGvqkxMqy8ALpJ4b8pgz6ASR1eZBM0FPZJgOmEhbE+drZnPGTJSX2ZTZCstCo3eK
K7DwKo359Kjfr6YFCHuCAQWfmFpRD1KbBCsfRz8WeN40S55yxcxzgAIIRKxxBvx/DLZWbr+RnUtI
19YavohzfDVrry5WatHlFo22+TWm+XDZa5N6KPgGFAr1lPVDlY8mUKHaiK7rDLl0KDEVrQHcYsg7
QgP8FSIYZSwNEBCWQp25JA1XjZMH1jQz+p/XPP5cMqdi+eElLBCcReMsNKVFRk232PV1QSwOavtV
NR+dsrF4JMbE94I1r/wm3a41whpNk7YXS2VPGFPQLO9WPc6bMMaWEh346a4IIMVO+S7Hd3GZ5PYE
/i1l0LVvtSh/5ZapDLBVlQmkArkzMpUCIFbgmI19L3rwjPtTKf+/1vVvzHx+19X8Yen98KP6EX8r
fr/0Pv3GP/pWw/g75aiO989G7rVB9P659d76VryRroULEcWhjuzvX32rIf8ucUBa8HZoUenCKEL/
2bdu7kjaVbSGlPgnMeJfUBxuFfhPfQL1MjAT1HyWAxZ127z/vtGrIxhESxndSaxprxKY1hMjPGiE
TKNiGVjo3D/q2YkOv/uE/n/ay1OVbuDy3Myh8te+gFEvEJDKu5vYQrD3KNOHFuLrX4oTpuvbXsQj
wwpJp4vO+pe31ppRi9/PvQMtY72KzC2fsVD4E1g+i33U9//+jv7YFGAl1Qn78hCPMYv4pdMZ3ail
+nD5HKP4sdLsNy+S3a7OpLqD/zPtYk/pR0Tvf5JI+4e+h/foGDpXmIdoCNnoz19fnhnKWUcYYLnR
XuizeIiVYV/241/MBPntw/zdC4lfmh5ZeeaoK+dOkbUTIneWwDS0P8ut+ncXI2tcgc4KGaxj/fKN
ybhH4J3IO6bh3j0/NLFxUivL+bXR9gtU2CKwwPr/SZN+CmT59R5wHBNYkYXSxNV/eVmm3imkcPcO
uM0WMr4ZYmCaWGHEY32/1l7+MHZetMN26by4aEPQIAnvEKfKOqbYQiKqfCIU7WK1Lphbu+cKglMU
svFCLfLfr7J/+wExYxKuoEshz+Dnr3vsQCV5mUPz0fZ7keerFbB8IbBJd9Mvkh29W0bJ+vG/v6j1
xyMCRSRTMkIPEef8+vGwR0lYd5p3gGKNc7NTXriiZ/iTm/XfvojgQJB4fS0EPT+/MzYbU7KM+p1X
ku6AmVT318lVh//+TtCN/uG9OJbDS3AcMxNhLvHzyzSwc7uuSS/ndXLsHWsc9eqB263PO5wZdZi6
3pafYWTOGE6mMWY7o2KX4FutMIA46Xr7ZbOdjMO1rCbcYg6tm8+aiGahW3vqgqxLokvZrtgO0ftr
WZCunrzP1QK73PREdLtm1QCchiXO4HvY1Z4c5DdPnVVK2Npz230lUz+Mvh27+uTbmiCdKKb/x3Sh
NeJlnrqp8mco0o9Do/Pll5ZxpjPFY9Wuj+TI6WnaM9Yx5brrh7YyfG7b+TLWlLhrZjeC4VKn+Tfb
yLC4YLTNjKB2pHFgOCaeIoUrzF80T9x3ohXzvq8aQfiG0ZV323JrPeT8C9NfVIe9uFe2epdGs63R
6ZRpq9uGAIe2p5kN6oUegpsoGn5YcD+JWjcG7TMezfmLct86c4EQb9Qe1miBy7rggc/ROzNn1pFn
1J9MTmy3jy9kC/nrjIng8KgL6Lp72PTRGfMOiLpNb1ZsOuyEhIkor1VyQG+DfSeWff7lxgJxCvYT
k1DDlgTfS1Olm6qDc2xh12rDdYr7TvvRzWzIwo6D4ehJqE/nLNGUu59d23yvIskqpPTmtQ6tFt0p
PNIEGaI9VN6DSO32ltjh9roueYUgy53iscqkx2Lc1dyndl7iA/91Hc5zI9Wbq6nx0nULFwWwyLvb
FaPjRat78bfEc7ap5Klek92cv6Ido4pLTxVdD4ruEuAkdZ75W813qv/0Uy1YOh4YqcRTDQQ8ne6/
ORWNzqmAZB2GCfRUVgoNwj4CCapNlqUUnoiu6mt2ppSjOJ2RoeBgpExdTyUrzX78CZCcQtY6FbVx
1S2f+qnULXsn3Yk5N1+cZpRluNL+0LecyuOa+r0Nu1PV/FsBrfDa+eWpsMbaqR7oYYbLVtTiSz+V
4LltqAtzq8vrU4lencr1/FS6s+PFSkXWDCV9dSrvsXhR6nunsj87tQCepSw9UKfWYCoXRkPr1jG0
Rknz0J4aCTDGJi7PbTbvL6dmI9bpOxQTgNFvt25E63Xum57GApOVZE4cFqfmJRLj/JluHY259TZq
63IcwKA0PGw3ZWBufZDaOiJr643yrUvyTg1TanmI4zPCCc7qUzflQYu/bk89Vgp38GxLHWAitljN
B7wm6v51a810PYrf+Av6l4oFqYTntjrnk1m2OVp+Wjuv2Ky8y9RBCWhO3Z+1jstbVA0IKcxTfzjE
Xk6EzdY2FuiI39NTL1nNZfaDaQwdZmRU0yP4rPpTbg2oWyE/84Fsx+9Nb1jP86lXzb2sumGUQQdL
WjrdLDRYOlukTXS5BAbMt65mm5qvVbTBkZYkV2ZvkjHBOo0+GWV+IvfRqX9WZStiNpOiqULt1GJb
NNt6sV2DMGufZ3S8eCp7TDcMDRr68+HUq8erpZ7ZfUZ37dIU+QFBHX39eurxS9w7fcC0IbnSRcoU
wNFcewnr03Qgj6rYDabT1CDfBgiqQ4OOWLFj0rqcZgw8wNIBTYypblFCFHeqXpaEnlIzLpkww4G2
p0Hou/E0vZg1L2bJAumO/NVtwJFz3bN8P809usGyb3uFNTGIBwYjBuhE63zKVH5GSJDjXsHAHpv3
cuxqJh4WLEptT1trcAK1Na5fgOK1XaaXLhCC3jc5jlEcNYwBxxVtW4c1xi475J213pvXQ0dBzuEs
kjLUJpZa5xpb5P6qL/JMCytCVTDwNWbjBQ7/O9ptd8XsO57bcEF4a7s97OKOY9OEIemqNS12k+aY
Fwax2F+wkzwLp3u2HlYBvDCwELswhbTaJlBTNBVHO530C63KzNnXRSzfQDMslxZm662LZcIbYCrQ
vk+51j9Dd4Mg1TM0BDCY6en7WJb5Lc716QfmPuMHNTmjsrkikiQgTipRcIHjJAs1kJDzDoyZddeY
4IZ3ojYt3Xgmy1F/bBHeFyxLmNkcW3eOh93KpFUPGlHnCabBDjNx0pSEAA1zYcd7p8jEdxtGwRJi
ic/nI9s01E34JHMEAyrS5yOu6lzb0W07tONgEI4MCjO2yYCYwRR6rZbupibfRmSIyF4YUjkzCHWv
fImYv9BHwNgbLuDGLLwEKzSsOdZ2ZVnMKLBWl410fEskkQzx/jN9Jyv8G0qdvNohi2RoYxEoT2xG
rJC/dnKIisBekIXtZ6tceMQPvRH7jNsBkOuZlQAMGUfJpajPckauWESfYsbUBINWr/yN7Rf7OGPb
YU/pUbDWNqOErBgv70SADqkiliQDGUmAkGA6AsW57IN8gjQdwE+dkMfTW2xAv1i1gUq56ndOznos
pGnNt2gD5skBliUe81iU+/ZKN2c17HtDuciv+prZgyxQ1B3TiPXIpV7U8M5nHgXejiwqHEplX4sX
1inumUz6cgoHTXavOqUCQw99iSNMKpCdQ4zGfRRUWtR5jyVWuaq5WQ3UV0D1O/tuLQ3n3WwVk/TI
axfqE+Q9gWvkESA6CCfIg22Y3yjmWsAMwSo2qWNPsMiNKQukafh1MwatAmmdj8Kj5OMEq8x4fESL
SggX9V6AQhV1S+dY1UrsgQIa6ODhhEkrIuNrBm49Hhmn4CafcckdzAXtyy0WGigGtPHJCihlbrSj
MrLyQWpidI8dDGONDBHX4Zdgr5rTeYfjJHmKlgj9mMWmtTwQ+hKvwchDpNoXA5Y6vuIElEWjDzzV
eqZS6SfTNqjcYaIiEuGU4fX6oZ3iFmCGxzbHQ2MzNDOoU7Tt+c2S5ZfIdKtzwCLadDavVjeC1wCM
AvnbRJ64acd+9HzQOX9C0jGUH5F+kBM0Nx1HvQ2PVoyLcTk2ErmXpFJBVGEg0A4GMG7I07SWbmwY
VnmTGTxfEfqsBQNkD2E72SiA0mi4LMR1GnX27CYaM05DdhelnKbhDCRyPoUrkP3XMZ2c4rcd3f9m
UX8zts3mf5ZRXP7oQfnWv59FnX7jt1mU6f2dCZTU0WDRYHmb4uGfBgwUFAa2HyhdTC+2/vJfkyjN
dHG4GoC6dP033QWt2T9GUZrQN+cGQw+bGZLLCuCvODD48U0l8X+duItQCWjmNiYTgi2u+etqtSe7
ptUZN/nDOE1hm+V2gNGIWl25YS5G/ZoW496wup21TMVlgTB5N9TjuS7ad87Os0hORyjDaKL1ZDzg
e9ubHQU4yyFI7s6MCjX1wtHz7tIBba/3ErXf6ohkLSrgNs7OqTWQBMsXhs0V8ixWgnr6uPGMbzSi
OJwBy4TnfKdX+pxKU/c7VewR4t52aQFAPHuPLW/jrZNcX1jj/MwzGWG5sLtAiA77t2RsQlOURh6R
g5O6EVVy0Q7s4XBIXFZFepBafytzRwWSaXBQtetZBZGnnkzOAStPwqiG+ARD4oct1vdlmnd5hhm+
TxUT3+mrnaVCq98EUF0/sry4kTlvi+yS4txqB/IesnemZWMoBdbRpPrS1qwO6np87bryllS3KvD0
3kcM/2mnlxYo1DR5Zgc6vWc6MVfOgNd/tFfiiTk/UGDyZ07DkiH3ihuNxqfgPc08ttqNxgdSKJcp
LRo0/GYlh8hu11dZEFUGdv+gO1UI3BuuyZxc0OCSITb2N1XKpGwyb4QFZNYcgt6or3IPahBRpW8E
a6FCbOZzLyeMbNCrK5vJJWiBLt3NWt3skPPpe4292QHg6l2Swe3Ji8PkUgPF650VFVeiK69pbc/7
bXDvaM1DN2b3cHESxLBavZfDhp7SnE9tjm41R57PjtuTackPIwDsfDEs7UErrJJmQniA64GgXziG
4Y9o6P1V1mBci+sCdo0hmvG26sSD5pJClnde7FdRTIGrvOpgjuszK/gLK68f2g4rLc+qD4jgemDP
wvjSIoiE4yLVEa0waGGxRM+pC8K1Egm+3zQVZ+aizscsWynXEM+VmGADCls7yOyZSJ/YOsBWuO26
6Ks1xJUcm5cqrzraMguLhZ3fpPiQLoWV7M0JA7G39Muesn0Osta7SrvluKReGdqDc4751vaHZbw2
7L7bazpOXLTP1q3nqm9WOqz7tnBoKuuMv6tNXiGL+0yx48XHcT1TkdmAubvXrvCedK24cgqCaxJ6
Mm5Bc74mgPasWO0xXMbsTTG4CGHPTjtdNM+o5LkbzfqaxsgJNCsqd3GRfohsxGbqxD6UNDjcQj96
2VVh4QSIUkudDVmsBWQoUSlYyjDZptYXWtZCC+7lcoCzUIap4ZU+gszJh+DzyU6KxjLd0kcw44RD
Nl5QPz3heaQ4UeWxbEn3UAlujhgxtpPNn16VXyInhNoV2fq+6bXABDDkIC/EFM9SOTU/qsk8mD1a
8ZYAzBAMMnAgl8lCytY9Hxk8xCS7FjepSVBUww2SDHesePee954Z7cylkH3G6nIahRey975NLPDD
RWZCe2ehdzlOS4nUP3PiB8EwgBAVo72UGigNG77xrltVvzdBzp4ZIMg79vrvhWyAEhuR8cqS+gEO
7+USL1HATIEyiMiG6wZBJMZzu/qsR0YiYwXcRZUiOwNStwZs97Ddq2nnQpeH/lvfiBWW7hqft1iF
j0As8vMJAi0XQnOLDepiaaCvFN73FXg6OPnnokTKWiZ1WM7aj1RO3i4t9Winx9FNTBdrrea5NS0X
5M/lvrSXMZAyY3bkAjpZa+3YD6g1aFzVgeqxvDIXalkNcWcap0FZqyOVzS2YhOuszjkLUMMcR5VC
A4zVxWi7532uoa/yKnkk2e9yLLXXVsIwMVuk2xmaNzxVnF+N6WYfeWWW53qFDt8gccNdu5katqoO
Y4lkpgd8E2409r0AXIWK/MF2ire8u68XcQSJYPpxhui2sIodiaF083mxPEbFGdkWnN+jMQ3PizT7
Ky02zyu17taxOk8W1evUrC55LDZmJGVbaj+mps3zoXQCZazNJ/pwknCISL3KZXKj4UsJpgLPhs5A
dtcUBKLpTnyjym9mTjSRXVO9OvlyDVNHfpvG5nsaDzjJSAdhjWMfKTGPSa3tFRbcmvbcb3pq70Se
kwQTOIS4aGn6TFMld7Cmz3MtP0uh7ZU24KxJA/mN2IFNzfBjIXIM4W1xgYUuOiPfgnSqeM2CCrBL
PpEuqfOMacerdHCfOoaaiHMuEAV8140W4D+wQnsIushNroia+dH1LJSdaN3VVmfvcXhU9AtFCa52
pidJYJ6lU5TvlyGic2aN3uPj81tsZEcyMdO96MYpGEZ1b036G1GgkBGwmnh1942QrgGNAgeAErnc
91qRX3keT6BpVW8paqvGd2CoH1pcEb4+uFzoLvCEpUMgl5F9t6t6qR/NSltf53V9ceWIFVTRgdsN
eCKhmQQeDXZznG2axQQV4zng/+wjzQjrs1at4gedxA7RgWI3YzwZJKS7fOiJKM+wUOVH7f+xdybL
kSNZsv2X3iMF87B87vCR8zxsIGQEaYYZMEwGfH0fZFa9jsyS7pTal5TUKiKSpNMdZlev6lHpDi+p
a8/PHmV4b3NUlXcm9uhopmRPeTeMsCTr0BqplmlG88Ex3Bcy0N1jZo5UIgQvVeP1pzpp3b3sUf7E
VNChW/OQNfKg33kFdbfdlLxHXRBuyCC59IlNFC61cs8MctYmVLSq/Zrgw13CbCR5YHhtPM7eR5ZF
h7EKvFNpGeZDKyiWm33OsuA+obOvZ/Xx4pL/2XrKuHKEjVXNbqvzBIB5y5p9jJuO0xLTaH9i0wIR
HVJgLuE1ipu+olcyMk+DxiBfojzb1G54VUvnebmzTbpDUpzhQX1ZZizwU0HZovccpO1lkvg0AxW4
tOm2mrpoT7dZtycAhhwVNsc5tx6RjMn5lROiM5Nwk+jppnfsg+zXzyO8xaYMCHOReWj9XZZREQao
wRyMnRaSACwfhii5CeXwwGz0PpPbjGbN2apOU0oEjZgk0gTjD0aYBbUlQvPG38TgRepyiECVSeva
ygfOecQygiuZr7alaxPQKw40+6yZK3An+F8YUHMSct4tQeIfNHtfLJ0fN/j58VJxXxJ8EFgiBIY4
lMlASqU5A2Y6FBQOrVh1zGpno+/Dg7VajkRl5NAbRABGhdxR5V9DHa03OaiCAxD0J2JxJt/J5NGK
ydRKBPg5xKUdu3iGONj9m4ERt/HMTxH4F5bJeUZnw/cIhwzxJ9sDmacdrDsWljg5qX3Dm5orH8SN
ZSEHSl/wROa3KN0jDeJX6aA+VXdvmNMDELMYE0zcOA91XbyNjXhBmD80fbgfI3VajIK2VOMUtOZ1
S582OxIV0wBsx3rSBK7MdK+7Fq6/mr/rPHz1YMisz4bcb9/qQH25ZnLhTeBOkvqySwuK2YeDkboH
SeOZl9Lc4E0/x6ncpf50Ht3xbWmPkJoOdSu4zau9U0aXTn4dLdP7ONuXnbg03XvhL3e1ji6GwtuS
/NmHSCdKqksfW1abEEyWFg+yWqsLFgUaHXm4wm304XPXzXVeQrUKuTM11afd2kefMtuG0qoFcjpl
o14chYz5DaXlm9n0v6ucNza3afdy9qkOXqKrtq1vakfdjQbgtExc0YW2CSD/e7rcLQqvhoHmVupx
axc3RYryRI7xykznuAddF08Gh0lrEk5YK7kjOLAjdcJ+8ZKmxZXLRdXrrAvox8+pK58aMBKbRYCf
hZW9LSwOrXS4rS3zLRUEI8baGTgSWHQNzk0w/wCQHQNwhTXXzXEV4nbS0Wmooufe5/LS9pQZKHOv
IdYeBhyRo2M9tc1roP1L7Uc/eCeBBezzext45QZKWLJhGBG7SU6fFZ1tO6TJvV247hU9Q86hasrj
ou3rLDNvJ9ZXZTdj4+v81aY9EX4NvnzK/jZqmJ/Rp9aJQm5DjjEMTttxjN4IPG0zjjKzAo1aBdtF
PzmBf2gM9EHo7eSLXPom0zEGx3XTamon7eEi5wyUxoo3GzkCBqpbk2VNk/lv43gTFc31LNSVY4Rg
gumlUM7rCkSzeOxxZtAuMdjN07B85v5H5hlf+E5Tw7s1icIDBFwfe3fzTLvuMlzV7eDcqTr7qev0
igKaZ1qJvK3nzrscFh49GluZGNcEq3Z52J9td9zhnP6OrPpOCziLzSsNrV/YvI5lVl0IUDTXgvwg
UhCmW1Cj3eicObSZ1pYNmwAZ5xn/18k+tYaTlQabdPF/Unea4yujHqd2YCRShrM1pu6K4pVDai87
0cqjUuo9D40X1fjbfEbT8kw4e6Gy063B0VCU08mYBG0lXEkXg4eNw5hOfh7DWibzcJtU044mERze
E0ZEnKnfBt6+xgYXKyrzPjfCcEdYiw7EYOxJjU7OCQURbnAAl7QIHzH5vjVlzmVrHC6FZV83bfs8
LkW51U41nZvSB0Eye8+UhZAnRr+MqXD/pM/poaZe91D1+QcZ7hyCbN0euJk+jeMcbPCBnChc6jaD
oV7HpH0rczCqXOCxAEoNpRL+LoluQFOLJhtX18F+Iem1SUP/U0z1vdlVXmwN4S2ry5b/Gkbvue5u
sPZfLcK/JggPrTazfMpP6Rwo8NjvkoRtYdaxDMxb8WYgCcdG55ZHNM7pkOFCYF+hlwNCMgCeEal9
aghyyUhPUCSz6lx0tFsac5q8WJZ4pFwCU1o66fW/NtzkPInZmnBBtikc55dDHNMg0GTaCRb0AZ+g
4w4XRcIN3oAkTF/VVk/2fUW8TfrRLkk7Qv7etIvq9gsOzW2hlhWkam3nIKHTkNxes1c4x64orGeY
gGgQB2FLRfc493vp1xF7izR4SEdX7nhJMXvr02zj8cYQrre61rc9ACpYCGNyCbSxKzdOY9gX7lBV
e/posQ9HE43kQWOdbDBBLI7b4h0eQ3nyWVQyov0QBp9tM9vPROZoSHqtjfASi/8+6uyz75XfIWet
M5fvEin+SOU3S9k2mwIW4+N7mRIZzqqT4fqM7sI5Lx1H2xIBmzQdgpS8zXVlX3A1pVuYZ1WsoCvm
xMMbw2UDxBMOT+HjYDVmtJuhSnLtM+SJowUvOpMHJYX8Nm2uwhSBB5WVflgFuXCdjwXllxzWAhPr
VsthIu8L4v2UAmyjrWYZi60KF3IAfPp4eiQXmUiuqJqk37Zd8GmCQOReZz8Pifwc6IuztHUxBtW1
yzsx7OSH4K1WBcYjy+AgtoDeJGAAClXtZUV/8bRYuxW2pFCVUWE4lrOVHYEyrrbUHu4qFzbzII7A
dC+EgoGgonnfWNQEDjU0htqrLizLuc64qpV2dWZH9uXSug59+RylzhFbzoXbfhZ+8qS78Hakqde1
vf0Q2udADUQBiRcP1ImmY/cO/YCmyvJTsddtC3lRzG8iGLZ1Nd85Li7rOX81quayydvjSntmB7Yt
qe7DVHUHDXjrpPOGzbyMAWFeunV267BybbrhVowvrc7usybEj7EsOy9sXlEV3FPAlZgLIxtAgOou
EoHviH0hemtfZHN6aUiup0l7PSSkUZdivkr0eFPY0R0fy1j63aMrkoLH2Regks3iDC+TbOkK6+qL
tErvc21H1yMpped2UKwF6yWmngMjMSgvx1BvBX4MM8E3btfWpQH4eYNrwNtMfnSRddnT2LGPXNpJ
U+GT3q04+51nttj2q/a6HyHCWMPysBRBtJ0Gwt3aeOkr60YQy9natc3tcnGrbaXaV8K0M4hy695g
ucyNqHi2VzzX0iJBEFtajAFGJnumXFhUkQr53eWqPiXmFF1VUTMj5WQOQMGchUSa32IH5FgMGXaH
fVeHzy7rSzviyTnm5UxxVHByhLxCGILZVGJyV8qB7RFgGzlga7ePdgMAeUem9iQXyYDoUjJc0fae
Fq8sX+V/UpH0dqy1Grig/ncx//8V/0JT4u//g6Vk/caC2KFPA3ygF2DO+qeUb4S/raEk8o54nHzP
+j3y+I80pIPMH0K443/YwP7EsbTC37Be4StFg0ex9H3335HySfD9ScnnQhmhJsN68mysfESl/mK0
ojGFFuE8PVOM3Yr8UZkdF73RRIJk26hne9IgCpsEbxEL5TXTexARKROqNPlxDS7M0WT0QPqj2Xwr
50k4mKJKvxm6OBg7R5QrQ0hHwS5y05lruklWvlQfmWT9dReQkqT4sxzmdLLfeaS3Y/UmkSIlYz6j
OwfpIj3pPtHFOAVxYaWDfnA45UvEr8EbYyj5HqrXEgV604RVe9FLGzpSZhWj3MOQWB7mHMJSDFFY
XPv0naZbi0JGxlqMmst2ZPv5UzghifGa66w8AT8zmksL3ACmeZeeYxLN3Bh5xoNn4lJQAaFvwSv0
V3NlGIXBFFJ5bfbm9rphayGkWnyY0oOf0W9jt2a3K2jPsh6MZtbhoctdR1y1TL+PFNdH3UpuyqPb
lmSKuZM99g9ohUAokX4GvzqWYOSpDRh7bt+V5nthevU4HarVf9ESCik5E0gWblw5I3AgoLFwLkr6
vJoaZ/rBmt2QgTpwqvHgOqB8gXCzzoVKEmp/GPc9cW5lbTo00H7YlR6S5HJmmz5yO8m4q5nnwkv1
idSIh8RqW+ozzy2gg20ZdOWupWV6IAHWg9uR7d4paEov4tmwyP2fwetkeJPXjkr9MDfIX7fMiYa1
T4TBYBZEOUc7yTBo23E4QnC8pjmYh3XfKGDxpRHRwkIxZd5wJbEG0ziWyRg0bC7KMeTcM0C4TNxR
m2NpOUhHNgNgzuSpg4XLUoYxEbBTxN5y7trpLBa/Y4SFMnAwB+3mqCZjqY9T73vhnVVGy7wrYCeN
cSJG2se6MbQ9es9KjyZDe66eaFv374RXZ28NjXcUl8L5fvIXWvZWM1lzy6TMzqUUdX/JmlZdzWB5
0HLSxAnoGXDRIAZycEO8kCuINtCkquc+HKV7MmUjvknbZ9VhtgKGG5UI17xMMjvvkJO1rmNTdoV/
9GnEKGKZYKmJu9o3bnyjbjm7YFBZXB2zqDp7TUFXcdbA1urTkgMQ1zUKrHLr1EK7mbpkz2za/YBL
IyyoktSW8nYtjVsLfapixhID/sDKjLq9zrDjkYJq/HeUeHT01heRyX13Ap4gDOo6qBVO6Fn2Mo/f
WSDSgQgNp4/csmRw+b5kgJq0uJb/0fE1X0ddGt95mPX+xqE3jyL4wC6Y5yhXZC3V9xMdeF1oiH0r
quw+qsthiIk21g6bcQ2xX7UBQk+7IntM3G4w35sh+jB0ELBIqaTT7g3FE3ODWqoOnlkl9S7gpvMM
aTywgCAQ7dryaV0uKooQPjIICJD4K4t8OklMXl8xUVK4cIPK06U1dzmdVKLdzAsOkb1v64zuxyEi
KG5GiCMfNIqV0dno6AcuNrWJl7EAwTS7025SRec/DiNmmpukmbriLkQbpK0hD5KqjKNoJMqzo7J+
SD4mrmY62YqkN4YcV4eQ8ieWKh3ywVpaOropUfaIN/lGtHgoXmmu3dgrlOkcCZ7Z+UtHvwGcB8Nu
3Q24xk49aGNW3k5SSJBe4DWv83fJ4pF+U9BIffuQSycoYtJjxfrIZSFTihOfT57ePC/CZQ53OrJZ
v2iMGKyuSr5IUQPZX8u4tkHH83uXVCzezg1Qtoar++i7hxC2fnSdWlXPvs3uvXxGDW7q+RUKqUMW
Fcg3Un0f5ShBVK+4zUnbVh+8MLH09nF99FJvM4QGesomG4kb/ASevJiKe/JMHG4uR8NnR2VrB9G5
aqpdGrp5sM0a+sZjZypJJWB4rJsTXqrwo89S+w0joWE8jKO3kNKzBpeloj9Mt7MurQ+5gNyJ8Vfm
6W4Y9Wjt2M3Y8tUq0dWohMdJs53siToUaaDex3LwpuI6bIx5Ogw+8ctHytJUCBzDx90zuZN48O3B
eixMC19TFs5duNWDlkytOfivLeMYBUbUX7Juk32QXDLs0doDVJjiG5cmFo4TjF54s+jNaPlA1o2B
ybXN7xroXOXBYVf0NAImVHs4Im16yrOCxN4yjXzAQNKlyc4epO5i185HYk1KBciSlgfn6MSkGLm8
kZTJzAQn3XpLVFGFxwz9ylh5MUHLjq9o1aGbBdBB3VNBzlq9WqlUPhf3ddZN6j2gUYBfsioIgElZ
F/cSN4gXe26q9ibYPwE1iaNj2zLeiGMl3bY9BXltPXqWa7mxtRpyr6zOJbuKyTV0Dg52n28oNK1P
0buy3nkfM02GXWqzPi2FFDfDaCFqpkGZZOdoapurySrmJ6NY6w8KXsf8eh5Dk+kd0gSzlJlKsFiY
33mtQcQU0XkpVbgXCHYscqmmn3kCFpJpT6yIg4cqt1F3N1hx1U3l91hT/dKV/FrMcXzI/KxH6Wld
Qo2snUqSiHSJxkSDOpYNQ6PdTaZEcFtkY8iSvYy8fN8i/jzCN4I5A0KfOuZM+e+ytagKaD1WJNs+
mzXq5FLxOwp0YyU74WKrWG83Pj3s3AHvm0rBgyxsnD87h3X452InVbhmGp07SzeDcx6AD9Y7Okcc
fzfaXdBdcK/S6iaikRUfq72MlnumJ0KnH7CPOgp2+9Bi94Pm4ZfTk4ZTlR1ycng/2NlhITLTTjwS
dp2tCwHEuWLOadrhBymi6Zt+KH6lo8SPtS0g68oYvwUJtwGLQrMxuchELLJb75gqtiuHrlQ9+njm
VGorRWkVd4k758YRayf9xOFYc/Mj6u3XNxaG73HfFaRrN35XtXuvN1paxVMQC3yGKRZxpkqbgNJm
5LCyLrB6oJQP7bYOffFhlaNZx1WOAHYUqjaCUx+5+VtjL3N/YxVN0NzbYKDVgyGNTh0sp1bfEUpP
u3MrO0koZBlm85zThlwgcdjIjxIMgL+jZs+nbCLqiuychtkcwa3XrKF7Z7ZqsgCY2ncQPJT3WtEb
VdzaqB7Dw4oXS7BfT6WCYmDsjLLhKiAPsD6bWg8Hn2DlzFI+wmCGwxsHncxSD2PyIpzuku6v7FsY
nokBnnlUYlKz2HMuI70maMd1f01zChCCtqC0dWNkAXYb1rnUSIAw4a8A/Vn6s3RWdZk2kbSgttp3
rzhhJSvhri2oKFl8+UIIM7/jdoUiGghnAGsEINM84QJG+2q7eW62I3PmG9ZvTKwsyuxkm5t007JT
5vaMYNCEH00iHcxude/WW4jaRsblqjRGtr7edBWMo2JL0cE1ShJr/ODWAp8glRKdfpnd9j2gv+gx
IHdvbhOiwnd5Mdma6GTCZsO3CF/HxM6XN56IFPiOkTTLHTnUZJ+MBidx6fC67p1UBq8pNkowgY2L
hhFR97024pjZNxbLsTk04A5LUp6uetbaoT1Ip7XGVFyUub0Hy5l+0+XOg2FoHU4lcCpheIRr0JAS
CWzz0/IoMUaXS1g/KVHND3XJvpqH9eD8DAo7YAASE4yqwG9UChwP/t/GxHTEhkeBX94SiFqOohyF
whJOYeGB3aaFD3DI1esMgZJuGJsqpo2h6OXeDrJ1P/qUXrEsSfA6oNQNapcVGddU1xgHlI3aH/0N
RmRD/pFO+o/t7r+I1f0fc3pFOdvHr547/vo/HHcuAzc9OHCB1oHc9fmTP5DHxEIpXQJJ4635y5AT
5X8cdy6JUQD0q0EPGr1leQzP/3TcMaebLE7hA4I8Wv/I+XfmdP/P+cEQKyBfxqTiCPyqY1rRXwJl
tTRxoLnBnv6Y3jyoAjNqsSmbgW7eAzlQ85YJyXuAsMXRnIEGPOGI93C+tNH8Uxg+ul4lw/KjhaCH
WNXl+lUtcrqZvdF479lv17HNvudF0afubrs+m67dnmqLi2Lo6YdyKY/h+C6V8WN0MXFvYBXgjhvK
qsKJi3MUiFkGlWdb5EP0gMMJHGXAM1Jv6b2fxx0+eM85JBMN6C9mSh5hzQi4j1iOWfWhcCXfoM5E
iS2q1DPA3WECO9IV6fM8Z23Nkxd4JxMVLbEBs0ywjdaagbhmbKNvgmK2LAYBobMY1SIkkgQLuqXJ
rDVpJ6+s/hm/t9DnBk93uetIxmDmErUX8TzU0ySujFwVh8CsxlrHE6iEpWS6hKO8Kxsnq75/ecv9
baKWX6SHm5IfHWmHVlQvWvWYX4BNU9Ms7On9E7DN4CYnIfUCkiZq/qYf4a9vlyhcOT6UprjkDx2A
3X/+KlFRYcy0rRtYzI6DY99ty6Oqh04eR7Gk6e3//TP57poq/dUPapI2JBOIWxVvKrbUv6QCSQLl
FPMMn2hNqliDU8VrRVzqg+rFrj7Sr1nLc0RrZ7sLOp+WLNunVwt5CXjDTuq0uagFm6PN0svpLVMh
cF7JL63tvpAmCNW8CoHz4tCw477V+UBDVS/60GT8mJPwgjO6p4Su49Ahu5/w3hM6AvLstA5pvlRp
fXaUJmMHE5aNMXfM5gogt9HfOr1Vv4TunFL6SpoEd4UbhLtlEa61BaCqMaGiMJW4NlKLrdcE1GJT
KNdh4Rss+DPNkG4Qd0jpMWLGUs2xUM40nwMsVA3lK6Vj7b2sHn6aJWfXzHsrx44RZnQYzu4ojx06
03FYFPJNS7AlPHhe4X31ofTOk9dMMp4w2UEryRFlon4HemXRc2y3DHQjQj3NYBX7PMu7UYALWLku
tu6YPBY6wdtlwUrSogVQOuUbY+w6jQ4OkVl6t7qChHOm+IwomQNFtOYqnOefvRhFtefMAcwI/TY3
48Cj636L+M/OKzEdm2IlMU8s9CCXbH0DZOqmk0ZS7osZY9b9gu0w2oYFUBJejnq47pyy8y79vhy7
Ldp/cqaVgJiOLIY8ulB2ERLxiPDXSCcq2bqroMEbE/J9nt0GWjhBi6y9XEjplqdMGcOjQpAC0S4i
195zq3FeFu7BKy5oMOatTUtfv5Mk32po25jZ+KnCHFcLGlB/7jF5lnjXIv1AuTl7UikaJ8Wi1Ztr
e1oV6gMRsnUhMGZJt23DFhAEPksRnJ0qDy7rvigrGGSONk6yX9e2AB6wMWS0z3ElqCSptGxqzWo3
WIBLCQ6l1nOOoPQ1iTkHFhISFhoNupP5NC5+e6ZNqjwpwmnUyoZd48c8+pYjfN6A5tGUzOqiTJY1
i3dtZ9wdzk2qMmsfOll+XlrNzIIJxHtxQtbnSGHNuTSnftfofvrSCJAvKa+iHQeU5mDq9d2UvCUG
K3tTLCUmlgZvN9qkPapbn/rOkC3zUlVgOufMZtOBOhX3tgdZ01rcHz6v8UthGMK7CBuisNgpLXbI
8zyPxoHmN2mwGRyAYSYAoMDa2EQoYjOtoacou5oe2OOXw75xkIgg2M7QjVNRVXFiDhMu03BO830/
BeGp95f2u+ABw5a2riYrBiyvnpbQYG1XOSCnLGA8X95A4+9mcvzu5GkLA07kBQpvJOfhF7/FHJfN
LAC/E4iT2I3nsXbjdiahVhfSyY7Z0lB7xMhkUGEx02vK+jOlRma06/AztIfiyphnNnrD0oTf2vH8
m8kkgCGXulFknhyvik1FDRqfLYWFscDOtWzBc1EaswzqKmgW/T2UPPQQsMvktSmpTNzw9kjDWFgN
j6nFmuyHyO2a+5mUVL3hQ+SwL6Kxkr63FBaSMHMG4UJMKtgXfWBU+3BuxI8K4POLI3PMFj3oKGZ9
A9p+vIQOspg3Jrz/lrBMj53DHLhHl4ruE8KTeGeD1OQFG/XAtzu7ZhtXidk+JRyPrOFyN/nyFw9A
lm87tr+pIxoUtrTzhZewtOpw+FHpiqv02nBHPyNvV/7O1JXhJbNhfWd2GrefxOmnjlFRmgNofUKB
9QEmUW4vFwlhFxTToV+ldNMzxnM7WOxqC3QrI/Zs1hIbHg8BEawyCi4wZGJaIgPT3NkzDC4c+Qu9
nGFlpzdL4E0NG21DXGlMZ8GuoYD8PRdmGR6Nuai+UjBNHqwmOT8p0Cpwz0MD6izDWHrsq64D+01y
uIrpRLJDBWHXaa6x8Q1BzCCaooCoebYOcOMbzIht7TfMVtwFoAvktYinJEV2H2RoPk9db30poBU/
vZKuLDxaQt4ADTFeNXx93uSJkX5nYgZfjsGHEpMpRyZAQ2tdEoVhxx7bDgdvwBsrB2Cx5G9iYaRD
vScmjvblzsieoKNt3e6I9nXslXGDY81ZkgUHgma7iozsu6D8Ez+ZGZginv7pvFSPKMrGDwRh9y1a
+v6G8S94qZUyf1RJklB7i6zIrcdZwpnPKbpLXBAN6/Hnm6MXY/QEBAVdsKKaQSWUIQWG4W6xWntp
TCB0wvxhZmCZkAkB92G3cz6lD9dp42F25wpH38ymNcz+JuHxi6hc9NyxXJm55oVX1t6zMPv0oef9
rlZ3SH6ncpvnflOYyY3uo2KKo36ACWakFGXEkiHxrRGjx6wEg4jm3ilZJMWiTXn2NJ8uUnMSAhSH
YH47Zd3AoTNT4rGl9aO/tQhHI7n6VvGjBPmj6B90wACPQ/WajyL5GeYmpal+JsJXmEb88q3KMEl+
wLjvN3YAiLyQXsctUjezu3GivrJJKmj/cVGF/9Gjwb6VPR+6TYX5WaCIwGvGhcMSaWOLBckHtcB0
sKZE3GVGNg6vFKv6r4CDMK6y34oCVtFF3uriIp9w0NN9mwLP55Ns1t+lNa/CtUucVPMpe4fl6/zw
6PFYFTiD0rjAX6RYa4bIHJeUrI6XDbE1xZk+SXXbhVGG6L5QUdakecaSZGF94BIMR5kbJSgo3Y5F
tw+SIS92UR6Oy7ZL8qBCPKbvG3bW2lNm04xpXXqQz4JD0BdGfxEtXdO8zIIO2q02UmO815JaSWDA
E1Zrg+r368kA4nVUdCjwjgRcqRXTRr0krt6OALeJyzS+8qzPKmnp88YJI2ZvDbSQA+IJ1EJRGg55
m9kzIRZWly6g54a11EuecqU8t5h6V9tEFwq24pWAbLAfqpFxAYSgIted0nHrHmcB+BCTbZJ4l0WD
lXLizmcTD+TWCFXm1qBJoZm3BtcIep8Lz5NM+YgkYMpLbq3EhOGl28btvAxLfhlSS5mIrTa7Rf60
ydMa+7Jys+A2hz+CW6tff54QPE9KMnfmyXgyw9HE0GdJnZsYUcFO2FvwQnW6p0oFm3YNcyDBBBmS
OFwXfHNw6IKhTZ/gE0rsfVkbZgMNDu1SPyG+l/a+6HIzeRyyErLmZk2w+3uuIjYaWER0BwoFeqd9
l0rHx4pgBZ7y79OF4WOt+SB2I1kVBZyiEP446ihSysFa84Ssuye684aIpZcE5A96y1iCHcqfiwle
1rK6rFqFz7QL2qCvMd6EOTkfqRl8gUCq1rwZWhc9C5OcM901zZjYDzZcCf+qpC2epjxnHp8j2IZ8
/PIErT6fS643pJppG00y18HCoefvjpVhuTVzhRcNG7FdHCvA3q8dBL+EoqhovGgBlIabLk8mrieO
4jSsWOc9GtytyWhlJJt32PEziwteb4vLjKYIWhEYL8wtVJjpUFowT7dNONmvcrEb6Ae4YKxjK91i
2WFO9JoTIW2y2tbUgq9sEQXZITm8+Ly/Ep9nVB90DK3uTOX9Uup6uGn7wpG7njVIvpsVV/I4LQ23
OWdOKdJdFrHaA+nHyYu8HVFdXnXq3iRFvhznzqMAywUrv9D/XPS3mozDZNcX2VgKl6M7SPhBjDFl
TJjgmW/bRJZOjHJd3E9sgH/YWeT8XJh7xathtulr0eAew7uZ5PRvjKjIPp0JMBZGPf20zdHOgCe6
PLA9WwaoaVU0zPzoNTtfsCB8THlrfyneEjDUaY08hmpZ2Fmp0GOYMGdqNECsKn0aZTA8adfpnz1O
QZYzUPgQzcfUD1CvuglXUN1lJHp80z7IDp/g1mDaRR5lu3EDqoXVixkJ8Wgqv3xbuC6hbnFCYFjL
GqfYtxKzPRZtYnFLQOUeeyuJqbim6oenB5s/92R7WfijTQJxtyI/kjhrFjZOAMRxjRfUWXEoZSUy
ae5YYBt/H3L/I5r9F5/OX+b9f+GmXX3Mdd9//aqb/f4v/lDOXO83CGcewpQXYiRxTaKifyhn/IlJ
G59juiC9HJuH6f8oZxZNYlQu8i9tjDHoIL8qZzaWmRCNwfRNlz81/62w6l+SquulNcB9A7IarDjf
91+EM4Oogw07hUYITCCHDLXkcvBlvvdy50fSw3P95aX5e3mHL4fvxcHwg+aHkPi7jveLvOPqdMLG
1+CL6BIbby40TVCz6m/knRVs96ve8seXgYRANwnAat9d9Z9fvowsQGAaXK82Vhv5bLtbcc7XjwkU
AOeCGpqcsH9XrVoz1jVF+P+61mCk/+Zn/dfXNvThMVhw1H1+3N9VoV++C6VbDBXNRPlqo+rPrDDF
3ZIflizJvuu69n52w8hyui66c4now+gjR0I7lVI7Fj3NrU/v2LuXQk6ykPjtQ2VZ+XcO+PAeyrh3
3495tl3qPr+EioMVz6wL64Ksi+VzlYYrKaMk3JudZ58sTZkLuxqMkOVoZTtSRvLDrfL6VYphPg+o
KnLnpwHfA2ht6gXs4V1W1fSO9HLrRk1y7SMtrcpFDR0Ae05goFFZOCtiDCfUqlnBRP70P8+TP8xy
Fmrj/67Cb+q+mz6qP+nw67/4/9F3Pj0UWkY8OBjdTR5N/xDiIx4L3AQjn25CgCII6v8sD1gBjaDT
ib4HPH9Wrh/v1H8K8bb/W2RC/Iv4R4G3hub/HSHeQuH/02fP81Gz6XzGNkt/AJ1Rzl8V3LAXpgKu
sPHwoY+xclSXfxoyx9/vFhb1f66fC+xvCbD5G2M2a3AgkdeFw+3Eli6NvdaY4YZaAlCK4EUwr7g5
YAIBMSKSPeGMCBdHaRc46weKys9m39G3Huqx658CHfms7hYlXtLB0t3RZ/GZXEWTKD7MCZPpthql
xQcS9MyHQ28n17VouE106H4EGReWPOlgjgY1g/JEH0iby/zNHStkDS8pP6NoQkbQiBWME9k1Slv6
mmiuI4FFGtHjiH0xKq94p8uu2rkYx25VAWyXeHW/c01ovsyuigCeyuQt0ktCfItfabqZYaRu+a3h
yDeRKuHjGu6jrZv2RpXoh5CcanE3aBFe4DD2Dgsk9euAlCf6V0ZALhtojefh4VwzrHaQyMjQ/zTb
7i2yMTOh3PfEzZR124mJBqBgwrVQu0tFCViG7uAOrT6gmJREENvEOpvewM6u8evwpguS9NOqTKRh
qGBeU8lTJbV4jETD3tkAS3l0/CmkfCQNnyDr8O9U2WVYmpNvFTZvpcr/m70zWXJcy7Lrr8g0Rxn6
C8isJiTA1kl6301g4eERaC+6i/7bNNOPaeFlWinfq1Kmaa5hvCacToLAPfvsvXa+ndGIWUlm/UkZ
rr0dZwr9rMR3jhrT5x6xOX9xrZHQexUkpLtJJS4xCg32QVzNJZx/VqJnrInYPSypBYul1EveNcYt
iYxLWuUvKXd1RAaPTiEawmImgzY6M6ciAKyNt98Q+dJAYyd0MCw5QXPHG3RxR21iiHPbaitoKl+j
UTaHbMOtb0oN2JwhZFHZtMrEVe0nsH2oDWQi0p58lxpiH8xUALs8D+vSrfZ+khAkT1jDsz93TlEB
hCbzhhm2IXPxkPr8PHWllwUikoWVYsrxia7BAWXRE+MN1qVsF402WX++8xv36jSlddbxKm2yYtZw
O7XmvivM+AJzp4ZSIOQ1Au39vdiL221m1RND79JhP1kzNiQ7aV7dsoA5XAI+WpsefyolGwzfVrYv
y4qYeKln18aFZzyTaGh52+5TMrxHxRy4TXh4nsq1o6ilC3rJZc3AYRBf8/pMR+vnIIwFD0dLbtZ8
CJJDs2eyuM1IPoduC/UnQUh5th3PeGy00dxnWdxgNJlfzNQnDcmNA2WBjGdQeOWpx0h4XhAjg9I0
PqFMZ8dOWvFjRLqCzT/ZyW1V08k3FvV088opCS2EykDXBmdb+Pp+WXR5I/pe7pASrQswZf+m4nK5
ljwUKfFx1HmhbTFZvSj2N6h2i54mNR4VRpBzw9J8Zwj1brRGHFZNDjeQnu7VJNBtsQi+xpxnpnMc
+wXAGT8j/Dfx0Z9iXUMdh91TH+fYfmZchz/jJ0iSTB3TO6C+aAOMM5Rzw0eepFHx6dHrtqXAIIWO
DMjAsKduWy0YfCHwgA3QVxcbDlfUmTEoW5Pew7hELgawnx2jFou/G8XF2+jidGlGwz7jsc+3Bu7d
E3iiUBfttznkXynVSPcNqEtcog75BRzz0HrKSr0CT1tm2tcbPdpRNuATSeejPWhjGcd0tcNH67+U
kSfD+jVzugrUgqgIP6VYlgIVO8bBH/TyR25TR1F0LDKazHYvpPML0plEUjASpI3xiBNOUATFe9eC
dB6EcYejkruOaSlbbWLJB/gwKQh2G4MuVUIpBn6VAftC1V+mdedT6TV5oPqI4nDTFuLKNIplB4QQ
HLuMeXk6v6J6nRo8mC4/404HSutH4steh0t4ELWwd1lHCyhq4kEvkmtM8yZW5uKpszrIHmvFVtEE
OlwE/u1eUSsgx4g/VwdaIzceeUE7fdLxesFj+2gWA1sUNQXtsIdgcvHMdkdrFGchGVoyXZnZ5zoD
4W4X50Fa52iq9hWr52hp9/h+j3NWM+uVV7JnG9FmZKD9UMbWDhfZjfE/LMcVZ5Rw2xiIsdnobB2i
NwusmgWvOrHHbZjomULB3D1CZ+KmYB5yHkDM3SDo1xbJ+b5bw8ksap65sVHLpRlDxEEuwYk1mkSR
RZlPyKu9S3BFjhY5xNoKTZk8NDhW2T2Xt8bCSxpnT7nMd1TV79s1zEqHr3lw9MK+FpwPvzUTz9sp
zUfjwWh5yCZarghTRu4LftHWD3OK4YUQCTu+kZsfzFJOtO7ckfVflh1BHLlz/EILu7xGnAeiFzqd
/9vE3LzHMEonRmnclXb8s4b7QZgGgxu9t/aWopD+SJ7sKwLbeqGAUuEgbK1jTuXWjZbPMmiE1W5L
izC455ckljBrs2JGRczsE7fDZOOOjblJazUGOuoStbKHuPZvhHDJ3nW4GInz0Y1oxXVYRaIJ2cLz
De6G72ipLgYOb0FM62spLb4R/k1ai3mIwFDwJaqeHD1C2YNBxqEFeyWJV6xOpN0LN8cQbG25d+4Y
0ndjpl2NSV8uhaDsNivGB1pmT1RzWvD8uYkUU/yWDUNMNk2c+hmHeKQe9Ni6a0aTmyPgOq+3aNZs
dfk2SuhZnB7GQ9fkFJeVs/gx2r5zWhv99lEXkavx/QmqwCpTjlQtfCTYgeBf6ZDAUio4BUbpjcRs
iLRUm3eulDJ0mjR/x7GufQBivvAEAVbWI81sImySv7BpnVzKJo4dXLGQe99I5RpgN+Han9Fgen9Q
W0Nn1PEt91S/7sfE+zCmmHIXET2NBQ7JLOOuh3vDZpM5sP6l4Y24F7tTQjxQJ9g07jKLBxL4xLfI
lwQI2+KWY7OsaTX57BbFvY9EPp/93TAucApUexxG7cNI052nN9RSemqXTE2xzZT14CzSvMrMupM9
W1hpGrTEZAt3ClP7rerRvsTL+Ljo+WMPc4TTicH1W5+7Ao5mXwVT4lPEyeBO8YjmBhH9wdRVL/sM
QNghH0AbJBxPic3PWLZbxkz6PuYXRd58A2MTERdO/qYzrA/PkL8dDOu7RmbeYa7rsytAG8KTfHOx
um3joWILmIGR7CPZ7jCVWSkpJFQrwtttfQEAUJwWgnmBWMZn0+TohBfzR0TiacP6fznmCD8kSZqt
NhiPifJuWQbckg5oY76j/ULdKyHaXd4lRshJGOtBpLn73Mur79hEqoc2wjrI0DsfWhP2+h+OKtvN
ACkIf2ksFZWd2rzazLsH6jPow0ztRicnob+auDI2jof1M1vMhYrMgT/3Y7NoByP3JYa82M4PkSId
0vWVqEN4PCONFc2AwbBAyt42UlIoPieNyyq6rKwHNk7Fp63F/EBz8W5RlreXzkHjbsYpusbutNx3
1DBZBwlTatzWhVteFDuVT30CcMNewTjmAmpHVkzDEZ2SC82ENMqJwLvTMOGwbsWWcBFabtHyWDc7
DtwCPlL2nsluSAmlLcZeDbZxhllov6uZUlNQ3aR8O6fZTalUIUbz+yXBEcCG5WsC+HMACjiV97j0
9TrAh+wN8D49LYMTEEFq0DTi+0vbqmmvD1l1bed+PveGobEmNKZZH4juUnio9tlULcb35CzqoPmI
0hejM9i3yMp7jOxUjgc/LWa4F/3UvqAu8oUhlmD8GPwmeYWnugxb7L/OXS0SjfyoPXSIuiKO229L
y113M9LkSvoEL3cR4q3IrJPey9S9IEOU5Zl7davtuY2ndBymrDPZurLQ38ye3a2Gy469FN3cetTt
W9fO9J3Jrg7SXuo2/ls5sbJ7LIj2kBSd2kl7hIaK1cNGEKEPcWI32fNld90mnGKFP37p09p8z7H5
2ofahS21bZ1IOEGflOpzmmpQMkLKFNLQgH/0KHjsmPeDvQAtIS6typ4hirkMQIab9eHiGl7NFzZG
l45yx/kCrCCfG1NrhyPJlGF4Qixh88KAyWNaNCBc7soZk+XGF3PeQMhU7fCj7KsSGyHQ5JQSHV/W
JyvBA3xcWrzGhyFduxvnIZ1O+ZDXtMpGHLMBcfF7UXGAFQHiJduBLg7aEmKglVXpr7kcAE50Rv5V
sAUK0NWHh0jrnCNlI+59Ij20935J4Zy4Gq0iOOMj2AIQpypSLN6kJfekgIvnNAbkK5Itl+XRczTA
bJT2bDJov0EutJey0G6rY9jMDfcYWUocGlb8VqYqQBfwJaEGkWZI2ves8OrQ7ZsmJD/Cbcrvd4Bj
msc+TTugC5V/JetOGq3yfiCNeQfbHV5plmxogBJt0JMpvSd/njxFuvtUwAHetLV8WfqkovK12+ZR
c/IlVJysB0eb2gE+LoPQk3Y2KPrl5VrPyiRcb5NYMlTxOrp1vZvTKQ8XvzG2emU/zJX10ZIcYTqI
tnBhdZhv1d7Mu18dgI6pml/H0b+Oc/YW9TPE0IZqWHSD7JWP+qNrkvukYg2rac2PorpHFTvSe/0z
o99LuvPdWgB8GDL14WZ8AJO/pfIysBOBs3cETE5xU9bUqyNGezUJ+DdK3yWDcet9AmBUNZ8if/xF
vMXd1LFfXU1NPbEZYSumy/vYHh9pTL0YjQnhkuDBFgvFZYooJBPmfTdplJnq3W/fRBCBM5VH03xn
WViQq4FDfDXh3oO0FzfDw1IV77PvfTKVj0CxoqPbWPNWuExGfA1dvd6vD8Eyhen1O4tw67jRfeHx
KLOsEB/YjpvvsB1197PolnPSF4C4CHmxE7dBowGUY8yIC++rm3k/nPmIKA2vhz0hfIuPOVHTNhrT
47xEH4WX/bRxo0FTKT/RPY4scPBgyy6QM2gX1tuvU2wSIraHfa+LH1qUFAFrLDgXLhS/QR9Xz1DF
nnPkDeuuorYHVhTm8qOzuRzTMuN1D7gIyt5eKTp8lwkU9jTKgRPgJZvrlliVH/RFVJuZgRXCVfHd
ptqu6hKdyJvmbU0KqqZCv/MEmJoaoKCGIwVKt0HXgm49jiJ7KXPnQWXDvnGc9iHFwULehHfZc4/C
T48mp1tvBeHwz/PaFpjliqdaU4eOtEUtyj02iCeQCVd9ismTT69TM0YvRS9DargCYS5X9NQXC9wP
qadTMuhHwin7dGkPgpBj2zaEibAmTKII8duUe90cz0MXHUi2n7y+Y6bPXwiGbF2vCA07PpZ++WR6
NejCsTiBcAuMwU7vEO1PXW3safM9Wkp7iaq+3GJr/TXZyg6xsVl73e5O0VyGsek/wtlTB/oHKqwo
bkMRkx02Ru5s+OLDOmzvvUXzboPb3NBPjkg175lKv2mS3iw8ogOPiMs1Bbpwp4+kW3mKf7TJbJ39
2iwPugnQKeGOkQ2lAad9hiXWav49y+16Q6My+yhduSFzFO5yA1YXKw/yBBM5pKiTD+ytgA1ACkpb
Hr9th/MQi8ENT8wTqbPQyzTaBNXFS6NnJ3d2y+j7j9QWo1doOTZ6op6T0aBv+Hs5gE9D3TkttU05
eYwnIA/tvNMOCDs6Fb5maNrOU0f902zX0I7aOGi05rxAZN7hr5J75A4i7P0JUYvpG2XyQHyVyVBj
PTYcHPou9g09zeZIa3dXOV+LnbxTHngSeR2iM/FFSfEf2Hl5tTJr2+r+sYGLyDzU4ZYS5NhZmgLl
zcr6mHl+GHvFgVY07aK117Zq7gAb5ZtxZqZbrRG2ARLU97elHX2vyF5gwnAmJo/TRBdkERviNq4D
v4nfgMdxxaq94pFdMTMKx77nfg3/irYPJ4NDwjleCku7kN95jCJ/V5RuOHeP5D6ObeO96CbF3ot8
NHnDbRhGvcm0VnJGNziSmvkOG3S/0ReQWmItjR8ih9IpQGM7RvCKM0Tzw0sArMzxcwtcL0iLzN0Z
scZ+XcMWofTmMFTmr1Jqh8VYfuMr2uJkTMkDuQXfafhnrlitqdPwDDflEhu8dEXKySrcx4QExMbL
vJD0Mlqg3jXkm5rvYUVy5eMnhsJLMUa7zpgCt1gAuxQfho8dJMKvA+UFQaas8MGM95AywtLpznPZ
XEbOHIKO6bqyX+l5B5VqpG+ZzG+DQfi2V+eysa9ppomLI7l30KfKHSwnPCuiOHRn52Nu7VvutNdy
hhdu0A3KHb8A+9YZRw4Sr+QCdwQcMXpDPtPM4+TKfdSnJHKimIBZNN6RF2Vd7iLxEsrFV9KbL3FU
BZ2EPOzx19CdOl0yim82mI2ePF2SMrH9gNjDTlEhDUxeB+hsOafOKY2dYcYWjkr5ozAkuJEBEszU
9x6cRNDGHEQ+7IkDZVPHAFRtpG1yYy3DVt2eagowwzIBKoes99XzEQDyGsWedQ/9u/ZHrjR9ayRt
iB8rIkML6nRQ/oPMipcy6v3xnep6m6Nsas8YpzCXYuzDoynTCi74hP+BD/PgwcMq9CepwGxjpsCo
OvfaVqQt3oJ+9dXA9JZmHZg1ZpTdqBnRo0ooAdyleD9o6c7wXezptbdfFolRms+DCH1ojy5YNOK7
kpb4gkbuNHLE78UQgGNT7rCgabgyvisRjcMuzzvnN5Rw8Vgtw/jY6F5OrszHIrmZOD2JDZw17hFx
Yfcom7W2qNCN2/pjtGLKE2oy2BWTFK0egZRjfk3dmp2CP5gvnJzXGlSgJdSQzcn8Pol6ZnCMI63Y
CdknTPVkZAHw2176Yk6rKULRaV+zdhsFWJSpXKJD3lBlQlQxK7kiattpmz0EKaGOmV+5gAJxjkxh
n6seIR9O1X6aK/lpZnb3AF1ouRlTvmLe1hrG/79s+zuZwrTYT/3ft23P/+t/tkiGf9re//G//H17
T1u3weqesh12ZJZh8pf9bd1mOuReLLGWmvmWZ4u1Du3vdArb/DdDB/6M7cNhfU/x2X9s2yyHv88R
jsAabru2Z/8/0Sn+vF8Wpg1cGu8sP13HWqD/db8s/F65Nc22nF+yjz6BuFr4Z0kThpxG9ov/8a78
F3t71/3zSv1vP8zjL7MNm3kQP9afV+p5r8yubOi56SpNLk+SQ1d9UoCDQIN2FfZLsya7fEkcP/vd
Lm3p7SVdLENoKODxWJwxJCaSbTm0lj6qHzSv6Z1jHseZujehD5SHkpkz2TlLXmrHRklkd7OJuubg
ilFcLJK41Q3nonnnqLSLryVRwTlAh5uac+LMcbNbbLPASyhh9wZmtzhqxzJcYq3K2oWTkrmUwcQ6
jv/J4QCAC9Wx8n3Xd9192rnCYLOYl2uKlKKSbYEsKQ/UslBnUJvDDVQef1M3lUO2dWE/feAK5HxV
0dELE5/7n71Zt0zoBb2y7rMq9pB685HKDrddEJhohet5xBZDvKORUzeCASskgUdPT7TLSMH6kchV
1QdtNyKUbhdUMm4NLv2wd0OdOqVNvlSHgJktbtQdTb/MQCbPaFdIVynAHU+BUqTOtUrBuo0aTgfC
tgYHLj3joeWoPn4d2cOVsFwH+y3TMqgYQ6x9cagPUSMe0Njc1W4MQ2Kh0iUxBy0cUxabJtlQiLDr
UDuufxPFJEHNNnY7eGJPWjS0tZIsiKE65ndKBtzOufq1AEXIQseIOuxtNErMelwFSwvyL8Fh1otn
Wo0fNTBnIS7t20pQv6iaPmhmqodexLshwsAvdeVvufSPDY2fR19CBkOScjZqwbeXrxvhLG2wdKKj
zri7h8ncETjLkcs7JHhWvesCBIvuDZ/XYeAYE6xFZwUCV5Dn4wNNyGe4YAQQM23H2R9wRyex2JrC
Q/pu6fONviOUbLv1ceMZzWnUh5lDojpItMWLOTmPZGZXjYnqI3hes4gvtQfCKFcuyPclknujVDu7
ce69AdPi1NNuZGjXweh5DraPsxFf86XVDrXqTrgy1j0Ho4tgZsizFmbRGEymc1HsRRFR2NyM82GZ
y5uBRCTryr0j/khXcfLLwD4ZJ2373PbDE2z50Cnn62wVKzgmerG64azb0UHj8Rr2Pg57tUScVJYI
GEn37hXrrCVS6BtzTrf3sr62dFt1LLrNDu8YD65jvMI3qOdpt1jGXUIKQNYZ/xuq4ZI3u42p0PH7
2+DNTFjrLgICf8BGFO3Q/2YdV23gqV1xLmb7xFG/FIuwTQxDNPCiLKSvI2A1u4sWzlF1ri61IZ/d
HE+m0/jn0VzuyiW9h3w/c8JhXl/060Q5zkbCU+YH5TZuU2I+EYHiXWRVHKtM49Ws/SJIPdY9eHL3
ACVI7HfvvNA70+NX8Tv9p6/lYaMnhJfT5DdgisdIEuA3/GHfNu65LPp315oOncWJ3F6lodRRX0mL
m7dnctihE9mQ6yKNMh7rAgDgLChVC8yCY3/UqC9Lg5isouWY2am66+pmCWYXBBgn0b1f1/c+osm1
zbD4Ds1y6DVO8VYifgFB2iH5Vec5jx9ro+ObOLkj6wxn2dgNZHKK87xtVS53dszSg2LkhQhA/jum
kGqjBv8Vu9+WUAqSXl9/RP4QwaQAXV3Uv6qUzVBscgQiHLhzbKhXEzPXIFOkHFreipS1tBLmbVgs
/gkF3SpBcUg1F9YoS6QZ5B/0A/9ms/5kKDzGUX7WM1kiJXWhPkQPKu+RwuDCcD1RtBZlYEtSB6il
w5GZM+xrTMMJ/47tea1RY1VFZrJDkPs0nOHMxOLdI5iIsKuxkmeVeJ4aVyDLjIfGydnWjmAC4uaQ
cUj1RhZrCz/Nakmlm7kNvyQxYMfymN5UtrxMZRPtczjSLYiTgzFlR1eKbzxK7BrHeU8dhLUZRJyH
IumtrRUl6J5O+nMpjACIANR1f6q3tOfSRteYO5s/3ukonuCMhuxYDhqrpplXmnRKbeMm118TGSWH
XvQAfOoQmBAVXFn0UAioSrL92Thc39WKQ0kT0MheAxQUBKjwIn2rz+mz1HEuKHRbd+wS1NCWFiUV
X1WzOitaEbrobSEPifLKtQ7iQMfMccGb4G+NUWk3nRhZ4PeI6VYB2NGqGz7XARSEq06Cs2/Y4vTe
ZPiEqwaTeE3tVOuL39aYczcw8pznYmwWoEOMDviH3tBqp50azqhnx8PWnNpRfuhJioORTh/iov2w
TesC+Pi5w5UGg0Dsoaq50JwX8VbS4fJLUat8ZZu/kjhWZH51KZOefi5rYWXvzDtPNV9+nTybY2X/
miULZAdJQrj9/JBTRMaUn+54+GFzrT66GjycL5v5mGn6ITKLCSdOfUh6AEkM2F7Y0vtMV4+ORSX6
mqf4MDbO76GCFm6y4TqwEq7vB0jMZ6wdFlseAkGEGeRzHPHE7IF+bfuisHij+JBKfXopBT5pxpWQ
/Py0gTz/aDoz4IrUuCDQ/ZblonZ+D3d7mq1rmvOFkrbqt+zJWcIsskPeclZkeo96qNA8qGYoCa+V
byVntW1dK48vfs55we9fI5/yB5YQ4HYSR8OFjzYk2vrcx0znOgfXrS9Tujihu5YxnUWJyD6o4+iP
te68E3vyQ71aPgnkPGjcniIbZN7Y+u3FhFYFeT+376gbXLbmRDfTYJMoknZ2WJL8xMD14FTtxRMk
E7zUCo05dtdn3wh90bQfFx8HviVJ2MWLXjx57vJBaJnKxMHeRxXUj8rS0wOFEw0ylewfGlVnZ8wx
l1rVqNeu/hHzjdikht7fuX42czd3YZzRMfY9WsXPHnYT+9D00UnZrEWCI4/vacar44ldOTrp3q4r
DXeE+7GUbFB1zto70GUVRkg+dvxh1o21214tSMDlko/hoEfHvLOQXZKjbfY3SmPYicL470ZgmGCx
cE8Uu75g7NYc/9rjywC86aH8dTwcZG5wZBYCF0QcxPaCaE0+oSqH70onAGIZ5yJ1qIXw8x9ubt2W
1r9lXfpcD1iA9OLSJri947r4mft0KODSwGYOsjpddJK9DutN6wExaj+bNgx2rAGC0wUHuWRLFwkd
bIX+o4PmRHERzeo82TfYt76g9LzooluRsuNZtsazz4VIWUt7snsXh1cxakHfxumN3S2XIhztbaWa
jzoDstwv7DsqXsxELDTmUGbXc9HvgabUyQP0DginiacJFFmQVb9Ay4n8mCQNBoR8LuRjrJuIEpIH
j0FWyJFJAEzeOWPA0t09QzudhNQcCsGKAGvZD2b5/G2kOIC99+xCjgBr5lsXAgQ6R0JLR/UnvkAw
SRCrven0T/l/wzX8nP5H/Aupvpjx5v+3spf3FZO7+vf/vlqU/0+4ep1MsNaaOj8N1oDHn/88mcSl
ydtXsP+pJM7ITYbSG1RcdHd4/UimzOk8tdBYInX75zPROvz95QcLn6A6FAPbMT3DwnH5jy7juu1I
x1luv7WNCgHRrDWw1GPWYboqPC+3cMhR/LLNZgzCWyAzfO4lZ0aodZBUAlpx8yfHQkOngsp6p3An
2Y02bjvWX2ySlpweN/b8WqVzIFycMxHaCdbHGjHRZgKfFBc7+jOlfDHNP6xf/0Vo/T+/q0y2rgVD
0aELmlj+n3+5hs4eAZ2vpyerLV4V3o3XQS8OmjR5CmuzJt5d7FJ6+M/fU2NNwv/lw7RI/sOTMA3P
9qx15v0Hz3RONMqKdVyibjYUxOrK2nqBxw/NnJw6eizIZohxrHr4Jkk5MWVMs6c56/2l2HLN+9q/
uLr+3LT7t6vLXAd2zPg2Nu6/vKAh9mFAUL+07bmaz1KU3nlCLrtkDKD3BDi0S4P2xP51BMj1z9+M
/zTf/yE6oCQYFr5cdIM/vxdE8AlXWTWEczHGX0PsIQ2jI8Gltkxqz7YtmwbvX5jW/3pN/+EAprwK
RYGKZP+v/d9wZ2BkReQG+2I5SXFA/gMW+/7Pf7E/Xvk/fsqOawlzhYU4LmsmAg5//s2c0VqUFNDU
jCdU6mA53qQb7NXm63M4lbvqHZjGAw8NA5+Wud16B276u3/+Evhpf1U0HEQOFys1LAjuwc5fX0Se
MeKJuIq2XdKc/bx6TiKOX3XOZGKJKnqakrENCs05sSK41dI51h23XkmP4wGWx7LhmLc+l0nHNR23
uUr4CjdB8tvV+mMU9wXBry7jAFVZ+YMJTiRg85lxZk3euhoztNfY9d5GGhdo+Yui3APRwJmrp6pw
VkTCfZ2NgWtgmtEqajPNA0BmnFFae6zont3U4LDB5s2bbvB4XlsYCzOOiHeYGsyQIZ5QmxzvcQ29
t1TV+I58qlT1c7Hk2RtoKGR4uRYuRBNnOjkUkPGTBzar44eppg99qN8iyySsVZ7pVUuDrMtCgQaL
V7E5DlKDTaH5z/FoBjQHB3qk7/LU3Vf2dKQe5ebD0T0rz/uZmdpu6bCZjDGq1LKWnw5F9mQk8lrb
LgtgGnGEd5KWF7gTs7evf0I4fko690fa4G+jY2IerccUVHc/pC1fcvUhDQ6HVvvGu/JMGy4eXt3D
WWbsYSSfMD0SJF2YmuNrIkmMm/zHWrzuCPo3KNTcSbGlMY/h3tL2TqL9pKfsbK4dSnY9/Krs6pn7
tM9mZtmP6cjeV3cowoJ6XkUvJbuFjVdT2ZlQOpmKx8Qy3x1I02MvXxfaSHpcgBtXz/VNPREf9Zpt
wso4i+jPbc1gqP2PcnKOMXx9mTVX8BRvY5yuZ2M8ReMujYYfcoS81FvVo5WOT0UGH01aoa6MTxA1
B0+tLjs+WBx1mJSL5yQ2TtJm0dgBkADQOPJ4IGS2i5eSWSYrP1xqELdxhvLgckzDCZ48caB8wSSO
GZhPcVvoXEVwfYyHXkNRGDvaRspnQiF0sTXAMlKYeD/x5ohdqxuQN6v9YpZnV/ZhpY9sWy2d/LdG
z9qCkcYnFkePXIrq5C9hg06xJN5eaykYwVOyx7pzNzt0nfSWeqB0uLuWk8bJt8uulqfODMI3UGdc
8rP0dkTdTplbnxlNT/7C96yfRbaroZdCySNx27eFFVJElB4Smc+3vKrvhoxUT9TjjrCzAerdmB1W
zK3ogV5p1jIf7VZ7sVHHjjjztQfEmd9ZQbR36IBVF91nZXe0LWgz1QtSdseeb1uYVukHEbxnV0aw
+2d3ChTvhS6WPfeDDsZDRXsBN41SVnda6W4Bxt94X2knh4WfuOzVsOoPG3OuBpAXk7tNW859ujnr
SIJtaBfpRajoUFSL+TpPZBnnuX8Gcw0gY44C6QzgV2oehg0y2107+tHadMfDrsbNU3SjZ+EX7c9k
in9HpnMq+7hBdKkSlr5Ljt/UvviJ/ziq/k1T4yPZ522scB6IiAZAYSGR1XzbGcTtd7vVG3oXksPi
lVBPEmdrSv9SZ9CGLO9Z13EYmIYIRLVoZNNpTx2cm+4OV2eKPxTcjJ7lLDbygyGdfY3zqVMOyS60
xqWar0QxbmuXrsmV0lbpj6ruTkWrhdA9ArIVwBOmXe0ZWzznN1jHX7I0wqTSD2lh35OWXHnzZyCM
Dqn+Yqf71b7xjI9+AbdivAGiAIKYdXa7tyXroTfV6sO+GwVmH4vxYGyrAM+QFlZji6m2NmNeXNqE
vfDxE7u/XG30AZT6tb6jWpWGiSxdjhHGTDZDfa39EKWJNNfGqz8uK58KkTqP/Zi1SMK86T73xpil
tqEN5QM0mfqqk87fsySjO03lFDxgei7zOX/1RYIZQk3TFqBB9szysrlHRP7uNOMIbpZMpm9QJK/9
1noXz5o3TA5uybQbjys6KBzb7l6wb9waEzn9aUEkOeF0ReCMCvS3ydMvVc6ksHa0VCmebycmLewk
y3KpU/3FMbEH6nqmInRN8dKnWh9mGLKBF47mfQkQ2t+a/JJnDwoSq3vRfcW53ZyyrJ6RIsG4rXUK
NNqK2Qxir7uNECX2TaGOrp+ey0G3t1rHghVQ6rJdIMRt5tG9pMOAnbbQ7rzRu+9G095GjEcBDK+1
J4TnO1DdE9ECDJqiYheKaWOT5O1rp6z3ZpoKnPKs7xyhzC0GeO1kec1VTePDPHR3NoRp+g/JXf80
5+7bkjjeaOQwtkOjIQLLJkLdMtKo+/D1oaIwGacUTizbk5sZziCwCGgBc9V86FiVTgMN4wZRZMbz
R3AAKVKHLNIbWpX9C0/82hCsmiTMGhtMoSKVgqKYJ81ynumetwhWYLkIPEBjr2Ya3XAE2NqRW2vC
Wrb2DRmQUAISPZQR7UhxZE+faWL/7GMCzwdfjMaVOuZ+R7tsGQiwKLtYQ7AIskElakdJimLHmdfJ
Bf3E3WDNdMgWWA8AQFrCMRFzVzvWlQr5LqdhNSxop6CDqtu8qP49bormKnsjjoLG01QA20NHK4fm
QmhE4NAv6sepltExTrM7iulJudPK4iVDqh0Hx8JZyrnbfxw4Xzx3Wtye4BLhmvG7VD7k/cyFnBlU
HsHtgYKe33Exwsttp93/puzMdhxn0iT7KoO+Zw835wJ094WoXbEo1ozMGyIzMpL75k6nk3z6Ocoq
NKZ7gMEMUCjU/1csCol0uttndsxX+XWZQCpFVvcO8POeFLe1iaB2YgVoSYDPi8Dc3R8ijORJV1jm
Wy7oRI01HWO4vKhgMMHTMDRAfuiQ/LDGHA6MV6T+n9bz/FcQprTOwBChBbB8bGAyxiXD4h5AsSwZ
tXdD9A74Fjc8lyO4Dibag5zLYwzUkgKgkTwAW5EaR+AanXIj6ue4afM3G4Pm8hp3fjaBvMpOJPDm
e0hb/rcWImHCQTTdu42f7WKUrkNbUnAhPGmSCD/stXSMOFAdbI5+rKuRWojFg79DLgU5cGJBh6BU
bHB2pccp7oddOqKRwka9A8xjPpiLMUtf9YvCF3iRo4UEYaeE1qlXjl5Z98FYmeEcCbunTZUNXiKr
wfh7ttjlIbqhXz37Uon+J2/NdxzMD6V298y+TnKFw7TOByejcWOgJWY/UK5y81HJ8Fgw3fyaQDzc
pdm6L0PMPDfcxHySWqaw7MEh8fScVn/vYUe8zC6LKJacbLMyEbswI6LuRYF9xznTbX0zracoEk9p
hYnfWuuAulrRX7twOUT0tTy1Qu6gGzjHkBxEV9QYZBjSYQOvu4s26z13yJJAJb6xhAyStqx+8vRv
jto2O5zC0Z68F3QRPhx4KGI7uOaqmn6bR3jRG1ZvWsi/skA8B1j0OLrIs9uWd8Y1IIB8fa2i+HMo
Kbe1Sk08vxDbSeAqZQoDBi1zjuVQEldE+rUoDcLAbO7tlrheaeJzafWQtfLxfoiia1ZZSbGq6ujj
v03mCTaWTwqFnAj5t3rlaViAnmgLIBJ6Xd+gzL75WeAmjO30Rrbg7SkK2Hmi47nb1oDXnJg9BH5Z
GA5Kuz8Mm7Bqc9tReqZcjx1DGPtUFo7Z9QPAg00Ri+KK17plluPV7AYMlhNBr0+devch2cED4Sj7
A7kSZ5iqE78l/9+7FLyNA/tX8FGY19GCsdIiD1OKu0oR4nUluRX7OLNVGx7NHK3Yd1b7U8o8x1TH
7Oh3UVIEZyFX0IHnPdW1Pz9UbeS92MaCGThH157ClL1o/PZHYNQ9YHOsW8TKjWetT0PLTjUT1dsQ
l++joB4FZ7xGM/Ufw5RCVVoO6SHzlnMm0X8zI39Ewah2jT3GmLOiUD12pGQoHhv6LSvL9xIg9rmM
WhZke/po8dwcl7UqaGXjPgLhtBwFesB+kABcUxBbO5Mx51IAj7d+inOn8UCOgSO9LmlMoMcKH6BC
1b9V38xProuL1sG17v1VG1KcwGI4VKx57LIZQzcjKSDrHWDxUzdJ3u5+n1EsDuMfFwexLVhnTv8M
9y7BurlTNk02oF/z8TBbGgdmQZEYCKaY3dxtU5ItwSmvp5LsK089XFOBn7143lS/LL4w78E0tv0h
Q4fX1ynouhtuo4UKMdbpbm3ZzusFrZBoJbjHLQs9c1Ielq5JcZGUcLzjA/vr/rh6xRPjy01O5xMo
scdZlrvK6p/pu2EgQ77cpjZtL0NGKlLFf2QV9Zi12vGbbyx8pTM1vk1uXyQ+ObpYiz4pMTwSXMrq
vSrblJ6XnuTf6u7wHzXUB9EIEZCUYmn5OTmALyrbve9c/+LoDovc9Mkow9+xIO6AVfm7KOB5bRAn
NyQkpo2FmRWSirx6rnfRiiugm8qXuu3uPCadTQTfN+6oU5PgcdyeOVqYyYdhdOV19uNLHMrq2a9V
TRsEewd8fqdpMFdQ9iS1OHoNjCIg6FQzjKne/kYZHasklq15sjGjpvgbpev+HGr3TdAd88zknQ2V
P5rvobOQ4wKZyBtDArI0zbe0oezULOP3zsph7VEEdyqK9dWCtfQU40rfDPAfdkbQ9jMubbrn9jkJ
FVNR72b93oNoe6skHZi9zvYWndF5CFnccRPlHzbBiySeoIiEorzD29nstGCPbfQ9Dz7w2IKEQgCA
5eIGk7d3mYWT0HCfMgXczOJtH8I/0nWgVZXxUzgH2a4YAFuDZ8kSSPUXJdqHGG/bocb5uattQ1Pu
eM3X+CKCrjkV7G0wT3EgopRkPdc9gcZyol+ce7fF2DDGX15hXRt24nqlHlw47U96NC5kXeS16tAG
pvAd8yreNuOdJFPoU628s9MyXnK8LOLmle/DgjGarET67EflFXblfD9lTYSIfMNpGX03wVQ7ZBCt
ibQ5AIl0vIaXATRep/L+DLnuFqruV57Ki0qUbGsKANzlmE7ZC9MNa+OP6PBsQvZpH4zZ3i6tp0KK
k7Zwu8eCnTK5jIkYrMff26ZYXJlk9kDoR3t6GYl1JlGmSMCp6HUSJUNxaoMJpzfFDiOZw7Nh7fiE
iVcqPR9pWwvOcYU7vlNLe5SCjGrepke3K34RuJ5/dwSeNqYV8RnK0C9butE57pYE7Ob3YfCRgUJC
0568rjYs/zEL6JdsTL2rTK62TdW/4rr5SomIAtnxqahtvJ+ioDO4p2cgmRmNq9yEeGlnRnrAuSAw
nnM1uBt3zq4E0csE4GMiRhrIAj94CEliU3Vr9q4/vUSzppQhIH0UNMd50kelmfdAcLp4LuY2kPnV
YWA5Rnh+LKe0Y4dNiA6h9ocNpRT0T/S2aOcP80aaDLruZLv+NcfCfHQrCDzogAfOvxhstRyYhgUE
9YQbHIypr0tWMnWp1+gYgwEFycUg1LOHX71CNR8JpmIBtx6U719Rqoek7atHNZAjKH3ef2GJXyIs
+RWhn58Ixt/8j/1zNXlRgmWo3lKPcmmb6VDVud7k7ADPuXHa33XdkqjmW6ag/NAuN2dmoFhyq1Ik
OFMGgdY+RJzateofXNggybgW8zanKHEY7LclDq8AKTcQtD1eCLDuVOD893z31RHFo+65oakaf2Ls
/UOM7IUIKlx6b16o8YUhJ3VxgcAze/g/a8kN4+YJtMZH0Ve/M587B9opgDev5+phi9gMEKLGwkNk
nmJ6O+XtmIOdMVnM5LM/T3fLyhNlkfG49fl3sPGWO7X0b6T4XmAFtWR1rVc11d86Pz/yLoqNLfgf
S32d+/aDze8Jf7FJOHsgJ0os2ws2Dq6RmIZkDx4mMhozjtEiJdi/TEa+1Qsyj6WGJ7DqbFN7eSmH
7N6zzVGXkzymddltchuwQupcYje6j2L13Jb1rU9EvPuqwUNrYegsiTO2tkBprR/LNX8LqevmAqB6
uFtOc1r/9KP5jeahQxBjyqKG/COQdfkOn5pIE/2ghJnlHdMChaRH5Czgqb3JxvJu1i3eWWRGPnHy
5LbwP4e5L5N8LPfe2F4LHfJ7pw9ymokqK44YzS3ZTr2xSxotsVwfDQ1FaRYHxuaPMBOhGCjsM1mG
GWr+OcnuSOKNnUfZd3vijRP/iDjb9fbL1OfvQ75+cXP7F7+rYS/nKRmAdNhVilg4PhP47tNLyJUb
O8yaTehMe/C6R0eXJFrZUVqCzIyYLc6BzBTYfzHP52BPxUdx5WBIrBuTBjuW6Lr4zYDEVHd7Jqa7
Zgyqj7iE5wbZt9saliCiUtiqSKbuvKAZdosVcTm15c86U3eY96YDx9x9T+Bi27QAddt5ug4BYaZa
iQckhGcTiQ8AAnwZuU3uLsgBQDUpSQINqo5dwTeWMRKdGxGP9YL42IHbOxpfyh9ilp/kkcWBE9bK
qjhTB7VmSDK156buNselfTYsxVvXo/wB2eYacfTeeKng0JamsLfrOxJyd4y87rMBeYqWbGzP9hw9
h2J5M7ORO6/WtGDaFXMyghBBSnqoApu38iDsHDb0Kc5qu4nyh3ydMOTr4GeknYVHB7+2Sft0F2nz
5IgbZTPEfUVJL7H/ujtXsXm3u+y1Uxxa46GhQpdgZmFXr/7ikzvO2mPdBOSiylQkTF+RRc09eMiH
3kQPfQq7gSLPLU0gNaa86XNULAEkcl7y1j5gzWa9pKjJ7YbpBMHsPFCZsKdXr8Nyr+h37FS7XTv7
ffR5qufRjSXhFpRuLANSuUu/rSnCDbA5a5uB1aBz/VaNzpx3RqHBcX6cCQxvcIE8uSv5opoJ0r3t
tS/LYABl+Fl0zBwOBF5Bu4C9uvSERDP3VJ3QxvYzCsX4YVMzwJOqYUHzrllMkpzcnf2sfJ50m8ot
rPMyp78nifnBHcAp0x1j3YeEMxNN26Rj0gtOPA8BtF2enVsT7RDrSyfjALtTR8+IsuMLVSm3slyr
T4wsHlVpI4+lAt2xYJ1ZQv2qSMvBHdTUi6WEySxpJcx3+8f0Fg/yiyDYLiqktRCAnNwqisneccqq
1yDt1HWBmXnFYd7tetnq+S4NsFCAT9Ie+ywNCZOSlPyS2TwsWTkPI4Io5/JpX1DG7mPGSrvhlwi0
n3jM++6glcR7SSfahpErxNNwkvJukfkzhu2VHKv/sy6j5TitUXpky8cx3/5o5/RTWV1wGoR4g0gM
LYLK1o1DkKmCgEfvDIJTFZjva4XzY82DazXby9Zx9Tu2hm9FHMD+YANBzfHtlun7YsfI7De4FGfn
6OGROHeR2H5JGJ0BxwEyHS3MakYKXNwfdebQbb3y5wfjeAQi+CytwjvZDDl3ged+xZVTksdyOGHn
9cWaVtbvCNuVjVMEls3wbcgrNn1ht7Nhziyeu557K3vzOcPvsRzuhgp6DJNC3JEOO3ZNCdRh+Gtx
QRdTKQbkNCQYw5S0XWuzXwNKQ/0Jb0wdO6cm55OqQhZHD4a8RtHBpcd+TgbUi2vbxzcYil86Tx98
CoQSBNmQ7ulBPIzO2N/bIqbATpIWUSLnPXPOfTTkD1A/hy3gVBRuoIq4Miv4uiRkJM8GzHhJ22YK
twZEHaAHb0EniP0ZOMXlltdWQz1YaVmhb3PokiAomO+Qv3Wbg5iKpt0BMGLhJyPLICngWN6w3RHB
WQlSQJkz4Pq6Kdi5ozixVrDK3f6hXclfEGDodusgMe/VzD3GwLsOPRMrFpwT1fT7PmcD7k3puo/b
aCBwU4hmf2Oo04CDM9DhaBtyINyC74bXYM6MH79R+PSLXgMu1xCIf9/Fby49G04Uv1io53X2hv7w
GOumflgw2W71Eg9H1nhQxrF/BPJO1MtYbGNzv7v9MVUuNzTjJMzFUsQn60bAHk5j3KNmNN9FGh+Q
wpGbRH3fCp/8SxGKTWiNp2bFpRanM4ZvcwCM8Co9zinV6n63DFBL095PAYeKgGMSgsWiUypXREhA
asm+pfn0QYafYxzS+0wSdu+s8VvoqRfDdRv2etkivaPexjtY7IcxZzuZqR8NITvGXK2/S03Ybkef
Y7YfESRPu3fMKrtxauFtpPd6sj9nz32Ws3PXQ11FYqDHPV5GwCXe9NDiL4rDdWuIxGjAbBt60J7r
RsldNeKu5BX/wSz7YJe5Io0yPVXGuEkbwHuHbAldwK93Q0zN2BpdUuJc1LyxO6uq6ad36xYkNrr1
8Mymg8fAjR5k0U9XL/8Bi5bElrbOVktjuFVveWXfmDe/purLLBx4OTPlFlUS8jMrR55adOslVpEf
u9D/MF3+3IGm6EBCbHk8X8DCJspVZw6URz3LHw49sp1ad/2qkZAI6IzRsx7KnIb28b4KAD+E+eOM
MsBVc+LIchB98SOEV0suaWnBT4THkT6/yptPueOfmjDPD3EevqwzvicFe3MkYbgfsF9xelyxZRTl
V51mf3pKjK1hvZIUe2Q/Doe2vjh9dpOxPXDGALhrKLq4yHx27auFaSWsHENoM8C8K9js+a55K5uF
pJENVzh39hw2LrDKt/6AymmHXRfsSxNEvDGovvTurI+uX2ji8cDAUW+m74MbcCDQengWWZ++sEYx
na5MAXjKd85VL5nMj9irC68nP19ayPxzJLetFep6B7Y3+KMAK73Fmcz25HgR6FwKrlptUxKe2m2y
ig5aCj2HFDnCJGkcbHKMe6XGF2FsUpNeA4K7jRw8nFXeHqagB4jD6b2Iclq+0/Azzczw0rUIpPCx
CTd7lFYjODmh3k10bJMb4M8te7C6+XoaJRzpjRAh3DDcMTNRRwSZ2vRweXz7B0Kp5G7MjxHPVpjf
HktEbzsH9nSfivrdx8jrP1boPOTtiocR9AxJ0JFewzgq9zZolCz37ecic8XWW4I7SLlXXBC7hanP
6Id4rHvZvxRDUGIpb7jzfAO7Gfuz11u/IR5H2zbAmB4rbGqz6LuHvKcv3IriA9bogz1D2CAZm2Op
FZ+Sw9LDBB0pTPOnNGQTJ9dPREyxc7rB2hGWCvmLYV0DH+Y7wuw3eU+5tVSYnZacWECZvYeLf6IL
9EX1VD70OqlEd1sm7eZn23BartTFne36ULM+kcLHg9X7ct3GdfzJ3oQAiCoQi+zoN63U6a9yZS2P
W3fY94MXIVjeyjyTKGjUreEArS9STz4p2S3rfHsxFeFI2wLNtOR3hB9IQOOHtjoctiXprmM+kjDp
OAwmuow+LMt6W4P+0V5Ck8wkwdsG9K6RgUhEN5M+I8kWrgxg/TImXmwquRUuJ4w1fmKXsGWyQk97
7r00NSQOmvcAnrffAEB9DjCaMhhJguNps/qUU4kycSruWX+80vTh7sI6tGgM07t65amO8K7Jagek
KeEubdiHXsqelAcVe1QxRxQs2r48rxa9Imu7d8Z03o20EGz6NV73atCnJaK+g8/9XC7DcJIdAnmZ
Wg9yKs+W731rWoyihGHtfaGy6+rpiUaA8rssxrfOhMtpVFGKHlFmUO0F3YpifA6rdh/DjkxqauoT
3VbcKba/l30V7gRqCTM/n0dqit9AT8PFdvTHWq5cavwYgsz8edvIoS7V+A3I37QML+Vo7XvdwtBY
svTFiUJ9y9l8YKbRt86+Kx2Oe1MFKa4ef/5ta+sbiDResRZYSBmzbJaUmh+OUznpaQBb5MvLD0oj
vnLpjS/+RJY0bBWLMox+RvK4Q5aZvX3L+2v3zUWUWJs9alhJU67XIs+8Z5cMAPlSaJsUTZOIkXj2
k1kWMUzt/h3n+Z1Yb7sQKMkePdUUwmnGZBxXq7hiig4/ejOgYDBzWvQWufNUd7mL2Ws4B5SUnZaC
nYrW1Wto3KeqCRrim7V70CNU6tFUCCV4i25+d93WHO4VpcUIv72Njc4C1XjAjelOlBSqKQMnZNZ4
T5UCjubIkSp89PKBIItZsgxuFOSY5TJRP466GnmeuFCri9pl60pvPRzvS1JVjXQf3doW1f0SdPyq
dp1JzUB8AX0zaLt4nV0ESsrkSZ+cmfbTb+yAY0gKwN8eN43HjLwiDpVv2Q4tP0M3XLrd2Dl9sHMC
Tk07Qc0IV8MSAPiI4L4/TpXVfE2avY019Czfw8gPvStEuKgdnUfZLWhTcUOqmG0Gx6iy/IKAXLYw
LLjLIWDgLdqOTqH1VwM5iMsAR9hxcfxVfpPIrTUDwXfEUd79TI+3/85GjJett1QAW5Rg39QOjuUd
5yYmI4r299vXHn09XsnOvFOMf9OpA5c359EkzwyG+GAcWnm+Z7Lldc3BtPJD8br/GhzqDj+NO03R
54z55D03gPIJZFd0snB0CI5rxib1eQKN5m/dtanuPWcCG0X7XXeYiVos97aOa38bsV1vD4HJPAL0
tDBiyMkGLBsR5yXYcLKu7BfhTOPBTUMt9xPtDOWRp+fM+77axKkrGSzhNaZqO75Uqx3p7+z6ii5R
+Du7JCWcH21MHBnrxgno6ZIKmC1yu46BjdiQI8LR89p57J6ZCW8LHPZwuz0XvhfDYHZn0lsP2VJj
6U+VcV79MI2LHQEPZz1MdWsR8p6ULu77ILTyU6yNwjtEDLD5jSaTz4DTygqXUQm9gOOzAVuGGlu1
U3pmtA78dq7NIB8FuanmRVlBwOaKefH81DVMps/Kx3UPOhOG8jnz08K9NyE5ObQRBh5pD0UeiLdH
7hkG6Sx2s2OmT1Ss1rDlolr6Pp9CdvW2XZXo1pSO2M8OmfCPMZNm2XmDxrHgKQbAT6606hYzXWn2
URZIBqK5crBTgKjb6pt39GzTLCXxw9RLyhFP96TgI3+CorOBz6bcRwdH+/RMsD3wjyor+GQYF2N2
1X3UhXchx7nTihuXOpilhmBvzf0ybS0ccBEzrrq0HmljXK27yg0DfhZtR5fOblf3JKygCx/WoOYh
wrKOOTp2OsBh1aqwj9qTQly1ctwAG4LcLB/YCPMXvyK9z1M/6N+oLM0FI7MaEtpg99GlxN/z21p6
zXNTZN2RwQI4HSPuAUIKYIUW4enNZE3jEzUURKW7uaVJQIllfFutzme7UGFoQ+qzMPRnaiWKgXZ9
nuiBIRiXZuW+UTSp3qLTyBFzwUOxRnkG0jAym8Uf0bIhEllZTFyLTvMLx4jzqyh5sGy86a8dk72V
tfW9UfjvvZhu9Wl4jft7tyqLmbDNVNN+1fPuXBuWspsM2f/xWrW2h7bA5w0+ZcaqVmLo9U6RCtxv
liDJsCkIaUMYMzNGnQxUbXnCVcoBvnSbGmdfOU7i2FOa+al1YM3PIshfq2LGnDu7hnLcDa3rbn9u
6Rn9k/F7qwcIVnji27zm3EIJ9ZRyLGZcRToTih96B2W3qhLjzgUlthKOIESPZuvnn+E8RAFMf54s
unWin01V99d5itVV+BaqTu6WTOXQsNCY5mx5C0sKDsCVVqP7OJe8HNh7Xn0SpYmCbUm0/LNzQd5s
5Kxr937C6nf0KUmnmDIIQgJwohnPbBsoNPKVzeIJDaU661xWhi2bh4GLzTNdQfjkmb/6hcv7i4GE
pdPBV0XO4a/rPSgw4y+Ng09BtSmzD3kztS/prLeIUsMD2WaWSEYrb+OoSL14LiQRBY5zOBaLw8cS
94DDN200Wq+C0BDdHp7nHVOvyanhqcJrZxOB8jkmhImDCWHYj2HjvLpLrCderF0QU7Hqk0rN8gKy
yLkiaSCY9wNqZSJtyqejuuizU0chqsZeOYw+ShUy2yHQLSsbXdDTI8as7gOzLUsIyhKE7Xj11XL0
YIuOdCZnrI+co9I+aZrF+yJ94uVbT5ITHIuK9nRQHlaMRIGdWxeM89B9Wrnv7aC7k8UawTKKl+7U
OMH0EdAHyPFXODyHJP0ORzBdPHA7+oo2cxeYHzLoyiYJ/AZwYcxOw2xI5an7fAnsX/ic2P33VoeG
4VMWjL+Gb/NZJUi7zDbA35b9MciddLL/UC0aJHFBtBz4j0NSNyppkN5kK5rmjuVllvuiJT4GCgzg
zi3/NwUQb9mNnO2osbCQcDdsqlxZP2uaiL6rEnBJEJn5StQ5irbs9Ot3Rob1sjOOwu1pW9hFmfNm
/kOlqRtKHHv2022vuuiPrfrxYYqJjLEB7vFEKR6cnrPQ02LKJvpO/2D/igVK3xch2WU5cCEkJBS4
lsBBE1alXyt4UbSYU0xrQmJ8/gLNai38Dxx2fG3rsoO4wnBj42GzsDN5Sa38OaaNFjOCCuvXNFd3
MM8URWkW1KxEjfNrOy75R6wG1C47bHycJlVetz+V7bZPs2Xbv0SN66CedPOrCJwB2U4Q27Yqh+PU
uPaoP0CDnpme4LazrR5uymRArMAcmk5Ky+BP0fdspBabXQkJZHePCle/Y03NySGJHBCsWbHmNPZk
e1vjzOJF14Oyjj6jlgdUmGnnmn7gL/JySFS9fB1r4bJY+QYj8yiW8hUecvulp/qnDlF7A5S4dbdO
z2z7s6vL0+gJqoWpLmUoMYfPN0Yv9YMEcWUgk4HJKA6TW1I3BLJ168W487ou3lY13GSMVNb4sBY1
NU8md/LPIosBrNa+opqlLjhgrnh7EkZ9FQHgiYSt7azyCZtE9Js/O3vyvRSD0Zh11p3olf0mdVh8
djhOLGJ1Oo72E2Nhxnyo0j4cxk6fgIXwHueIWPs8Q9vFTmhzaZe1zyPN9W6Z3FouQYOLZZUPJccK
uaNgcZ6prvJYcP4RmlgjPemD5y0xEmYD2yy4IYDY7XHdA+aDm6PDpkw8OK8wClWcuWdrbMUfBvQW
Jc20W38yIEb+/vt9AJ4Z3hIIGSCllesFd1f8Qxej82mvRNK2yHP9c56DEyMg70lEFDxHp8qyWTOK
uWGFqQGYEmHEJXrwUg+7jaJehfHSwMOn4wmN50jwZfbtfqqztsOP6S4CiBXTfaMmxEP8jviuBg4z
GWjGcJerTPPT0QpwvXeOwIpSltUvialmK5xSXOwhYNWd/DqmfB1h7NwOFhScEcfW57xMntqPNAO0
SUNm4IvjRQotsF23YTEvezsLq20JwoG+4pJRYLgiOW5mu4pI5ViUH2F1FSCjUevKQxO7k9oowrnt
jlxm/QvsLG8KcwVyRQCrIDB3ZNF3MaL3H4zKLkigzAnegdM0LGVOPRi6D0JYThwU8vlFuYDVCu1R
po3WQ0YkNvbk/h7/vlnjuObrO2pK/c4NLDAjchQBVFqPM+JrSiirpVuVZyf750BGLSHFmndkdBC3
+J9Reo9X3NraVGAnLRjVq7SLpSw3+KJJIfDawAxUTUeurCmzNn4LooyOPRhrL27H4HTWs3jPA4/N
JcVTjb25UcA/fGduCTb6kAqXYMyfcpoqH3BYuU9mhT+ztcf25lgnPVo8BfhkUyDZ9uDvYitjiySX
PH8Kdex4Z29s1r0eZP9RMzN6z+OQWEEh32SHS1lGQ/XbWaFex6SKf6HwBvfMANixF5C5WlJjADD3
OiCqC+txqfctTAW0MnvicmmXmvtnTTnbbbqOieCmWzv97DQL9CDpFw9MOT8dyB86sTOqPXbZBHXj
vXPp8NgR2uADpUea50glR9c/2nFuUdf89+lvCo3Xmkgmt1aBwX3b0+B2hR1IM2SUSq7wCZ1luvgZ
V+kmnmm934V/c2/x7VFz3ypLeXuarZTcQBxAZv77A1DCuSM60rlYDspOzddgyNhyefHt5BZowUOK
2iD+jT/P3PhVdauBIzjvwBILutwaE3xZ9q/qdq3gsifiKGx72Y/BWrr3Ae1a1f2N9pXu6e0UF6HH
OCAqM/EGgTvkhxD75AFlxmWujp6sh3gHQURgy1g1J2N3NFN17POZr//HKsBQJg3OESSBjANSNcwJ
HtaKvOffBYyYQbgIlKiJftF0NDjmdO6nSCSUbfHLsMhiiKE2RIHREhUw1nBlhKOTCHilbx/xcOKn
x69gjZjQDMoaTZii4iwxYa+zSSQGzeInpH9R95Po74ZQsfjYb7AQq/6CROA1V/xpcZnADI5JN0R8
uvtMhH58jPNgpC8+uPkhDTfqYU1bFq9l5b7A6VxX71YDkDZB+72Rj3D3cFXj0/yKJc9TKskcF0LI
NAbhjbkM8XUZUtqn2pxzVULVKp/kYvd1e9fTLlkedc3v3kiraukDtTr5jWsoQNjsZpHt5nrWKFOp
xIXiBUhJievH2cuoZMpmZhyzc1+0VNY6gbLJWRcVaY7BdZeakRG+6M26tsI65E5BFn2DMdAd3wQn
kGjHtogQoR4CnFKhddu+l+FUv//jMwSHznJZq6zSx6mtbLEZ+Oou4bwafzKlnLwDShAzYZuCgqtb
iFqzqkTUO9q5bWNi0dSdbeo8FRGg41hsjU1+/YnzQhoegrmwCSeYpvmkhBGVCjr+0iTuSrEC0t9o
v2at9IeXGXdOCh2w5vLz5cwcBlNU9a68mEu+QHlpt00IOZJnl3Ef8VmkgBmDHDAH4mKtmBBW5Phj
PbfxUUHp+8EuP/qohnRXRhYeqoJ4zc3Na2XZs9Vz7Zmsfc8K6GdVVz9McB2143HsQYrYxEuTPWcl
U2ySZiNupfGPK+PvxAdZEQUwtW4/2vO3v7G9//lfwr7qP/6Nf/7sYL4VGZLSf/3H/3jtGv7zb7fv
+c+v+W9fcl98SuJsf8b/61cdvrqHn82X+u9f9F9+Mr/9n6/u1vz0X/5h145Qpp70l1yev5Sux7+v
gtDy7Sv/X//P//H196e8Lv3Xv//LJ/jG8fbTMiyg/3ujlEss9T95Tbcf/89vu73+f/+XzVdb/B9f
/g+ClfevEflRBBx83PE/iFP/JFjZdMLAj6KshcOZoI3hhnT6J8KK/ilSuHxHjKfOd4OQaCq28zH/
938J/hVlzPEQhYLIdkIoV/8/fTHkiYl6/u9RUDppgPhwSKEO6lbj/t/S22Bn0glg8sYwDZ2LwySo
t6YckMxvu18Xl1jkjNU5mfIV5B6nSj+KdlNqui9WSPCNlVHzp984hk0MxDzYt4z0wDHMKfBhxbEu
TZjytvXWtAM5y2Ed2AJL0tkOuAVntrYuo5vXcRbBQ+5hSsJrl61An+pooBhjJq61MQiv7X2FUwP5
3VA2meB3LlvSbSk3loCEh/1U1Ka7dKLDN+YTzNenUEEXupaDBQGxH8uqIW6fVTYmK2ImiQrt/JvL
Gq0TFTdBdFbGANDuAdphEKQzEbd5P+1np6cvHGmqpWF69pfLnKkJ+oIblAh8tOX8GcKifNZUb3Bg
NoZEjx5cDVgc6Em+R+oaXv3WiSFQ+TJ943jD1IzIJyyYoRY+s18l1Ysb+2gGSzayRPq9QuNgtGOI
YEpaC6iEkd5utu0Wz/K61pxfOGz+ge4pmV+hvVG9t5b1cODE5Hc7oDIZ9gyt5+ixAZflJ45II0h5
qSj1XvUh6A90qplUlHJxwuG0r+nB0/37yMQUfVM7rIS1z+BoJ9ape6Als4wSUtg5KUx/Qg3JDF4F
JA7EtJ0rlXIPbnRrK/Es3wn38ZyGP8pBm/uidPUXnRVufRGyHMbH/8XeeSzJjaRd9l16Dxoc7g6x
mE3oiNRabGCZJBNaazz9HLBEJ9l/V0/NbsbaaNZWXVnJiEBAuN/v3nPhs8fUB1g1YwLsV+mE7a13
2kMHwqLdSUwI0VL+C82BMkGMvnEXOotexxxun7ud/zH5xmhh9s/FM2jxVkOVDbPXgg14BKQECKq7
Ks3KGTEnNQmPm5hF/L61WqYhc+S0CSlZ7q7rjCwrljX2YdcaxYBeUXAFL5zsjBycRNvcZcN+YM7e
tPK1mErnLba00PtxltW1EqKnYra1gYvFnss6gD4HuBYVUPdsk0W9fe72ukw3JmI/jgsLhyF5MoRu
jExJgYvb+FG8AbnAv9KdbumGCdI7M/DNu5wDxJ6m7cMHBKLurutl4e0mN2GStIiq+MLG0f1GMEk9
xQMdDaicVASt/HIK35nbGJfUlgK18ShBSVDk+pHQAz6G5362IBwwkCaaxC7DvDDKUR7Q4/0PqpnC
M9WnwbccL/BtyyP6re0ltl62Cf47MRj5QVCkfrEYDp0Y6KkH37fzF1NOTXWQGJIFlw3F67tCV1a8
rb18PJk2EjZkWFtn8JvMYHLJyDrklxUXJAO6gFynU9iTsSO3A849qi1IAm5g4iIs+p7RncHumQil
GdtLeiDmV/HbzRTS2BXip8D/TlexF5d7J0jpgJdaOhs2/ul1VOey3wwSbWrDcDR8L5gIPEuXARkk
0+COXWCUbaqwtrik3an7bv/4rtmANJcB2/9rvt6cc0fgsQjL+r2OdZttsKDW70Zc8aHqiHAB54bE
0VYPBmqP2zj6O33KLQ3s5CvLVVjSUrNK+ki8trJoz1qIrwmGUiQ80B+B7/CGA8fbJUKjtg1O191H
ZktNis1K2z/PxxorewNO2tuImFkieCWX3LEy2na6cvGtsguh9qpOtx0dSEgUfeNE0TUOEUnNAuOa
xrTRbp0Uhv4O73L9bipm/rBXSlw4zFCTejcHQXbhEVaxz6mDAbyq2GasB5sh221UeYXY6Un05X5Z
qXdHWSFJwRoqBfLxVFlEqrq0SMatanKcP8i97q6myjPZ+mwdHzKBM4a3FQu7enDnKjM3NgCroxEt
bP0KVFa4Z5rthnuQO7V4Kg1LTF+Bb1svsqrNcouNv+4OnlLFtUeugSW/mzUOTgIDeQP9p7si2k2p
UNL0BsL+QGcuyVurQivx+vYtAKKSb/HnM5PxB98KYLHmoQkJOikfIkuar4Ef+49WCsKbU52Lxbeo
imCAGl7yzI2g7tMEIs6tsNeXf38F9X+2PLoqv+d3bf39e3vxVv6/sEYyWTv8+0XSLa16336q1bOW
X/h9mWR+YbFjKs9hHSTED5bL8L1p/9c/LPeLa8OocG2xLE9cxe/8vkoyxBfOW/BfLK74Dc0//blM
Mqwv/NcOqxqLRZYptG39nXUSBUw/rZMI8ZHgoTGLeJ9A1fF+pdwUuIgnZp53bQJEb8X4111xzwY9
TQz00bJatW08O70Mbbe4yefJvRiEHt/pfiNmGfty4xCUZ7Ypm8u6JT0Fona4m4Cg3+NvKXfM3qaj
TjFXz5O4N0QwP4gB2/OIjHTjkwM7U61J795kEGdHn5p2dsX/z+OkPcpOOWunb9NzGYXQHFqU5VWL
4y2gzbLuzE1paX9bhW3/nLjVRC0RO39nE2Hze9WswZiLqtmyiT3J5sqqC8ZMla5tAlNNdrK7JZ9d
VzaeqLEsZ3JbsEXSNd6ihCp4+GebKSBqhIRdIslruUi5rSpvqDW3w2NrdhgqKTrjAYl19waqr7Pn
rTQXma/0uip8cQ0eycH9IoZNMdF0zF4MnkySt6KGS49xMyefQIzlxNKMfh0ZXQKxN89iJTaZWY7X
g/Psye66Ze80xVia7Kr6qOSrponjhurvU9+47yxzzhkzbf3sDEbnaejbBycz1zoh6UiyamWa9R11
b9/IhFFtVQ/PZQF2vyt766rG5qZwq65q2h02Vmy/W1igz5u2OnGokPfVHZ5xBq99hx+e0eTkh8E7
NTDpJizdr9qK63WonfHNzNpvtt2AOc488TLq5oXb7HGwjBNt1FCSA3/pT57iva7G4ltu2nfs9j/I
RRNgVHe+Ng9TT01OXe8aatAJgfJPlcX9vAMZ3+PI5a+e/aLexaVbHhhfWtA91a1dZvd1JqpzfOlv
Wk5TAFXiQA0Mx7TrNkOdMAwGT22dyS5m0ldE9008MDMDUhPg8BhMC79fbX4UA9+XRaDHdlj8GuGI
QcJOucGyqtlrA0tE3x0r2caPYFsnSCw2N2oUI7yGlLh034you6N3ahPkL5VG2lxDzVDs/8mhF5Pb
WFscZy7F7aoON36ITIwLq/YJ0RtLlVXkT90p9wwLpL+ssv5cVHHzZphOfs06y966siMtHFogDutS
wNIEFhutojjfMOHNHo2gqlYWhRya7OCqCrrLKYKQoB3v2olRb4epwTXfPFmW2tYyu5XDBFrFuotZ
31XppDathVYQYNbXuKd5yGB96uQoWSlHL+YU72xLM1QuiDxA9jk1KZ+nK7vzvAnDA30B57JLYGO2
87TOlHue2NBWm36odionRsGg5ZKGePM0SwZ9iQWtVXL4WQoRzh2dmf+B8AH4s3T2mdVcVYLF+2oE
0ZIzvlk3WXputCiVWV6juxsZLjBsjpsw66YlbHqXhZF7zKfRujcyHdzg4cUjlHAope1OO88ZWF55
bfctjYInml+ORvrRTom4T3l0b7PKNh5ztOqjqLxDWFZPJXuCHf57bk+SBp7M2XS22+3h6Mq1GWMw
I5ax0M3qYeM3zByaJWsytyAc2RF29nqW6qBG2nFFPoi9RJl+Z/bs7EAo94BN8bBORN6DJD/4BgYb
XcaHMB/fgyy5KUI0ELBCUGMx+RXtXdNP2ICypaPAXFKCGU0bHbMmt4m/+hw6OCtOs8HZ/jXsk+PE
MiwNw8egbL6qqUvek7w5xCg7rOSs9bjo6ZnCXjkmzED1VaS6y1zoW8NoGNcjMaF0dQdgD89mzeUI
CuMQJUQdICsw/B5pzEESQ6I7sHLWl9Raltd8nPqHZ/My0xLog4gXFmw3bAtXntjxAbr3h4MTCOa+
YfQIAXZTtJb1Qo5w4Bt3Qv++zefg1GQi3GWR5TF4X4IKrY/V2E+fQCLs4SnIjbRfHBe6wgDWKz+U
ViShVmDzfgp5fl5LWcqHcsB65bvBu4gsrl1GJlNGgxb75wq12en3KqIxLEt79ZUZ7oZbjwucttXG
EZ5rsJJjaJxJxmDdW5q02ZkSXfsOVAVMI6Rc/TW3DEDJwKsopRLRknJyE7PaZHMFqlhEdDzTPeFe
WEUhHrrEIbmNHdTYZ6a+TL24u8z6vF6Azb68HmvRrtu6JggKq40czlQfh5oMlyP8zl1RFsdNw2vS
S9LcUNsY7JMZHyDLa3p52AETWO49eCU6ig4Meqc9BbPOUxkEW5Vll8pvD3UX7MvsUIx0uwkLNUHO
jBAJIxKzaYL+2Bd0wKTMQ7yiOpNsvzfBmJIJaEa328EjMA5uS5K/MBN/5/BZGq8HGpBV4rrBzhTY
A4eAz9CP9mM7DuQZx6i8nRvNkKl56+c42vl96TwY3eTvRofpeWu27aYImgFkZgM31q1ovzST4s2Q
6XwfuE60Hf0+u5BVEj8a0RAe8dgbe0Wj3GmgzfOUWJ5xaTB7uzEiul+jyQ4MLGfzxNNzcuEzKmih
amjt27aGZpNFZv7YiiJ/p3p1votGSQmjPdIpqMBJuZnrY0wy0w21c/6xEdP89b/r4N/7pRd2+79f
B1+8dbgxo675rC+K5Xd+Wwrb8gtzDtdxloyOI2CV/MG81/YXOHSWZUqSXIsTDSbgn0th84sE+giB
EQSj49GF8WkpbH7RXIAw420mJSxe/1Zj/S+IQNeyANMhOy7CJC8kKKz+CRE4x5ALkgR+ZZ44AssX
eotdxTy1mQYv9/kBnampcLdgEmS2XMzx22AOzkdVhdPx05G7/k2m/Iye/Fm8/PFWsGEsnwo0s1LW
QtP7RCvMcRsaXBkTWa6gOTDmZj7KOuMAK41imkyF7U3Cfpv0oZr/FhzQXeD/0nEda/kiHGGrXxB6
zLqMoZEzBhAjfCT/O5NbH7/jv9jVAdvQv/6cfOWfRNofL6Y9zRen2HhI5f3yYgj1Nh0vjC9T+kY3
U9i9YQhP9v83L+KyYeJjmdL95UVCbr9Bqg0KQrJIHFEJ+g0Gd3n316/y8z6Kj+Lw9/NNectH8Vz3
l7OnbPq2yHly8LAsbihU484YVPcEQr4HYn5J5vLoosulNJr+9esqLo6fj6EDWseTlgskRtietfz8
07lCzfkSILKZ9esC0aaronzaJYNbPbGcVu3Ot+aRWVhhvtHnN19g2/LuGQAysa56dgNkDbOYmHEV
USBeDcSt8RPJZTFPWkz28AiVZZCMM8jiwbWoLOi0nj23rERGeY8tm7+thvE9dBCCQMfYjInoDp0v
J7zp1tHq5tRaWRZhj1UBld9Z9V3gekevWVbCslYsmGHHsRKL5WPNIQsOssbBswJA5oitjvXME7ps
aAydbA15/T8cvX85eJK+AoYVwsSjwgb9l4OHIM2IOOiIqTbJhWFCpawjz/kPr/IzcHM5NySnOUTK
HxMO79drqo1GljmtaJnNtdgKWuTv2fRHwpWEjdEw8/Vff6oF4PnP2ceP17O5qKQAI0Sw0ll+/umU
sI2s1Hjp2o1Y6OpGl8Nvtiu1xDrhRiQUdYslv/vXL/o/fEib3CZ3b41CYekFi/npRWkbdrBi+O3G
SbrrBhf+gZgIeU/pXecTytNfv9q/3DmWx4g2HSUQL3h0LO/m06uZJdH0oHC7jc9bWvvYl7eBGvXu
r19FLBfPT0fSo2aF7457sOKhZf9y72gFC066w6lOcuLpEe4IlvXcLaGhVUXk3rt9eV7nveMhnPiA
1grW9f0aH4lzT0ckC+0GAei3T/63RpX/fwpt8q+HkR0pg2/R59XF8gv/1Nm466KzmSTYWGP8ubiw
vC947lwbzQzsrL3oZX8uLphG8u/48XIG/ejh+efiQn1RNPDgOEHN44+2nL+js8Fk++lMWnQ23hiZ
CComeTUhlhP60wkbw2YwTFk+TlqZN02ltxj+4RIZkXka6cUMp1SdMEMwsGRuUA0vknB80bJdG3fd
EnjUd728GyUbXzdh4buA9VgfzB6/AGHbNW7b+Q6Tw86ss1ORnVWtf17gRVvZYyCeZHAiuChwU7b2
wWr9rawxJ3W4yB8L8a0kW0i1Y2UdcuK1EN+Nqj7rCAgcMQfAkRV1tS4I0u1q9vqhaLcORFnf9tmb
ud/9Ol/lYli5He0EiSsLAiV4xqgCwAsaXMWp9BDTO3JFFBtnGv7yJTm5Wz3fRlBeVqXN6IKi+KAf
ThUNCGq5YfEY031lUSJQ4Ndj/1B1VAZj8cN2wR0sjPq9X1cHo+2AQ5Kbhh4VavMMMiJsyNeeHPWG
bsR5bXjgLuzgW5GR+mnji0FdFCBp8/pIN8OqRkwnOZwyRKO0r8HnvW7YyYaQWfNgEw6El2JnHUI1
GZZidJzjADa3Q/sBCXPjZh9wm7eKzGNRP7jet1Da9JIvDXwzWDsFe09U5COZfe8bmkzjpLtgBPcw
j7Z9kIIU78i+fge/gy5VyJsKl2AXfg/JkytBQa8emA048WOMllJFwB7z+OBODDzFhB7Jc7S6MCNG
MlEcnIzs3FJvlLE/2zbTac8yXgjPx1A2qKAbvOLYD4ncyrJlYiesd1im+T41o+6M+3lz2UGakbl+
7EAQ0oxGvzhfMvHMSmfrMAAFXg32xgn8R8G0m/2vtQ31E86afdEMEACZPrOdJzKq52sPk9w+cs/y
gsJtwztC7dvoNNBnoxpFhOAkL2SvthNsGDUo5s8jabHqrMA4F8Td98pPOaOL+jTi6DOL8ig5SZlo
fQh2r56b7ZWXYQyMdoKbL2Yt2vYMyFbYilF8fPfCTnFmJczPSoo0/QSDaEL/MIFMVszw0j2TPHtP
+nVisJO7B4dOG77ldWyUW5FSiwN+KQQLAC0KSvpNx/x8wRStxjlbuy71HrRCEBK98h2gxYT6s17c
8NRYm+6dwkVuLlJLUHsbg7pJJY+AbLFj6QNccxozjVMEUwWmY4rBlPxdU9w3mCnNRx+qjwXgeALm
USjfuxZekx/ZF5CaXUJixhkI01UX0+TYvY5lBJjppkNOtsKW89TcAsQsqeqtM7oepsNoDrdYBfdi
Lq5UKdaaDLFUII6NvKPn3bwdiicfzoJoaKWFdKfCfsPcsNkBZ4ypBXBNkvZcShiut87wYcxPkfls
MRdMS7+6GZD6yyLEUthB9zEY6B1bfZs0CPoZtlqMnTcCcIRpZjurPY1quCMsfJybm4KLP+pZkNhx
fh6P2SEKJwoLrqwedhTR1c6Cr0PMkHz9e+v4WC4gYvugJ6yo3NYhl3tsH3FgrMrEuC6SFzu0Pnxo
BynRtq6/H/3o2ddcDe5SxiXec8KSDtpEKYtNzZpxGt8BuaxzP9lmIVeaFu66CqlEtR6yAdmUy7wE
+kNmANrRd98ABocUlep1qW97G6BPfBPHPreIy15H3tksxTOzNE7tfN0LZKcJsSxtHgpbF4AQaUoy
knM4vivq5MNs0d+QT3Fbnlw1XNegn3xOF8CilJmHuUObanwgn7FLp4HuIlIOuxCEmwZvgbVr1S7V
iwlND0+e+7ZQkIaBIxxCMxcmmLOBHlDAtBUTB968EgBTK3AdTtZ/OPV8ml3jfB6ZARyBxJmdcm+U
LO8BZm9IyL6U1NOGgXFIhN8ziM9t4oEEQ1dB4M3nZPiIianwsqZN47LVMwEkNgnvCx/BsDRtll51
7WTea89VG+XtjUndLMqr+dIsIfk8GV/rIYrXKLbiPEiabdXjaJUFLnDFjLotQkomNCknYidaq4kP
Fp1RYXJZ+9n06sV02FAm62fNBWbWTalre1e2i9pWlP1KFEOMMtTtKvTXQ4VkB/ZxgRsGzS2eUbGe
ahpAWhNCWzWY0lvHTa/PJZa7J7uOGgCUaf0gCVRK2uHWJvPp7/3gWU/CBL9Yj2BVertRZGyt5LnO
wZIpuruZVYzI/P4G+5va9k3j75sh6wg+COge/UFV7tesFMGZ0dTBEZsTLDtMjfRUd91p6Tx4wKTX
bqhchJuAfxc8qaYws2054Xv3KWTmEAHaotYqemyGZq0FD39U7BtN/15DVWk1igdQt1uEjIW0GAAe
d8WjN3HsanXbRHawpzbjGmDIcITXsIlN+KKh6TPLsMZyN7ZnQVB+KOY8NLGa+buoSucUNL45Yxbt
xLrxPch6nFgzvjwz4HoKxQNDNurJO5C04QEW9xPyJeXP41cqVtwNn0Bh7xvXk7aPnlMe6foBhkgY
euV02BEgsgJVQnXW2GJthne7IMS/WIVPZj48F9p6Kq1yC4YNEF/eH8Osus7KekfK5Kl2hj31Y+HG
tsZ6YzFF3QV5dSiCK6iHUKq7fYMMzuNlVZrsEW1dDSH4OeOQsZMNY9IdUWS0h9kExTZ3Z+1oux+Q
IeqztMwbHO9t/lj6hrubyAttKt1QVtMZpLFIsUw8V+FitXtlN+1Na8hyA3BZXaVUGMyYbUIawc3W
7+5zBRRbxVHwaqsq1Nxl0XbXZahgkzfwlu2CVQNsaGia5TIDLCNn2OhlLmh3JYDkZVZoQ7+8yJf5
Yb1MEl3qeaiWHUNqfEq07KO9TB0pFWQA2ZAKhUHSy+iQ0Fa4JsUIF7ZiYGmlAcNLiEgh5PPIj5d4
fkGzsIFFjG9imXV2TZKdkh8T0Iyc3BlXdXNFft95URNoAw9X5zmGN8amldPo15wSM2fDpCR6R5qD
2lUZ3TOuaH/bd21rbkIMXMGu80qGsjXP1xOoqfRcLTNbfBgtKm6nGR4y0U3mUKKXWQ5P0WTaZ0Yy
n7UyCG6sZRLciim/YMoD5EN9rb37BZyvWV48Euiejq0aKHRPCMcUuN/P5TJdNoh7vyje/aW9zJ6H
ZQrt0Ue4dZvGvimWGbXXjMUNb8U/RvF464Db2GSx5i4V14/JJDyKUZlz66yDO8QbmL92gxXtU+Ec
maikG29RiXkY05YbStjGi4YcDlBwS2lcdou2nC8qcwhG4hwXrc2lF0NnXdRo4EcI00VTgjeT4ZZM
aPiAiWU4j8pq7wmULo+2KAOcKRwcgk7arU5Y4IADQDClBOtpws29J/Rmc0kaoCDrbUMu/NUp5+IU
pFa0rXM93RszCnqGovmIa87fAu8cDs2itKcCpB9N9uCEJ9d+cHIv3FH1Zx082xfrqlqIqjV+F/L4
RrjzkuAG0DLgZ2xoF6quwCnJPr5Vqf2V6OapztunoY9o0r0BZPMSBvdVMQ9b0++TiyQsj0McFSzh
GPL4GqxF4IdXre9Rmz3095HrB6sK4yHXqBeeq1Hd4/OhzsuslhZCNkA+WQhcfDTFR9H3amDTkEcw
4IH4nFvVeFcXKCTLgoS14cFJOLhEh5rzKGDBnkZfg4ixZxnbz6JzHuOeQoV6bHd9rK+Z1DQnu1fn
cfKR8l1upjS69eOmvQa+AjA1xs5cRxT1xcH8pA3rKdfQcEQcxGdUdqwDi+RJ0Hu3qRusuQ2egV3P
oYsNN7Y2n0hUXLdYsU9t07E7qGhlEjD/vKp5mHr1Uiz7FotNCkmWk7AqQhKTAftnSADXEGKjjp0N
k0d0YBM6nCgMVbFZpdgvXBbFtZh31KBOq2zs9A65DJP0WF9kkbKObRt68TVlIOWGjrrme6xD0ESh
7x9rw3DIwRnuxQhOJdoZuqiOPGTpgqt9b9hx0TcXSdp1l0kUMUaktmzhLIKncSgWpBW6okmsptBg
U6REPdMqIJyEfaxfV7jstqRHSK6EdCyfT3NbWByTpv7WE1od1mlZmFjDo4GBexG+4x7gaMvwRLy0
oaCQqp3VnCsgFGDyD6VR+92uxOMendkNhtb5oGU5PxvmTGmi0e/tSXyPoWHUXeVsiK2TshH2C5ti
nOPz+BYUKcBYI/B+U9v/q6j848cQ4y9GNkVdfP1afJZUfvzGb5rKYkMyTVvTT2TZaKToiX9MbAzh
0EVsMSjABY6q8dm9JPUXZgeK9huFdiYdZhe/W7ytxRpuotrhbnIptmKs8Yez/fo30e03S/7/XM+l
7J81QNRjXOQoM9LWgh4l5J2fJRWXwlYjn4K3ulPGfJZNibX0v8QTBTl5B2Qk4H7Paj9oM1VucBcu
o9tytL0GHNXs4mThlh9ZOU0QnSTyN10PY1uXPnl30668tVnLbnF5ZvVHNoKApgEtp6PgPh6kgbhR
FpJHxBGj+wjDG1uQ0zHCrxqvegosYg2SYKHQsIY3FQukheqLOojUwxgCwdm9V0ZQ4G8JvZCY1gV3
BKvtdwBvU+wkYdwtANOu089S6RT2cTHK4tp2Ih+QMZKV9xZlXhaflMZKTK1wN9pbLxux4Sb0T6a7
KAtM8xRYi+kaGIRZbcdJ1R80Uja0Eyqrr+/gy5MehI5gtlDfsvTFqArDOToD3u2DmfUmpZauHbzF
2dBVhEWtkgyenWPkdQJ3ZCQ9+8tWZqCCRrUGmDPd5NUOBNXkrHQHP3tHI4VbUHZQmKTBesSUnaem
xDi0dSbTG8reSNq5fQVWG61aUwqqK31olGt52KaqFr9p0DGaTlJIQRt61pPnhgXEhfSFGayHth4/
Sttvuq/cX5IcPOJoijMBPuYetym4TcQo/6swgSnsJVPq4aHUJjLtqgziqUm2kcna5i3DY6BO7J9T
93uF3Th+9pip1VdOGXjNmdnzN227pvB4zKEryRMNf+qmH9LS3Sm3Ht8zK8uCbcvWEpoiJKVbo9AO
a0LRK2tlpK3lbyNw3rijgpDdXE2Ef1xHlYDEOVNg9aoxcN7NWYPdnelHf99yqSU70E8uZGtsRdcO
TmJqq1iJYsFyk1Fu+BFNiQHZ7Y/ecoFKkbTr7yJZUAIwO7kmKxea9UL1x2BNeicflpalJG2oJ7Lz
lHQcwx/Q9CGbxoVPMGFYMaPUO7UW5THk9iKr2TLpTOcLZBLidrPJxcwm2hA49aLcS6gAEGWy60U6
PZSdWV6EDv6UU6bLcaY92Y2CqyWmAH4X7MYCUbXFa+oSgGLsIeYPaqBcsJoNi8WVWRnSvkjxaSno
sGZ6m5U4PY7DYGgNzMPimzYDNQV7GxVjR/Y31jifivSW7jIGSL0PIGcVRDUgZttWkLRGmzU6XRyJ
Tyrcg+KEd4Ity77QswvlV5eOse/KCcQFdeHiJapNtpNGWngK1zm5RXlkMuVkG20lPV+bBYuuQSmF
yLk1h97A+IVpm1jsqKroOBCDBQVRz8MDPBDIVgbAipswhGC+ceexqtYVxwQTW2ej+IUkVQP4oCPS
REqpzHlqgU8CElSNyG00PxFbp/cL6L47wXofx3KGFlw44p7bbXCn8o58g+92NTqU7w/qPkmpS9qD
HxrSS9TljvArQct5NQ9+Z9G0w24Wq2Sow2cs8zzJzaFM4KLPjFw3M3DNN47yMFyT/Vc3MYt6yFL4
9ow74gv9gQ9ubLs8d9/EULFgJPetAG369JgT0VWJs8aSDk56iXHJXZ9L22EImLO1pcI9wbVFgiav
D9FY9LSNOK1IEYUqim6IzpqmBfXOtcpXKytyiqSVktdWOTTFDktGpldqBAi7qkj8vs211jcgv7mT
W6PdOftiLgeJ4z6oPpxGWaTmYlU+Zd0gwq0rosrd42PR4jxp87ylX1yIYA902nuefL+4V1hR0st4
IClwrpwFcGc7fe8QnshBmdUjwut2zkzHgyoUBwSIPLvDPT30pbIu4tQgQbpqStt67ErHeXMV9cRP
jUGOfCc5NOXGp9UtudNkpSVBQ/Cuh8GOhD6q0R77nQ40rWs5IIu7xJHgZ3Qe26hEqjXhSDG/fu9D
SUjHSwYomYKeGnllZiE0DyL+DWqWTPD/q8kx8OE1M3t8E6wQKJQqGdX3agoVSYMB3m1fI00lwYhr
NfBcQgVmSAfudRgT73dwgzVLvbs9R37H9TlPzsiqNfIL2Nw1Gmh/cjEakJ9I5oh95pxgkz3XcWbU
7+SS/UCuPb8mLbia0nqQqLDwQ79Z7egunexNob7StG0+NG49sdKcNEZhgPM00HBj6R2rcq5IMk3q
UAxpNu2cpGI/OcSqDw/xlDcBzltu6GtqrDOaCShvnfbMtHk+blTddzGsZGHRF8/KBJwN2fzEuiXq
1LXstAdWkqRyhQB0Nur5Mm5CMR7ZoYtpNTkKc1TR8TxbM/+3bpTLdpwIIgzFABKkMYu9FiHIqnSK
G9Qi6YbdnjyBmzwn9N8QhWaLEDFtSb1CulDMAR9hoPPiLGy/R5i5irOGxa3jbAu/HNN8B7zbbd9c
+HAoLuAXCVIIKoFIwzdkUnJgDGwt4dnPrh0urdMyKY9pLCTtsKU/DTDUPFb90wXQV8enQTfMSDM3
XUOsC/qLvVc4Gvji4L+ZijIaNg0EF3jKNbQm+GRztqhxFtUMhSnKLoHtZZJPXzkS2AN2UzgvPe2x
xoh1NulScz5y6gbcm+CbOOFFmknDfq0gPTQXPeGp7mrIa8bIK2lQ34ZuI0t9ThLVsi6srjbss9CI
2+Qa5H+Rb7xqcKgftuti7q9LOzem+8qnQeulLWAtMsCoEe6YYI1TdJxQyB0eaFFWMxfyHRvide4E
8qOoabs+S5vByLdK00JC9ThbGzRc17kXlvAuOHBoQLOj8vfS6fyKHHI1xv3roJvUQxD3A6iPZWKr
U8RqILmfsCr0b0nfZu9V3tL3nFKf3Z+PuEATqIwwsLc5acfhOsnKHoM7i1z7QHlAHp5NgVTZCcFo
yNmM5nP7nHGmcxaaUVA/jcgLd3XW0Y1nYTh4sIHSpOvcnWq1h4lVRocAu95Sd0GshFsKlLON1Q91
dxTuEBn3aZoWwy2zGg39ZMgqil5cRbQWQySB4m3eVsMtQp4//OYe+e/W5x+EXT7N+v8l2npfJN8B
k3ze+vz4jT+2Po74IkhFEFVlYLu4wj5tfSxsZyYTXbyVNvNkNjh/uNXcL5riEPptF9vWj/3Pn5sf
w/uCmOPYHuM7/Dqm+7dyG+6vex/cRordmeZN0yaBd+rnvQ8WAwo07NK8s8SNrK5YVwD3ym8m66yw
zobgKM3bMjinz5eVyjqzL8sM9/JuPinCXU8ejvrwnBUfmLeiPAU2CQLGaB/FJkN1vq93A3MMugCQ
G8bLgOwnBTvqCjLmKM5a+7rvLrwBANt2lOeVpxhfHYFCw/ihgBi3CVzHh7B+MaN1RjnWHhWn7d17
w2YPViH40PMBKT96NcSLnV+N5oU3H5rqKrWuckYyZoLqbF8QPg8ovSw8lnLqMAUUgN31jOf4U101
1YnY4n+wr/xi9eCuvBxRBvN85dy8sQT9fETJA7SFG2bmXRPpZ90H0WYM6BuVs/PqgK8Gb7CBL7ob
noyx1RcOOOgNWcbyP72Nf/1iCS5r7DvsqvHSLNvnzz4BUI5uiXV8pivCehSdcG91YEbIcgi28fPg
Fm92qR7gZRlry633llnSsSrT6a6Ijc3ci4dPV8Xvu+5/70TkqJBA4vRiz0Vrskl9x89vpyhckB7S
He5qqzZ3XRl5u2ZWz61EyI3tEzc74yhdIbY/Xva/96V/KO4k/16RWYdv3z7fk5b/+rdbkiW/4IHF
WKiJtHP3MDGY/JYkE/ILNyIcLCwMPNwq/Mrv9yN+B1/s4p1V/JS4GN6X37UY54tSgsgG/86zbYlB
5m9pMWJxd/3TKIUFkbdFuIy/1OOP++Pnn+wtxWx3qhL2qTOSiuQi3WRwjsm9e/gefeZxLuIMoQ8a
gbLkHqwEjfEQtJBhvJARLiy+Ndvj2bv3RKDVwbZZYiNiAE46m7t8NM/gHFe3lgP3iTYsqiF2saqQ
jtP5f7N33sqRK+2WfSJMQCYAt7RiUbNJOgiy2YQWmVCZePpZde81/hhjIsYf5xhH9CGrgMxP7L32
ApeEU6POux0pPa56zZwRyAjeLQYzjHGL3EP3lkLiwDsmTGlYveQtrFUQ7v0xmEubvBAPyO+GSFB2
eDk5ilR4EicAEgOqoSxqm4cs79S+qW1c9PBc933uecSPWW6zYrkjVqPfmI0oCbhwaibGV40S3b76
gNyTecVPZV8aYZXgwtq4PpTV4Ij3iE78Kx06UuP0MAGwko37IFy/38ZGxa26dmGwbCh6XkcW+x3c
nyRUPSumJXCsPx5/xKYM4Ts+zSPM9Ctr29Z6V0okwsPVnj4VKBojRbiJ1+H6aIZRVhe7DesgWydp
7d3jSYiyJ9syI9FUReI03Y+GH/cPejH8GeYyIG43WIb99DnNYtb8BNH4zUeXqtbsDCudNbkz8w9r
OcdbNpD3vjMZmt8BUxERW9XIYHCrukrc+4QmHID3Qw0XtEg5IupgvIuIUy7u8aRD57V6172XfZ5Y
h0VkzHogIDnmNaK5/VfgfOoeq0SABmSSB2pz67LEfJFMck7KAsxgs+c42P6UY0+cy8OMuxennjEa
n3yvt3niwj82c93b3SoM/VrvcjhvmKiqLua2XjtoJ+K7WGYxgJIGezY+KN24PQijrNI1lJk0C22f
EzhG47pmfZy2a3OblXDleZFifBAvXYyMw7Y83EqbsEk6Pt+0Bh49Bn4VbrXfutF5SOcMiLtPXM8x
dbywZ6o3C+s85kzf9joR0QPmfzGeFl0U2UlAayThIhnIDe+zcVC7JIItfiCDTDbHHtvam5iBMuWM
xjdtq/v9NMS2YLDfhdPW7kR3MXVNhEGNvAMjM3AcQGH1lVkn+2ydLNYd48AQfmvlmWdDq6a2bWDU
AeP69JhmnbkvIAJBH2fyc416OT7OKJzDte7dpsRFVqVvjmU1BzfDIY8jg1di25sa78Y0dv7KJ+MZ
eFU88gqxVjl20vUftRt2Xyms5w8Y6D7jv9AinbiHQ06faC/wIauGRmpF9IzXHQOvYcEXEUzFpsyL
G6ZZfVlal4IUzD8iCbIXzTjuGpV80mpyZdKzd3Szvpavw8huSv9kREgk9BsJmUwhpbXE95+Zec17
KYfpL6eCj3uJYFmJhlMXHuu+dENS38jzuZrtMoaGHCvaN/xcthw0kh38q8un67j97J6z3reH57gv
Jmc9sOVilNwxM3AX6im1kHVWIuYZ29+OLnkqyG0sE9QeeLdGNoK2bgrWjQySQfuCd4qHGVCtrpAr
1GfGPJIcjUhIDWpgJtUJsnWjbEkci0c6Z0cUQlytyYVv2d4NJMgkKXt9586be2Y6b3WSkV3D/kyF
jovVLKtsmmgm3zRanZ+S7jO5iQcOrgHK0KZwirtV44o5+4J51Ddv2OYa8bFUflu+RG41o0J0xlbd
xeWQqzvGrku+hSysHIo0pj7jg8rgqZCgUUAIHcq53jTKQcuQMPH8GtGSpRzSMjzUcY6xy0tdaGB2
/Znx5eI6JF9k5tPfZEHVnQgotJ4jA5IVjmmN4Kkuyp3QnAsG2Um5cvmD7pZAqlNUiugpayQTg2kR
KLfBZRHpGI3WPh5t+jQ99x+ehy4LsjSQPBBsJEMzdNjl4xRjdO4bZw95GeKZCcJ7bGsQy+2WrBm3
xXDlDWkI4jn0j6QtWvej6GZCZdzyACdC7E2XRkebSDe2nGjdPyFsY/edGc8wilo2BObUB7rN9hJz
nJOfIhfzUioWAigMILDSMHqwnetqRh0P/cOF4Y3x2LjxzvdUsYfy4rwGZf202CQKt2k9nhi1/grf
cl7CzgvJB6NDxJWnvGOcdc0bQwtRnw2fNWbi8HtwSqk+s5ST+ATRcZI/SeX1LbHNcOO3ZRHyhYsw
7N+0O2VU7i2X7UfOHKUFVtK0zCHZj/vJnVYQEH8AjBRfgRCu9S40Ka+onkno3MHDtojA4IbbgLIf
CIlI3XBax2k+4y7O++ZRh2TxMmStzKodRXMVJW6Ejd/4UPxcgvTMjvxJsLuM9IlIyxciighGZuxZ
G3i5LlhwAJlw7tOY9bCMa/OAEslfth5JCjFpdGURH4XEiFtuWfx7O6tuoUc7iDiXeJJ7Qoqiz2Bc
7I2cAb5gbbeKx7qXIaHz5c0xtoQkXpRxepPJ4cWsLI9VPXOYL9abgMSALZbEsMymg7pgSgS4FMnr
kcjNr0nYfPcHmhaQ4gWSnuVvz6g1uyYMUcKdqdmF7pM8N2f8du4FSX4QMkDKMwZRVvZrFj81ewjB
ipc+G8axfvj/JfR/G9Ewavzfaui3/N/QfNX/WUb/13/x33U0xjOK4pAWnKE5Vi+HPu9/6mjb/V8O
rQ5sBcKK/ms9+R+FNJYGatvICWxUsTdHxf8U0rT8N4wDi05savjTRPz/UkhTllOT/2clHTFSCG6w
CJwNgYsN7f/o7JFN3YKPsbp3VZbqbu1I0gJe2w7tzx2u4GC+R+DZqLe5w4BzraUBOYmblZ0P+VN2
XykSzzm4uLCyLiMPKxjVTxf5S/04AenLTonqBvMJXqezrjDY2bRD9S/Q88Uu+RSXCcOGw2A3qdpv
Oy/icSsNeVQAlQc73bBdQlWadErXWxsIanqKoqZ7iDjI7uOwt27biB5760Dp9I2ukkm4MDmij3yy
5t8xt4nGCuOptrZ26Kb1/TCw1kVvKGBTeiO/6rsDCGt67bzczvdsj+q+35aVO0YnN6ww5uSVZXHs
gVWp+xd7vC0mVOwLvQrIoXuTfieCQ+vliziQzph0F9GHjPayTLTEjkxz9sySs0mOk13w57PrjLoT
xh25AH0fouRcoGxh7mD1ndvuE8hf+puM83Ba2TXnN8uMWIbrxapKRO1B6Vs7Vq76wZ/cObpYlhdN
+3BQNmEYWYGUmjvMrii34aTixLcX/2lyBUFb0qrHD/YV4PsSR0gPUVxMTo3NjIFcEP42wZjocFCd
Ma9M1yOUcgaFBQSBQ9BEhNY2SU+KWpPMeE6GqQtcoj+A216GgogdEAopSayEfC/lugKBSnhloSar
PdUEWfhr2O0zcskonAGD5Zodk8kTxN5+ZZFhF9Xwp9EBl1CbU5CXwx+Lhcu/skIfc1IOq60VcXlh
hrSdGnlfeMZhBp54rvPT9o5d7BynjAljDwODQ35C+buTVTrr48K/wxBb5wAIsc9zl05NypK0ilN0
t8xLaYemiaI6nt3lS2c1I+2lg1T81hJ4QcLPorO33MgwQtWClH1ni2Spz9zc6iInvwygRM/m2xni
pDzWXgqEAWxBkX36Q1nyzBbhQPFLYjBhAEsytux6RPucUVpXd6ArdfMjIYWiq2nauj12WQYc2bFa
Uvsa9Jb+KaIxInY1DOQz0DgQWK7ybe5pPNMwZjki/gbw7JuzKx3NpaKImiivFpP5+Q2xexKdgxp8
wtGO4+UrIflck48oM+oPO0q8s9foIduZgeBFgmiixgFxnM7mnkg426BaaNrptcg8b6EUCsLeIKyf
cpyGEyvm8jXDQtdsXLRgqNVKdqwH0hIaGhnG5uGCDpEVBPVOG6YFQbEZWrrq2nL1QA+hjAVfKkgL
oyOaMpSAUV/V7Uto5pa7qh9g2xPPhRMUDR89YX1q1BgjJGyJrkW/mObA9nO2idsSiNx47DWCkY1X
WeyZIW+lMKtyiJpnVOjRc1mwiFsbRgQoJpauVVtfK8d9Hj3jf5Hppm4oyWWaKb3sMXiWHUEkbwbl
350b5sFCOpjVzccpX7pDHCbo6qulH5P9aFuV2BIcpeebYT2PvG3ljIH6yQMNUVJogwIhEXOsqBi6
mpRiNQ4OIn/YVBet6nTZ5r5AHikrVHFA+jIJTcYLwL5TGAeKX8dL7V3SukT6whEoir0TOsZhM67b
bE0glYr3xdJa4oUlNzv0BSQpCj80JxVOEdt7WaYEYITnt7XPzIyij9V4Z8QusGf2mtPNZvyuIiNv
34Rr0+TRVEF/zWMPVcLNVYLdbTjDkOusVVEvNqGReTL06KmR6e4I8yVLCdtf64NGHuZsVTv9sNDZ
kZJ+FtWNrZkGIyE9lrN4X5mQfEW+ik21bege53Xrxt0n4LObtL9Zmi8qOlQcMkx18Wjk0kxbeHpE
3jkyHF4r+tLmBtt9ccLkLiAADa3rLTzRnmHeRUhuQH3EKOtB1YFSj8niM+xC+/xaDdPTiGwwreb0
hPXpRAMbrSjCgIqpFtaJxwZWArjK5ZtDvM4lspIjPaDhyRQ/xJ6k93QAgMMzqNGY+K13qQFGW0Vu
cRxbiNpLcvKCAIVy2+ZvhYW6rVhEQzuGf4ZPaEzK30LC3fFS8Wma5d2LhkMYgDXFnjBWz8huWNN7
syGTqCUfmRCqMBCPedN81JX8gmNU3VngA8sN9JafsvDFb2qHdyazn1JYMMhfh/jS1kaveTiRFaj6
DqEAkbY6B1OHCNcbiXpjI5/uoRQ9h/htkeuGdMzeXqNwJLan/yPFdE0J8cLzhPGG2D6LbfJhIGEK
oF9KUnWUwrCoy1Nh4y2iRCDYBZF53Xg2cW+QY8FPr0Q6A4tlBWfbgNVdwnv1MjS/rLL4F3yQu0Uo
thmTqc+2tfJ/tSSRy+KxWC8NsRTG/ZvOznkqlMu0X/bOprewCakavKWXmOPNYIqWI9gug162zpjS
BCBjPMqEWwNnxboK6rPT9oid4eauUnA667FviLuPHVLmIpbZG2zlHeGZKOjXrvHPvd2ym0S5KWmV
Arn2Gr5sG+D8hHFVuekJFRcJ52KZSM+rT14wbxQV0IYDCnkPkZBAUfBRmHLTT/zf0pJNCOCrYz1a
y5MsoChNKiG7gEQgXYz9bkzxOfW9Twzlot+62hrouxC+g32GqpYmA3PLWm8gfmPVctAxrwJV/iaB
yonZG7bY/eYPnyX9JU2m4DWJ+5s8NfxLSKTIucnD5p+YiJjFyKa7d21E8yMaTcZWLKJpay3uc+ws
w36yLZ9GaWrQEKC07jtiQIOl2pGr6j7Rx/svVc3yn9bwXBNCs+JF50Kmi1+7o5FHbdROp0N5atLh
bEBvMvBMS7pSRPYaf9IXXNEFKh8/FKAqaXv/SMkK1nYLeahmInhefMX6oFXF2TH+VrRRv86DKNu1
wgnWBFzmZPCAHmqW/h+DUpgqjhQ7jiHIQoK9cNEkV4Q9+AuimUV+HDBxNfkdyrkPspDTdaex20H0
C4++5ERjEe3qR+k56N50rgc2tMvRTB0Cpwqk+7aQDuSkfk5wIixfA4jZz8o4LFwUyPfI5SIKdSfX
eSmOgx2/RZN/bNPim5V7tLETshul0vd9ZrenUcVss2kcR3Rzm7n0H/Igu1dt021SqQh7kyp+tXkt
D3Nq92BIpbqJAGMuP/E7VYLGn/SqR52K9KgqeR9LzXde4Q/0fHPhVYbJvWyhUX+AecWPw553jZKl
2wbUBiucyBriE/q0KLjxS07czkwJ8pYMLl+sgzA4gVN/Jm05OaTtDbHQFvskUeQJEdqVC/U5L5b/
AxUNwoRZ9jrO76LKQ8Odk0Jn+9t2NMFn1xMG5YX2WgphvkoX98/KrxDcWyFTJXdyJD8gaaWRKvAp
1slxMaQ1ITTucb0s0yovS3vLeoCNoOfdNWWC5SwaY1joOPxr+2uQ1ovVpux3RvlFzRe9u36FAKFY
HmB/ehe0LI+9ERRiVKdh3IgDsTmU5kXY720wQ+uO6JGtk3ZRf+fXS3AZx5CwSNpddgGQRW1Y6o8t
aTA4Gogzad2u34CcqXml85VsrPYlbe1bMrvNTI5Fxj1yKHRgdl0ebnMgtonJwem6XZkSljxYi/lT
e+DpOgu/Xzmpl3RIvR8byNym7Jrl3CNmZqDGr/kBYvWAf+BjrvqzVVsdn32uTzYZU9skmfR2qVL7
X+0Sjr2Og2w+WCMOszX0h/RPXyav3KdP8EJvMRwVzkSqKU2JJ816ANTOaU0IX9z1MLy94Ga1x4XQ
9vU751N0Ml09rp1F/7Zwz5xxZD0rRf8Mas57qZzSOYp84rePcpAfu5Hg2kL38rVlPLlCJxTde4WO
7yKCg79yFHv3qc7zR1CXVr9SQxTb22myrAc2FNZ1smB0gyZ8iJxecarhOjZp++6TeLLiV9uiqk53
bkS9dxOJHkwChUCp6EyJ9w2iGQIYGhP3kBbeA+Ose2klL2Xsv8UMdVNm739cUc3zPp4VTqCpuda2
hbqwyMzZJD5oOIQf4R1VDPO4KWcHbDlvZZ5S31A6v0CUTn45C+b7GbjRP9NNzxMRwLNxw32QEn6F
m9iPm91UgisonJ9m8g7CGz7DOvQ+oMuU69IngdsNxunSZTZPVIOY8b72bYeKIzLbW0gSm+Ju/JQL
6dHM32IigAF1pjpK/w6GdK4C5fBhXGZiNH3s0olg0uhRM34S5E1Ogz88ZzWVX5NFxEM2zZMR3SNa
OqhamKoHolPQFXpHejgMN3K+yrB/aeRw8Uj0KbIBGrzf9a8Iv9x7ElssCEiEMDKLxYYDIEByTfPL
2fsyzl9QE1B1dE50qkD/s6Zv8m7dlqEQNzdXvrcrVHxj8UHxG1Fqu3Iv5JRwjt1edT18D2X+IqbU
2k5DeBe41MMR2Id/aoKiwQguXi8EEj4bUQK/Q0Cs/2qGndusNC5dfgIjzJ2x9ZW9072Xuqcrq20H
P+f8nY7EeYAI9tgoSeIwJ1JH9+zQuH2SiUC3la2Le8xA3CWQs1e5GNq7AbLIauiHD00ptM9D730m
DzIfxcT2PETm1aDSM73YVa7zGddlt5FIzfayBplLtULt+5EkhIPwlJK294go8gHFab7GmfZOSMJd
Ce0hCJpNoeoXMejxrGayVlpNcxs2BccGMF8zcPBXYKT2YKz0KXcIMCeVMXue5eSxGrQjRsEjS8Gd
iNM2OBMwGeClkhi+4+Vsu+wf5lLH67Zq7jFAHyvhwLAE7keOfX9bMMgty5rvqelrMk1jfmwYVI8c
KGfHUqiRyj/YGAnzzd4y1/7t6W9ZtzRHyiT7JMj94njC8V4XTsMupSHO14mBP/OTFXPNWR3m4ZSs
Wt5nH/Vnb/Csh0dte/1H3etkY83dJkiGB7vlbM/98uDjW32y+qAaoJ1Rc8Pmy/eQdadVJJtwLYds
+U283tnx9Z1iVcAvBP23yl0j1hJlNLRDu7qwNajf/XrYY0zlSHW9eyPw0omlw9pa7l0+xJ2JG7r/
WyconSnLsK7Z+s4onV0lUvAqaJwDsYRrZO0ffb6ok1cVdsCeDfZkrtoN+zb4nI4mSn1VFkQSlOmJ
tI6/uU31Rq5Tvw61wqAjgCmcEeeunJT7JGeJuiZvhEJCy2Fjh+W8KXsT3JeD7P7GFszfdMjnL3wz
/dmPMA77fNcJKnUE+viLyL5uxJSRLyKCEZcANzE3/dVkvWxXflSxF1NxuWfIVRxr3c/Hxs/6aVe1
QNWMwWbZ0fbLW5CRHN32r+u3l4I98tUKPBCkuXsuyHTEcuXIa00Y6irXXc/p4pnvxFDsLzz77zml
aroOw/mk83a6SMfcqUJVn2xryQCVzTXFhLabY8v+O/LcHjiDiLeq+n+ub5Ktxd4Z+SQ4eNUL/c66
bt8SCXaso6B/CwSYAd/MRMKovF8PUCWwzth7aTDSABQNH92cwkkY02+cqKwvTBDrq5n5S+ViYLZD
C/LqEHzyor9XHdnLRfsBOh+8vJY1MVWq5JgiV7WM7Kcw78yJ1pYTMf0OTeU+EP1dbge7PmYhwt+6
3nKbIPxRyW9+EwA4Azl9TVot93ONWU5NYXoZNKRl0h7ThVwq1zu0hfBfmOfFm6lPLn7hZ7veKkZU
pVKeJOLqVSW6VxWl7Z6wUNDRXpI+K7XYdKgeuRNs32FKss6yWEJYghY2a0GaEqCRQI8I3PQ8D+St
YlVq/3hqch8gP8ttNS0XhwHRJcqW/hSUeMMNExHCOqp2V+hEXXUwuFdcE8n25qJDh5RyxpX9u1YG
12wY/hvtqtiNrFsptsp9FbFLTRPzWEWzeE7iJMITJQiNmu/UMqR8xYWA/T7EcAkKxtMAjQqISnlI
fM66n/oON1ua+keUz+opi+bqyc2ADqLT9BTcWNORcOpZxa4z3TDhgBN6OPQ1qxLf5Ae/K4aAe50Z
JHen2x6bKO/vNMHRPUyC1tr5aQTmnkjdXZEm0WeZtPKQhgF1eAeVdhC3BIGo+GPE/HdYLBtn6wxK
grlO/DPCdSXeqy6La+Aun1lpPWHN9N/rEvMrBeKrcMldhtOUP6QDO3TtsvcQuH+HBeRB2X0Sbdmt
R4Wp2i2FXHkxcQzhiKBcUXTzaqysIZi3LsVnsrYNhgCIDmIVj5I0gKy6t8pyvFLT+g/sbtVL1NX/
8gUOw6RCHaCugGgL82q5tpCJm7VVId8IyLYFvTo+tcPcredUsI1i3EFFGvySyHpAFkxTo5tvXIJP
cVtU12Eor+SD6SNNWrplo8whp1vw5/6MPC2t4HrE9jm3CK0PhLerFsuhyG2OEd8mNgowBgBGXsaw
gOndGCvzN1MYnoaG+Eo2UTp/CIXiovSkbR283tyQH9Iff0LREyRP80OOUsvYQLg8kscQYu3jhMnm
HzND9l5V7sQaW61VzKvFtPWDlYAlXmPtcH9zM3ofXBYEKPguAlgd1dMxaNBYcElHuyVsq3BlnPyz
dmWwDTxwCCQz5psRSAEbVZJFea28itBN1TocJTLhXVjBdCB01w1oITDNV2QmFw46woDkUK7OuXuE
G9+es4YJatkODMZtQHT9UHXWVumci6nsairTpADsoJwSQGOrpitGJNIFyhCF/9bB9/NSu8hz1pkw
ssVKToDdaioDPZOFOZR6R/Jw+jAN/VsXVfKce9bfqNaBz5tYWusJ6llE6ppjPXiT9v01cHrvGeei
/UYO8PgPpR9rRdTPUD2gXFQADvpAvbvdLXACk1WwRueDMqDNsOqsOfSKF8BY4lzSQFB+2MujcKKc
3CiZUSKlkocpTNzkXdjmark+8VkCydEQEVXJdoU7iayF6KnMY6K/Is7YbcPEDRf43FfoN9zMPsqW
AJHSDvtrE7MeT+zuHf+OyTeJazMByyvIsBtm9ziTjS6eSvIXDsEk8VFlxdl3lf6k3YgPrbTra5Bk
14jbYxtPnXtWLU+iXdovtYzuMNmfrULteRLxulryCRt0v+UNT8C3+v7rYhrDX+rhYIX6XGKe2IRB
2+86psmpGK2fwm7/kEAVg7Fg+Er9/PdWKullYrPQQdnRSq1CFwMBJWxKUsrEMjsXC/ATo/1sm9H6
HErihuSqsbsDng2UikxpViFCh4v03OJYem7qA5kRfEpxfLQQeCMZAwv3J4/jD3xQJ9nB9xmEh9qL
RmOTVYj/1chEcETVsIdoxgRC0GYjZHUcUCzR1O5Cp7zipNoWZX5yb2EJQQzKtx8G/DcD9WcRG4QL
7D+S7rlfasQPwm12IurUwRTyOdP2u98zI50civuajRZvlJ8/Ep7wIkkWePIdN//IQii1rViqLcdf
uEJcjiMvaZL0wQId7kBGadRLMixk8NZLjGRWFsTL4lNerCd/CubLXIE49dQ8PPqq1PQD0Fd5vjDM
cuGVYuc12Smsl/IYksC0VQF7oXzuDcQGNYYHGXUsXYyDL39l2nn+KW0BfM+uDRYPfRv5rPzYwIWo
MCUD0esmL9xy/pAAYkDUf7qknf1Bp9/Xe8JTozsfaiGLJBTAF0ux4ETzEuQ7Rn78T0IV79h3FYR9
Q48v6de5BiBQupsgW2Zaerc5J34FDwM9O79DwIi32fJ4gNAUQ5PidinZqa2WvNl3UThcJbrBz3Fu
AAJqlmRvOO/c944Yozt34ird2IxfD/0w3jKuiWvYki+Tv+KMq4l87rX9FfTz39HCDIyOiQuOsZpF
K1gDLviuKpubR4BqW4hUYVuxxt1Y3kdFFC5b6ebLFgldvnY5+Cm6vQJSFOp756Eq+yQ7usNNhJRT
mZMCeeST6x+VPes/hRODXK6CPv+6keB2hSLalZrcMWfhxgxKPStovjXO6gd+ynxmEMtRj3nB9taL
W5YvUBkmQof8xVszBtyMCGzOpmfIueIpQJ0j4/jQOYWbbbJ8Qe2P8GM5CP6sEuIPChvIMd/0cSeA
iPlhrPrglrV6UyzVTL9xSbWhexJ0pxvLJfrTGTL3gL+pvZ8Dvzg6BGXCaNfzYq8mM1nviZMQCEqm
8K8uwhApj5Y7SkL338h1fObxADmUOZcuGqNoRQl2HdQICcSex5fQ8m1EnfCnUqdkOpibBT6P378y
UK5BXKBLPXMAY+4HQx4MIvkzjgsooGUIh2fLkskPzN8q3Ayqsm6v80woaTjY/HnjEsM4skbHKtfU
kdG3jRUlOQlPJFZNJkc3dFurqSYCdti4LqdJz9OD0uiPVrGi5iQkDpFfObePPtOM76xUxzRCB9Mz
+4KKPgVPadIEd5nIjw74jcc+jLGtz7rYxqyKHKYfTjVwhQf8LMSu3mJEcDlaIl4rE5gf2C4m2GFk
15eCHfx+WHBjrbMmF68V4rTvwWf3s/G9dthKEbxWjIr4nFqIO5F9Godln6CxweHTcRfUCrH0lE9e
/xTh+6ROzcSViXmx6t3+q7OKP72d2zvjTzbTMRKa7greccIR2H7GkHbWIcXBlgb6vSGI5ZqF3nQs
s5m1hw2W0Kkw6PPCL6yvpapw/TTRa9mR3doY93NAt3gtG/tSFPYmKBZvK/rgGDkoAUgBLa2epKEl
jR5wO/6JwsK+K91sIevU/7FZ0a1qIrD+gZH4iHQzcCGpr9jML7Ut352gwBs7slaAKcXEF05ot02I
tOBCg+GdgJhedSPvis1Vta1of7ddFeRrH94Dw5AARSva87Xm5H8ueEq38EwWOp1yKC+swj8czG4r
DX2/rRn7L8PiXr2J+D4le3KmYlp7CgJnQEAcMvomUNP48LwQ30V6b9VRzqCvkPdTrD6KvgmOyDwm
klZInmUG3I0hGb+SO2jN7JfpH9IoBoVDYfcUJcJ7tZYG3Wd/btPFvhJe71M1Mk97ojFk7Tk3o/c6
qpkA8D7/bbhEvTuylRlWE9+L2Ln2iuKzlS7WM8Rh6LVuJt/Fp9wuiBo6DdKEf3xesYNjpU2zDhMH
I3mLM43WNkh/cC4Cx1eKOJp1SJPCrcvbRnVJhaHU/FygvWXtNVTECmTJs6tqOsRs5EFLmpvttQ6H
N4cINFyyfePxO3Tt0bLGa1KV1Z07K0LQZ0obLhPvffBjmlnw9OsowFCe+GiJHSd+gw7F2WUz8xLQ
iup+5RVQHxDXYs4SwbZMM9Kb5yxli4TqEngbbhFNrbVMXfHA0KOkXnK3KWkaE2c88L8p2FG8h7z3
3L0s6e/BdiUb9O1qkyeTi8FR487DHhKVhd65YxrsEiIUCxMrzqTAT/5wywSQoxa59kWSfnjkbr17
gtl5aIlVEKoAoNti37kutsA5RdqbsrhnHhk2T72LTZPPgdh7FSTvo7b1qZ2ckJ1B8ow78dfV4WNi
+YcxnBgqJW79yzKPJOp57JGFxW36SI5QyXLKb3neq+WKBOMCMiDBWxdVx5B3j6cgfUKPORo+iHHc
LeR+3usIHfpGTkjyVrWdtK++6xGQZJXifhrHt8r1y2eQpsylALfX/BMaSrPKwPT6j3Ls1IVIc3q1
aHbYKpIbgtAtCIYp3PStQKyQO/hqt4bmClpjJ0e9ZqyR0VfAVboFsy/D88jwxFnlUpfXwF4QFjdz
ge+vb4mG3yhylsZzHwyBfDBdlbqXpPEH/4VWD7P8NtShyyKrQIjPvsFF3p82Xo2hzziIU6oBZ4wv
JqP2uvKsfTuAKVhPdoSDPZq7eWZMjo8XAYYzgV3jDfv2ggF2n1hs9tWkmnKnFnU/w120nLI6s/eE
fcY5I85d7hBIvlTuzN4FyScpbLx+21yJCqufDq1rhxSp2viEt9hr3tS0XMu0rF8NpLxq4xFGALIt
9f5axmaYOEcxPGQvU29FRIrLavaRF+tkHC+k5SIRaGfjfSCcbupLTG7ZsQ914m9aFN+oo9BV/GGt
3/v7CL7Ov9SbvXuJFRbKYI3lfd354yIfpsr2jx0afTCWxq46smoj3V1sZ1A5qWKxR7c7WvK7QYYG
/VD7vMxEsKIwijpUIYhfiGyGvtX07VbZDhecopj/xj9Nc1QPNWodj3iYI1rQyqMERse6JwuYgyll
FRavaFwz4igmjVYq6sL43bl5IZkssvvesDht33tVjpchKmc8B1m9oBXggkh2ltuOMyieUH6U8pbi
Ycr5h59CMp/kjLlt0uIGOE5iOdYuIhoOtdnQ+nLj+LiJsSqbPt8OIUImABX0kLeZqENssNURKBMt
7cQPyFe96gI9NTs3nUW9N2Wk0/P/Zu9MdiNJzmz9KoL2XnAzn4HuXsQcwXlm5saRySR9nsxnf/r7
OUuQyGCK7NLd3MVtNAQJlZUW4WFuw/+f8x1mNZdtHYXHBF20cvGqhVW8U8KRLCSuq9kHXUdBtK4y
wUkpgKkWEBYvR+sqThWHazx54cukecNt0Bre48Tpuluira+qs1EWMt2VVR9dt4YB9HFydSJG6Hqq
cUHjt3lihWtOAxmjBXB0H5Ah2rmS9ngGP8AUtHkXnVUFL5Whw9gkGQNKqBMOdr+pei5ny1QWVblH
Cef1K9LK4SQgnCPsNSbOYukNXGAH7uaPnhNgs5i6rLcXvZOR6DD1zVDykFqjQuFcW2Tc6irmliRa
yzvvkdudoqwrvB3PHvHQVEVg6+ivFPUSA8QU0gNsZfqDWleY0AXNRXM99mbjEcUxdDRQiywMb3wx
RMRddiojxiJh2b2u+4iKKEoeMuB+VJ6MEIQTPxjSJTCn/CqtO1ZopMeu2DQCJsraUu1IILbV03Gz
NBOgXy0bPbp4o9D8jc3sPbEa3rxuYKSU0jGwVerCPIJHm7NvnbR2sqJOogOLv796/fv/v5/s7zaP
8t/7ydYBB+S3Stj5j/8phDVsoskkTi0XkSmHin8ZyqT5B7Qf03FNwwOPrlv/crga4g/boWaOsQXl
6swE+qcQVgoMaib2SUdgi8UA+9eAye9VsJIdH/MPsBNHuAYG3HnCvPGTuZjphTJtOC8uakRCHbMi
PZQVVqWqpMtdA8W9ffNgfjMFZ13tWwfb64gQnwWjYnq00Ri/HZFFxw2RgwcQdFziYAoi/KI/0d3v
QobfmilnbfFvxrBhFbnC9vDovh/DllPT+R5YsXIFF7Vl9VjZL/6BQ+riYlg8800Xrf2kFgeoAvvP
v94Hhx7fz50J7NiFXahJYgZUv3miYyrKlGJpsPTVU1hfpLg/Qrs8YbtDf6vhYz/PZLHMxpe/Ou6c
bsckwjzq2I55HIwQteAzEp1x88ZYUXfeakqcF4F7YhuUI4ndjssrmVpb1/7++chHa4rkd7QxYsMC
t1lWxPHDpjRXBOPIyaUwi5mCBHfNcLiCdN0th+x+RV/J+uIHfp/b4bwOiUVT8oilQF1+NIciYBVZ
0DJkXY4/62HoDk7sNhzKtctOd+5QKnvXNXaWL0zDvxkWkzqgLlyY5LTKo2H1oaucIorDZTEFMVJj
IM9UD2dTd7InHHRleAekStrT58/3wwvjEnVB3gUEKgJTPvywVHNAzY5BvCS8ozaWrWjShzGlRPsF
hH+2GL97MRkHNT6FPgIN+CmPlgIbZZ2qqxzkeJ3OxZfNQGULfOlJzwH28680m6vfD0WMjGHZuuNS
xTeOp4wdUC6zKhkvc4ey23Q+SBabrxJWPj63eRBkOkSR4MqdE23evojlBOsB41wMPweyIrjjZd0P
3Z8G6n+71Pz2m+BMmGkEnmEdP7QMIIUiZjdeqrDgcEf1CQFg+cNAM7j6689stlK4wnSIQxVHX4dD
Zyx5x5kGoQ6HHhUM5x9evi++0O+emmnh66coyDyYN563T80psDvJsoiXHKRuHUvdVByuP/8mrwz+
45+f1DDeXZ2fhtyh92NovWhLjPXxsqu5n6AUkpepXxW7ThU3VLZg//YI9EeBIxMEHKBgrLpLiRPp
WqpO0KBuMHbBYCy++GC/+e68ZDxel3XF/vCIgZfVk65T4khAiQV0Tf1+kxWuf/359//NnJkZCLC2
HKS2tn60jGSa4EIegHGYIEdKDGC1xhmYav/nw3zcBV2LDdZleweuMcMy3j/mBgtJA74WKvDQ/1Se
M9DAj291bHErPbG0tdSLZ48Y5W+4BmkUU21UC1m19SGiDH1aoSLamfFg7XF7LFunNV4aWqSLPjXC
1aS3+q/PP+78ox9NCpgeABB4l3TC648mnu0EZurN/PhpvEmHXw6Kx6W8Go27z4d53X8/jAOXyjaF
41LePDobCG/qqMi+KkYp+JYw8nv67+du4c9gVFVz2VA1IMTFKAduEcagdi0E7DV9sGA7aklhr/W0
+mLt/bizcDR0PDEf+lygIkc/VVbWUh8hBy8LWLTgnLjOeAB00Hlb+wYx6i6vhPbFJvqbaYiZ12MO
6pwxsVS9nx7I2JFmxYKbvAlJqXehOUf5wS+aw+dP/PitsjkE8TrJeecUund8IIoF4cxtxg9bIr+7
8EIgv20v6y9GOd69jkeZP8WbYxecXt/I8pB3l0rgKiQfG0/OZJ/IzkCEkKn2i1/s+Okdjzf/8zfj
hboXYaPhW1nqzBTcG+/FX10nXocweBkci9O+PacTvx3CLvRWERmMljk9RVy/oMqK7C77apmY59bb
F4JhTMLgeB88BBzsL++HoX/SJnGuU3mygv60hkaF8rscvnVO2J2TbFv/qOsaatqEvCobLmtSERdT
0dJK/XyeHC8Ar59D4Eyb3wO4Pkdfd0CCDEoBqmhQh9suJxqDAhDrEvL3RpI7FHvFF3Pmdc/88NU5
iLBKerqkzPP+q7tWb1gkCSUk9LbD1iwz/yprB6DeNk0ivHTxjV971mqk+L2q6HTahiY3qD0uIWWT
6BmfT5DSDedK4C67RSf7Z9b3//pw8fpESDtDgca64OlHcwwDLncjBCJL0+/rJw2y1obUSrZC3x/s
L57+b+azid70n2PN79eb+VyRKAPnjWURc8xy1I1fNsGZqKi++Erzj/jhib8Z5uiJ63bWhz09O8Qi
nnsa5OUhiXxi482L0Yuu0fxJEgvaH44q0tXn0+s3yxDdkPnmzFmNs/vRyBiHG8wkimlua1DZlJ2c
KLCeX02pD28T24r0KK3Y3ANNXtv3z5HNUW9ANXKsmTVDUZZBVSJI0yrQU8JaUXFwV/QB1Mf80LXh
FpjBFwvThwsoR3dp6zNwxvGcmRz8/hMEWqaGyQX6MATBL6cxz1MjvcFtH2EoDC+EavBzyhVolYVU
/v7zh/xhFh2NfTRjm6Lz9KQGiqiMpx453Ox5AxTwxVwV8ngWHQ1z9JBF2RdYekK1rAjMdpx2R2rj
j4YSy8KW5cGGFJt0475K271BR3XR5TSyRN1tP/+y84x5N5fnTwGyzLW4kJI8dzSjiKClj1jzUzdJ
fFmF3SHSNJxf8Y2REsBa0MX56+PN6wCiNVYG2zx6uK7jj4kxWPSaURyzZGyHIV/ZzCnb2gxd8cVo
v33IjoQ4xHR2JRep9/Mo1LquJsp2fshzbnN0CK3uqvaiQ25W5M94Z6WNpoze2WkJ/GVBWwWhs/pq
jT4+Gc2z2QHBxn9CjcGo/f5TIEzu274R9LzC3GxvmxoOJc7g2kGvhmjxPjeQSd0Ati2qDR2x0rr+
/KF/WDa4CLvU2ijecT8mYfD9+HkNnwBpS8WdoD/lKZNyYYffPx/jNxPJYQMCTEBBg3Lg0Xcs4igr
5KArfDzpNwtFWVCGl27jXdt68dj44xcHv99+pTfDzW/Xm6W+T0JjCgPMAzFZp4spqQ5D1958/pXm
N/Do3Xj3lY4e2wAzg2ID2dXsrPhie4Ui3VmDEcZDT5Pq88EEW/XxeFyMDQ4vlL6gP1vH78ZMAAVi
Ar9GodNF7j3ivLQQO6iXdrLHdCFSzdVWNXQoYl0av7jBRI3cEwyQZSzKySfnEP11bNmEZ8TlBaGv
bfgQBq4F8RcBuQNpHztqsWjI37qRE7y+tBfa45jrM7oO1Ob3uq58QlQaE1lIwW1iQcO1QM4ax1hj
BcHlu0RV6tJFlVc+o52RF77eqeQOf1ogWDba6bQnttyJYxcfmubcwVbIrnoZYnmHFN27uxHh8jfh
RXWxRe5WoJ0pjKUQte1jPO6Ge512JkeSyR0vTD3L9oNtWGu9kmiE2VgfAQmVZ7IQDsni1szIacqd
mSQvlgVpbl+jxEeY3wm86QHmkWo1FMi6GszXKHZT0AEwTLkiLnPO89XWzw1uSGh/yPImtSTyhDzk
VJv7dWfpeOn9OuwedfQqmFb9/NSXdkAQiEuaObrmyLhMmhhrQhOe9JbvHypBzleakBIiK2U/6ESX
qJ01Cp2GXm5eeQMasTGebsDdIm9CArrvp7CW4LDcTd2GG7/CIbcXtQdyF2Xnuu/zEN1d4Rf9TwT7
OOGbtujRW5nNKjMiuLhdIy8bPymR+FiZAQ/eGVYYUqb2BhmLvLMaFOqUpKLSWkFE97J95+JtgpGl
L2jbZTy4bN0UWovnVFX0Cms9vOyz8dCbMRzfvMWpp1fbrEycR7tI6xelNwaBbOpMgG5ZkjKCmGSs
LrOhBKMCzH0xpMOLO5tj6DMhSyJ5CqR8lW1LazxIvddANZn2rzIDnb4Eb42wf0pX5Hjba2dyUMJL
MzDOq0wml9hg9Ct+r+YC15IuQG5NP+lF04bkRwsWUZDynE0kpbhgiwO4pxejG0ZOs+5lMdeVCiKE
MAQQBV8g8c0rwo2SevrpGJH9jZjB/BQvKdKTfP6AESTdrrDLfVQ4kwAZp+1lKV9Kw0QfkPS0SDNI
2GUA0x/wEzyHu3gIUMkjkXA7/B9ha1774TM5zHhp9WDUHgeruBgLfmMWJgHxx7ilz1gs+2ksD06Z
dagf5+whbPMHNW/42kTXruSPWn7ZyovIq6FaFQVMgzYs1oAhxIaG+IXNTresCb7Y9Rl3+7Q/SYcK
A5p+mxpVB1gG1cjSCuayV9ehdx+i71CcIqQQGMkGv3oy6BquyeUqz8B2TAeOTslFyhv2qx9afVoa
kIVBfszS0RMKc6JfekjzvEcHMnTvZxdpM91l1mPpr/tW9DjNXD2/km44YMeG67TJU2Knw9qDdKcl
eXLTazRsFrqoMO3rL+Yk05Xutis79FZuGn6bpPxBKAPnWKGjV9GgKPHTN7fIoC0irOr0rvbNaCWq
2F5TIw+TQ8PSVnWQBuiKb1rNlk91pMH+q2pvn2GOdNbBQHc4EWeqNNeAqhZj2MNk86xnp4tO6tQ6
5GGAdwxCD4FGCn7HOnRteAQEuOE91uXULQ2BytFtivugS8uVDb1rIbCtix7mGaqWjJusy7/fT1sz
DHemW6/zyduDoFiYugc/SG7GOF01bBDphDzSJPctbh9m77keRwwXr1JUZCjlEd9xSdnVwl4T27SG
lbQr211sDAthAeYG0VJj3WIjWHRFgV2+K23joQLvBXOpfmQdQ0uZ6t1BH4MDl13FLXN6sZEzmtHs
D0id+wae/DlgNpLIbMIjK3Ipyo2gyPZT6GgtOlteaMyLg6nM6QyKh11totjoJdALLk4kT5A9GFdP
bmBdTXqa7tzYxovZwC6/KE2SQTstFmpt5+6NEfBLI7kJL+J20grEHBOeROVX10PSTPzeBokQxSj1
SynSdEl4VfJzmnA7dqP/y61J88uCzr7XsX/sJiM8M3P/tAlJerbMxxiQQunS7g5c99IGfrF2amMX
jCgorKSrrisNwJXnkXYw5lof4T8bkM44QethxaoEGacKsfFVNnurBGYNwLBehRDMYX+YUv+hyfEL
wVCL0elizxsO+DHyrUcCnT/wegO/a1+IdCMBMh6jMbzNm3y8NHCLbTUMoaeBDXFwO9WZc4KEP9TQ
yU/uMqoz8wx7wYFXLjh13UJbKUUvD31FE8bA8xs3W6BHfqrb4UHvBhu0bmeY67br/SfPGQcgFIM+
bSfLukyNjEA2VlTMyeU54Q3jlmMtLMhhxX1hRc7FwUUplqqScIkcUnZmLrsxXLZ43ncROecN8kff
ovzXusUSZJH+EKd5YR70lNDWa1SzxrMSFUecEtgLZ9i1ruwzQw/PKJGQSFqvJ0ISETr71TmhelFN
SQ9/1pJwg2Kfpqaqlz11FwwrdnWtRkWAXah6a6EbpJOJ3o0f3YDM2kMdDiBbTCQSizAb0O2NHqan
CsgaC18l1V5Z+zgw1D1KPetgoQNYQGaT1dLNc1LthsCacKihR2Iy6/GyqREa5yOVHOqkxG+G0y6E
t3frdi2idMgTzd2EuoOak2K0Ze2SFOoFzrTzg5a0sl48BbgySNecEIwWOBpZqX5QhAb+mTVmvfIG
b7wKpIZUF17Qeap1MSIqXx/IfvVH41wzYJ/gO8NYzxKT9OlKESsDGdCFezOin+XaqBWwBkZ9VVhG
fIf9rECY08XDLvUAwKHH6hM4THACdrJy2hr5lRecx1Plfq9U2ePltiaPLcUagpWsXaTAvSA3ftVF
XgX90CoePMh3cWw/1k5pzyAVB0JcN5w2UttbZXWDAqr4HqHJ2abmVG1KWxMOT6/v17jgSGS1MzD/
OUD1SPcejLipzkpH2wGQ6QlRCa1s65T4M/hTwYUYwGQsHVZqDWfRQhDuMC1kMZUbPc/uyB2j21H1
5Qx/8uKzJkP6jtkteAxkwQHFj1zW0KzalQ0OBdy40zd0kYQb1G48i5h3oVsuNSMgjs/lgnLZ9G5z
6idD/JSNRr7Scw9IHOkmV77pb0mJORFWU10XIeTlkcs6DCnMjRkGwdOcPMMm1KGYZG6wnqbsm4rb
PUJyFa7JxiRI7JYkivrC852HTAPIhz5tM1llTWVwwOihKE6i3eyyx2DiqYCUx69VzgGfrGn+eY0y
ZmdO3QV6/RusP2Cwx5bzYZeQbVfmdnZtiK7Dts67BENHI7fNS83ruJJIbW1NPxD3p05cwJOP6ThA
AgHJ7Q8PwFm3vZM2wS7FbumnzRqe5Rxci9z+B/Iro1v7OO8zFNYivjQiNpuGMK/J7C6jpqiJjbQ0
VKqJm6ufPZTDh8Z31XXJwfeiqvNmScJxedtO5cmodRnEk768jiKvW8mm2RpJ48BAKZOXCS9g66vh
sSzRHWEAplhbpeZ9aMXDytLlD6eNnpFTDqewMoNy7UXkPSqnPYti2W/FwJcowIRswiS6N4yCCIoE
axd0vDlrmfDFtk9PAnzuF0Eay61lEYVqdhzH6zE6D3T9tFFy7U3QasGD9TfVRGgZYE6icDS8oHER
/bAVRtKudF6UY1MsaMrgIgP3ZUfJunQh5FhzWGK9NttC2zYx54G0MorTXhj5riu8DgNHWO/w6uTs
wy7Oe80hIQKqg7HSSsIs7WyJQf8SaSveIlmdOamNKRMEUbywoLtuvYT7bV+mbNzYnWR3YlgdTJ9B
+Vt7sNFQiga5fEHBF8gDgR3FoGfbxGhG/JxcSp7agLza3urlkgTI/rvyOQlZUfDTluS+tH4wJxfW
155XfIeGFK47PZiy0wr97oI1ZCQDwUe/pYBrnlUlh6ywaYYL8DvByrXKASeiB9vMbnWQM1ECgE1P
qBcuPD/s1qWwNxXibJjFrKdYZ1VFfK2fv0gj1PZqKL11B+zGZNt0wmYNzyhaZJ6iMAWJArtdBud2
IhqIyKSf+UjDs/GjB9hd3SJG0bsZo4pFPAm7cpOq1txJgqWwwye4qlAk3+eml2BA0M6DIXkpSIC4
ijF9pBs4kOkFcAKCWRqW0RCXWs85VDSUYVbwfopgxYuT/5h6z6sO3Jr94KSbZJmfAt2FcsTBHuLP
LrEi79rDsQCesXeDYQUJvUuXQI/APwDiVcPScKocLoLHntmcJVkD6A1PgtcAX0j4bKPwIDwqqjfY
9dgPxIpwQaggMJnkoQRfpF+aws59cDx53e86Ezst8eINUXeOLdZtOhrjA5gHaS4Dq+cDxJqH/jmg
AVs2rgMQHhvXIrB1AxhCkUE50M2wr7YiFDE0yRbQbWX7KljESZJzPLL09G6sOydd98M43lHfT4xt
VY7eM3FhXbPqkOeddrERXpJn3tx4aDu/tdLySdiZxnA4LeOuP/Anhfa9D9wgQwyo3HsUnGSgjPiB
jZ/kgXuXXDvIzcvK2DAuOJA4/X2I1HpNWjJBSUQ/j+59h9zcvwjLDmVzUA5OBFC3toPzwhh1a8Xy
hC5Rz0o4ZF5zSt6z2A2KcIq8mPZaXll8F/WsMOgtQytv6kWZcdFCDGop44CWtPIeiHJtMZRID3+x
VhreNkksYACcx5rdMEXNigIP5OzSCpI1mzc2Npl4WG2b/owe/I9exCe5JjBV55UEOqXlDTGKXpc8
9SpQQBX68LRUY8qVCwt9X7cAAa2iMYc7vBVW321L/1bzbqJIHSKbRKE2ZlWZliVB0+wkGza+sgvP
C8DjsUluS3WjYsJ7DuSqyVOu5gEmfZKYA5NbrL4V+pWVcC0eoHwN60wZTrYLyZ21lkBOubBpwJH8
UCq24FbH6Be5p/5I1NQmb8S6cw0SqXnQ52nknxiRtS51eKDqwXS+j9NMZhARguSxOA8iRSaaUtL2
d0ieiaiZJubdeRNaxVWZWytnumTA4rGXotzAlvuexBz3g0lw1TqbkMXj77XLpTlgfUHqG8YWFbpY
VZswNn9S8NCWfTeCoiJ+8rSso9Ow0hvyvdjA3EVJelZt9/Bbha9Ibh+afpFE+rYbJv25pmuAVYC4
N2dpGK66TbkLWAkv3khDqlMnuuMZ1/D/qvteVnfliYsa/xSrQspuWfK3q3gZc9/WGvNUGk2ZItQm
gDfI9HUixbkNjitnObc9bVP6ELI3qZ74F5FtjyQSEWnFjR3HF4e9UPspEW2DUWogXE7kgv2k+4iv
Ii9ByuEZI4Wg73Kb1T3FHNtFSyLY571n4Rjol0talHvLm6p01o/PmGrCDFjgggj2D2rwq1En8WaD
rzVszjJLO4RSfvemcXhysP+uCqmRvRv0hAIRaU2qLrwJ+0eewGLa5ZCuFop6fH6Kbx5StzakIRld
nGQ6T87Yo3Ssz4Ok8inoGD6Cn1CfSTGCxaCtHPO2GXFitkGIyy8vvw2JvneU33OEM9uhXxcBMx77
CRlGVRveVojMynXvmM+1aWwzp37ASSL1XZY1oUPJKoQaRrvyXOQoyXGhFmsib/NbzqQYE7xyY6W2
Gaz90Lf2Etv9cup144LEsVptUi2o3IVRZd1wCzDcRJ9cw1sSrt+vAGmu9aC5Hey8tH+2QvfJV3Ud
KiARqCh25qWciCsx8Qqx3uWbEA66tsdmfJbAFtkUoTr0BR5ghNdU3sge0cryvAVmlBNPtBpbt0Zg
jGW8DFatZokAjVdvhC0Tx0pOHciHzaoJNKbUhJ2rrFRLu6Erf0Dyjomf5qR9cPJMUk9IUNxRTCAg
A9vvcNGBvLqcsPJyD3OKlzQN0/gqdyf9xvPpC2FbmgDIAJN7KJI4PB00R88vcEqR8+U1g79v3UpJ
f6FkW2kLx8evc+isWieLOKMiSqRYjaNQhcyyNACE33HA3SRULwqw8EmOh8Lr91Nohw9FaMT5aR3K
Qlu6SVrhi7Fl0l+MwFTi7SRHZzzgALrl+DRqazgOZKgBkjJf9GTM+nWdcD/sNBmvWgqme3BwzZNv
2v1tzab/K9VVom07V8uuptQBWq91vgB8lEA1kbWJM0+JDNHshJYEKPTWs8bgKekb/cQD7Lnzp85p
yAVsCgPIF0qYveu6gsBBQfthE2OEqPINtesys65LVP7gzfnhPfa7RUGStd586yPI9vmTZkJY5AZV
O6zxuGEDVECCQPuJv4K+bYIBaTvZPl3tsCwpDOCDCy85Q5l31MQvDXjIO/K4jBNixKwLIuralWgN
DahlQuB70KTpbdwxs6hLgJdbZnrnmtzPgGmvZTVShd8NqV72MGgSJacKftYcK4ytzycyEeughZGf
FWDcfV7oP+4qMP1eFU02IFB0U85RS0pIcyL0r1e4jfExUf4aWcNt79Yfvuj6HHed5oFo6tkCoKKL
6PKowSghoHhmR/uCrkKzdGJZLiGnPiSh/cCltV/RjGrAvZnFF52M49bM67gWenHa1LqhW/PnetOa
CRGEByR7EiqXkVWgqyA5z8ai/KJJfdxvmkchV0nYc54r/3H0GINGa8LZG7oMoaQZuVgGQAtAGLib
PLO7fUMcxRfNxOO+8OuIc+/ScWiiIZ59/72asBuNoqeXmGcXGllhNfbw8Ktood/NDhqjnoX62UFc
ePTwOFnmKOpmqWC0p+zMrQvbvrFw2NP++jT0aIvSFzUtw/COOuxYs00ywRFimNSQA3LE4zxR50mb
V9dkwn/RUv/NtyJ6V9ADFQLp5bFeLR40DLdpw2Adt0OOHpyz60IteXu/+JHEcRONX8mir2xiEUHB
jjLs/a+kO1jVkJgz+x69i9zf2OrOx0bK5pAr6uXRxrX2tvhqzv/mC7LI8RWROuEKOP6CkfKCQPe5
F6WYxlfggvSHwZf9Mid2cwWxT/vigf7mHUMQidnBtrhUIP15/y3BjkqVjkwTUtmxzk16vWjNfwQr
/Vvpzu8HsW2U26whwLXfD2LpnBf6iFfMEZQisM1aZIib4xe/2G8enac7SD0Q8dmzcur9KC0d1ro3
eHS5e5F113n/ywyvVXr/+XR/fXHeNnOZFwzDKogbhXyq4+YqAGgAYvFQLWVKqyxO7ms4UOx+6HbS
A+bbS0Q9G9IUC/JoAEIpd5fE9ql0oCn17p3MecxaDWbaK7xLp6//+tvIi4hglPa5g9TwaG0JG3IG
Wk4N1J9EtitzSvbdWOZ7hUpnaaAz2n3+OOaf7v3TMHWJUtNhsqJhto5WT9E7BgxF3hKXxGMvIBba
dc9j5XEXHYnFaTZjqIDFpY+fD/vxtzZRS7vcjkzBG28dzaiI3b9KHFA+WZlt2TlWgKyXVm1f+427
/g+GMi1MDryVHtaD99NqyKtEQghnKMrCyUyQBHGBjc3+Yh+a37T3T5INAWUoG51nCX699+PktLu8
umQdNap4RZt21bTArMW0BrJOSjEMXFCsn3+1D/Jfh4ODgaEQzY6FdMc7evthRhlKc9jZW2EaAGDE
luRHwk6illa5fleL5Ftd1OBC5bKCsm4kVO2M5pqkoOqLj/Lh25sQxBGBI4AnzuDDLtJpAu/nrPqw
Ir6tcVX0+pJW4cJQXNPSXf6VaebDvJ3HIxTewUbicIw6mrcWfS5dYdNcooe9bE6mRbVC7ffQbD9/
wh8OFwwzr66z8NwzPOfodcxtCgg294Yl5fAcrDMgf4RL16Wl3XIIBe8pu9X/3Yjy/TTycsPNJE28
pZ3+UimuglSjf0ITAtZwDH/m89GO9XXIB81ZEoQklwMi6/vRDEKqVDWByw5cFu1B2P65UWerkjsq
5ZEi2MnJ2wSltgnJZnod+S+ZK2+LjP//r/nfeSrKEUt02PzPf737X9vn4vxH9lwf/6F3/079P6//
OHgu5sjOd/+DlNOoGa/aZzVeP9f4yl///n/8yf/tP/zb8+vfcjuWz//996eipXTE3xZERf7WJTmv
nf/eVLkkAEAV9fG/8Ket0jTJAHUM9jxQEoCHZ/nan/kipvGH5GwmHR04DCaxeUPIC9WE//13TYg/
DMxqeHXkHCZgeBxU/xEwogn5hynZ34jx019/Y+uvJIyY719v0tjQMFtI32fRmoUd8Oh1o4Yt9Six
URcFMNkILbPGXSPc6bqlN3JN5hHEhb61xNoUVfekI8BeoEfJbggowt0SK3KCC3joaZrTlzcDhU/E
M6nTcDgPi2VIglu86LusuPRrBf8IgK5zlgvuyUvSeqGPWXXQ3tJb9O9RI9D3B8mZfi8VnvsiVxCS
c1PDIp+pacWtcDjDqOpNYLj98iwlOvhxDB3zpkWT40AJK1ZRFt5VAcQqrTeY+jjuiTbWK2FvAQIN
pGD07jpxe/8hsor8afAUNKo3v/3ln9vCW1OnnB/Yv3aL+YFiMMfLZXNz0T30gO9fc7IXxJhmo0WN
LBW3tFfVwTJd3vcK4MBVMdbiF4FY6drGYU1XtekHkM1+XV3DQk8eRuoDL1xJp93kNzAvoZzAgkPh
Q+Jmxo2uyM3uEIepZezoGQVffPj3m/frZzc5WdssveA8kNm//+wp2SApCTLWghY8NSXP8rdU4Ye1
rUXuGmq6/sWSeKRs/zjg/IHeXCQNH+iN08MuyqgMarEOycOnWlBwSDGvUBBs1KwBMwf3oLekOYX5
aTql5ykle+WPD9Lv1jWphkPS7z7/Fd+fi//8XNzRUCWzNXAKN95/LqnqoWfCWwvQjyCrACUctGTw
z/6DUYTkcoufi13vaKqUWl3VjgM7P9Ks5lQplBaVQajg56O8+tSOZqRtO4QMI/ZGdHi8oxqwySOT
ztEC96lGFbEwYXyWgk6LTHufhkCIAIam0fig20q/VyjPc4zHevxDGVP1grPBX1OAdQywOIVHB6OZ
QpDgWfIsZFobzE6f7IsWxvK6haW5ovFRdDsMXOveN85aL2gvxVweW8dUqm66tM4fqzK0D6OVoSuw
/HRNTZmcuCpv6X9PsoZSmYsUyG1HS1XEw0TqA8ql/2CfOoueWLqLl+Z4F3q3VV2gdLxp1PNzc/aj
PP6T/w/uVybT+d/vV6vnrHhSP5ro6W/Xz2X7M+W/FC9/a8Lnv1FqD4q3G9n8N/2DD8CWhJqb4j1y
KFTA9j83MjYkgT/Lw/2PS5+zxr82MusPjiCczLG40yRDCsbu8899zCB4y9MNEg4oG+qoYv/KPsa5
8HjhxQqJtxtZG//HdUfM7/SbtQTlY6dpA2jWaBx6KHTByJ2gJm2kLKCLo78EYlKmgDUJXIFz5PUC
6ZWSEsSLBgBO2D3d2Sz1YpBlQMX9la/scN+RtAG8z8tStUIPAYAb1btzadIn+GG3bXADFUfT4f9D
bWG+DyDSQPmGEalEujDYzkp9Txs8doDJ2RUKPjKT6EkUXKKQbPXRqRkgylh0XtvRPR8H+aCZuSIg
pUhRx0EtDtaFoZczpzDALIEGctI2KEBVuG/7rqG2HWbgbAN7sp/gPg3feOiNe1IkdkLKYF6kv3y4
aM0GgVl41qJPwzCa2Cm79OSoQ2HEEJ3VCMFwqdy+GNf5WOvdoleVfxcZUf6Ehnlqd53lEpkxRsXM
NATseVsXPThdACCtS8tNy7+35jTaq6EWcqs3EPQWA5fbjRoaYgw9q+lvWD+BEjY4xSBBOn31UBke
ciZ6J5XOkg8xYCEaYj7WjS96LuGVNQI2zlClLSVsFKSqvdc/9rkEgmNCgwKRM0Xpd9csMgFOSjGO
k3bmC2KR6SKTcwuoTMzgemBXM3dN5JUvDhJWOFz0rId9VU6ElWq+Hk0bb6yCHFhdS6vANM1iYIlT
ltxEOF55IjJub/QBeiU3TFi4ZZxYKG6QDtLLbdx7Mh7wbMgiNu4Lv66fEs7jUIcdYoonzvnPhgq6
+84YgDbGisr3goqnvAoL0/zltF0FhikKdCSSngneWlkdnc62NMZ4TT6wQkjTtq6NGAfz1lXY+FVN
LCSHIn+f9WgCMBJGfUTDu06h3ZtEcXmrDCaoi4jd1Tc2cCBj29G/+l41w3iuIxWc/g97Z7IjqbJu
6XepOUc0RjeoQTl4F11G301QRmYkGL0BhgFPX59nHV2de6Wr0pmWarIHe2fG9nDHzf5mrW9lR6dv
i/aEL4IckzqbSjSqOfeDnO2VNWBEWjKoUr3BORKMSggbcDFY7ObQSBI1SWoZo4dsDBWwZVGRQnqD
MxVhXAIh2s/uhonoVZQNgn9GMXFxr+0QD2zdZ78y58CVFfBAgGtkVqyu4PeMBXvPfVfxMF5vhDnP
N3ZBHPQ5IynTPvTghDWvWOlqzwa5A2FO399d9ZGFqKucmQbhbLHA6gWgzOxbC72Y++7BNs2fNq9l
GwV9WKAbADtkUrIaa/tlJiFyS+bWLbLP2o1l86pV4Jo7u1hhYOjKYl2KNieur1tDDjWuEa36+Auc
Ql8+1iEhqYeFsY14tBtm8Elh+kwd7WVBcNX30MJQ+iJqS5cKOTFvWHzhMM86Mt4edqexn4TyUC+4
aO43+F3Z8KPkQ+R/44D6laTTev5HzcIn3+tGOWPajjL4ahAoFqnNBjn4yGtZoMUrTf1K6nRgEiuG
s7vLLVw329Cs0c0asIMsw8m3k8YgWjljWpy+xVw10a0JK3a1eeOByUWvtuB2tewLqohjZjogWfH0
z7Ugcz4rAU0lnLvQypYa/OatowgB3YMobcZHuw0q2IldJB5CrATVgcjk+SFYXLfmcy84lNj/mZJf
x4eWRt6W+ZNDPDlQtfFtlnVJuqr0+EhZrJlO7zBHuE/cT2Xz5JdSPkp2Ngto8S1nXGUje0qGOZ8h
aU0snw/MvvyHalzHX5uM9LuAYPRLQirUBwMy+KvKI9tm0W8GlAtTKYvlQ7neOO3yBeLGyasCl847
hg1FpSN5JSyTQmjFZB+MD3F7wVDDNyNwoqZnzJJplbxZlraNAurtEAYu0O/84BkAACa1oOvB5tPc
Fm4MwdcKCmJ2WsJP2zTWdfdjYk5WVfRYKl7/uH3RVMcSquaSEC++RMkc1U3NtFxGPbJPu75ijKkQ
/8RI4aA0ThVMbXScewRIHLpxZgeQSoOw27XoPGSiYgvcWV5I+T4RafBRhytb5jZw+g8RlHD5zNpe
UIJBTZeh7KK/AYg91XgymmDhA3Rb6GlkeMdpzdf51VExoCeI/gNERleaDwaj4ZMFMnLEsFwCq2ct
Wd1JbKh/4F/5IRBENJldPo3mSKuFeibwkKDtsqjI7Z2Pq5o04rDVqVw08MiBOwfaeegsYSKcGVkA
dN7u6CmC2ilRLy+1qsdaJkU5yfVAplzIw4E8EIkWzKg2KbK+JoIs8+p6PzfR+lA09fqBCM4tybEo
fYJOWFzycAnLJpHSy4qArKqxB1eGLw2WY6HDl4Vlcp+wZUXJ55HUjepsudDnrRHZ64aGCDUDnq1m
X5TrxD+tzia01Z7CHaU0KRqtK8cggSQ/BHRiS69S2dtzC9vTWA5LkDHoU8Jycb9B/4F0WvbRs9tV
fH6aiIrHmqRo8uoJovqquZnRrWwlx1mTbd396NIfJ2vpeC9zv3nRjnZx/MEzYX+WyifTL+oBrrLz
9N0vKhrfOphwWj5q0sq/QJQR+WhGlzTH1VPx5TH2rGeSqYt3LFTx75odM+IIyoOA3QyE9p2v1o7l
IRk/XJtFdC6R4LVJVQvl39gD3fQOOVo17xhkNJQNaCR57rFY70bc+i2wZ8fynyK+MwYRp0PekZX3
DEbHRY3NTUiAd5MMjWN9V/mI/KafTCkgPFj9GcAoQvROODl2JuPE73NcdsSZVqRPRtVIfAFe6uGH
i94C5C/XtdyT363vM7L+puPSe6hV0RkBlyuzvCWlWdaNnVQ5Z9MwdZnae0WnoedZTqNSPbe23Ive
449ncovmpO3YEcBA7KlTqmUpskNeFfWNYVjTn8ZKU6CZC9n2uOXI6O42xFIf8+A189Gf5+2PN2DJ
24lRRsveV0xEb8YFo8Hl2dtugsHrfxNuab1VmZs/52veB7toMvFX33YV5jK3Xr8bO8x0uvFgfiBD
j5sDMU/ezQCqZ8bAhWJ/x7+Upxm67U9v0OjRXNg6UzJkmN8Zn9gli29yHV41YECIzu4Y3tWEretE
LhwmCWxpph/FQJyXx6bYxReisisbTp23V1iLHlrK2d9AMZkzbKjZn0ayrT7jeSl/59OC2Neew4ZI
gNmTn8rkyP8aObQvumjXb4Z+/X1pEOAlrKbi5yGMqytljP5J+Zrx+Tlm+MWtPDx0fYA6YMa6gZJw
6MtX6UvnD8C97Snu1HYy5BTyipXlfhJ/1jxqywGa73Q1a6i1oHkRI7GjvNF5/KXqOX9bw9pHppoT
A7OQIveFWWsAsVet8c3kBdRXaFkALFBdRh8NTwrybIboyD5LcnXwPpBXQYD3NiDLdmtNHdxHNwa7
GwjtnO1RSjwQIXRsxvqvQCl2Y2vVYz+YBt0/59ZiTjimEay2hAfdD0KghmJThyBUbFv8RPwuNNtw
3NYzgsOKZjmqzBtnGuGu+VKjdmk5uPMEjmpIweQRibovRe0P+/7ytCDoi0gqCmRd7cMGpvyO+YZv
DgNct+/eHYdPYQGuTQIDB2SPcakrd8KdrLdsacyvoAvsZ2C+CK0RjiK4kBT5Lyu0cuTL8Je7Qwx+
9LSRvUqxUNPL09ET95Rk0xLA9rswRHdVX8h+l2UM4U893v6YQCC84ch+hopYevx4QAjLgVC9TSFP
3BFwI+eEiJuAs74jeSLJVoHzgfrYes7GbDKAPEV/xV/JXpUsMZG51FlWiuR/RRpSwcHd52iWxO1S
Z2g9h3gL/J2yAMnuAIkGb4EjRpYs/twThTVTsSdkjvTuRQp9kSU2Zfe9LHMQ7zMoknbqRgPTQBCx
3CxW4JU/J56SZtd7C5cPYRn252IZOsAZNH3A6QBtEYRDOEUgF/mf7qVZvHc+5/7eqaT/MUSI1hMN
2PfOsuL6PZtc7RI/G7PPmkREqg9YmugQblaxQQcmcDylAxMbi+HMfG92CZSB4S9uBgToU37g66JP
WRdrf58xf8EG1vpIZNzcRtw40Op1aQQ4H2F45q9EH9VomXe1guB6EAvevXTOFI3l6DZkyFhT7fYn
HJiopjt/wgYC/xtBOsmTJj7gKURq58p84aOBbFmkte80/XFcF2KhHWdCy1OKlSEsk1i6jnxFKBsJ
gh8R/Wx6INRmGklNj8fmFnnCDPKcxXuXIKYis6fxOcrYha1EttXzgnRRt8haLzrompTmIMP+19eB
DJ5qrwRt51k5LWmIQCwnk7njmlqyYOrx7wVzeYRxn+Gm6HBppLPH0PMMKDMiuZFwESZHCDPMzt58
YPHYYGOd+twsHqzPpW2PFDPjs4XrsrrKAhtCjFf3yKJF5WCZqPueU3bOff8uBvMfpW1urMelobQ9
joPGLLsGuopv9XpJ3HDy6BJHhBr5dzlY/Zyo8NIPO7bbZwc0t6jFCSoY16sqcwAP1WKaX1RdaesI
OS9GCx2PrntFvkOcv9ixmux9D40cpuda1xSwyOyHHew9OaZ8X4p4t8HyVylqbUG4XM41tBsVZOEj
mnxyF4dglhZvblRSdno1z6/wioL4TfxlMJQdR2XpjKNQJNC9ZieZi1pHx8YZ6+yq8EZi78emJgO1
VmEJ1z4s8vCUczF3d5mph/K0RXnf3LrgO+SJ+1/mfL8nxnjsJdbp3LMqby9GmDBAGnD5rxNW/uIQ
OZCXkMdb43RPmW36HXIQ5f7OvJD8vT7ALXJHdM1GmhDxFepuKTxuSoDkW3ksiRsqTj3mdGfPC6y6
Q4WI19tvfkOjP2l/GvbVOGYEM9Ig/iltsznH8HK9p/hYY++q4KWRFLRBaP+h6dVrsmDkhCB3U3hU
JwQT8oyaTWgS0dZFkq25uvIgUILi0nN5+h9GInVlWtVV5h8wnYVOasVAmI/CJhFLp+zpJmZIOHyj
w+xpEqAMqd7o8vrVnsms7TRZppwR9UPc9YN8zkLQY8kErtp8ABfmedxJB+Pb47zRbN7EXn3JKCE+
ZznMK0c88XZDeWV4quvEIHr2DyTgZNkzjCeUldTSuuQ61qpdD4oWd6BNZ3Ky54FSMc4jfn+ojMWm
b6pJOVPSKG/r9vVCok9CD9+XqWqCqTi5pSBa3K2nvsSecvFZkAMGLDkI2rj8qvrOeo/CplFXfTdu
UcrMr1vSlbe4OUQ4lxlHe+M6caPKFaPFmnvrflPaECLlEYRH+uGGM9/rZ2RZQEyYCktBnDuWZo8P
w93cstiP09jLJFA4386yavR45oLXPGn+MASPyhNF+ajD1lGc7RtqgbDylHPwjYRYPTuydVNnm3Nu
buKx9dHD/ndjRYtm/y6noEPAnct1N7ve8FgGdfnTIG61dv3Y1zoBu07pO4wb8+5OM3NIAzwdZKS0
4b295A2U27nWnxHg6eO2jHN0xLRoBftl2Egma3nF3b5rfUrCgmjGxLRifZJoXCO8guUi0tWtFZ/M
FvXPwA9I4ymMM+HyBYq87ksGgnI/EPqKSbBzom4v5FbfMx7AgOrjxj0zeuvgphN1lSfrWDZw9Bes
+JaJpzu5ARkH0QfXXw5R/BrP7drvtoCnNiGnPPx0JM5K1L+btSNNhLl5Zq0+VwRRAleOcORAoCbv
M6clM0Su84ZedilQie4EgqI+dZs4/qytCTkBRhyqFYdii6ukDDBIDWE3/ubLT3JdHA6KeK95dNa3
QdIfnNc4X161xtzAmz+QcUoFv1CKVrPRGOLKvNLlLV8mROW8v8jG7+peS10fZTeMFFIoe6cGNCSS
0yAF7CXrBd9PQN92JDAN68rEU2LumG6V+XOTLZQW94MTdN7daDkxPoVUN6Ii4jNu+ulgB9pnVmsR
Edk/2VV8oa0zUAr2flZWRINEm+uQ8Cn8Lh/SYrAtCvcMF0u5a/Vit8+YgAk0irwl0KkKKnzIecS8
qD9062BnyJKFViAZUOj2AiE4KtUICXEx4/gdpKW5AeI6ONVYVup0VpgerugF520vKhq4gg0WU/Gj
aFHMkr4zhZvz8xLAPT+SJtpEJ4HgWvBhky1Lfpa9Lt/jjCwVy2St6SqvDZ6+7shggMUXrrrc5+ah
QS44LkhxiPSvIi5mc2tjACvesSHYM5LjzmH3wpyuIbBvZwzQe7TyqlnVF9r/Nfuc3KDSz2TUEM2E
ITCjS9jpLmAwtkO0Pl1406Tbi3cK6mJ89vMtgnMHe6X47UrLoITk8F6Cp5AoV3DWTSex/IopJpBC
SjGXP3Ieje6RCynzkfgPZU+us6Mm8mZrdVV6+fqCMnopESZ7HZr5SId39nAZ8Jahy/TSEtuJ1l8F
qXItIpn44JpzBh5NIQ/XU4EHcMHsaZai/rbXTH33nXReJwerKOEFym73nhKUh1IFxM0bmsX+SBxy
ybbKaTfrLCqiu9PBmsKbsJ8G56ru4wUfdh9lbGIdIf3d4rUkRUSedAQc3J462aEP5xSz+vVptCLs
rmZUZrryNl2D/rrsunaOqnDdKtU6TcreHgXyuDqjm/Qx0yTGQ+RixE5f/LbK2o+ZJVXWU190SMJL
FNTufmXCtCHz44tN3lhX3M8uPynJCHe+ZUyUm51RBqm76Sa5Z6C5+PctIHMQL9MU5bshx16IM8vU
v7uoXV7HLTZWKrGwE5ppFYvmXCFJmq92Jv84TEH5FcICw14z+AtDAHcBUcH2Ih9hWkXzL+VNgnhi
18PgEGUXG0W5muG9az0M6FE9u4+lmZY5xcPl/KJNyw8yrCtyRZbCJCYCbrJNgXqJuhLVs978cE6n
iaUeg/TLbsWZTUk+cx/h0h+nrNjxNNONL56jkKX3W/jZIczusam5w/cc6mBKFX63hzWEWLWPtpDH
bLa3/oQXzTxmbYg9f2XE/ihoULqUJq/4nigRkRliD+U9GszTFK8X148FDYG3ZPTvcYX2ZJBvl+2u
VfJNTqgeSnnoh0iveEpkUeHl6cxbA8iYHqPHPR+HEp3XBVqFnL7PqES3uaRrNAWjv7Th+qtInqkZ
d1TlEP20ZEwUSGf3pEbAKfiesb6mGUMi7LMcFDdW5nN9y6HJ6NEZRHOVSdztO7JOqw9BNbymuOOY
9huLbJWM1UtxjnFkGNZQcolSHDalSQR+4NsltsBkTKUov+mjJNzMS7YWCX3G2hMs5qflHOFdHNre
Ws6uFBGg+riWf/zWxppZTi3rGr9H9rQXXkmdXJJjexFZ2OHFxlCJMpUiUGKPtY6ybeD0K64GnXeU
yBMDpK6K4TBg1YZprzgbodkry3nO8xrDLNQgezrETYSDNeZYEtiLcip9dmFtdZnQsA4KooGWsx8s
Bh80vcQlGs9+jaYs3g7N5hUP3mArnqJyI+2pZtL0u+JwZxyChRglXjfTjjPGEPbV0Pfql0WT/wpg
g3/rZJO8wfow3vUa8XgSBp31UJNNKBmOd6SwEC3H6kvXbvY8CCfTTG090DKI7+joVcwm5I66MHrA
fKkFrJmav5lNY0xGF8Pf8IRvPLCxYKjiPVZLTlbc7AVoN4TpDxe0/ZjYriKlYwrWhkQjOBHNmQbQ
faJ9C6/wg+ZiP4rSX1I76xvyXRaWcxi8S2dLSvxMCN+VN5Qf49ZNf0o1X5grTT3/Donwrh6DaSRt
w7UvU2BmMWyDwBDoR+xtsXUdhK13N8X+QjCmmMr3gJyBB0MTNuF1EoO8GXl9NyoqyYYwOtteBbun
HjMSQkiGPm3/R/RkNGCbcik1RssmOs8LneJxbsbuJ9AeBfzWVuOrIgllIaGo7n793Uv/W0qy/zc3
9Cg9/vsF/f8amu9W/vzXPTx//p96suAfSIg9FP2OjQQecu6/6MnA4wMvxTMRgGK8IJH/qScTl929
Qwl/EQP6jhOyu//nGt6L/hEJW0Q2N5UQiJPjf2sLb9v8qH+RPzEDthnH2K5Alh+y+P+vWL8hGMnT
Zo21j4ZWHijNsOwFDvbkrWDcf0H4+1wwtAvh9OJxQh/dJvgEKo4NvLrlVgqSJXylUzwTZfDmrQFI
ifyaryoQJec0DUzoe3UyBnv86i3isAi8WHnbvJJZVVxXZX8mq3I3NnHGd5i8VThU9afXUFfb+XgI
6+0hC0gYclvPvVqgyNAM/GTM4+59Isgsh8sSFyuhpeHylWfUtMLKu4SBSL7ziuZJRfNJllGM2mV8
tVaZJ6I35qz80r0vBocct217nCb/mOPhupWijR6DstEPhpMrsdVU7xfKafyziro1GPZjZjHw7p5G
MoBsAZCejcWDW+UTIeIlSw/NlnshS2Q3yuZMIYMBPPPIfBqC+GW0+x951vucrRWnmzed1jnvDxuG
5q8RDwb6wvLM/UmKCq1X4rQZ4XiWPBP0wyrMJV7Hq8dka5Yb2mJ4Ow6x4k4VH2ppGK5H5OexANbX
QxUziYpeRmFhMiTOrRrLl2V1h1Pjzc6DO2pSJ9ke72aub3e1HsfsoyNfjpOMWomco11gx2FqT+uZ
GMS33hq/PReNU2vRyBJOALG0b1MD1aKzp6NvvPe2QQnBHuEzC/uc+RdahaWn9Gh9/eReVnVhO+Yd
o6LhJbRpfHyrJiGe+Lh3pn3UF6P9Ekc/iHe/I9wuDaqRfLT4kWvlKsYdeBqC/IZzE2/sSGJYnmcD
llFQIysSZ2EkuWeWmV7nOorvxtFuD5Qan40zmS/RueOpteqXeQgfrSkmEI3ktPumRCDXRWSHNgEe
YsrbBZOie+OOy5qSj8T7GEJwwy97UzcW3ZrLyDdvrXsnK7/buD5WXFRJ3wRX3oXFGKGu2pGffZdd
6mLTLpjd9Fdpv6IFeB0iVA3IEeavojUTewymXJixg51gAcGiJKvxwJGdXlHxncKlQHewrt4VaV7r
XvFIHoaqeqTeshJi1vN7nPUFtQFx5wrSdqIDk33LmieGWPiXCIH6XjK1vfOYPHFzxsAN6ZGZ227u
KUf7vu8Fimkk7FyGNpx/9jRMA7IgZ7+BXOSaC1H9qtBr3M6OSw8AylPP6J6zc6jW+LYeKT68oX7Z
PCdIOL+SehLHIsynh23R/Xu7sCBlT1a/hHMF0adzeDidskzWOuJBYUkEJ4xhq6Uf5yFSt36et+ka
qubBd9evmBDW24s45Ir9CXgRBzKT1U+qT/x6qllzI3kJdiu8CrZWobqVrMFQW7rji5aCDRpc+Sts
ae1bhcPqfrQL5SQ4JoKDYfWxK0df/7KAA53w4lNJDmwdb5du3h44MSmXnIk8VBFuJT7GzME/qqiC
mzWDM9ds2r08MMHyWIEJ+jG1pEDWhjyyUACahQMRKZy2sYJiJE0uE50FBcsKqEtHyAhsc1VoXsiV
5awaiUH+tJZCQggHJ7OrZpQ1O52DY/LJewW14Q3eTwkf4G0Ie1wxzio6JJPTtncunkRWA0yKrIqn
XkRLcyZPnBkmDtx47yxj8dpofpktogycbdu6CfAjgRrPeOtlKf3bMlLmfiFB79fohSyz60WfsbZN
X6WisWRxDZh+1W18ZsDwl+hVfQkdOgmaoO3OWSwkWUFeMbDo8YDeslorwLToeCUDMJhfW4dv6gg5
B9DkllUpJU9I2tUmDk7fObxMAFSp5w3O9aCRtpNq5J5tVSwP3rYEj4uyh2tR+OZbxWzjSEw0BX0C
azibGc0L0eXW2azuQp7V1PGtikpwPcpqf69joU52qC8TMDs7NM6F5WFFMerTUl2DFQzThqP4jvln
9J4jJyGPcjJHyfiJebfxEc1YZQM+pG6yn0rlK35UUc+fpQmiH66bTydVOeNDTorZofDn+phxxCWu
YsWSa8z8eIPrF5ufvtebo8/AB5arjVzZQ8W9ehx8sbQJkCXW1oT2+t9NXDo3uqjaz4mzBhKSI2Xa
1L56sdp4ZDRDeJcL0ogfHgNQalcKtTYg8WsZb7PRKljqMWjllG7d6Lw2yGLijt1Y4erx6BckVhYu
s7YKDkyyCNmQCN2JAkt27u67bhtvuoqNLwCF4NruQv0WkVz6kAPmf5BZ/pP2zjnk6wx/tUanS3Pb
HhZNxPDYW86ewLDwXVXF+LVasnzOvWi98rTrXl/Uh/tOGAW2gz3MgUlKfy4cDfdulVV3UrbfH0hI
r++tXEcHaB7mjhXsix/I6YQM38fUkfnM9UXzQEl02b4bUEshWMWu4bSr+1ndVJrhTlY5YQrpOTzZ
sAPSoYmsU1SELqvgzoPJwGaSdC11QCAQHTwre1NRvv4hyqy50S62e2+IHyxydl98i/XXOI6HxTN7
p5s+MuvCqVzjgg/jkM3tcmZzdR68+SmX3p7VPDjIks1CEH0N7bTf4po0nDCtnParW8Ir5LLspgVZ
dqBkdwLzNsCejplLOaZoD1tGQhfc0OBGhyD3j8UcvAMXI8w7mLNbXjzBjfp9XHEmioWZtg6WU9S7
9fc8btVj62blK3KwjsRNOb5nQfjXBfOjWYO/UB3vtkKldKhDId+iZY4f15I4eduO/X0XmBj6XGHY
9ZX2FTXEI+QXGIrUW9L3gOS0e8iOc7qU4Y9GFIdmIPGcL2NaGcZEsHcOdWA9Bs1ABo8Sj4UlPlbb
mt6BGn401uLc+DV7FUmhBSnPy1zAN+NBTLk+18SA9V7EYm019WFqVgSABVxH4tgs1aQFdLBEtagD
sZlDOigyIJqXVakoT2xpmgNIC9pRoRQjaV/uo0Y927bdnyA4UUQAXEUVlZiGqYla1XfE93YyikXR
kw7NKRLBR0yeMauMO3uGH7EEOUjL9dAo/6jj30u3Pg4DtE1UioTVc+jjgKi4yM0d3Ks7TdGlZdTs
jT3f0z0yIpjrQ46ylLv1OKmAOaSHzl67Ib12FF4jZTgwFdR8d2NyRzem7OH6xx4JlmUHRfDNLJbU
rem7GJbiIRbhBx7AYzQH+5Yq+sqf89SRzR+Vk88szBN4K+JyQrdXd3i9DsTu/WHl+6Jtf0uFCymS
AdWOM+joW/54E/gNGZZzT3M9j/rkBgFAE+XGR1/S43P3We/25MijyA3XzZgfEaUdu9VPSe9FD55X
28liWfcYyfC6H7VJRpE94OmKmFIg7D1Oxl9xs84PmXS6H7kftVf+X9Rbj/BQruJaMVhImoID/cLX
CE3qwh7oSImvn2EPIgHLuvVpdcny7gJN8VbkN3XIDI9402Nsyz8TIpI0d+fgPLWlxcati5KQKX6w
WxzD1RFsb2QzR0nsgbbqSZoGMEwf4gXRdWyV0WmCInftzw3LnCqyujfD0JD9fWPO/hDVV7x0hAuh
9s7dMAzHYWihCixO9oJBuMPYFYc/AJVNCcv/7mpwVwaQ7mLtIjmzoFCeBWO9E0emQpf46OJHaHf2
KahhvTqxNd96YTx/D1orplt+8S643g7uZG/XdZOD6MN7iTnGAp0Xt8v6nEW16vfuzNypj1WchNVw
gduEl5FaJiikF0YYZo6usPEJWD0Uo0z0AR8EYTl/G/ZNaNGI8szUdq9I27VTj/HjXXfZb7PPY1UV
ZQ6LbSRJPQr9ZDK2+6bdrbpx66C8b6mxUoeFEcpHHzohJo5d76/lAxE94c71auudIyD61EB/rtEE
50kcCn0dTbw9xvVY1azVz8yjBAbC0p5EqKxTroDm+dPvJm9PxNprMIfOa9S3MI7kPnSP6ybfOhlc
RdufzBC/GhHVakuSRXvUtNrt96FuboYpYwmW32YuB3G1mKTssmPEkqCyouepmb+ptsdzB59pFwrz
MYhMgr2ffhTV/eoQwos6FirnemwUQKidt1ZlOmTlfBxYJcKS3KIz8/9hxwqZ3sdU848Abj2c8Rm5
srqvpxmSbs5SYh8MuTlB78rfmR5NV6ZB1zmXXcTSzr8fJJ6nUBDvamOFScuis55n1gAQEKMg/401
q99rZlSsi1FwU4WzzR2CJtx7rJQeAOIEP6Q1Y1nsajTjlsfYenA99aFdcQERIpxOslqpL80mcx+3
NvgzOar3kS0N05wOCmY/LvJYj3rYT05jvt3Gon9u+4znYDXjjbB4bVXvZ7cW3upDWeXdK7jg+sZV
3Utll9OTW6klJfeF5T6amPGGO5HLIu+iK5an9H8OGowAD01MY74KuJe7XNn5rs6F/VOOGtlyW3jT
UTl9lDaR3R0CZaI/oLkvwaLCtfm1AnmqwmY8DqGJ94iey+OQ1cNNy2p9t/i9PhaNac/hVHSvFv0t
M/sufFr67CJ7mecTPK35OMVTfyjZtJ5UW4df1jrl13lrD49uB93PuKSjzIzxBnAuMC2AlxGZPpbY
rNZenZUJ3r3ZPUa25G2zvTFMfcMOZbQGjFFxad7BC3ePrCXhyjSCFFhvGEfG4Y626Jjn7SersnGA
lhd6d0XZUJ974crJXM1vIyfFwRrGnjJlzg5Zto6UcXM7H2QAg8maKCbrXkY3HfUXHbvBQhoW9ZvG
wnr5hjofVkQdi6kTuZCVyRXIpCs8mjJYOC8NV9zVioz7qogam7wi3SDhn3R8xXokvG42H+8DXDLr
bmYJDoIwE+t+KIPsqlnq22AN+29X1d+iR4pOTLLHvr5kKIkI+pY1y3w1Dm25Xzw3AGVcD3OKsW49
tO5gPceiLv9IpouJHebbsc0iVM1dw2WAauWhrbV77ZKUvdeo319KF87NTvsBAbhFOfM1R5ZDh1vZ
4zFWsyHefdPBR+NsoEUj05YPQUZZsUOpsGdyNFNkm4h5E1JJFnO+ue5QBp682TOfvZ1zvHX2WjEe
dZfps3D774oZ7L0yXn4UIla3cbxWe4Ioyg/kUzWi7F5IHoTC3AaRv6bxuv508439fgZ2C5EGc5tr
RCfp2ujw/9uS8Omef//P/yGYSP73U8//uxeJv/5/hqBO9I9A4PmnPGPa+Nc69E9TLcZZcudCJ8aA
SRYELvr/GIJ6/wjBL2CcxdjouC4n4X8MQS3/H/YFlsDMEr8Sltt/awga/gXT/IvhjllqHNqhG7n8
yCBgEv6fnUiuhbW3HHpGcOuS4plb81tUK553s3DBtjfzYFEaRttY4ZCLt2K5WtxleC+ERvIaeEQI
J7G2ooso26xlakikLtMc7ZNNIDPHDOzBdY3pybrmaW2YCOO1oeNGN4PXAkkjFTpbqGXdd64pmtSr
iuxP6wO2PJBVJ55Hyo0Q2xCVz8QNgBEXU4F30hi5vGMounXeC2w7+AvCjW3Tcln6q7/7f/1XCxD9
1QUAzEYjMBOqybaWbenJ/asimFkpog4oie7eoY3OPsUktz41f/UH5V8twvZXl2DLLme46TdFsyta
X97Gf1UMgasZ9W1/1Q2ztqqvJnTDT/uv+mHxfJQQ7Nbi1435w7saNCKZHMbjHVLAPttFce386VhJ
OcjLLwqLWHQB8p2L7qKTXX3PDAk1hte7lINen7tyvwkL01P+V70hO+ZeiX8RdchyGf43e2e23DiS
bdkvQpnDMb8SAClS8xQaXmARUgiAY56Hr+8F5b3WEcrqDMv3rsesqoRIwt2Pn7P32i0fiVo0sI1G
cxlzZ+v9lKa28MtNGLJOVlVBgNj0IvqndgQYO+IrUQ/tIUVD9NqlI5Qpb5Oc2JHdXpWfOpTmU5My
f+pT8m7KaBNhu9B26SZhwSfT3lWfuhYS8bh3tzmYPmB/jnGBSB4VjPhUxAx/qWMSF6WMUXqtvm8F
ja+DbGzUNI1rK3U3o/C179aCsOuzdBRjd1wGzamP8A+JTipMmSXUJ+Q5wNTOdRHCAo1iKIyboqer
uwxOQbv5ScZRzvWBqzXnghX3q3bQLEZ6FxmA4/4itZVW0LOwa4IJ7Fa4gSuNsjl1mdSeiaHX1A93
UbILE/4OVNiahx5JkkOlh1uaQnIWq42qUXzql2B9blqmv3RNDEGGi+VT70QIENqnhuitOmzqFqGI
VkwcM86oMlpTfwmn1r6JtQcw6sTMxHqd5VSWWoe1KZu0p7TA/rRP0FRQH9kqTi/S2tCdu3RouuER
VSEagbnul+mlSFWBfDYn/gG0YTKpy6yMutM8OWNxnqa9HEGc5t50TeZZT+t/wgy1B0JHL2scMiN6
7qWXmR/83Vp1wAziotbjBbL23bLoaeBUwJJvLWpIpI1ik6YlnzK1eUGrHdRJ3KdHXblI2QAP8tsU
9tLkV1ZbOO41FhDiEZJy1gzkB1hxA2bIQj8km1KOVmU/BZvCIQvFp5hOZKozwjYt8mrffAruMmsT
381GLyDCGKC90W4Xc3sZR7j1/Twa6uIK6i87VxTrvXyvFDbwXSGiob/xPkV/w6cA0AI5ghjwUxjY
fIoEE+xn/ZFIBsSDdbn9t9KoMiLuTbNBYJhPnTqbRNtVV1Jn5zmbt47gkQopR5zYbyYtyXsEaTgZ
0WKVaz3pPj3WxvTRbrdRkKV6oVEzbeLHqoNyuyNWPTXvTTVsPr/UnC0MB4v7jWYEmkV+ff5PpdO5
p2guxyZIUCO80IpuP5olsj4AmiAzLemPPIlpe3rRGfwDLRkRaM8iElt+bYHAyTXRsrC/iU2Vaku2
m4SkSn4Js/HChqtXvjfhY15Lq6cjiZTcuUrGVbzXqI6aswLlOIkyEWjWXTU56U9dNs5Vhu4LuZYE
YZ7YVfvBzU5EZ51pth/LrKF5lHoJ5xlpt7Ur8RexWJO8enL1zpW+hZv5PcKyw+9FIUxPrRQzZCi4
IooEewsJS70uL95EXtyWlSkWVI9QAzGyx2QWwO2key0MzEdHiZvJ3OUpHdYjNzQ17Ncymr9NSFqa
C71Is4e6r5LsMFntpB2Z68+Vz4Gh1QH3SuMZqERmcFeTgM+ZW+MCUX5RDtXFsGSC3kmJFdY3FS+b
nwg6ZIXuGj/TyeSCaWMwuhudDoY/BPx48uNoEA9JYsHtiqSF1rUCdX1m6l10OVLKvrdDjvtg0e0F
fZTedxhYwDksNLeGCp6mkfcXsrKt0te9pYA12bnV1TANaIosazGwJuVwTEdD9t6O9BfiQsyyaLHz
oKrwB6NYbumjmeYBkyiXOaeJ8JuUy2w4gT4bRnneRN6mB8Ev8NDweK7OBRfz/Tos8jyK5xH1lO11
dOrjLIdyqBXrQ43E99ZF6/cE+JCeCW4E54TugQFaZIzJM5MSg82sneNXZlqS3xuzkKJ/3FBIO2Sh
FDuGWXQ7ADle2IIpPVcE1b70hhtfYoTVyz3xXdkVraryqSZ786nMNfmsCRSIu8iUxc2AwiL2bRy7
BZ02XJw4QuOxwSXTFo96j3Z/Z+iZwRnjAgGj+aglx5bsoAYU6qIJjV7BqARaBAc1FZusXGKGuIUF
RtJWkpQOaTjvMmJYsCeAdLwdGcvhjbUYYVAA4XxAg6UK/A+Te00R0LdnoktGiaC7QbZZMzBLdnhW
6UzrcnCuhpm+8q6Y0/aul1H1Y/PfgFmzZ1fgEjRIu/XGBvkHeOFI8V45VOG0oPQncyrbt7zcfkos
M+kNeAstQ/ZVkeMxVul85xim+CHjJX3MU4/mOKFGjeFjt6hHfIqrNJCW6tUVF2i+2a5JuqCWGZO4
qLHaVzcV+D4HK3+QcWWd003B5evlQxaYc169W46kJV5gx2RKWs1cuiT/4mZve3mFcJtu/ROjNdUw
NIu3H9nW9bOqFa3mD65kaCG3g8Mn+aXDvOh0iS/nCmmdYGKJqF7BLjoj17xZwt424ZYhgZrvtTSv
JTewQo2BZqrxppGjaYa8T/FPy0LEf8qXMcG1Nw1w7h0hydagkqIQXBaXVmFvAzgdaKy9dXBZUgxC
mgmNfxa8+nHFfNUjyDvbr8bsbiEAW1KQiAmdCnHCrtVu5TA6VbUGI4Le/CYdFlVGZ66OzLMI9/xN
VfeMNnAsTDkuGo7TncDhgLbLLqcXoCj2+aAwhu5aT0tnv10X5dJU2dJ7NXpG8z4DNxsxZYobZ2+1
+NUCw6rzSyjVVbbXaWvQcS5B5XKfi27w6ydbY2Nl6OhWdtdQhQC7YK9I42dNi42PViRzEWAG5Yos
NTRpO2Q6xSOF33RdUhaMuy7rl0sPipGJfnwLtJAM2RmvJI1RkF2xgjFHyMxAISElgQZeO5XfGZM2
xdEcjKkJaK26E2Ih13mto9n8pio1aIFIVJmjia0wPs4oM0IvoUkTFExJuQIjIQKFDE//p+qRvBZ0
ICMfs8RyV1l592agciLapprHZwS5HB8wrArpEz5Jf5uimTo1BSlPoEGNgyFwOru4aQkCenPNwnrR
XTWjGaBmMAPQXVudHQtVk0VtJUyY08aU5xW15i1C6AwBW9Fs036oeqZPzJB9G3eJ8yKXcaToEnby
LhIwjEGjxvVRF0n1uHbxZIJHsDCsiwTrPplNbf1OCN6QhxRRHELeWGVbWlTsGlhxBmPcpYSYvKoC
28YucUsTg6qe2lFoWWVxFw8cawyRxWgy0xTZ1ewZNmk2TF2xxDMQW3fuUlDQI5gy32rCl1BuWdWI
37UzIvCqev029S2jfGZGNpLIntiKsOWAQ0qvEcyHq8Klk7zMdUHzDt5BsnMtAeOXjAX7rrO65Efr
FSMTnym+cVForre4PDC/levEeD2JKn7RQXgD5brVl7fLFs4W5GlZ65xuIPx8ME7RRQtYirzKwRan
znJJlcArv7lojbUdGGTI+BY+ooWMNq4AAunQaN/SehY/E7nkHb0MhgoB6jTSPUAeMU/CWEpUBNaX
yx4BX763jay7V/aSvqUMIt3dEuXTN7tuh6dZV80PckE0DTOkyR41tMjdxNBn912Vb/JS/MoI7Zsx
e1JryYVIU7w6/kChemuWnrxaHAO/XGbPHdY5zNUH2bvji0Pjkx5b1eRxsGpAL9B5ULg0zUrH1qmN
5IcHZXDcEdFnGRDYPejco2X234suTX9o+IV/dJ3XP8d0pVMklbqb+egh1IXeEvS24x+Xdwge61eu
NzmqEFKmrq3W7J498uikCIDqq+F5GFM0McTiYJBg+tySUGIW2SNZcPajKCvth4CgWkM6TK3nVcIv
4AIMsoDpobuqfWwmw11bMYDCMM3YepmK4mOd5vlpHmMSw2bsMiE3+u7nkDBG3PNiFdCjN7A4hkMk
qy4W/QSp4Bb7PWEHes6RvL0y6SeMwqHyQ32sJwwiXb0glau1cjqDxcxxG4J8th97LArTlaccqKiq
zj0ao0WPA2iZKEUnxvdxKFJNf0913Lz+asSmuk2wmzq+rEZr28CKcZ+UK/Vgkdr8g3Ii92RqZa7j
rSlhdjuYTp9Ma6Bar/XIi8NOGPFbRzpAezBx2VxTFEt5NfQR33E0pCg7Nrjzem9O3KbQZfZNzu7T
t7whckEOLNm2UTWkKwsXmGsE1r9y9OGcQ9UOmRRgUkzxItSB21AohhBIqujSW0toQE2GK+4O/mW3
/Y/mRLzMslfUUlqHtZNgNKjNqz+1ZA+GxrrG8inFKHsT10zcSFywsr64+P8ywr86ahbqv/93R82v
aKf++F1IuP0//mqiabb9H9dCDmgJxwKd88nP/AtNp7n6f7b2lQdBkGk5cAJ6Zf+jJdSt/7hQTOmr
gtqhayZ+aaOZ/4Fox3/1ST6D0OPa/0ZMaG1tsv/bRrP4zyYiNFAZgx0SnvkFTWeNmIS9pGJyG5r9
RfGN/vqF9Rzf6ft1Hx1wK/nrHq49rsGL9ugeMJQHaAWumtf2ru1240f2gJGx8E9jOAVjuASPU3B/
gec/8A7MqHYMMo94BQIG0TuBnXHd4wDeZ++/fOX/hQf3hUr7v59ia0pun8LxvjQDJ8fA8DvxKfLn
IayD9tgdAPvjyJQ3ksy+b/ZehXGQHItz8+4Pj/4d5/Y/j4YmQ69U2vA0+al+JSJ1qbfEOhfwvTys
+/lFGX7+7F4W31z9kJ2jBjySYpY7wVpelX9Apv6XJ7sm1FDboUm7UZ5+fzKe+Cl3UeXsoZLtSzcj
M9QhCoU40lH/w6f826NsoYOQoo61GYxK+8v3G3WGMaBeS/eOm+3qZAtjCql2KLP/xJvdvq7f3scv
T9r+kl8AU8gHUpMRCP4f424y7/P58Q+/18Z7+/0Butz40sR/k/TOC/P7A3D+pT2HW7Y3KziuT8TD
2HJPdt3E7R+fcnNFc7uy9hZhks0HQgWsOHZneZvmNe/mb3XO7dHBmgxk8LwmYWM8q+bBQXa79Ob4
rfBKwwjNEcDAzT//4X9bqLbODmLpsJ2REtp/A3LPNAWspVD7dHxcihtbYWOs/9rE4ayB7Pwv6+jv
Xz7rBxwsdC0cSMZX/PYGOilG0C37YWTVkB1X/Sm3+gsxleVCWx5uo9yU0oih5Rd08eD0ShKeQAQL
s+dax03EyZ710WmKxkdPIMoj264xo0Ar//AO/868/d8nO7DLeDLj6i8LlSw+B08LT7Yv47vlMrrp
T+nNfJie/vl3+nyBvrxgfELPNtnW6cN+XZawQ0pVwTvaG7vXZldfGDu8jf4YICwK10P84B1oKPl/
eKj8+1ttszwttgIpHV6V39/q0nOiDp2r2puH/FhdWWf9Ge3zk7qyz7Sjfvznp0nOs69ryGZQATzZ
8Lgabyr4XxeppmUWmb9Gup98+2CetOvqqj2a/rz72YdE64ZjuPpzyP3SR+QW5n/4sJ9gyK/fMPMj
VoEBPpOl/PvjnShzIplubd2jfWr4sPN5dLSPbkC455kWZpfOnXVnxbju/HG3+hpgk5/qp/Zu3LhX
9pVz9I5x4AXi3Dlaf/hmPr/nf/jTvh6nEwyKae34ZuY4TOj98353oF7xGPrY+OB7EXUYEW9L7Xrv
qF33pzgC43dA319vOWW01E1pm8TzbS/KL/unU1azMqIp3ZOTdWbsaV/v3ZP0EVeF2ZX2rD2n5/11
BHsC2f1NdG3u5bl2FMF0UT1UN+3JPEMztPvn1+Xvu4rjWtu2ZUnGWyyN3/+koa5qx1NEM/ddVSaX
EEExE+uOms//7XM4A/VP7wVbixRf1kCl5YRC2Rk7ZDXMebDQ/d0EOEY6h//8oL9vxWxElgXVesuC
x2z4+wcC/NMU09TwIC7KNsl5tD23bjaG9D+86n87dx1hgJfWHSy1m+lkO8x++TUtz9VKtyaaJqZj
6HEtkN4JQQbzqD+d8F+Qurw426M8A5cKak3D+1x0vzwq0QswItweQmuX3S1X/bX2o7+3ztvr7OSF
7nV2U4bN9fpIR7B8FT/cP3zQbTD8+5biCFMahm3iY3ckNc3vn7SmNtXklGthv6+P7RG0go+gi/IJ
Hd0VTG3//Z9/w6/PsyUbJRYaC/8VCOhP0OUvH5cG1rou2zoBQ8b8xl8tLfjnJ3z97XgCVh/DEohh
mYRbX1YixFdJ33FJ98Ro++5Nflb9K34uJ6nJv5RqhFk7GDxext+/MshnRuMsGnluc+5gqQH4ZfbE
cf/zx/j6RRGjQI3pUtvqFLim+3Wvz2zM0gv4R3iY8d5oGhxALhLgf/sUBAMO9xCOTlNwRv/+WZRm
TLyczOplo9WX8CKiu5iZ2uFfPuVTzsADpEEvD9b+70/xGJGN/VIVYamA3aDxmfBoMMT690+RrmuB
XOVS53x9tepmHee2LwtagY5GeCdjL7oMPTT+Pyyar/sQ5zwyCAHZmgATABDbT/fLOwx9xosj2fJx
RsQGzL3ABZlof1CQm394FHDXr4e+TUYCC4XCUJds5hLM7K9Pg36VdrmXZkEUxfmVEZeOTK5tUlG3
hndT1C1xBeQ6FAy2Td5HK4vXLpgtsp2RV6npgZ5btgZ50QqxzwihJ8gvBurptzibFrTRk/3RL7Vx
TYlK4HSZ9wKHV6f/2OyrSSiWWNwo24Dcg3ulcImHTnB/CmftdwpTJeCFhqssI0sT8lM/4KffpUAW
+12yjNYDuDWd2LrW1c9i6HH5ebNqW2xlP1ibIhifBkXogH3Wxkq7njuFISTJm4p4MZmLZv6mGiPC
x51ByLg37HjVEfrTj0J+atB/w7JNEJxvFQWGEbPJxtsuATIfrISBbhhBsrd0KE/X65BOD/Ro+UNr
+L+oMmYoQhhB2/x7M8Qt7Ug3563Moqi7s4fYumwi0Xdh7hSm45PYqmO2GvJOh5eWIepA0BBdA4tI
wTK4elkHOX4xNG7aiKrZEvX4buCvJzdQTM6VXcNnC8fJZMLjlKl9O9ZqRQCjVlHsrUQf810CDvUK
1wtzAo974FPUGC0S+STG8xVVooF21fb1tE/nluFNsgKs9vXeStk/HcwZwaim7KJaV+sGY/wERXDp
V8xerEUGSaYES2UWTYlWDndAvpvWmI5jMYja8G0QFfrO9qb6tTGWIpVnOmZ0vGMidz4kLXXCjlZF
C2HANSLIgkeljT1YrRNpXKa2bH5wLWY316KbbO2jPkzI80vTY+6MHllv7VQ335VcoJLg+8fj72gQ
af0FB76HoHSBet9VbhdMjdcz6nVHBQhDWZUT4hz2tMBrx/klyVbM42oWcIoVw4J7x1UVCYXGUM1h
UmfuvIMKgqGgxjm2+Cotl2gni6J9jNFPMLNjlrFekAmpiKBmnJyeOfYcuSFShTkPyREbuh3gVfIC
9QoFbkEPckequ80E2SwhKU5eGTesptV4coga/KabRf4u3QJUWyVoFFb9APqjtyruVA57z9kEY+Ge
Nb1aCFrBSoaK//V38qrhymiO474NqQfiMu6c8YN3ayXJvYxM+vkVqgogvv3E5EZ2gr75bCUOQm8o
+1CSDA2/OwqNAtCiqRYcYZ3O9zWJ5sWzqpnX2yP+svATt3MfG2mxvJreKmIIAJkoz2RTpyiTmY+J
HYyJyg0SOXrndR4twATsUaBYLut2vTRwSF8roO7uTkw9Kv5YI/fvSIQ5KPuSG8obYBeYSaLJtXth
9Bb9piQVWiArxyLEd1VRjmIgcQ2/sekz+72nclAphsrQ7FYLFAltAYMTKuUKtAuVlHwvs/Mop3R8
qS1FMmKsmSLEhZaNfgEf6oA7cbhynYWJTMdXf2EVlho2MFj/OBhyvHP7kuBbxPoeOOUC4cChYbx3
3mk1ExaytsRPOQ8NslUHlKCquexD7fI6TDAEKM73WM405F6Q463k2CTSBR6wpOojw3IsCG01wW7z
vnFq4RVAtwS0uGhDawDLElRQd3RkAlFHcnpbwRTwxNDABymK09zL+d5iooGddJywcqW9JsOx0qyf
sUay8BGQc9KeuV5PTkUcI43CXKGbJVIhmc8BuIbORMNaoBXmhNOvZJfWRE2UHhqImTRf4KxGswlL
kUMTICscAlShd/Cma5EbtcgN2mYNyXQv4gMdMywTPaRm4FnamJS7NokoPU2m2cORqMPo0MV1pgc9
uElAAYmXvjLa8IATm9oK+MrJintYPMAziENcVsiWLQYINTY9m2kFQdF3R9QB/rp2BFIwH+y+x8Ng
WuGMTcw4H5akkmdmo89UmXXi/pwk9m1GEAjNA6UaW/nuAu3Lt4ymjfdjipWBdCJP97XFaxLk/3V9
kbe11P2hcHOejEiFeQlp7tPlNGIZDRvEL8nVAMpt9M1iGJlsuQbyObInmErQBDGf45KsYVKphvSj
UVpih6x04EdDTxDn0SxHl9hmoA3bPjloKK0QN5NSNDJCqZdmxsCqrcy/LTQUN3miNCBvkcmK1NFP
2ztFdfs+uMwyfO4ypO0l5kRQlJ3ErtxJBv54fdMh5tgzS+wpCn4j+xMuIYJruhzYmQ5ZrfIxeVcv
mBh6Y5cYOk7pJYqRm2uDJVHu59I5Z0MZeTHqoifpVnMzOC0Yz1tvfIkHYwa8CDyWgwCKENKrCAaQ
31Vt+lz1GRtPxJDuPdog2BxrIDJPkG8wH8lGCedMd2ypsOfm5m1FQ+ph9UayTFYugO/QYYdzz+0z
Ms0RPCKpsw0NZhfi+uvRrclAqeVkvGPpW+vDxOW08VUEFyiA3AQNZS6G9KEZBYHkWmvgi3cNVII7
AsLM7xD3nJ+L4zH9RdmJX7Gr4xkbyNhSQDjJDC+92f7xNFjVD89Z4YbXYitLMHwgszf6aWH3smti
uJOiA+ySVyzds5nRkpb4hj1qL72jrxEQLZQh8Jzr8lWrnGFjCBZkS/LGqefexAEBCb2h5kCIpV7H
uWL/YSJIZcUnqX+Odl3zZUyiX8/6HJw6Q/RmNUMUQ+LDHmXXQAE0W+l3NEGx0Iu1f2kLoxgCTesI
QuICPXwDQIg6oCAx2Qwspbf3ioNWD22hxnso+54II9OcV99GkgLNp8q/mzCmWRxOl5oshjxd3pVg
+I1GX4AKA1ybl/VVm44zcgPUIt1+oE/zvZ3RlPsGS+o4tAroEBur9QT0BNtp3vfJZYPTDFcNVMq7
xYmJ7nYm3X4v+2R6S8l5Jxcr69vS75UV3ZG7HfF+R5PzwKBuCQSexnSf6pnV7yHFlhIyCBBrRHwp
vd6LxkuG17HhC7ktB+F8rHQEwKYZdiGDHE7pcOig+um7Ch5Kd1jZK4ywmgzzwmsa6kHZIvTz68Qi
zFbQVnjEslOvBziL1nM2wOrbCbQDyb5qbcQLA+7dicDy1V12ZufMN8Dy4Stmhdm8xVgO+gA6TJ0H
FmL+jyZZQFrPbeWVIa5wq90JpcaLQbcUQhdExyfsD5B0kUh4/XnOg8952ccU9YVC1TWutWfsJ1Aj
2DWgP35Ebo11OhnKKKzSvl72OQT7GzFGFDGgzIpvUNwH/SZdlJYRPwtvqPnoG4i7j3SxYeGTB1KI
E8JC7W3FjF9Zu9XoRwJOKfunA3ZhMgqaau7sF244tX2VRE09XYL8xXtnFHGU3Y49JKGzLkGbcsjs
aYSg2UTTc5LSjA87V2Nw0FdtuRzg/hlEkmesPV/lDY4ZRKAMu7M0c9JbV2upGpe8FIJBg754O1VE
aGukESckQ4/uz3leOZNiOE76AV9iZn7riT4mmNUxxYvJnxsfS2hU4tJACgyCCvuN2aHsiHPNzyRY
Txkwp21mkOnMt5EmclxfrLSUKMlzVYxeCLJaM+1A6VamQ8p1I4AUGdKRHyj9PFCK/bC+9m1sfjNo
pNeHjCsOBMs0a7RLkPGWe4ZwNdoCewdylXcAN01vDhy3Z/xKisWArW+MUcjW9aJPR61jA9nwOqu6
52wFG2UTwRMfJFqw+HoccVicwe1it6bGdwpEF5a97pnoEk9vw+/nD1xcezqZqP3Kg1NHMZuPiXWK
XTXyHnqXnKnnMi6XZ82gpXCIptJZT3OpiTdvUegNChiQEMWj0Yz9DlDu2MEyTSbroNZYpMeGoU2y
H4oVe2CHp1W/pd81OleyhHYdjnLTGIm+RWHtuGOcBw5iZ/NOFQLm6thFhYNEuzC7nzIGYIWTjzrn
VEYyyk8geBDsliWH87WZzYU8NMqS1r2DClE8jWvbmYHXEUeNzzfD3XZ0KQ7tlxRdJDXWZNg26kaW
xmUnBnbffjC69rsHO0yGtAEgrWZ22WCHBb8e30DmS2buTOswhbkSmbsDHD8j5Z3KqAnUKjUqySLT
Y8AZdsfSMZB1+LqtA2XnCpchfs/rMgJEsKDfZx9x0xckRfnGOoZzdNfEhZVf9EgoXMYZjdI3u121
idtL574U7XpHAol7Mw+dUR1AGrVvVuGsAz5SOh+3ZFtMT008eNqB3QA/Xe9tbMGlK3r9chDVKMLG
mUFgAIyNpxeAwWaM60pWU1gWA46dGAezftejTn4tKpnqB+lG3oeONSA/wbpS7VUn+KkCh59TnJwM
KMx+attYvx6dNluPY9FWVNWCVHBMhbY1L0Wgkfg6hdBWUErZ5eBWVBDQ5XzlZOY7oUdac0KUlsAy
G/BM4QhatVSDHWnWVIJi5JiNF5ohV7bREpBtaB0vG4LXOA51KGbWNQJjPT7vVLIixUtptvoYNDZE
J5rHrcTB64lAKF2LIToZeFvNb5UpOBrzOhp/mGBmAHoZ7jfojKkRbF6pR9FZznivqaosQKVM2s+a
aIp8v3pN9ya1LZsJNcd6yt0UBaMRD+t9VY91g9oxiX/2ArFGYGpFbrwDYBqjb+2kiuelSZI0AORd
X3rpKsHrVBnd+6yduKmYtA/e3aWf1bEQZfohO8hcJH7XVvUsK2TAgeVC5j+vilZ70ailvCNwWBSc
G49z5C6SDvZ5OcwxKxoG/KNZ9p6L2VtO7Q2dn+Qxt/K4Oun4AbNjWfQKfJkY3aemXJunEf/duOeK
2kQ7cihA1RK3lQJgI+cBGLaAZryzR6IzdrgHmvhs26GK6360OWNluynAi3bkFkEmzgw6he0DZxjB
Z37O6cJnQ97iUORX+mNSsCP4hNFk95mIOeuTzOr6S1MnnP5+7tCX3wivLeVJrWvfXWBaQeS+M2z4
Xhe1ZlY/LGE4dFP6Gvt0UXJlCICio3XspbOW+0rayS35PyiBSqdajD04T2X5NL8LaCZWq2lhg2Wx
oeUDpnjXVejrcA0ki36eQrFN36jPMu9sQYIW+y12hf5i0a3yZsgTwHdkKaD6ildCSrLdsLTlW9fG
9o1tg+WFGzkDa3NaqX/Qd0HA1bhdj6bHVaBmFIN/EawDGdChwTHbsxMYaA7rHsj9Boadk8uqGcYa
13qErban5ERza1Ov7OJlGlXgOtC0dzY3zxsiI9r1Ih9Qs1kw8mDZvIALrh+WxNDU2RhrXK4WlipY
hcUS3ckhOmDaLVodT2jZF7v3qdZRP7nEuM/+TNAlWGMVT9VuG1G/dojJMpyc1BU7YlGMb1Oi1hc7
l/J5wnYZH11H4V21xMIC02KlTWcqTqCf1Phu8ptlLk1WgNFBcrZWxIO5mdgrhGcVez5f+pIHkWbL
dZfTrxDHmFuUsZv7xn2rPIP1GzdFfCnTwch2XVTqSzg0iJIgJmXWTUTQ6mu0JhGspiiKgIYQVRRg
LFaHNdGgG5tDxsrLjMwlwUeru/LQcnc/kZ839xhd+uQmHRsE4tZYrqck9moN3XLJD8Qlg+syITvo
7Iu8o52HJr59SMesogZrSoF80u66VzgA1r05OiSuoMfkD9dnt/MJndVnLn7T+L026/mHkQHeDQCZ
Qo0Yi7Q74oY30YvpLKJQj6rmsXY08WKQGEgRKTdfZz3OsOdGB7AVtnr8QPvW4Au6cFusR2hHG2jU
0l30G8MpGzfQVMOp2C1NfT81lXtLmGNxPWPqzXdtL7JnzP24hruK5F1ax0nXof6MnJvawCcCOdOJ
79rGcVRQJdryXuY2xIFyiu3LbBBU+4610tJzStu+Sgkdsg4jeRLavkMs2yFWRVnhQ2ppbyYwdFUI
MoIZ5DprH2lccJdyEyLnweYsUgbE3MGT0TNBXpNymWQQFSRcK4RXglVbT2gQcB2K6cx0tY7ymHuU
N51YPuvCj6Szs3Sl6eCrsAvzwho6Jw4yoiIRKsPZh3Fpp7jf2tJLuEc0MfJkSdWg2Ka8BCFGMr3q
haEnwCbIUTXXyk78DsftfQVI43UYkftAvzD5cal7mg8HhiAJFSWiy4D8V5oOsu/jn2o0uzevhdoT
FkOSfthGtdCl1qfisUf8/dJgmrj2mnyu99pk9dezJHVoO5+6n8SDaS/jgNQ1yCoFxSSPbeu2ouf/
aNX4lrnsF0SmtHJYyb7xtIHtwZ4sQZjTlCzndrRUzz0dVwGnKBenNIswhI15RK0mo8h9ayYTukya
puu53TSoary09k650VkQhykLwGyX62KGHNhUH6sxeM906ujcul6Xv9o4Vra7a8lRrNutCy4kGzLg
TnFbvcEgKBef2gu3jDtHIJc2v3C2c2wcYfyWGyrGgT34I58q7+iZWBB8GzI1QQU56QDhupSIb1NB
ugz0GErllpt2Ct19ooaGlIuYHst1npw8NJz30qF/MSibAx8psfOgYnN6GAC3LDDjlIVTWwk9mFeD
W6LRF55GIxm2YpJAGtGgLFH8VfH3JJX0Aqn01L0OICpEIm2eMPXH+8YoE5KMRiZEO+xYkUGYlj09
OZR05ItPSl0Xruu99HQgPuoIJJeUmjGEdJahW0jhaP52twxlso9te8BV7dXTdcWN7GFNxvyaPlt0
0RMCQBoChrRXScIEDDtOyRMaYefdEmnuIB01jercVDWbzFqp9aF1e4Gz3dUvtUnUva9p+fquJS6L
iBZt9xxD13qphsmlOaap5buXzUvCZdJhGpKaSHO5zufIqegwg6s28gmNgrd233Um2yxax5g/PNoW
/NvUMD/OYwbTMxMUEz5GJu+H2Y8sPNZdW0MMQlATrHVXvZrYFlYkz7hfdnQpoC6YzeTcG/+HuzPp
ihtLt/ZfyXXn8lLfDO43iJCiISDobfBECwxW3x71v/57FHbehDAJi8Ed1F1VRTkTjELS0dE577v3
s1s2sbzVyvYsI0BhDhxjMbGQO8tMWVDbINrapqi2KRAv1tNAnp5subK+yvS+kQN0Y3YTySK/VRvq
Ga6iD5lwQQxYM001xvkw+ALGWa4TjbCMk8jfN2NN3oNeshJehGnufHeAIllUh3zqGdqkVFeaFZaP
AesngChYbihTSHH+PGn1cGuNTn1n9EPOk6mHz9QpmeJ82qyF2zl6fRrLU/4jo38LUKZApE9KlKJt
sXfEledUeXQbhwAPlnKhWlfk/rEPjoh5Je20QcPmBkQXwD+HnlMsarO35mClHpcQVAuDxW/EGgES
BrFxY0DAHuprJ3uaKHfwrPbWpC5JCAp4m9shOLu6DjUeJT8RPzBJDyqfryvOSE5REB5SxpfcKQHv
t4CRHWEP9InjWhHtMdZejLuCFU7Cu1zC6MMzZ6rdRV8RIOYmjYKbqKkzB7yHg4lCLmGV8RD5jzha
iUzClU2kSkiNil2aqsvno5Yb97o6L8p4nbUmshKlRwBPn1WoA+xcdGvFINnEyLBJq+YeWQh8uJ2f
WU2nlucpCmxSrydfL3OHtocuizESe0bkR0bmplxElOE5lmgIykLF1JT5HUGE5iiQzneEmXj0HP12
A4FPFRj62I6cMfub6gdSEvWPlifKALJiKXXDvVRs9bjnTXfLIGko9UrL9gYSvmJjO1XnuhKfCP0W
GuMarjphykTd6TbxBs4S1I7XKjsKcntFzd1K3+OFZUlgu0bQroxuC0NkUevDNrPPJin5oG/6R/ec
Fq1DB11TFIoHDmLdV01TMvAoeEh0nEMsd7cSra49YU3Tp4+iyWhAdYX0eJLI9SNBSmU3nYJROPWm
ovLvUI1Ye92SpNX7fe1jQYPFjtak2Uzd1VAppMz35kW7ORaWriqTEXsGyT43cl93ZxQjrK3NAtOz
8b1+Us9zON4sF0SOKOvacbi61VCmYZ0Ve6VWUyMYY5auKN8+GFJvnhXCSv4m2hd01a/PCqO2htRH
jwnJlNGOqVK5wX0CzoqizKZE+PqBOmAeoS8VYjTsyU4FLEM33VB086hpP5ZTahDCAIZlntcGXd/L
PWBpQlow85vSeR5i2Xj/xh0/NByS7FjODjItPFv56BTjSE3DlgaeW2C+3xRSRiG7EYaryZDaP3so
xiECW0C3pNTq5pGcXCKTyTSH1nAl1cmXekW4Sx1Q2ho68qffP9Txo2XLRJ/NmhQ4E6rOGHl945i8
zBHHno5BG5gJDjvbdOtKYZP0+ePoyOwZjjwAlqq+Pk46akXg+BEur17TNobFsgJ4nPqBAObPYaHp
CHnIPdPQJSGyfn2UchQ0wBEUuXQYtCumdYvFm6QCKAvD5Hub5rRFtHaQP30RtZly7GBEmMkcB1nW
y2c6tcG1jtSocrMoV9RoFEC7Zbj67CVEK4ds3EKPgWR0jjV+OXNEMa8aa0p0LOJ1d2LA7KWdW392
vjgo1+YpECspfVTtSENkDEmo4o3U3Q5xDvt5uVumcT18oCE6ni84CjJDk0BxRjhqW+3oXBq2Tm1T
aq5ZTwOdEV9ZYQGAGKsFhku8T/WB7vvPYc7xmG0t5gpLtY6VvUZfGf3sAneVVGlXteR0V1YxDM/v
36E/hx8uk1n2Bw14fsMezUoTniMWmhyFraN6Tt6ktm6NStyA/pcupoRWU2jbLA7fP+qfE9MsUWWq
sNBKM8EfXUunnZygS0ONuVCZcEhRnfWxMUNgwUB/ONT/BuYc7lvT1s9/kUMu/lq1+dNDg6XwPyCS
HM3vi+vvPjQPfz3nuL7H/UP2/N//dRo9PtevnUqHv/HbqmR9mddW2IHoB9vOLJH/m3ouQfzRHRVv
Kj+Pct+Zp4nfViX7i6E7Dj1ENh8sc+xZFvYbe65/4c0p0xpAogZjGvHYZ5xKmn40Ri0ivx1+HwI0
FjqUH+bvv5ir7DHVW4U1OYI6q1hZEjgAEjRtU1qyt8ZH2KhyS8ZbnxOwJ6EQZ4kbq8kFSvKSzUhY
UZmxtb5eZabvZyu6ztR4GqIIaLxMvgCeOZUhPZopkU/zIMQDbNKWvQopk4NIzUGkrxyov0AItahe
01WLwtmybJIwKiVwQjq7q9k9Bbb0TOKF5WAID7JdEdakB7Xp1J/I/Tx/o9kEbtCmCg17S3RlTTiI
5Ox6NKTfKC9K37KmCpWNXgbxjU1v4dkkjnmLDphqQ0YIetaXMXiRFPSQgxpnaTbNFLlj6cfXNdTZ
mz4qBRRExe7vmyRVT7oEWzWythb9eeFb3fcg0lsawsOYtGs/QkTu+eMcJsQG0vmJ06e7HSzJMHYF
JYpV25MhuSAdBh1BVKgkZdTGyAaokYV9bRFtQx04HyCISplWXwGl0B5ygVlGOCbkUmMci4dkUKUJ
5Vwqneb9WLJz4VXxbUjbKF+jKCTUZaTgT6nYCogUbGOt2wX0BytS79T2nlTsfpdQlzaXkhLak8vO
t7yg1zCHzKPka1GetUSeoR8kW1AoLuEaJJZMNEuDyWruifEraf53tkLKkB2BR/XtxqbGSyoQLPjS
UM9QKir7Cte3tjRGB/qRPqb1ualNoeH2sdbstERJ7iw1r2ncpo1VnHSc3HWjg39C1gRRmZJyOTfn
QnIEEXmVYnC7XgznRIIZRJIaQn8G+vyQj0iwsOMSBgJk0OgJrqSAd96zx8QhR5fpZoCV8ERA+HBJ
EJLerrPCcCDiBGVTrtU+CzzTDmAxEonG1h7Vn3blG1H+PENWnkKJjuO2IztgTXMEJlVDD+2c0JKg
9WpY8hTQYn1QN2mSahufWhtMROGbZ9pUtvl2LKVa9QiwQv0DJmf85kQdATFzCi4Rc0qWfxttMCRI
MySVeOlQDW5FE9boehTVuoGBaBM7awz1DH0gw1WB6juBNGATTN2ipkGsFhH4+azgfpNgW5zjr2fF
C6giE9QUJ/v7KAuZ7Rpw2d5LeEt1ZwCYgfzlEaX5BdWtEb9h1VJCJawtDQmD7POTvO/bboUKLys8
q4IEiZ7HjJFuOLMJOlI7mBFjTFQIwForSt0qEchT5MzybwZNzn4SGalqK7wslP3loJXumsbJpGWP
iAj+q0CpQU/RUIvVSG7YXQGzQmfnDWVqIVPiZBxW4qqoR+WMSqZ1D3q8Qx/vODDi5YR4E0CD5fCz
DipZEFqcolU11Ey6EAT9kTygEKLW6AFpyWWeV2JRSIVius2kTAGqSkl6iEP64zlV9J5fx+4SlXpq
ntmVPYSocHGbbmiKSjnM9BTiaKW3mwnOcubW+ryaI9y8uHFG0GneqItSnGi1Ev80Re2fx9hPdboX
tDuWOOJT+cpRg/DB9lVmHxpTBqSA0Eaj65rIzuh2dEkkrromaaMV+UVle9GEqg4YhXn60jbBiy+d
erShqjCv2B5lV3/V0EKgR2bVFarWkCRytNaivsuyoD4hv3rk2QGEcT62lbwn8rauPQQCRA1Mjh09
gklq7rvBETyvuOxx6QdFDxQFFSIii17+YXeQuj2s+051FZHBhSAzlKevKXE4d1mcMrl2fusU1wCw
KirVcU7h5rzvG208x7SXIo7oq5Q0MtVCEtMgOJ9WIp0yezk0qXNe+xKluSUr/1J4eWDn0aUGha1Y
OKOIQhQRFsGCqeji8XQyfGqrg6jLM7oWJgGBPGTfUacmSG0QrBQnNAzKr+iBcrKxWVx3K6KwBVem
qGxKqVqH3msxTjVpVOqslgaobBFUpIjBkrdW0Lc64hIwiMIam2Rbwl66r51QvvRTarS7PBpyxaUa
X/Ow+rZ6M5KfmW1i5q2zcRTBdJFPqOPW1GoBtgyULBdxmfPOo9GNtA3H/nBlDgN4o1xG2jBP571v
79jBqsM5ex142rI1RE63JOC1PKe9UINUh81EIA/50RcSNzJdmh1T2ljGse+G4EbbtaQU3a8d0v/G
Cq58zq+b+vm5YQn3H7BuY/lr6gY1DiwDOKR+GS//3XJ+m0fN89Nf181D8yz+OotYif11TnVnjPLg
r61IH/In8TLX5s1f//eiDyojZjEDx4VNVQdU2N+LPgXrOms3dqJ4/AyMZCzef6/5VPsLnXidOcIB
AIlpg2/9XvNJ8heWiZS6WA5i98L/4FifWfUdNqD/lEt0B7gjxT4N26ttzcWto62jir85QH8Z3Fdd
mS+6OjSuIMbuSzHtpKp67svMQ29+7Y8I8xJwjrGeebzf60VEDdSrc+3pxZL54teR/8rb7KIggFP8
93+9XoT+/jxslm1qj/ggbJa7Lxehfd0gNicEBopHCbI+IEjq8CVRUAhICVX5rJW/vX/MI9Msl5Am
DH5HCqb4fHCVHBVwBLBoCXy/dgM7fmcotZdlff01AJ5DnZhwBAQ183sig6STh19NoXxQApmLDy9v
AmZWB38YRqa5/sfm9/VJZyHKj6oe7KsJpDgLg1mSNq7g4C1MzINUCimca/tRlaft+2f+54ENPJ4M
Mpnbr/Cf1weuRRAq7Pe1KypjLO3mBPaevRrgou7aET3CB/PaUEpkafr9+0em+vHqpBnB3GC80Nxn
GKcmL7LXx6Z3CDWnDrNLREQLEu4XZ2fft1s4IMtg3S38U2OP7m7fbFiPYD6N1ua23plbay95oWtj
XXM8aTn/+/nn4Elv8k2zuKg3DX+kHbVVL9ixLEx+8Ee3/HFhuvlGvq93jqe7Ft+OH/v78SLdTevh
crgyzoJt6Sn7aR+cOrfDZX/Bq3W8ULf0D5b0YfG5Wl7t/bjgl/740fDHYdm6XCfQC5fosJe2J62I
IMeIbHvaQtqYXu3Ka3ldePK6W7En+hlvK69xwXlunA3i/nWxASUNtH96kvfKdrwazodzaZftTM86
Vc+kjbweT7BPeUjf+W3Ktj78frwMW2mFXHYzXVBp386/iZXO8udmh3VjASDenT8GoKNNtRObdHkN
vWwJKHQbrv0laLp9uHZuxAba2wdj2DoqNvy6nyr7R0yOOAPso/sJdg7FHzlGlyv3/AZi9q5aFuvg
sntEvKZhE0INRptYXwy7aQNUZhF5xHcvUA5taCas+VGPfcTqeb0/GcFa1MvrcdFvApf33oJ/4cUe
SW186pRLns//Y/m67BeXIQrlBXCk/Na5yHW8NAvJRc3n4lXBBj4uNr9ek//u4T/yac3nqVHDAdoL
oXee0l+P2xIHWOOT7n2JLo6WrtHbJwNUt61T5Os+grxWjPGIwt9+pF9Xnf76koUnIWj17eGfBIjO
HO/VGu5MsyASo/VwsnRLZUAXbneFUy5AoMpbX+mXNTC1k8MXJW5+hCrseavlCaXYZC5q2jgLHiN9
1yj9uZ+zJaSRJ584gfj9JS+QcE1+YLn//LvDz1UDttr3H2kIwy+nscMTTSFipqrQuaSge3Rl/Ckf
sFLU8SUFhhNJl071PLyKm/DUzp6lprlWfMO1omSvScqZakzXIrJXU7XtAoz7olqq+OnlpyAEE0uL
24rzh6JwLisrQpvl7MANfcMGtPThbS7yx0jv70WTAYcIXWOsV1Hd7p3CXEcKZJDJhiTnoO5S1lWJ
zA1hzNrU2AO2w+nQJKtYj7xeR8YbnhtJi/yu9HwyDAvLXDZmt0l9x8PR6up6s4uN6BzK6AKdypWW
59d9U5z0Wvqrevavg+roDXS4dPQr8H9ac9NXO66tZrHdOqqahZdywquG9XK3UFWdFuNPubHELmrW
inFBOR7fO+FG79+3+ZX6z9tnvmPcMN6AmKBZilAefz2gbZ/t6NAoB4wZMnenxxFDAWCh19rkoUFr
rko9xGcff+SvPBov86qM2hb6TpZmiqIfP0lGX9uCmNTpPBbqcwK7dxF2gF7AKZ37AQ1uXBFopJ0S
bjp+0vX7Z628PvpczJ7r2OrB3wsVzjjqb5R6SyJ7a8g3bGHUDWJPBLV2slNagWnKl9IVghsKWEZx
VpTFNpqi9iwxihV2oF3omNqZqecPOgHxLjzhlFyN8kcZl+Ims0hGf/+jvv1JTXoSNGScQwnw5Zoo
x3BS0NSSb0Am39ssFwlIk0lo16xdLpDIomcroiqHuvZxE+j1rA57Yi5XouRlVod/bxyTf5Dy1Lba
tMVlCgIw7XvfK7tpu3Iji7DzsDZ466iBvkXyJfZZFMJdsPJbYMwt6g3sjH3VOqdWwYxfh82u05U7
3Cr9ZYPnAJ1yQi97/kezCCvP0PtxmY9WtG5kQl2wJ+8xf5/buLsurab0b/VmP2X9eBoHJ44VdtfE
XmC7wT2CQXWUaewY8VJQnTyZ4MliEBPNlRX4e7jbxKiM2u3hpnxqu3RTZPz3eAfEU/+D/LQ6CsLm
/53/h+2VWAS+GJx/1Lj3Ufv8cu9z+PHfex18/l8ocLNxgamAiXheu/9mcc3fmrcqbFlkFtmw7f9n
swMt7wviTkO2mYZ4Ik2Z+efv3Y7ifFEobdOwozU3z1Cf2uyoR69u0FV8MtW2DJNKPB3v+UF7UeGm
umMFqSOVt7JUEkLboRMNPei4J+lkVzA7JqvaN5GfQ9xSEXkhzQHgmCNcha5qki8+RkNcYf+egtO+
prWyULusfyKSxgKvGJe3oVyREF/bpaBWIYePE/m2Z58fdv8342RnVcW/b8qXtFjqoshfDr75b/wa
e4r5heHGkKODwWvlsJn4NfRsOis2okZmT021ZzDV/4w8Rfsi28xqjkprTtfNmZX0e+ApX3DjOwcp
AfAHlnz6ZzbZr+dQ9u+8U8Ho0FvECsyrbv7+i2FXJELxNVxJWCtyTCBsrSut77xYInrrxTV5Y/f8
unn695E40Lx/po10tAZnFRjblJ5d2tkqFpVqNgYTJp+sMkt+NB1ZTT61dvh1wBnNxnqYFiPhFK9P
bWr9PtSdmOCyJFrXzUAaOHLv8edoA6pMqZqlyONVwvYGSLlf3z/Zty6racwBGfPLCfbB62P7Paqv
0GQnIEdy6opSr8c1uO2GoMwiCdIPLu1bRyN6gwEER8Vgrfb6aANRbDlZ0m6p2Ln6TfJJBnaDHhv+
oi/bqvugK/16TfbrutpzN59JkZrAMeQqUsawh4zo1lacrXV1wvORWHdIxY0tdrMM3X6sXSQqX96/
pvMA+WcteDiuzs2EvkO0LnKMo0VRZxoJNnuUgCYunYmYOYyB5hIuxA+fGulyZpR8fgQxPQKLofFo
sMI4uq5qTtHarjNX0ZBgLCLwNZuk8suzxAJvgT1POSXHHV8DhdpfU+m/LrpptR2fLWtOAs7n+odi
IQw5GkHs8wp9SNRV10jg2DHSTPDndRyxLGogtveW6p+FB4w77U6Q7koTmluc1PKNhCnzYDGnElYZ
5ng1SnAs3Hzmw9ND7W4NCsTysozqblqC4gUmzwKqONWECLDhKW3+2NfE0S4gz+oXEprxYT2oQslu
0Y6i6rTzXuC1x11deIZdQYUHZNBZLkmk47nex91V2BTNgBslzi9bhoW8aOvU8L00KMsTiWaQ5iZx
SoiITN8Nd4NOackbakErcUqsFht+VJRi2VVKUezsIEpgzMIVaOAsNoZBrc3KHFBxSzaz5IWNpW4C
MtcwxiyHIcYFQdyaSVEEp/tTk9bDXVxL0bz7ipIrvA0C+AVd4RUOWdalKIlmbUqPvDOtcqdyNQ0d
qQfOXQVyMUZdvSHWEQl0bufpVxtyNzrO1Jq+d4UR4QbXmdYXfVxq90UnyI8OWZ0bC5va+nc0x0w0
9GPAiSBOVW77Ek/92hECgEEiYcNZ4R2vNLwEncGIloNmz25HBRItbH0rT2bzDCSlAU5uO/ETcN7Z
n+KLePII0zJPTIM4q01c6J3+VQsDdOkYiZJ8m2FXDxcTEcXjfVxEpFD2YFCUO0cLhUpPqxBWtqfx
iX6T4AFlxKeN+Df8CpO9QKjN+8L33aEpg/KSNYIs7cYKW9CwDFuACz4ZuHpS3WEj7a1VE2IM2neF
KsEUk/K2Svo9WF+9Ok9ov0E80wERrMImiwxgzvYEi74YzJ65ED+uQ7p9YydXMgyR8CSTMbWdhWFX
TAsBraqAcGIkkqUjLY+zgMCE0pDuIPU2CG7kQWoq7EoZ2vXIxWBhjPdqAC/glPAcNT3tK030a2yZ
XfVEVC7RKMtwwLo0ofvF74qOtua+7BUy6YIfckvv7Zp8Xl9b2WlEDguUA8kyXLJzhv5ukok+WACp
qitXNYixu+f5gpCM6UINoF80UFKyprB+tqmuVmwMk8RZknDX8zg6Nu12dsn4twM8sWzAKtKncS1j
0dZALgNOMPXxLuyc/mYcDpuEMvN7pMdwK1Dg5tJ1YPf9XalF1VWr86ZeKpNA243HHtKCnSb+WWrV
5r0WCH+NRxNfEkII+tijFGPMGzIHjSEJkTLC3yGMF/A1CVrMTDwVp4E9EGGXxqNyHZrKdJtp6fgD
J4vy4NBkvUe03/+AMwHVpuIzNR55pOlFkIfyY42x/CkZ/fKhV32jW8JEaZsVTirUFwCjfHKUMlO6
NKsQyT40Du1HwOJcxf2Q69fYScoKYwveDBg5cf/VH+Z5x1YF1ipfJMlPTQ2NkmRqG7YJclNyew2p
EEud5nj2vYo0Iicwu/imnG87PY/vlbbHMyyzrH4CiBAgKzfjKfSSwo9cJ9STYJnkUNuxARaYStqE
vjDcDl9aTsPcnZMNZURKwf8tQhH6hKVHJXn3AUF+i57kIQD0FbUtumMmHTTiarF3Sbo/yQsJqgP0
ajVhd+dkqiK80deowcCW5+YoSnQjGbTgiNEIpxbac2fclVASMDvAMUKx6Es+g71yrKsmCogdDu2K
bnWl69l3+ovC8eSEjNGVHtPHh2ZHl98ztAmAPrmrWbHz45HwF2QDfrbopbD1F7USQLeEIU0GiYpd
SOAMIeuO08L/VZbheYT3pvcyAfY3cfl7JLtHpK6MF2XdElOiKW1Zk41L/ORi0gcLW3GRKeZaqKSu
rgaeNt8tOvqQOM2oPqJ0T6MzrcE6d+P0jjStdFlPM2Z3aOPXWaST1oEFt54jBseUcdcLLXD1GGEJ
xh8T7k0UGjrcyFSyBQx5klGCZ6ek6AY0xwqC05BQuX41haT3ri2rMNpdE+NOXBACkYZPii66+rSu
QNcvrMjWRxxbVem4A8GK1UWCcELfMedaEQ9iQfihisE229A1FyXe5zI5lZjXJM9nPdgD6ZYoXOxG
vcz0M85rmu5EayPaaQKfhGXoLQRvXyWx36p4Zo1AeHYkwH+zUqm7nSlUeTyhCx2nq0pyolYsg16r
gkdinzvFYyKgC78Q7Wj02w5zPBljwFYjt4z66Lqg247emKlv9ript0EbiZ+wScKrnkCsXWPVyCfa
QpKeRNWKjWLDPl+MShGifRlC4FDKaM5Pno6khjZZYI1LFWOqAWrLkIibsIN6V9gGwHvcBQUJALgM
oZLigRdrMPtFDRpDt3507DOrJUU8sVYAxMzAFKO5p6Spf43M3McASlHshxhxhMKZEdVjH/Iq9xJH
VHMmrRJkGxwWjb7Cv+F/hYbgYyUvAt9uV33sD3eaqaHUUkgP2Wlxa8/3u5/SbSmHpTgfUUic8PaP
6PT5oFCgzsR1e+q0hZjO+jhXlGvslvZXEQwOxi8sAJNHigI2PhIEOtXTp9ikhWFEfXHdkRVgbyed
nqJLmiCNIxLBLYLqLb3Lzgoyf6A1VEaTfYtqPB93TN7QIhOpaGkNlL6NdX9wrKdAsY27amqcByI9
pH1AJgx3sjGVvZbr6Z1PEsK4wSNUkvBWa7npIfgptFWDWgESjYk7cjElmV27uS9BySp4MaHjlRrY
XYmsGGjNmeWpzvH49IspHefLKhEHvRRmBfwkKLrgOzWw8SxiN8aN7Vj8LDQjlL6rpameiZSqOwu8
UIevVQCgpzNmTk/6lIk5NDxTz0iTjeCJ6aElrUyjIYpdygK7/tZLbYMvMAKE8TjYowM2QCLpYOOj
oCafGpalgzVFVJgv7WRITrCPMHGywKj8VZggLFhJjR5GOD3HyiBKWJjFTWQQlnZaJ0MX7sjwZJpZ
6KZfapjvgpwlWchSAnlEwIPRFABvIsR6McoNpYr0O525yofo38TOUkt0AcAThpDweoIDQhZqIjih
/ohGq3GwDqHXGGnEWerIgtQZz6axs+E4whTA9zJmibNSECaQC94kTMPxgKccN1urjZJbNn5rPvVm
pFQFIoyZkQKYMPB/xlrR1WvVHHgm5SiM4m+Zo5Uk6JA1Fto/HGLYUrgBZvPVNKziUSKGgdMhwqOG
+mUVUDnZyT8UJI5NJxT3rAhJSqj+BO0V7ZteGe5FRQwHkjBH668iIEWFi/IvczBKzp75pm+M1YCj
eT1ZiBo3VizCPbDP+LsJQOAbJpPaWuJDa023jTre2qAWou9jN+BH9/Fq6ti9tXI/oDH4aU5FeulI
JLStHNKT7ysV98SSdAZZWpg6yjVgF/F4HgJ6wB0YGiSuEBEc4HUsBx53oROuoCpdNXoRSVPNuqsL
TJ8sjUE8pIVQH8gGnL6lpq3mIJGs6MkmuIR4HLRK3EPZ6M9C6CkWR6zshzZ0qmtHryRjwa2XweEW
ceE1BGZcRFkuo5kUtbyZZMxHi8gJ+mYpfEV6BD9B76XMHZzOPShgnDyWHBA4l6QPrWhpn/ToZfQl
0VIddFTe5eFWEwkMN/UQuURzi/glgD9YqPKoxxzGitHyTDYX2KvMObjJmTOcfHmOc4pRPgIlIuMJ
uFL+TZ9zn1iREQHFQpSAY0xq96PVOvEKpFpyasy5UeYhQkrR6U8syTLEvaqWDglEUS8F35musJU5
cw5VD8SgWahzOlV0CKoSqm9+U+JWXIp+mm6aQ6QVEZhNtCQIkqirsSX1yjgEYJX1HIYVIgW7KQ8R
WaXOdmsXA+lDnXWI0YJBT6RWdYjX8nmRX0JHmJOawJCfZiqkH/K31DmW6xDRpbN0umn6lm0AsVXl
Xj7EeSmHaK9cm1O+TDvHoXwI/zrs3j9Vk/6/WRxEpvKikPFHWXqNmPX5AWunEA/tyxLh4e/9XZ/W
vlAZhLpOV5SSH/agF/XpL4gfaIMRXcMfmI/+qRKqX3Av4USgQI2xiCLiP1VC+QtNOWQzVGkoPRqf
qRG+LrwYdGvx21CCoMZNufIPevpQ+XDy/Pg8kCWTlbJoNAnzcy6vff6Sh+azvmUHoEgfVF+OG4+H
485RGAw6E9/kcW0yA22K8ic6J79FV4qzzmBHnmGCrPtTM8qe9VT1BMbKBfDYuxd36I1a5VuHRvOO
v4gyk0zG7FH1ZfQt4rWq+hzCSL3L4rKiJEoI1sqJI8qIeoX7/cyecHbi8WReldnqw17VajX4oLSn
cHdfVL0OFx8RDXm7c5lW4/Pw/RcF2l4RAVtEVu7o0tlBoc2jnpjquN9BaCrIKoAc1W4KQfOxL2oB
IgxpZ0VQXwrmMNDscKfGNLgx1wu2Xe9fpjcGBrY/itAKan8KnUc9i9yhijFMDoHbrdLjLLZzACpY
iG/p2aJR7/2prHYBQeal+/6B51/8Tynw10WhxAEs2lZQoR0yQV5cFGMkhissgnN2G+oj24LikVg3
0/XVITpJlUz51mWGRemqKr7KZhws3z/6fPP/ODpI5PmMNTauR4VICLvCNISzj2kcsjQemkdcanjM
GzVYv3+kWZXwx5F4adNcpQXAevX1zcdqrGASl/YVoWXf/DAML9mIfVBWfets0ABCZ9fxaIGsen0M
6lgBi3RtH/g6DFk9wHIeyLLXwFO8/fzZ4COhlEoHgPrxUTk17VQDQFJy3ipme1Oxyj2HDV9t3z/I
W6djz1IBmNKHXtrr06HhDOQrjc5zoioplxlhhkqtgkhVNOPnTKrz/IQ2bpbcMEtggzl6NAs6zgq8
x3O9nlqva8IAPweoyeGD4fbWIECFRlSPoTPajpM5GqenyJREXKxkuiE8NziFdJd/8CgfKNtHQ81g
8iD1V5kB2cdu5bjBnjdl0TkJ1i0KSillQ1FZVYdX3c7Cm1zLmutenQwKyUOD6VfENorpGg6mte4A
U34kO3njrFHD8ngh20ICcXzWU2oWRpbae3om9RaetLzpwMZ47w8WXtTHzxdTK7oFlH60cPUj22AJ
66lm17NXVbgYceu3bLPzb2GaPA5O/YFS4o0TMrFasmMjgg5T31E7ymqMzHGMYd/7SbC1Wh96IbbB
j14Xr5szh5mRjiLjhKYhtuZj1WRMec6RU3XvjJ16kgl8LlldhhBd8F5UuiyWla9CFilGioHAUow7
aHKSV5Mjewpp1N8CXfVvqqqJr9U4AIhSyzUSOWIdr4yWjeL7l/+N9wdzOCN6zkrB+XN0+fVWLStV
VfemWkvnE4WlRzPAeFKPOhU6oN8bGfvj1fvHfOPV8eqYR5NQE8pDGzf6PsZaTBOkAR0a4RTxtB5C
IUwHPF3wxy0UbwblZFNQx3z/A7w1DmjrsGGZ+zp4mI8mqFI4EbPK3vKbweukWpwNEMY+GGxH2ulf
4wDTNwIm2guWeWw1F4VSKbja981Mc2IrrMJlDszGvFRDIj6Jjne6OyMT4T1RzsZ9pmWQsibaXMTr
sQXw9FiWApeKsEm6IsaEj3qzb34+njybKRp5N46c11dhUtS4ZEu5ZzBTHyWL+0ppovSRmpZKqF8d
faUNnbuKAJcHjMkY7obcoPoSdRF/cpwLkuSVn2mGO+b9u3NYVB7Ng3O3z5F5HfIU2Ufjo5sMpxeO
vG8RkZ9YsILjZQqr40R0Qt8UcBevW2K27818KHZ13UffNLb7UG8rQXhRykLeM4Na3Q5lnpzkmVTe
vP/53ho9DsoARAO8fXjNvb5uUIUA+ZnyXqqNfE3sT72IE/vD7uOf0yJed5n1gG5yj6yjZUcwKjTd
gm4PlbdL3Ipiz20mxyYsPp/yXk7S6wcv7bfePjQA5l3qrPbHPPD6tMqp6xVdEftBbpsdm16gMEms
f6/NXr3o63xwYHaFibkY5V450yNlANQgA6qdUHEvPn2F534rz46NjlazjlZ3EJ8KDa/6Pg0k00NZ
91NWh/SDlcNbq3oLLSVLOm1u2B/vL5pc1fwkRJZWg4HubRxFYS3qte+HrMGqyYIB7ScuTEbyoTFO
kp4XYDrFa+g0tC3GJvQwTckf3IU33h18KJY1SKSRIx2/DeumptIs1fs+ZOtAO+O+nNrn3pYf/cLB
7T6thaV99L56Yzyji6FXwCQgs5k4egUkpW0Ko8AjCEt+IZV1tfCJdFjiKG4Wha5wHUpq36N6OqTT
N2meNrX20hgbj0rS92Begnz+7rPfm59+G7nOcdLFpNHEcpp870xBvWWg564zGtYHZ/3nSaN/mS39
hwWBfqwOkXLoR3VR7bMBxGMkR+JGCQvz02dCTJeCKJN5AvCjob1+pOgWw3Q0iD5u9fqH1pvJyYSA
4oMz+XO1zUHwi/Ps4lFhqnh9kFxygMib/b6Re/W6bKZm609TDna9Iw/jgwfzsHZ5PTXPEVIo5bg7
BrPS0VgZYVP3cOr3FrnA8P1sPbhEWBl91QRMYPyANt5PtCe3sp+124GdzMOoqOGJLienijoScCCR
B+EvS+jZ25QlCXR15A+JJzRR9u774+iPCgLXfFbiE2iEVYpPfTyNGHgDNV/dk7hNE5SamzK5pOhG
O+QtUU6UrhFlVI0deNxmLyS+NuO4CQQ7vU8OhPmTsHngMUM1pjrH7J5EG1I7rMb9/2fvTJrkNq59
/13eHg7MQ8SNtygAVdVNdnMQKZLaICyawjwnxk9/f0k53u1C4xWCXt+FZSsoOSsTmSdPnvMfbGAr
PqkpjT9QSQcfZ7sRGISGJj1SuirAnlSZdr14kS9IbyoiHp4xi899hFOnJxspQ3OpsueDhZU33Mtd
8HMk+RYmq4HQ7G5GGlAyn2Afc3hE92FFQgulUCQ0HtMJSey0RxtPXWzn0k3Jhw5Jv/eVhRCs8Frv
sXHa9dPBr5Gn6M6v8TafOaVLaeu1eE7Nvn/iTqlwi5+G96o6PbWISIctTK3P+I779MXXx4amznlx
Zw3zj1gvfIAT+XLwueX87/2izSmZF+rzOHU/r5OiIiyvaf+Kir74gM12f8I9LzsJfNTCHJlFml1Y
wN9fkG1ok18H/yAAGroO+3sLRUM4zB1Sq392SggibivIrnurPBjE3pmijDceiQIAO1X++YvNFo1K
2xU5WyAftA/QBJ3zXM70DS3ISJabf7s/pVfJiZwTLETiNTQEkvbNNy6UKls90T73vavS2Zt0/W3Z
L+tvgFRQ8NM1MVSoDdYxmYKbfqQbkGpBCm6Tbp1Wa97BSdP2DoAFXhNuhAqU2djEXMRAhaUVPS+Y
2HuzjiXFvXQ08b6OMuUrAQ4rHZ4eDyhEqD4G3iUtI1c981Co3tclTjgHq7N9xMnVIYVBPYaECcbG
JnUTY+nWtiGeBaxsab6S9N+0tHcgrJNgYoBeeRMquUvfhjO1IXTlagFr2WzH6TdtSZPcV5rUo4Vq
uqN1UkbXeGtEap3iMKBq4yOeQfmPg18sT8D2hBCaCYqEQ7KdTQTh8lBrSP7Po4McW0jDEYFRWvAu
X22izXgqcqFQ2oj7pPW9XhXvByt2fhjrxHuY71naB3fF3pmhxsEyonHiEqpvt3NXgNuyx+ZZU9oV
Qd5BnS42+gBHXJrdjQOfVJJIwaURPm/HKVyjyjCaYN4GTR7JPsn83DMKcqu8cn1k9uuHqq2N9TTa
w9r6a5Jr2O+1RvGcRij8+lE1gWe6/zV2Lg5gzDwFUSukz7v9UagSxvrqek89jei3MY31D6OWJH+g
XD79dn+knWWmqQcFhVIqz6dtqMZaxsyjQnmqF2d+MEscFWck+w9sdHdCE8VHAzND4h+VNHlfvAhN
Drk5CBH3CTyNeY0w0ggqisgf8rzB4d4bq+J6f1I7eQYKPDCVNPIwnZx1M2C1Rmi3T+NTn+r9V7Vr
BK5e1YTE+OQOZoX6AiCnc7962EJ5GZqEUgIX8eAxouF4/6cQfbYHi9RMinBJfh2vm637Hc8pHIyG
5slIzDVBxnxs49Cg+/AV9Kr3lb7p9Jm3Nz2KJC/E/J0m5aQCBGpF/36moCW9h8zEegJlGPWn0kMz
GX5g4g1AGuM1v+gaEvNfVKXHwGBpUdZVBgO9G8idrO3QWQPy1JgmjKBfxPys4QDzG44C7Xe6BKbw
LZRMGr9fgf5h4VyZZWDOSjKGCO4qfw7VgIVF2uUt1m5N+130avxcIzHx3bJ7Sb9rMV6Df1w413mh
ifqAZvLcPwl7nKdzO1jl90UYGEwISqToM+O18rE3tQ62a8FD46QNejScVQfdbH9FseJfTqWj2j+N
mvIRQ4268kfgb7i+kL485Fk9fUOnYcmDFPmcmk56XiD2PRrGH5oRS/MdxaLtFa+r+y5FZxUrM2Ho
uV8DYBoe58wbBjy7DCQ5K3pYoNqyxEEKpUWNueYdTUi7eI2nNeHkLsgCBqJL3fS7yNVq9vuYuwQR
bJNbhZfnUp2R5cZirfY6t7yUQJRw5BhHBODBALkOeoVQwJBhchDeda+AKnXrKXLtBKt3b05npJYU
b36PUZR7MaKef9wzOzFceyPS/qrw25sCYUxIT4xrXq0nEcVTe1JleAbjg+gNij3d+lwabc4VS+M+
B+qi6W7Q2cXMB8wLnEoijej/WWRTgYGTaeafgNPi5eSNfWoje1TDOYgm3p+ndrWtNjREvGRYU/B1
AjTIug/IF3F56milf7CnQteezX52iIHInJZ+afUa2proWnRXjY/7Lc/62PWFniDjoSQllhAZetPV
CWewpD85Xqr96AHH8g5S5j/qAcwPtir1olywaOi+13ber88twjolSE7QjX4ei/o3gcp/HyzIzpsn
gVAQ7hHpT1Klnn+M15YdpC4FKjFD27jkOd6MxFTdeXUc0CBlV3tR06u+0bvIwU+Wkc3neqmQFik7
Y9RPyOJgozPOC3C8YcJTJUTUEOOwpFRM461eDBn2THUW/9MUiVCxeMOyoraX+ZOx6DbwwzRLxjNt
sBnHGpxaPuFr5nI/qjkAaB6v43usr8YPWk27DnB6nZRhOnv6v+x8brRzN3p6WK7p+AYcaHMxCvC9
xTT21zrGPfEBTnCeQuzE1mdC3eqz7Swo4KL7knyCNqi9dRCpfdPaMT5h+Mwhr1+iQGM/1EolPonB
S9/NAvdrcCyAfEEKD+J3obqV4etzgk/9sE4mMSQG8BE05giU9WfI+19Qw/+RNb//P+PpnFZSauQl
mkH+C3+DGQztH+h/8gSkaUX1QZcvtL8JT7r6D5p/tJjIP6n3UO37f1AGR/0HGhOS6qvzeCCt5V/6
N+HJgrpHkkaTBq4JhTkIyP/3v26YFP3m71+KeNzmG0jVIUVpwO5FCBdhWc/cJEGGkaWJV1lJaM8p
jS6rcKdHwf767NWGeHixKO//TilfjnVbUJNjOeAzJNnJIvC5P6uAL5KBzIpJJUWahiqV1j+HgX7M
qShtM5hKzeFGUiry3tVZ0xOep/9m491M/HBwnsj0dSmqQg26zURUMxZZFWtJCHArfVMpeXPpvNag
QR/B3SkZWrhR+WhjvnT0QpEPov9JsP89bzRbaPFSQQYRdzv0PA0ZsF89CQe1KH9bOqJfVjfT8zw1
kMdB1sWoHqHKjx6agxpGndtYquHfdfQ7bhP9f/8OFDSR6pTUT0e+pF6sP2LGPPkLHGQFIt6/45SW
PGIsIq7sxPUcrW39V+npHeZ/6oA0QprnZ9OOAZdgevFr/ZifPwXqG51v3n2UfbXNtkMqtCtXLttQ
gMx/yiosIv00ab0HW00GOD1cJegp9W5yVsy2/uYVw/qXgCJgk9jEIF4ddene2glyrriP5lwC93fq
Jo38+/fRNkflEWltDtrmjTuToPcLonFhCxr6o6mOc7iWK2ifDt+Hrkr6S9Ev3Ruj6EDFtTgJtdxY
R6Wdne/lSCATUQCCGTHi9ntJDTD8H90sTMxuftemjRkYa8frY+iVB6do4RhZsUcXIO7yt3mCIhk4
22r8J1r2bnB/QV6HCQpmlDVpgAAWhut2+1MoOtDuhJcQVn2m/6srzPw8Z464iLiLLveHus2a/176
F0Nt4SRYKPG4svCN1NW2B9jtKMNjq0TRH1YJMB+1yKMazc7c5OoSoXkEeq/QM6LzDKHnIgt1AZjJ
rYvhEtt9fXY770gTWp70TSQg/aP85vAkIqxv2nyVhcClKlS2FT5E8AQhsOAQTPG2gNjjSYIHBOWD
T7dp4f1cUAb1EIaW4UfbEgUzqZc0x3MW2mVRYl2WL+/RaEjCslDEH2Y7JGermaszp8DzO0QcdURn
qdFOueq85w2sXzSRoaevY/zzeR1n9PDuf/DX608UAMqHZQpSH5Qwb/cWwapo06EuQpTi9EtFTheA
E54u+F5EB0O93ltgJ9Dvwlmd/wKGdjtUTbSj04DCuZHA06HSkpIuo9YQY4gbrI4Tv/v1qYGjwBeJ
GjA6yXLqLyJuOddrT78fQRxyyTOXgHWBkjg/2I3qhb8+lFRnZ25csiQNt0MNeUcoreMidEfPCc0O
ErORJcV5nuYjMZBN50HuKEpbUhaX5IRK4LZCAyTdSdWk5YjmaKn7JTpgj/U4zRYehRH2HVOzgMQb
YuNZQxHy7ZCbzRP1cJQae2zY2lIbvqSD6b0n8Z++Fr3ehLUiZjvEHdY4uGlenzj2PoU0GxgpEIYt
Z9WZ6AipUZSHUaPV50nYuMMPMI6JcUagQnM603w86prv7WjZM6MvjV4MNabbbwHNIdLqasnDtK+R
jiJk4m7RLE7yjM2j8uevf/gXg23Lsa2rryBihxxWjTDfpO74oUgK+6qss3twemSKdBu9WEvwKWwu
CpyGt9lirr3kWsRfQqPOTC5Az3zKzNU9agbvrt6LYTarN1lQcVHBzUOMgorHpFVabMXj9KrFqha6
cGWE3yLE5C/uoHxprMiCizxD0jo5Zp48qkneflCg3AT1NDRvLdBi7+8v+F4QoZ7FfWhTowQgdvt1
R7hVywhhLMTfMb8aVCvDRrj2b4D76y8TFMDr/fE24JC/j5uN3hy8eanXsQU51Ljq2Gul5eFqtQ5S
VZ76Y0H6V+cNKyxyxd6bvgqso99Xk+V+gHI0zA8JHKblVICRa06JHqn/nMbVVk82jjv9wQWztx4S
kCuPDIAuc7MtpthjqyVjifO2mH5baLRgxVy3yu/E2PxNZS/1wTti50yTwjq4HbAgqCvKffoiqg6T
MJzJmcswi7WMmoTGtZHqTv5FYJQBzdWbOzqulffh/neQ+26z/WnpGSB8cVvhP5t9mScapcJSlGHO
pjtRBYrCdkYPV+1cNHy11JXuNphkGsjc1LGjHWyDnWPB8DwffkYzymS3s9Zb2I19iX+K7lYg2CDg
BmXT5H5hLEcQy72hqD+z40Ays+E216RVkxMXYuJGdmol6KFyv8kEdcqymcSRqMDex0TgnFsEjKpU
ybydFsg/ux7svAi9qMN+Dlr+OS9Mi1qUjsESuKbLMEzWQW12Z4KoUXAzo8pucgFvBh2Nnjpxk8Zh
0g3Jxz5yInod6/JmQKD5fH/XyM+y2TUAD1lLaTsC8GwTLXLXiimU4fIZoef9MEOROUWFjhNmkghk
N9wkQLC9fKC58NevDwyc7Ge6A1h629Zhu04RoZwelB3PXwts6r5WiZ5cDHKfEwU8PUT6OP9cNH12
9HzaiQgkCCoVLBIFk0bG7TctTLMz67SJQ8X0knfYLf61Unw8D0sMu6g2pvD+TPeGYzTqGEQD0vjN
EoNP4n0CTypAMSh5irXF+ZKva/N7m1TFRy2K9IOV3R0PBRbca3jUc8XfTq+1ldbQlQn+3Iy9Z8Vl
depNksp4hGatluLgHfh6B+FvxvFQGUx+T/lzXoS7DHbtmAxjEq7YxcmXr3gUeU8VtlBRF06693mi
/lYl1HLvL6sU1dlsXQZ2AM3SvAbH8ErZpMSiePBU3B01MpjALsrhnRicxsIzh1L/yclm70NtzFUV
zjFn++S6SFX4ea8s+ZvGsecHJyP/83tLhXahzrC2O3Sc/lXUIByDyci8353M8N4ldYl6gY3BEQTZ
GjojoqoVcolzbqnvl8nrZwBQRaUEaWyof0BJzVwfx3CUAxsvNg+SnJ3nEq1kSS/CHx4w+9YFqTMH
S4dEm4atUFG2bmbURh3JBUBNI8gxifHHVYwhjtzIBC0Z4h3SSRdz4+KsFy0Wjnm5vEkUzQ4VXekO
Atem+S5zAX4bO92CxoR6p7PZDHo6ZSA7cBmDLKv7wFn1j7WGx1uOsvEVa2r7hCURoIbCM319mobL
MsxY8Oa2dyDJ8jqEIkeMFC8iYcBy6CPe7kocKRdIrxY6/NoE/RRoGEzWNX4ox8Y8uPn2PglQfPle
lvhAqjK3Y/WeKIQ2anHYL6OC4+ZidI+j0ThBmqfIFHh4q362+lmF+dfG43dFSQxxmuYJPVp7dR/t
VrS4+JbqeXQAr2VxCXbw/ll5fYtR2aWMSiMZRDs6Nbe/EAP6ImlEnECK5bPUrZ4HY5J2bxurcTGu
xNw+L7ujjGAnMFBGZVVIloFiSL2sl4Eh7nEAN6cINVZ9mT+LJEXRKTXUa656KZIEa5V/nVwO5Fo6
R19fRvDbW01Wsv9n6E2EtxV1oluYE+6yKQM9ZmDs0VVHGll7q2pI4oqrcXfyUttM0KR7QicnCdPa
sB8sgNA+3rhj6EaJhfV4BScfyYqDT7lT+0MTEjlvIFW8dbBcux1VR1+h0PAFDMfSqz/oS9xco8wo
T7alrB+BrPF4lEl+XpnEA9mao6ThHG15+e22C0zsoU4EmQZNvc2P8JqIJ4z8EXVaGu9Mc46vCOJ1
z3YhxAc+7fjFAdL1aBFtHlDLKB+QnazfTnmlPNponD1Z+Hj2Byuzcx9w/QBTIfXGo2h7z2o2b83O
oXJESt6E/dxVbxTPmc7w250TiprircjK8iLSyQ0HirPB/TO2AWz8HftMg5quYXIdUsG+/TCDNsej
EjF+b7f9mTbxcpYckrdel0z+qujzm3qZZtWPtSL7s4dK+VStvdMh7JHQslYa4+Bi3guBJtejhGtA
+9sCMMHktmOL82Uo4nS5auMwofnq/u7GwHruT3135dmVP+uTiNRtdgNvvdJYaDiGFOWt69KZ5jdX
S5ozF1nfn4SSR+jcTMYVSYbkOYIH/+3++HuRRnoboTDOhIFy3K68ZqSNjSUs4c2k/Le00Q8EdodP
czcNV6dJsgfdTjN/6rr4n/cH3oszMIBpnDgAKnn83A5crgmqKytLXKjNdKkqr3jjRNTB748il297
2GjEYfQhW3Surt+OYtf0qlytp0HTVGqYqtXkJz3m117txJ+MrioPShx7nxMXKFJj+AQg/GXce5HR
KWuvpSNsE/D0+vKoTfjo9aOpndy6Rr+4iqQXtS007X0nVuOiYuLRHWyovcgKxM2GRA3AFj7x7S+Y
82xVs0RB2Lte0suoO3/ioa2+Q6HrL0NJtWtrG3/dX+O9LcR9geIolUPGlWvyYs4JNlRuzDMAaZJ1
Ctw1sslbkREIRrpDX7zEdnwdAdIPfdkdHp+9gwqShumC+wb9u7koU8etcuiCaYgEG/i/sjbwf+yS
K+Bq8yAm7G2ll0NtLsaqAogxDmUaKm6JbaGNy/gI484XZSXOPS24g627+yF53gD/JP8AxXe7rBRe
lNRDNSSMCrLibnXBWkW64Q9zK/w0V9GgWIrpcv9b7q0nQ9ErIRFlC20Csdn3/YQ/ThquZozeA3py
klptnHm3TwcbdS8AEGCJrtAw4Udt1jMfshx1uoZGIWW3sw447ozBVBben9BPftU2AuD5SJnYIcxR
G7hdxlzk0HpYwtBBjORx0bvoTAObhpqSts21cOO3o4rsBWjY5qNj1trZaxvxl2jX4aL3bXslJZwC
Y0TgJVc0+lU6WlumUU4hfL/mIBjvfXL6gjTsHTDFxhbi5iAdk4uizcIVtWnwYpUVNJ1lhJ2auv7Y
1OvFLG3jt4MVkvn8ZoVACCD9iFsrQL7toxeP67rKuy4NS+xM3+r68MUQ6fr7EuFopizscG1oi2sH
Lcl34T2Mtj4dYAl35k3rGuyAlIJEfnhzCSk9sCBRGUmo478cmipW3ybg4qtnKCZW3KhRq2s9Hyz2
3oOLwg2ix7SCdRsM9+3OgHBnxQlCYuFgNeKLGsU8sUYncWAAVYJG1ZifV80snzQhxmdFw9fttLZp
dk5p3R5xsXbOHb8Fii6VVmLZ9h00oNEyl6gGhZUdq2dEIJZ3zhgbgWEs40HnSm747edGzpmys0fH
EAzj7bSHAtlEBdOnkHK32oZlJJJvRmmXWtjSbrmgvpD/ULCyemwSJHvIjfVl8O9vub3vTV2QL0e2
Z2L7cvsTZnz/xDzUSUgbynyDJKfxMNlD+lDE2l8o6BiIQo/D+f6YO+GbUhnzloxCJE43X1ubeS1n
CSQYKY95MeD8Pijp4D7gMVFcBxSQfr8/3s6tCE8IBg9YVdnk39xMzmxGTWVVjAegIURjrzpz8St+
EvTfh8ac3+aretSE3tlFXBbSu5VfDfpiM0fPUoCtwUsBxpcusKAn61IYano2Ziv/cH96r5aTtwvC
zUh1sJRwojZDtfTcUHDycgSUzUE+1vqLWhMuKxNsvBKp7cFt+Pq0sle5mTRyRXDHDHm7ZzS43lii
50qQmEP/QGnCCnG1TFDcykbvXYpzHr4ejhf2+D1fa0DIX5LMK0P8goqDA7QzdZrausr9CPYZiNft
L+mRbBpVQdGqVtfGh2pehW1xnuhg1d0RAeTVJSlnDYUa1XZZGdrSRbOWsBWrjIXz/IisnV0uNh5k
jZEc3Mavts7PgYB/yIEMd1t9QpuNuo8qlGCJ8twfaET4kTZ6KMPaR3bxr69kKcYNwo32KeiMV/j0
WoVIstC6Dcyhay4WUu0BNMH0CXBc8gO5DKRd9Mx8M6vz/A3omHhnogP1rVTRso37UT87yGWdmjiN
r23rVt/ayune5vgK/hjHbjjY56+Osfytkhxryc4QVJbbj41SVQHmFOmyCA+6R10xEJQf1eGblqOP
6TcWumMgUJsQ9WTlIErufBIpikwnkkjNU2mz460S5kjl0sBQhVgexqzVP/XosZ07Lzu6C3e2mZTc
AQ4G8ZB+n9zyL1J4pG1yezIV2Vld4sehwFySqnt6EBL3RqG79bO3B/N463W/RlNtVsDkAywY6wdv
bYc3Q9Mcteh3RqHpRENGlwbWMCBu57I2Q7YqzhIFytDa18WToDOAKA/349/eKD9rV7zdcTLfViyQ
cHP5NlOEpY9wr1WrZGd3rLqDN8fOFuBZxSsZChhN6S1JVxmUgUqWkD2stHzA6sI4j5ZbBF0zaL8a
ACiMA2GUXQ8LYMPW881GaLKkMiRdOmactUwj/ZIna0Uxroy/31+7V2fKptLEeYKYhMcxRLXbLzSZ
DSoq8cRQHdIDHeLEYZdbCcm4Zvs9Gq7vlsj6hMOTHtwf+NVyyjcxxG/SXAlw2Srzg8cHDJYBIJhy
N31XVBEarc3ghtmquwf7Y2co9CigirGsFBy3sg9NrMZu3GteYKkzuBkxIg1l8Sp+g7pevoT357Wz
oPT7aAQC43MtAtbtgo623cZWMnmBO1ei89vMnd90EVCek9L3zj+Hqm++WFjy+oNZxEes272ZUjxS
pS4/naRtPplHRtWUWh4FnXD/SLEieCzjcuGMg1f59WlKbz7KnGSPr9LG1cjMiQAFMHRG9vXUI70V
UKpLPprDClWhRCIWGp1XfYmjJvt2f+y9WaKDJQUDDI2HivzzFxEytUYl80bbC4qS5L/sHCc00CkN
DC05gvW9Ci2QfcGUQc6HwkwFYZM5YmqQGBX2V0E/edrDrK7j44BK6cGEXmUxstkktfSoLkBrtzej
QM2NJwDKmPh5ZfWIiG3sz4tRPQPa0q/x3B+x9HcWEDdzpoa+HVDxLUDPAmGASTiMljJFtN2BVRLS
PVeuCBZbB/fM3tQA3UvFQFw6XwHm8inVE1UZ3ECh4vwokNy8ZjRvsQZHDEMPzEmM6fX+9tjoXFDB
Zjk98gM+G1co//t2fyDEz7uOuBo4glLQaVzw7T4VS6GF9RKPH9GWnvDSKpY1WFoDI/CoVNxHxVs1
P4eXGXoI6oZ2r6af7/+uvVVH8gwoE+8B2p6bUIvqjtEzf5eLPan+ULnixyCOx+UCN3s9QE/tjAUm
QK47pAP4ppu+ITYOGJRWsUfvDrJSXxtOUFbo6ONYoJ/vT2sn4P0E/5ERAi7VIUrcnMYucaK4FBH0
qH4sz0mGPCAxXKtht1a5nxjd+Ls7rB96r6x/3B95d5J8S6Cm4KGItbcjD8jkNO7CJNdMaKcWbelr
A/b3ZOVje7SnXhVmqL9BkwUZwHjkAZtZ5hnqEHpsc0RLsJat2WNAaZbTJZ/QC7FdXNoWY4wurQkm
U3ey5Rx7ZvXr9xgWbUQiHjoUebc412yFo9oIzQ2WBRjUuE7mY4FGdWBVo/n1/tLufVTgNNToeOJB
E95MN568SSwp1ufocyoIUi6uP9CHPkdmFgdqllk8a/XqZGZ5/stAZVYa4U0YPDjgARySEeVFdO8g
tlEx7hBoKpsf5epMl9hgZNot60Gpa2//kMtTYQU4BIJUBv8XI7Wm1y7xIFwSD684rTbtxjGv/0RV
0zv4cq+jIHgAHF+Jf3RAUDO9HWkCqDfTLnMDlPRoXKdOFVhTZ+KlUNtvxTIeZcSvZ8Z4KKfKUEPC
s0WxDXadL02nOIGY+h9d5BbXcYC11prz5f4+2RuImgpge5pgUlnodmI17z1LNJYdaCBjrmpMTMVr
Tg1a5+gi2R2Jt9fPw67SZbgdqVo8Y54K7OrtQoNdmFrWFXb47KP9ofwHk+LO4rWPZJqkOd8OlWkN
9hRFZwfJWPDYA8svXT1KPxXeUfVtb1YkpPJC4D6mfnM7FLwsWRNt7MCIsiTIezPxZ0XpgTXodvjL
nwpuAa8xlLp4xWxfSY3SUnJG4TCwWnoJp2GINFxmqvrdgD/An/fH2tnvst5GX19OC4ja7bQGNbIQ
xq7soBmdr0Bp53cjsrHBqowVbW3DOojOr7M00KJg/5iXbGBam71RIKkAbXPC29jpozBTRy/M0Ov5
1VoTgV+alv9EanGyNpPyStNYKD+j+JrSuix7tLKwm+kfokzUV9gQ9DHur6Ks291UhzcDbqZlmlXP
d2QfavmC4aqpuCFFjvakiNV8TicjDXuvag7WUp7Y7aAAIZCh4/txojeZwzqjH9B5rOWAncqT581K
KMyluLpzkp4L6qh+u87OA4wkTC6rZfr9/pz3dg5cTeoeUp4Ria7bncMzcGiz1LQDZV5xj9Zy9GpM
TJhKvuoVDLD2qwAr1ljqxtDroBoC8P52vKkeOXnGwgFUO+tbFgnFPintZD2i8lX/cmFPDoaqLmAu
2W7fVhBxOlBzAwvxYK5wZVCmGEkop16uwCqzg+b33t7hTCAEBeZXclxv51U5w1Qma2sHk5oKSEjw
jUgY+kAt3O4jF3j2vmjr/+CakywcefFw71ApvR1UxMrYuxknBOWV/EqfSATeHPf8pdP8UWSqf3+z
yBO33asAwaTGFJI8jHw7HuItQ6mnTLIRZXMebacFBWkqD55aJx/uD/W65s23o5blsE/INIEz345V
GWhzdykbxTYRF/BHDeclH/Xa6NEE4vzsOK3yee5IjBBqrq+z1mGKntrmZeGFcTDtvXDH5uHnAIPD
5HGT9/JezaNxNJh2s2R0a60pqB1cou/PeG8HoVbzEwHJs2UrqqS0fWKtHVaxeIS6AS8q3EoSYzyZ
OHOfbRyYAhSBnYOr93XeKdGOdIbp0pB8bvELZut2wP5t3vLNjM9fpoNYn2b7vGa0a8SCYlqMLuaD
h7viQbDdCzzyJYHVBYg0Ku+333cpuRu71sCAy03Kd5gJtSYvx5S6DR3mESlzqoxHgqR7H5InKg1f
3moo526CXW0uStkbi4Xm6RKfF71G0qIQ6gE5a++UvBxlc29FILXTLl0p8VXqEC5Kj4nz6K1+GiO6
cX/P7A1FeR4QAYkGIrqbQ4L5kIpAvWZRJjdAhKnR6if0BsKqsdLw/lCvAYSsF+xmXp3EN+wI5P59
kb2vc1HELgZayHIkgxrM+BZilGVF7tfcSKvsIcsT/VIOaNL7C9i/9DTmzvTNlRTI+79k7yvSA4Ny
L7UCSBFuf0haGUOtaZRQLQMKxSiE85SU7vrl/ih797JMEembApgmNb0dJeFeyaHX28E4QTvEXmtF
86TRJiT5BT5cvtkmw59z1RYVZuVR/zgqZn6EkZdjbOMteYHk9cOyR3fn9jdwLxZNvuZ2gGdwFVRi
Xs82jocY6mh2c+l1Lf3LshHt/g+OJhihv1UNQCZvFtjIrFrELuVwFBdVYm43+BoWL1SuRmM+N3qk
HIkJ7AUDAGogjFHPIypsgkFVo+lvpxjfVLVqv+9VRT1NNXE8xiM9FCkM0IMp7u0hCTCGVWYRfH5u
9hebWVFG1EdSwded0f7Fe71+nrw5+uP+Hto7nqjHS6VRkMx8w9vv1xax6SwG9yXQRgOvu9gNx6LE
PBWBnU/3h9pbQSqWaF7hDAtuc/OGMvS6NMaJQG4nEcRcS9Gh4yoZAjtg+bu5PBIgfA1bJRy8HHCT
yNVITC+w0axAtPn4RnNbLzAGs/TtwS38tm093/Sm/KxqvfvUNvkf7tTZoe1FsW+LIb3cn/3er+F+
phAPioZqpL05rXandJVn89ha26r9IwUr2/lK1yj4dShW+aOejLUIEzvOoWChd6awi9PyLY6LCoWI
Smnm67KK/peRLTR4QPYQKmQOimrm7feve2PQ3JncfoHqGM6CWqjo7LfLXDu/HhNvRtocoDYzcRzq
GElTtC9Nl1eXGdXMg6fKznZmEFIU2Q5+LS2nLdghGsXMg6yziitux6SbRTQFyEkdpVy7Q4Ft1OEa
84rG/vr2srGqehwGle9ZZeKU02V5bPL202rMzUHatXNwCPC0VpCaJSJs319Thr5jZlERcJDDOheT
7pxVIG9X163M0LCy7GC8nZgOEocWB3GO1vpWO27IFLfBZoGHggP9Bg1FAx/RSr0mmdsmfoEM2GdH
TcDf3z8hu9OESeZKVXpu780G0SZPOHNFOm3Vq/sWZMvynvIEj8t8jZ7NzloPTuTO9Um7kda9rOhg
Bb75gFm7dJWJ714wa9lEjaVeQ6tDX+vEiUAYtxrKSxcv7tOUmr2PitNwMP7uMr8YX26wFwE+GwfR
oDfOMpvmetVzBQXgQncfRQe03wBR7ltLdkQl2MmmaevCrSA7oe2wzRlcFX9Pcy6cIKv75pqgPO3n
tQqeoPWSa48y2oOhobpdD5V+cP73pktORB4vfay5SG+nu2RNVziEFdTSkuTCTRSdjCE1fIyBEYnN
h/Y6wEYL7u+pvUNKekLBjP4nH3sT3gBw5FzSHFJcQmaQOVMZiKLK3hJIf1nNhEhKiUTCc6hV8Jy/
nV+5dIUxLtQ9VzuGkTxawl/Q8jmPdBEOlnLvpLwcSv75i52zjLY2WoVjB/XKUuJ7p10LDb1VLKiN
k0UidL6/iq+J8BIGwGL9vE6pgm6yPCdOlJ7aHc/LKFJ+tJNtPmIR6w1BtCbIvqld7wx+tozjm9pQ
IH/lSxoHI/6qoZKa3ZfUm3Gy6wcbeXXF+Xr/x8ljuslA2VEYBkldEcArm2PsGkgwosSAxWYZ4fxY
Rt+nuP01Nx9Z95LUc27vnwUoyvW3K26q7dA40+Cg4AfJL7KU7DLnDdoSqXPEW95b7JuxNiWTdBGz
N0SIDNlL59S+162OFmDTvXzXE6//kbaz0N7BFXDKEGh9/g3ZbjP2m7jNFT9PbMU9OXQWnLCcB/ck
GsXufvmSlXJE9IEoUXP3bWOIg0PtEAGIwRpVEY+TgjNLgdZwmEyte/BQff1xeVhwGUljKIBW2/KY
Mqy5iiuBFSA1qT9Pmb0+NN4qDm6e10GRAjMJg3zoyxxlk5kqtjCSVcl4o5Kfnd25qR9IxCjp5AX2
Yf3SVJ/6aTICnWbDr0KIeDnxeCPzoitLF3FzsjoBUYUmnhXgaLFee01vUCdq5/MiivyXYyFD0Scj
8vNg411xu4ejNiqMrGitwPGq4ilPMgwvo6H0ebz8fv9Ivo66jMRjQnKW8AjZFk4kDHtGgYWv5mEV
XdmDlFzqyWhnzfDvD/X6VuH/n9SIdIFk5RV/QK1r0ONFZAZOVGXI1qffCGXi7MxZRrKf4yve5kek
hdfh92ZMc/PN2kVB3qNnzMlSxkB149QHdd/66dwk5zSfyoM57h2CF3Pcbs919sREG4fxWqUOV0dv
zzGP/4NTvTsrLmhZZOfJuRWpWzsH353IAtE/Trk/ea0LB3tEuTRf56tiu0eecrvjUaaROtBE7q18
+DQV9ogwEyKvaoZawNK7Z1dHyagtKV7GVn9UMtg95HQkKceQXoLBvt3+gyiLlBIpOyV3y7NqIfMX
Jcv8DqJ54uv64PqKYhcXvTOyh/t7dG+mkr9JukXz65W0tN312dRnnhlYuYivHW4evq2I6trNaveg
Lcq3+8PtlMEgr9It57YmovAOup1p2434hqM/HegJTlogberHyBIrUOwJbSqrGMKojzE4WRPlT7S4
v2pUkQ5izd6UwatKnowt9c82yRA36dJpzszTu3HysLUyaU3kKtZDjxbFw6LkRwifvZBD2ZsUjGY6
b4PNnP+bs/fakRtponWfiAC9uWWRVe0ktTSS/pFuCLmh90y6p99f6hxsdLG5i5AGM7oRMFGZzIwM
s2It0XhTQjPbCkTPzV9dBr8Hu1mQY66/3d7e3aWxwRSCJBPRNjtCad4WbUMZA2qxJlTHtGIsBaov
gY78I6TA8cHp2f+cpOguRU0kDbaBsz4SuioVBrV4VM/whWdUUIXu617a3BdKbJ+0ZTLfwXbWXwwt
LcJB8eKDd1i+DddBFium6iXLRCqwLOmiXkScOpDQgR6jRRztRCSeMX8MqhYkrtJ/6BMQLnQm1vct
o913DO4ow8F52t8EWdtFg1LGopsDVeSiyGNd8H27waOO3PX6h8kyivuBKskPQyBKby0QLhROaj7r
TiQu86SMRzW53VMGuEFOxUG9sB3HtZEqn9e4oezo5eKuRN78S1SIf+Ji1c63T9muJVldALnmMsew
8VaMqVIMQBcPyTTX+BAtwnsSptLfr9Q3DvZ2zxQxvbylVBtpll9/21a140VRMaUv5nKXwilwckTW
nZe0OHqtd01JDwxGlGB9O1wfN4rZTymeKSMJOyWMV/+75nkWRPaY/ri9gfJEbk+sxJ8Qf4B7gez3
elVFgZDkikxMEHte900XKW+MmRxNge44A1h2ALuCBpUQpc3edas2aIKWfJBNSRfaonO+uHM3Pim2
/mEQ8XKwqJ39gx1KAnmZRaNguzGnF9MMVbtpBsXSMAuW207AfXS/KbWYjrpfu7akTAPASHLn7ZVn
1nQyyyrlWDAGwriy7jwMlvnd8Nb80+1PtfMy8yaTwpGfS2Di5lMNFe1DxyGeKkRjmGdhGfF7W4tz
EJpi7QxYit0U1KKnPDDWOx2c/j3PYoLOlkVZPiO93OuD0qPT2vQLccGkOtl5yswODYPBDBRXGT4W
eQGvgpNBsh7jlx6qbERQvYby7PYW7G22vBScImiUYFu5/hFzHS1uNxMxD4o5qKdWT5uHzGXGBBBC
0x/4lr1DK2lX/7/iHmXSa2P0pfUJbSrSndwj1MpoLfiTNQ3nTozo7FlrqywHGdbu+l6YlEfgxfsx
J8voDktvBZ45Dve9Vs4IpyXuu0hLj0gyd08Ts31Q2aKISwh0bcqYazUpWlLGua6a9ETK1V54P4fQ
yl1H8alz55+i2ek+K/akHYRee7ahM3Blf4gHc4vnpcEx1S0OI6jLVHvyPChTYl0rT57dGSGlzSkU
cfktjZvi4JPu7S+Hh6eJNivFNfl+v9zfdVhHyrNmUHWOenHSpPDHwjAvNTJM4Z8fVWbKmQz7PY1s
b/a3MqE+WW2q0XY9/Kyc3Hou7aK/MPdyJCK7d05Njdo64TqifL9v7otFKZS2IcSr7aDEuQZjP5rP
49wxv7ioTAXPzvfbC9vBczDtCumNlJqU4iHbQwpyOCskQIbaVvKtwO3dJwh3PM6RXn33qNV+XJjP
C5SaebNUmaz3aMPOMNGk/QGsbKcExC/BHcqKv1z8xh2k3qgLuyPkc8kYfKVTlqemBr2+doghNmtD
Zd5OH1uzi++rCEynp5Yqhwz5iKXJIQyLC/qhlnEETZSOYfOm4iIZRmAGCWzddg4tqi1LRBPPd65A
uSL11wJVjQ0fJQrjhK5D/AAj5REb985DfmV0462aAhbEiBKvHNUZT4g79JcI4PnBM7B31iSIRyoV
EmJuq4hl5EXpNKV2kDb6Z+Gk1mUdgAlYavakRWr1/vZR2wmnZZlJFsIxSInn+rouij4xIafZgRrV
mq+mse53JfKFqTaWd7HazGGcTapvJNT/pqhMn2+b3/MWFtJdBpAhRj22WGALAR4H+AygrBRGy6hP
UfTo9PhkpcmRtPK+KVAQIMaJW7ZRxArlV29KjG5TJ/MdvOpVSNbfvss08yg43/2EDJVQdUI1l2rh
9aZaUd6UUJDSyp5S+jlVrL9rxaQF8PYVgd3UR1Cd3aW9sLc5mLA5Nv0EWX3gNUpxXhk+OVFdXENP
cY+6NrtLo3EuuZdoOG6zH9dd0rmnqBfE8H88UqsoZj9rG2Rsiqod31hm+sdMpNAcUFBjEA83xMSM
XPwL32uXFO2SgYo/U93OqRSp7reRvaLdFP3xEPXG1Oa7tehQC5YE0GGd0PbVhAj6thr/PIOlaM0s
FZGBrIxIN/NiQX0/al3GhQoMxeuhIfdc4eeR5j0UeqxerIQAsGi86LFG8eub7s39ehAC7d15EgWC
aaltwHDB5gdE0dInsLAHcIi4E3LJ4C2McfR+lbWphFnFfbeNUTkrSlwEmpseUQLsHVdEOOiF8ZRC
x7N5U2oTmmQCPOnhBLKlXtOUk+8mrvHPjFJjdLrtYnZXKweN2G2ILLaXkcnRorJQLgr0Xpt9J5rE
uxWmzSBBgfTOTtMSzkYlfnIazX6zWvNRv2YvEKNbQLmbthVFoc2ZohuoVcLCnWteUqLEOVVfhJop
/2hWNJz1iY+bj81w6sq+v9xe+G4+IUn/qX6RPAE/v/7Os9MLtOoBCnmaWH+M5jycKcbXd249enct
VGpPjlJ3vix1AE1l4oOySnPU0dh7NKXUAV+ab25v54IMpWcufqG3TB3rXVtEEGXG0bS0B2d6zy/R
8YQCVtJZMF16vdYigyUkU4GjW2r/n4k02Tlpmsyf0TkLqVQcjdzvrur3QwI6kn7N9ghXhZtGA+DI
3uyy0zrTfbLX5aj0snd0ZQRAvY25boLB60Upce/lM+KhQavHs3FShm55g8wnA0cLjGip3/d63IRc
dIhXSZG1OBBOMf8FmJHnGbg7jRrYfyDzuP4ZcASjgKJRcou0Nf5X5aXxx2mqHpTaKYI6nh00R0Rz
Vt3a8M2yqO+MRkQHUPi97/vyN2ydppq1ad4D3kwXGs3KmnRPWl/qd+id5r4KHv7u9uXZ+8B4KIeJ
NsaUXg0r22JGLzKmbGzW9YTK/aDfeUgV/HPbyp4npNQAtS9TNtjZ3NApoXxJ09EKprVJf0RDa5a+
WxZjijBiNB7BWvZcESre1OMZsoHQaLOHmnCGpVqJXxUj6xgyRU71oUmnAq3PxECIadBSpgoqe8hi
f4BP2gv+YrXEDfCU4gwgMrw+R2Y3jYXSd5QWrMk9NyjG3iGNnTHNME8HeYvcuG1+wLGU00TEXwDK
rk3l02JXK/2bYLVUNPO0fPAQ5FuqYADKGaZQtAb5Uh6NUOxa/d0d1umxvDo0bQVdUSm7t7ld1Pco
232sGTq7qHAyPCoTHIJVzE39802lCEchWII+8H/XK61NktHfxbGknsWbLlbXT9qYDncMnB462b1L
IQNa6u8GcrtbCSBqm/MUO5CNFV1Wn+tGzd9MWh0fXL29YyozNqBQkmF2u6Kx6EwBs7AVJLVu/GdV
fTUFHVz0lyWtzICxwvRhgHYNtFAxHQym7N1HXC0Ye/7j4m0ea1PEemIx9xbMIhnv+6TQkVt07Ie4
i4/YR/ZNMcFABAS91pZmytNaYHswiQXQyJXh4gzf+jkaQ3gRhoMAaMcS+SQKUlD58xJvnUw3zchL
5cA9HZGaJ6hioodxcq3CN21hXP74NELDTgecQWCKh1sX08faOCMNYgfDEiOjaWoKTK3u8ibJyS5v
m9p5ETAFxIkjQq9tO4prm8xDGRk1krgWyq8M8Qff0PXkq+haB0wtKvK37e08xrS8pP+E+JawSh7b
F2G7o015qtq4FK12K+XdVCrqxybyCiQ2pr6ZHrK0Kdzz7HYmQ4urU/jKPC3/3v4NOxfwt0ASlXAQ
ImRg17/BLWKDYJnKjzDt7NPoiTXsmdL8ddvK3oGhsM90J4UVWgqb975byV6hP7SCpUSBmGkM72uR
ZT8apZwOrvqeJaaEKDuQKuPCNnta1F6P+uBsBq6XdHeG29rPVUxgY6uHtG67pngQXLqHNLG2haxF
pbg8Mx6GamyzSrnP5D4XDHILJ04PYpWdryTbFB7U8dwDwFrXX8m2O8EwKeJCo4Hea4JE7iV1KGrc
/ko755FYDM9PA0ty/myyOFO4oErkY0OGPIRTU7vhMi1kOHOONMk4lT88pf9uRrl1L6zozzGGoFxQ
P6DAwWwJ0cT1GjuEbqOaQis0J33zDv0kqHk9MYW6huDq7YXubSf8I7KxhY4WkurXpniKBktbaTWl
na7due0owjbOzYPt3LdiMqbrEaGQnV5bidp8aGjomsQFdXVHgKI/uYzR/fmBl9B2SbzH/AFJ4bWV
3BtQYGvprsQor52VdFzJ9Uf1zehk327v2s55l4reuHweazjzN+up1K4eoKChDt+b5lu1WnR0mpP0
lNv0O2+b2juJEPtBUgBZOiHIxlRZVXR2euLKSis034gbw9ciJblTEudfQykS00dsRb3rxAzPsNUT
3d62v7dUWAbh2sEzy0b19aYScTGFVRGrMxSMkPPcfarNmkJmYqzL59um9k4JNpBkZWqIWuKmXKpG
VV6W8AcEZtv1kn9+gWei9fTiYEl7W/rSjn69pLzRp5apOC730osvDrqX9+vitow7ZsW5ddbhMpaN
FSZKHfnz1B/pfuzuqMx8gCtThd76liFr7GnoeQHWqSqedOQt/nFURDmsSPt4e0P3LKGtKYNKBlFe
cdfN60oPJdVpx4k8v6uQcP6Q9OTssOfaB3u6E52zHjhDiCwlGFB+2xcP+OzNCDv2dP6gnyh+esJU
H6xBzb/FwBseoDor31qzMf7FhadFQTfXo11hbdthPaCJIoNWM1iy3PCTgRbJWEXDnQfuILi9ldLl
bnIe+dzIOgsEkBzRzfoMrelWg7HJdphJbfJIDJcUOvHHxHCiczdYzTMk8sp/npofFXl2YjGbx442
ETAr5pA3pjtdb0YlSeh05jpzjTXtn8pZc583wggh2uwOwsy9pRL0UdmQE2kAeq6XqqT2sKCmyzXM
det+hObH1+eoCyoj7mWnUffroerCNBlEeHuT9xwAk470RCRpG0S815ZHhhPalasXYK89efOclL7q
Ve2B994zQ2QrK3eU315Re7WlmaVlI7vweWl+q5FcuDSFthwEKns3gghCcrPSq2BF14vpEqZK4ghy
stVsn+syty5NXyoXp1Eq8NtWc8oipT64ELsr4zninMLc80p3a2iMXjdTVkaPsAgmnVH0cfV+3v5K
ewvjMYL8DbJ3qnPbr1QriUdfCYoZXaUBU0+DD2NnfyJa7/20KBtf1On/L33+/5SX3lmZfPwk/pcp
/FdEvjBgq7W6KMxCWEJIaSS1eezmdD7Aae+bkQBjEgAwhpu1pUmstEpB9R65AuVXs1jFJ61xjnrr
u1boIYMEx52AYLg+Gklp0KLIGeN3Glu5s2NlyfxWCPPgBO68cxB6Syk/amyAyzaLMcuxVjNBU85y
MvNtpSnfIzh94a83HgrwWe+Gbvyqzkg+gD08qtbsPD0QPNJZkvz18BJulqg1QCTKKJZMbLH3WPUt
9LJmbs9+p82mc/D47BqDllcOefEGbfusLazVnZnKpg851bMaDU6oWyXNY1U09RzePv67xthNvh5j
u0SA1x9v7ON4MezcCeq2+YVzbP9BjxTVgzU9SgP2jgmjrayHgBbY0MaS2SsVPAkR3Y2y7c4QlEyr
v6zNctTh3MMh4Amh0ZClcEm/cL0kzZoKloqh2onUUO3gsGwWPXkam6oP08UZ74qaib6gmFYjaO0U
FcZ5jPXnEbr+c0q5Pj51U9EOvpiK9Siy2D3FQIyprSABQ5Vh8+Pg/1dWweCPzvv6Ne8S8VANUyP8
dhbRmU1xPchqYKfzW0PN05Odl017EITvPMHgYHgwfhd3GYC//g111jIAn3cgMMgG3pRTKYAZNaqf
dfZ87ib9MOre8bFg9KFTAa9JvWwbdWupFQmDQgfV3MS9r4dauSyW6E42h+9/kAjOJz1O+7842STv
EpxGTP+KgkPN7N5RSsCGeW8vn/UJgVtPK8TXktTmL24sdWoqcy7ibkCorje0AwBdQCqNe9Dh6/Yj
PXL+y/WirC6i7VTzfPvK7l0keHuZc5XqOoAUrq2NqGhkccwRSgBu58+F20BibbbO8hcjHKSeUDQA
LOKUbH2DgBVGIZdifmxt3jmd5v5oYf357/Zq9g4jlAhy7Pl3XXqzmniwvS6K8HYqNeJHyO2154gp
wVOS6qLypzk9ypf2PJ5JvVFWIijibOmvUHeOPcCEcCJ4nX02SuB1WT6Is6iiI1byXVPUdgixaYxS
Kbj+UrSsRw1xDQa7FRTJ+sHI77qxHcPaTY5QTnt+hcb1/zW1udNGZzp113pwvRnMLgw2/Qt7Hr4M
iG5C9Dx7/rRqa5iY3eCXmdMc9FD2jiQgPijSwAniejdpdT1klm7RBgvM3rTe50yjnHErw0E8uLed
ZGUETZQ0+YTSzbzMygqy6SkDc5EvcXe3RAui7EAXn2AZn863T+XuI8KssRyw+53cbj5dFtdg6dvY
DnoVstWT3k7RO48u7nxHk0j8pwz0y09jG+Oo55jS8lt7jRFUQXGjbn17sbUvoP3ni161089pMJX6
4Afu7Tjj7gAFmHsin9p8754hp0IzZE/ALJtPSw3+AwDwXwBqkKGnoAYMSmaLxvWOx0kTubnGUL3o
tCh0zP5brbbKXaytf+NC5cgkYSToJErn15aIz2dr0oFNQk2MwIVddnAfFKqGhmlO8eqALGD3JFG4
0zQ4t8jR5N+/OEn6WM2NlktGOqtNvnoUDe+yQtU/5lFhH0B49t4+yYRCHQFuAlhXr02pzFwkQykR
NEyahjr5b4AWTf9+7tznyZnmB8VOlE+3T6/8f27Se1JeQFeEMUB3tgVKbakSk2EbrmM3JE+z1Tg+
3rWp/Nbr1aDpxyPA3K5BohKyqN/okc1+RkgvuGU9w3aH7DrUIJr3vXVgYx57A82M2jjqHe1u6m9O
ZA6GtHu9qVDnKN6i0nyLETh8WxiD9UlTSnEeV6OADaVN1dMAHd5RaLl76V6Y3TgFi8HXASUnnOyk
6qcuLRp6ZM3RzN/+ZvI8gYSh4bHtCZSGreiJpHioyDpIPy1toZwG+/SJqZd0PJEowox++8TsXQjJ
o639TuBwKNcbmnd5PwIAopuZmPbbfimNMJ5M503uuulB9Lm3icBEmRggVqJtuzEVq6iOzHSmAkuk
eeKXKhAvHxaFw6Rt75BQ5EKKiTiWOaGNoaUVSqWVjL/3Y43+R20P6znSprYJZ72i71F4buiJdvj3
9lbuvcQO8FjEXcFSka5eb6UA7hPnJFqMmTnRJXOH4dvaZcA0ktR4tAzFPttAKk6wzXeMxZregb/Z
YQ0HHkUoJTlLKZ5s03HY3eyKLB2ouz4Ji9RGq5+tBAE/Hz12rQtsQ9gfgREpq2+S4cz+BGp+8hvh
mtXJHq20862F9ravqHp58ILvfRKg6ngmGfKhQ3e9N9Bp850LGXvVhfEE6js+k0rngTeoVeavTqsF
UAfVB1uyaxWEB//gDIGiXltlHn+cxECImRmqrDTWxq8sn7NHWB7Xt3VKWY5BzCP+0T1gPu5Xk3x4
qhyB3JwDOlSoTkG8FyTgws5QufWnvuqSZyhinFMCwviLB5LvqeLZQyxCtYkaovR/bg9H1+0DuXfh
5JAShwJglrkNFXQnsUdUeNj0MYkuZA7w2KnGUVK5b4UhfYiGKbNu56GUuQDgK8i67WnN7g19Kp7s
zFIO/JT0sNuXTbLecIZoq4P8uP6Uc6YYRiezBW8qeqoxtn3J5ny+TJm+3g/Cqf06gh/fzhr1cnsX
d6iwZCOdUSsyFYB82yTWERp0tU3uYjUXz7qrqKeoKJfPkMZPIlSYCxeXPDf0xh8td3pCBDWH6E1+
8HK2ns1Wy47AuXvnmsSJpJoIhvreJrSooxYCiN5xiGKi5bsxq3oKJMxFxkVv4L99AA4x30FZesRB
tGeXhJBqKYVtmv+bW4yesGbEq9RCiEqRvVWavgiyuFfe5n3W/4BsRTjPahKbf7NemWPoKpUdqSd5
/fGJslKrn1jvFEWe9UYfHOe9jqCh+l6fW/05X4Yu7K3WOEhudt5jxgBwWEBz5RivPPkvgkWz6ZaM
yTPo1R0te1foXF9tLcuffaf8b7XG6sDczvuB5AHJKSIamqQPvja35HXeUpPinAnDfi6WLgpmxk+/
2lFlLKdl9MxHaG20j14lJeVX5YiEem+5FGp+jyNwzH9nRi+WuxRdrOiF6coWbdT4ygjBgZ9TWP26
dsKT0ZW7/jy4WzI/3FxrcnFgApIDzXp1t7pygZqlG5xg7pvkc9+O+sWZ8viZGR37Z5qL0l/soan9
1FK+G4sxBPD36wducse18BuA7MD4CwZ82wXv7QwJhnmhEupU66WzG1gImFq7i1YHNW+bAT2G153y
nHdlduDVdqIvEjl6/ZLlgfHezcEWpWUDp8b0UqbLh3Zo3M/Mt7r32uq5/x1stfx/vdpqENZ0OmQf
Z4ujKQ0KIAk0KMHoNdlbIgLvV9RJHYayUFbP7xxnMD+lMT/Hr9Ssr8OU3hIki32Z4Nk6vTnad3l9
Xv8gPjx1A97JbQPZVkRSijyFmjdylgIZnKF8oohsHIQee2aolUlgCP+iX3B9rVqrLtU65YhpUZLU
wZLWQOjaYi3+ub3Be9eHzQX2BciA/HITbFiizgbPgKsMDFgenzSRtR/VXo/8gTQFwpf4w217u+ti
3gVqBwSvcY/X69KMvFpcl3A6dZfqX0AH6k/HFkeQl91VSTgUCGTWtGXE7pvKVBcHeqdyXae3Zp3R
+oCWO2gVZ3gPj8XRjdh5YiAsMLmG1DdAT2xuRO3S+suy2QmaSSjFSYWMozobVjLEp2QVZXypNRDt
oammyf9u7+euZYrUZLKO/GPzuNmNay1eT9bgKnn2cTGj+CNPAwdTb2ye+VKjXFgry4EH2HM+tHsk
pwztwFeVwnauCzPF2zHyZbfzJXbnJT1TGOgDLTOU9pymRvIr6VIvOVURPAcHvm/PAVHtoqQFghzA
22a77VWr4P2mVm72Wku7Sa3iL16Ve4tvzu3RlM3eWaJ0BQgI5CyaCpsb0nuWIFwjkBqKJD+jvJn7
kb20T1UcfV/J4g+2du+DwvhFgZkgif7T5j11jWnSaeu6zLwaT2tkdHeVUN9ZS9VevAUQeyfaI/zn
vkkSXOgBiPy3gyxRodglRUGkhKAcA+E0tUzHD+4CaSMAydrOykcEk6wDRPKeVckUBKiCbeWaXnsC
vXBRgUtUWksGNYlSSZRQseLhPl4z77uNuMkJmahDope9r/nC6jYstmEYhuCMboSy9OqzByvYeS7V
5etSmY16IsiZdF8IneKFndpvFV2Y5xYax0AbptWGrAnYo52oxie2sf8nzurlLZoCw/PtS73nJOHb
ksJHqAPyul9vjaEscV8Dig+SOV4vtVdFb3sxN5fbVvZuETTe8h67vDLbFKhbIjW36P0ECCKAaC4r
86TmthoQrQ3nPzfFdAZVRdpq1MPlV3kRpGkqok3eQEyqeSO60kpm+hllrwuEVOnB/dnbO0AKEusI
v+krIY3SJhyrcpf5pazIz6hTKedCd8aDw7u3d3Ig6zd0EwyB/BUvFjRnOdrYhiytlcsvIHnxnd6t
X6n/HoFK9gyROBI/6VJseCu616iaaIoWvJrS0TCLcmM6mRUcT3lMXP/HHwnNIqYTaNWRJW37Z9Wa
Z8UowY41Q6KPEOTnoQ4O/cTo4l84cKI5Ihu2kBxly29g6rnJTDtg+jVNI2jqRX6uKad/X6GT//O3
gmqaCyqOxgOtgc2XikdYBCYGewlwnOZCMT8JnRSWgz7Tjsq8e7UsMj05lyPRKxDjXJ8KMp5Ey7PG
CYpMrS+a3iqnFLXJcBlj4VcUlk9z7rRh746LHy0x43Wl1l6Sda78RBXLfV9ZxQGmZsff0ehC1FQy
gtP03Twni1sVnV6xfFWkbTBQMAumWiM01u30ZE3iiIF21x6cIMzs2AxLb+NWnmz00loAGsmkKCBI
NWsNl242Pi9GZNxFSacfBLA7F4RxGqoK6Joztb3VyxC9ARXiSACkTM30K8vq+H4iEghRdmwPID2/
uzqb2J9ykSkrwZrMeTebmU9FBGyPJ0vR6tE+1QNb+1bRur4+tfTU32e5Yv+X6n0nAgV3GvkrQTXs
L3BYtcwPZvPoLxapYYB8CqPIU+80HwiDNSdM1q5U/d7y1udmAuV4alZ9/JQxFVH5a1ww8c78TtL5
BWF8cipNpXqbFZKBRFXFoPtxjGrIz1qbVcuPC3gtzgnxfMwAbjtSvWvb7n2xNuKXPneF4g+NDb/Z
slRqe1K7oV5ORtLm76e1Fs0Fej1DDbOm15XA7srunyzTrR9rW9sfkjL2PnRJ1K1BD/3YUSNB3o7r
3ZV9O42sFBwEf8qA4YVPNQVkJJY2Aktw9ebfvl0Q0Emt4dJaVnXxHLg6G4/AdsgijedQ/Xjb+70+
uNI6rxMhkCRe2TxRAgWkqMnl3e2j+M3sNUPvk3hab2xr7M3TlOjuz7+wCLYITTDIjHmBr9ebL5wb
zWGI2cUhv7VBf5wW26ifNSdpwr4Z3ANP+DrgoqJKjgKjLCulfHFtr/asRF9GWnsDcm9wmiTD2dDd
4VQjFUDyrC3njDmqg219fT0xSlsIwnHGfYFnXBv18iwuDbxeYPd28XlYU52q42i9jcAOH7zJ0pNv
z48U1qbESNkY7Oe1qTgTyrREpJYJl/FUpkr0Ls5U66A6v3dOXlqRv+LFKU0XY04rmzp5g8T2Q9FW
4gkqJ3K+voC12IAP6W8+G40nAH1M3vBsXhuMXK1QJjw8yeswhLW+Fieg5fOlyDoQn0y93mcIU/5x
LCC56YFhSvibbAxdG2Wa07CY8aEZNST9B9tMI19EY/k8tYfjKXsnBGowpiygKaUQsUnm6lYMvWJx
7YVZwV5iju0Jfknbhy3miOl47wYgnCyJUkCU8VRfr4rMQhJhAOyKBySUq9HyTsQO0ScY25s39jpZ
vu2WR6Puewfm95Q59VH6ANuwKl1bo1t1tjIFPjhdZi3t3o+Fq4dwB7TDqTUq+Alue5bddUpWEV5F
GLrcjSdV4fcYehf8Z9um+j2CsGPA7GL7VC6M/RjocVzgKagvf2OUlFwO7FIV3Vw/c3BTOJGAu/SF
WjPMP3wVHnF3oijDSVny6ZRX2tFCt3vLFLQcjSG0Y/Ibt705O5DOMLGY52tIzbUK+jxGzTyqklNT
NnOgl956UJXbPlG/7RG0MgyA/yR2vT5AUd576jKmazjlQ/dedpcuWT6Jr3m0tA9gBt1Lk8Xqe6+t
o5OutXD+3N7jvfWyZF5HycDzyps6jUgq3Z5Zr5N8dbJufp8yZu7b5nRfGsn067a1vdVS30EeE/8N
nHizuw2p6ZrQRgrjSDdRcm6Th6yp1Orc9Ev7j6o0Q6hpS/clEnPxNMyu/vW2/d3V0hhm3pbhOCL4
691GCVAZu35cQwoULlQUVh6YyVC8sYWm+coijghYX9GKyM8LQSD8ZNTw6MXLH/TCt0+oLo6RyRBl
PlTa3Tqtzk+ZlF16MWihuZRToDSKHoqlVR9NLU/+ScCqHUQFW3fIb+DuOKAAoL4Ffrp5MGf6Fz0f
eQ3NwluCCezEKbOy4pQxpRTe3t9dU5wk8gNQWVTor5e7TnGp17RHQrhSxFszKdTzUKnNp3GujiYd
d0xxXbik5Jf0lrcoxnVILbfvUf8Azmh/sI2S1GDKs8cyVw72b+v72D8qJjBU8ZYAJtqqyI5xpoDZ
iNVQL+wkUNQVPsB5Ub7HhPVvM6gnDb8yy/4gKthbn02STmjKPzyb11tpNEwHVaiPhU6vOqcIVho/
ot9532aHMoR7pxQYEfcCyARTidsVRgNLtDRlDUdPznvMzrxQGMjsu5Kex5fFyIsfq7s4kPNa+llb
G1eFHAeGxgNftLPRkh9VzukCjHk1rYEQiHC7QVHDIZ8+K7GpPFjU0CBprZZzso4NLJBMbR0Y3dln
4ldZRIIYkYkU+fcvbuhaWoWuFrEWkp5oFy2OlXNizemHmcz34D3b8X4kU7QQAAdQ+90O1ZUVRXfN
zrUw0lo3dPnj4moQUaelvoSt0Ygnz4UyEXGOKqgF4ht/ejkl0QZzgwicSz+wuZyGUs+qYlVa2CF1
EsxlnPwbe0UXLPG63t829drPynlnki6pNEHdYuP20rLLOnRFtLAEg3RyykI8CFVfH5rGa3yj64dP
t+293llNRbQALDj+QE6pXH9E1+2YJ4Q8PZyZBPM7dRrvemf4YYgmf7a0unlUek97UPnS/tpURXDb
+usj9JvukmiT4XzK3ZtXTY+KKK7NcQphi68elTT5r7Ta+Nnpc/V829LOOolOYKeiyoEC2JalarHF
4i4urmju9DmsURL8ACH/ch9bFQXvZegf6xihS0XP6sDMJu+gXPF7OONlQkTvC18LWQsnFZzqFn0i
WnrwfTUuoZ3riXEx7ChXfTI+HTZzO07e9BQjvBOqXfoPt9H66Sy7gdkpVYfsfUHqVL7rEOfM/ESP
veY0WCnyPnLUZHkciNWbR2GXAzUsyKvS+6LPos5vW5dKV+6I6FKUU9UcfLrXLofmBL1gOlisjW7F
9cGhD95q8VBz+yO3vpidO4dao8rNo25SxE2KN4xq+9ftz7hvlRuoS3rFV/pGZVfAca1iNS2FfmHO
broMi5jfeks1/NfNpO3lWCXfbhvdOaXgi13JAQqzNoWJ66Xak1J5CwoLoVVEjPbkk3HvWNUczr1r
HxzTXVMOrTQXGkKVyuW1KUB9RmcPjhqmfWNeGlDPJ3ywcoJXsjz4gNu+oTyRRM/kJNgBirMxBfFy
WdVJroal7eYnI82Wix25qa8qrv3OizwltNPukfp9F/75dhLPEd2BqHs9DzohqrY0IPzCCp7TE0JO
xUVLHDTeNCs+uHY77zO3jQdaPlH0b7a6DA0eHZhMRgTCMM09QLovy+p157Ki15Grc3s3dEP3MBsg
4f2qy9oTIMvhYL07Lp0bT/YODp68aOtiUye2GaTsOD4qkteZKMVDOmbJjw7w11PdQvZy8DDvGJSs
KpLYFygQwPjrQ2S4cawbbbuEwpzrj3GdUeGO4+o+RRguVEhBD+y9vpRytpGGEpELvdKt/kZuU4+j
6a6Grp3Gj0rlCoBrRgQhQ2L357qYx49L7+gfbx+j1+eXYEdq5znEPXQupcd/EX6YYjDcpGZbBdCi
kyxsIUivVJ+TqqseGSb5XtUSZ2YpBw3B11cUX0CXic3lc5J+Xts1coK6pePF1K3ee58POQ3aPC0e
0rxIDq7ozsZemdpc0XgWZpbXeAPPzUqga7BWFrHlvlM7YzqvUdOcNGMdDiKQ3fUBKFKZ15YEYxtU
CDMrRps0fE2tNrN/gVuXPx2L92RKSu/gZrw2RT6Jk5M8cUwzb6PnqbFja+iXLhTEfaeFQtGbVU8+
mI2j/LFfBRrBcQHOzTUEonz90aDQSO2+WwH5RV1xKmHqPNe9a/pOqigfbp/L15GGRGHga7jzkthi
81o0KRSJzKthytHFfTONg684XXnW5oxiCOfRXyq08qDOYfx9+XPdVciHVBMOWyo/IGCYwrte6iTK
tUbhug/VNW3vh2q2PyejY/gUi7S3tT5UJ4Kk/q4qGvGeR3Q9DwxQBiNwg+IUz3Q8DrzD3kcG0K7J
uFYCuDfeyIXouYtgTA/LZp2gbCnVTzRH6Hpp7pFQ2+v74mq8m6S0OAVKppuja492VBprVIWxZVQn
iC1/TnbjPWTj0If1aKwfkmU4Ylh77YakTSJLGb/K+PJ6u9XCidr/w9l37UpuM90+kQAFKt0qdNhx
8ox9Q0wkqUyRFCU9/b80H87BtHZjN8YwYF/YHjaDisWqFRokd2XtULa5QvtZ5EzL41I3phCbO6Bc
Fv+QKn7LYPZlmIcSBmT3sdugtKGBeznyCjQjazu/L/uGh8hcPe88VMl8dAysEVckSm9fP9jXVhfP
S8R6pAwbovVyvKbqaK890pdha5NSuHGdQxpMlMmqyKka68+oZt5quV+bI4qKoJdvEpkIvJdj1kja
kfK5fUn72c+rWHLgjDg+JneuctYn0V8HP3w5f4y3ixM2jFXaC68vZzKIzJdD/Ngvuju6yRDdyE2u
Tg1FLng24OLE2+Byar1Tq4Eq25dEkimDCCiKCN3gPNeQy4Bacfr3FTxMDc8fiPQiEQFH6HK8pVcN
xxsFSznX7JTU/c+p7mFKPEKqcjRhemMlr30Xv1EFsIZA3ryPuMqPxqBOTFdC+Sz8xNDxz9NYiKKH
H1ihpBc/hmqs87oK2hu3yjaRy6cWmnTQ7MdkoPiG1sLlRAn4zU0Dnk7JKVfP4KQvD1E71TeqTC8A
BoizfwwDRMjlMGwYgsVbwq5EW19A3VmzIiCjekgoe0vhVHzH45aXHHDofGQgY/EKq02ssQ/wltNI
62dyg5p47UShP4TUD9QhSO3vdnhMBmhn6RiK8+tiS1lpWa4K3uauXO0h4fpWzfLqeClSBBCit1Lp
7gQrE8HeFPSbcvST+kfrTvGXwfetm0+LauuMi376/noIuj4iHi24wbfC4i4ERZXSeKZja2epSDai
tlcaQeXBIwsD6Dy5RWO/cndBZijcymoQDsEz93KP9UIA/Y1IV3pt4hfwRE7yZE278zBIfeM8XYuu
W5kUlwmaRVBAvhwqMf0MKZIEm5fw9JHYxRay6+P3VLX2AQJgiHmLAfjt9QW9MiqUt9CWgtLqJue0
W9AJxch4noK+hGquOvfz5JzaCUjZHgl/bvrIyyt0q24Mun2Auw90E7GAcOHvDtVe+bECMLda00aW
2osnVDQIfaw78iOcAlPAVsXe8dBnv41r7pX1mhtfyZUpQ8oJBSfcJnjR79UtFfSIVhtAzMyz1OSd
BEPApgwC6f5Uf4ij0csF8W+ZP76gdOGWhg4RntzBpmn7YqG7DpW1KBiSAhjhISrRSVkhEyyn8Bty
Y3JmOqBL2cJK7rmdARm+XypNv6Q9E0MxR45z4+7Zr8H2a7boCIEpQABh7HZ52BaCdmdb+8nmO7mc
K2VMuY6yKkM9KvTToGpK+/YWAWsflzEocm+4pKJyA0jAXjsE6rBOyOuGFjHn3Sesdvd5GW+ywfeH
6/coACABsYsS6guQnkdT1MCmlkICpw0efMch/7RpqgoaMHOex6k5qGAIMy1Ef99NyY0AtQ8Y2+hQ
wt9qxGTTG9gW/o9HaWBMCKd4khbMDOsD74K7gLnT3WBRrH79y702EjIi1G0ARNioL5cjzWMfWIhR
JMWAV4/Nwg4lqSxJpPzH7dbuBpzj6mDA4myM6d90pt1gMg3tuvpAtodrrXJCozG36IxWeeCvy4fX
Z3btnGyc2/832O7+VulqFscAUT7qYQDkORmPMWAyx/8wyvYaRHMEadG+pdBFS+DRaUPcgkNz8IUK
TzzR8bvXR7m6cACEoEONewLn/3LhYjvAcxW4+QJCh+1batlH4OHMYYFL7435vCh1bUdvk8cEtgcP
0BetKChcxH41BKCqAqWKgmjQ/CtJl+a4RMz9MHIvlxQq2tClhW3mOCVvkCj9LXr992/4jecAtgk1
011GYAfZikQBnw/FSHE3+7WXuZ6MzhC6XmDn6ax3jib2xs25TwowKLIvcD0AYEdI37OmdVQR7ooK
wSwaTNG6o7J51SGSUuqPRwdP2hubem1ApNBbcxGFUygzXG4qGC1U1JB8QgeaguokQSLFcvtFskbO
nVfVafHXhwijAUYFKVCkWntNhok1Q2VIChVh7fWneGinO06W6BAja7+xllfOK2zOcEuB/L3xSXZT
6+jUpJ1NkoL6tiu8YHAziXL0QRLw+f7DrJCqoooP0hOgmrtVnCO8ApoJs6qkPfOBfRtABnjrKTyE
Xh/pypUACjMUbqAiBWuUfZKjK2fy4AUD2YCxid4ukz9+Rj9Y5CkPuw94xkb3HV1Z7jJLUfO27Mbw
V+IZXKbxVaJdAhm6PajKn5gQnQekk1xo9SGoF3Vvk/pWJndtFPTYUfvA7Yp66y7ScPgUxfOMeJa2
YDFL4qT/+HU63LgIrh19wNDwvYG9uyGLLjdtiODLO0KCpdCjbd/rseVnwaopJ8okJw9tu/zvtw4I
0K1DAfY05DouxzMwG43XEE3XRk3m2CbR8EOGg/8G6u8+zwB6rg/RlHSPNDLycxcrdsuC5cUzb4su
mzrmxmrFx/eizCxsGqHImxYg2rvsYMOR5lSa5htg5e7HkQ/dofKYVYUeIjLD3EbpEsaH6Xu0clvo
ZKci/iRSNt04VNc+1BjPapgIbG+hF3IIFM093a0pFF/X4ADuzJIlAQ3PEt3AGx/qlWQRnw4wsXCL
Q59vDxslzE0qyFCkxSqhMIAoN6RvF24SLwtZaJ6GSgWlkeH87fWtv7rygDoB47y1/YHmuNx7xNgg
UaBWF03PxcdK+vwEoarhWXIWHfEq6m0WzP7mnT64LGNu2H0UGu7tQPxPK0q7rum/uWFLb+FnrqwH
PjQUNIENws2zr2w0jDTGUJkWyej1mca6nVaFAfmCIufg6V5kIxxeD68vx5UNR1yG28hW3NwqOJer
EQ6yZjU6+QXIlCteCgHU2MNwgqnwvN64b67ESxROgOyI4BmD87/9lD+SWBsCqe61uN+scMYS3tvA
PERqAIW61rnGE+EcNd1HItumbFcoWb4+0SuBDMcM7EnEMTxK992rnildRSlPC4AVg9MIT3e8Ey2/
EViuLSduOkh6bHIyeBNczpFM0RrQGncqCPJfu7BjHxnO4D0sU2+RoK6ETICtNojgpoCLJO1yJCkk
m7sWazgBtZb3EpI1PbRV83hVm6+3rE6vr9+18UCHx+WNZyZYqLt71RWyHd1ApcCp6BaM9PqDUkwe
Hdl3+dA0t9rIv7t7f77mcUBg/bp1/yDSj6LTbn5qYjU2aUwL0/HuILiYIMgcq1z6/nC3KGc9cZlM
2QhryWyz/M0EJHMfmwDHNrUqOpkw+gFRPT+fIxTQ4cP3t/YP//uBQEehZg2Dv32i4RvgUtO0SUGp
FAGOM4veji1pMoAWafn62l87VYhU/3+o3Vo0uDVV22Eo27jtufLiFg27QLwJIThx4yO98pkgz0e6
C8oger37KMQZN5WFvkchSc2OZO3Q7l2d/sZncuUw4X0EtUiIDECea6+bwQD31QPMQqHx6mBfuzVh
WcyUVw7EgrOkk+jX6yu4Lxtv4QbYh9/FNhcwiN3jD13XlUYRRKooXHc/eglqUTFtHp1BLF8WlP6e
IKmgs24VzY2ZXtk6ZGgo8f1G54BSdPmZQj+u9VMbYqabf0HC/TZL0Uh/Iky2NypQV+e4CSxhwM0s
cFv0P+IrXxaUTX1GiwnSOj9BvoC8GnfcTkJDWlZflpD5T/Ho0PMo9Xh4fX2vThPmwhstDgiTPdFl
M7oJYiiBIMGv/E9yAcZoSULaZGk/3SIRXRsLcW8DXkD5GDjey3n2VRws0RwhMiStn8EVNbmr6vou
WUFt+vtZoeiyvQLRT0aqdjkSbBlmvDMHCt0zIZ0SpR7AEs3U9ibn9SSWG1fUtbc2AA+bSwh0fTad
psvx3FDAlDjhtLBTj1Jl2ob6n8ivDNy/Ejdz1hp0Hhp9WrVs4MzSkrzr1HDjwF4JAPgNG9wC9PSt
CH/5GzhlBCSwDnP2IP4E3Wf5UarxVvf2SrKDyj5awyjc/eb1XY6Ci9PpI6ghw9CmdasyaXkPVl24
yXR7BYGEUHhwPOX9rUcqwgAKJjijKGcg49yrLLp+X9eCuLRYvTH8J3Rt9KGy7MNfn5qLQXa7mFa8
WwcPg8yBoqCb4GPze84OrbT21+tDvZCA+t+ENn4tdNuhdLgLL7VqaR0HZotrrP1uYt189P16/eo5
kbhbnLk+ShtUn5hfzTmAdQO/U8nYt5l2AYGfpqW/dXy2ye2ubaQIqJmg/Ask+L614VgeGLJ6tDDc
q44o3M4HWOX1GZVUZo28paFy7RxtCmJ4nW79+f17JVm8KYS1AIbzGad1NoJoZDIUx9bpjD5Z8mae
UKN6AnBC3cpQroQhwPaQsuNLQb3mRQ+5I3MKfoZTJJQAjgTJ+/dCNhLWWfVCbiRf18bauuOQDt/Q
Jvt6n+PEjbWBhmd74/W5qqWLIrCQpfVacX79SF3bwD+H2n3/Hij1Sa+sU/CuDYpmTs0BQqTTIXWM
zjs8z26Md31qiOK4NLY8b5cxe6mkVoaLA/0bif449cgPX8yfW89En16f2bWX31bsQo9gs5N7gSyf
Ys6052PHlrRfvq4BpECzwB2/Ggkh4tmP/Pfbgx0Kvg3PIJcRn6F0QjLpAhOrUD9C9ZHI4vXfdG21
N5grKnAByKl7C/GAaqeJHdcpVJyCuAW+4fQs4dGWdVB1OIOsa/7WoX2LGPGG5ME7Ey/9PbxjaQbp
uEvvoAxea+TQMWy2zDSUcMF6WtOw/Q/BEHUOyA6hdIs60m57haFoI3gV1jzp2lPVGvjIJGC9iM0F
+/W1vHaSYnB78E0CO/yi1YlkvK5thVgIqjj92FT9F8BW0oMXs/9yZoG8BCUCvTdkWruo66XV2opo
dop19uMvy8TfjmS0hRD+Lcry9iftwykwFYDQAwsExOk25z9yuiXm9bCkOB/17KtiqInKqDPfWrlr
pxAFYBCSsHDJC7V4PC5X1HfwDZJoGY+JsvYzQIE0cxpdH1gNmvTrO3V1VqgEg3gBqDCEgS9n5bix
WewmxWjq3i3muJJvzVIBhv76MC8PBJ4wwBAAyAQK14uKirtCjbBzKlaGPOo/NyNgw/nQLf3bmq+D
upE3XRkM+RLoT7iM8I/9mZi1P8N8s2fl6rVrHug0Pbpwrsun2Lc3Ev0t7bw8FNAkg+ECIBmbuvoe
IjJAZAC8C4JvygbxN3DW2LEbrKsyuEeaMwd69+TJ0ITZGpJ0zmiw2Btf9csNxC/YKDNgrvzmsl1u
IKxOfG5l6hTebJv7WbfeXdVBIv/1/Xt5LLdRNmLtxmh/wWYPJr2oamwYEDeszT1HtP9ANrSpSi4H
54PjdcIvXh/x6iYiI4XS8YYE2Zeo6DLAjqnWDAWoMT1Xq6BQgJCk5Ohs/PWVjsn9MdQ2+T++bLMw
26dkZOXY102hw04/DBQPJp9F9N3rs7q6WxEE6nFofGS/u/IBDAX8pOKGlWpOYD/tKfXeZektJd1r
a4d+0hbrt3LIns1kJEm7iEPKtRdjeuTh8J21bDqIGLbQr8/n6kiIHMDeI8d8AbUYabAGwUwZWJqC
nSOPuu+6QbR95goUb/9+LOD7NyIubk3cYZfb5CWicmftOIWMXFNwQOlOalFzGQHP99dNMuipbM9N
7BFEAPZyj6QNBr44mm9FkPa0soCdRk/CZiqcb0Flrp0IXMiA8v4uTew9X9zIMq83Pi9BRNWlVrO3
ydfJw+trd3UUFLS3Cj9g0nvyaZ9okcR85CVNIw37OCsf6zFZb4xyJUpsuFHUlVFY3qihlzs0zSm3
aOmLEv199qDhoXMIHBuXsm2bI2BI0Zu/nhWYHyhfoesH8sUemQvEee1FMuRAtRD7DNMc9gQz5+BG
7Hv5sNnISPCuAHduQ27tyq3EcZgMxlSUvUeD3IzBlEdACYNhXzlv/IqJUiBzvnGxXFnKi0F3gYLV
rWQTjwVOBNyx13m1p04pc1YikCxLhlnfYEBeOSHQTgbTAlcZGtB7lw5jfeX7DBG9VSrIsZXpGUqO
rHh9x67UVTadvc2kAzp0OPK7I1L1m9AE9LXL1V0dnMZE5XM80rJHJMmjyvHPU9exowYf9A47Dt9s
v7bl6z/iStAC3Rvvjhiaqpun6eUxTf9nicfqcgkHXjRrPx0T7dAjVJrTL38/FF7WiMO4mwFg2G1j
o9B0AyOgKqnbjudhdkS2esOaqzFJbhzTrda2S0U2my5UOMErRb9w+/d/3GKg8fltzxvYY0zJchfj
2nwLu5H6qHGTPkt3KztMfSOQ47XQS3h9mldOK8YGHAh/weJov6sQxo09FrZ16TAnKoN17jd/LC8P
JC5wf7C3FECv7eCf4+2yVslou4QE44EirPKksn2eMDLe+yZobjyKr3z9qOlswBOAGZHK+ZfLmthW
u02QVqW/cvfr3KKtP5OmeisFibusQf3vX7zs2uPrC3p1gngcohmIqPOCNmvGvg8riG2UMgRaEv9d
cwJExLtLpeE3JnhtKMTPTaUIfWY8oS4n6KrtISJT7J0VtqCsEp98Z5THEdLKN4a6tpbIe8CzRkkc
yKwtBv1xRPuxbUaFHmMJP4cO3FjZH5gL4xO+TOR5tXV/jEBPuJFyXTubfw66zf+PQWMdBg6MP/Bd
xO5wF2nm5YNo+rveGHGXTPpvZW/wpW8Inu0tBco8yPqX4xEOEZ+a8qYENe+xbS3uc8OPSL2iIwUr
Oe/T5FYOcW1dcT+hib7dGXjJXQ45+YsbydQKGHcLOGUADenDvDWkBZjXIc96hKCjGJO/77BClRms
H8AnNmee/Vcf1S5zUn/BHdUpU04jDBucNNYP2oQ//v5zAOxyYwNuAs17Z2in6oFEpK4oQZQPTxVE
qnMxByYfekf9hy8P8vWAfgEQ8hJ16Rs6TrFUomxGwZ5D1jVnoMeX0zIFtxr+L69cvB0BJEU+tqGW
ot22mSpBJ3yNqxIQtO4NwK79A9Hylp3vy/OPVQtQ0QN8jmwoi8vDAUWJiZqNMhXA5xb0f3OIEgMi
eu9+k4sIblzwWxJ+eQuhTQyVdDw/UHaGaPflaMpbu1QMwF7HHW+Pcm2Sw8Cc59DUMov5ZE8q1Q1U
8zQ9BmS+1bZ5+SEAA4bSO3QBN1rlvgbPDewKvRlcsJrSEPJ903IHn4n+PUmNho6wVMBKpuPbvz2c
UKH0Ue4CIhlaV/v2eFJXMemSVJV4/kx5XSt1hDWyk8M37m9t39FlA/0DDyCMB0T/XlJrpimfnHRq
S9AgYQ1bGQbtcKa6tM/8KK5uYMhfZhQY7Tf7Y9MAQLze7WWKQBaNNRQ1aSDvLMBmxQo1h9yPARVq
k+5dS4PgDHjK6fUFvTYu4M6b4j9ob3Dhuhy3G8He1D6wJ0HVxo+T21TPNoLlEbPOe976+thVPia8
4Ci/PvDLqxBy4ugxwpEZLxgoOVwOLNxxnbCwTcnG0Z69qV7PfmxMBdR1495yXrk6ywRFFVAnIc6+
F33TwSwjo+amVGBKoFNhPJXFqnUPtVmea2nlhy5tl7yeoluIt2vTRJfkfy4puKh2+0rmyUfp3anL
IXSRD7ZTcJR0nc/d6LY3jtDVoUDFABUE8QufyOWKwvoPUVSobUWTAF0wsMVCZ2TPRA7djc/w2noC
UgTqL8CRQBfsI4+s0qZy+qasE7AjQRxUx8GZevCBfe/TFAz+cfFDU4AEcsub/WWERaVgi7AYGK/f
vao/deUowfLHeTVEHMKUu4fBVR70Znn4Ad4n88fXjymet1tSdhlmkWRslFtU5ZC77RWR1WQVq+kM
XwT4FE1BhreOxzI7wKMuU9xrIQdHXcpzGswLgh5OnywMkz0pnLnyCwaLrTkL9DpHmawc+d5D74NC
JTqQfWatJecW+HwJOXnZDFkMrtCv0cF9X3YLYd+WGCymPE7ntM1Un0oJUiz8TrKBxBoGp/DKtPki
FtxkfssFxhF8tifQJboB+awO/p2aWrbneaKJLXxtAp2bAf8lBqqhYstbYKEzOw71yQ3rVuXtwPwv
AsLgY6E1X56gWsGqo2HG+TdcwvTURaxWmTcLkRwZZl36RoCTp/vZ+DkqX1yVZItlRQovz2JwKgX6
pRo9AJOwhGdX9azNoKUC2UWbQpUlU9Ale1SCk18VdF3HvIP69M/YLlV9rtteP1PCLCkIWYIPcVtV
7tkBUgdokgkvy2zpUR490iVp3k/Mg76iYCw+1kTDQVQlQ/qD+I76DghXvRUcdXNnKh2T+0EmgmfW
jyabU+JM53oIpPeULJH7UEeuDe75vLJPeHX4b6dV2K9dK5p/IIY9fgVQZwB0RzTjv4pDHvOOqhBQ
MBo60VcvxrMlH+PEsoM74gWjPHd5xkU2Dkdc/+Ktq8Bqzms6yROBthUEr7WImnzyp1YWk4T6deZC
ZoFnazs636XTVQb1o4H6wA7a9SyHoBmzFHIJQ+4Y13+jA2CWTutKG5vrxgRxOQdxh/4CzDnhjkBm
wAkV9IiSDOo8+pPHFX3yllqLYhyI/lJxZ94wtXXM8mSemkeJl9BPv0KemYkBzIPTBNjoN9dYXuey
n4Pg0TesgnEXayAGGiZ1ZwpP9O3naUxpny/pOt2NiumhgM5Bf56CLiJwL6Mg/w6r6T42E4NYl5J0
1jnVEnvAGgnLMwAyyE+C9A9YJPCTxywybP4cUVnTuxaDfQc3J2hz2E0AwITXOPINIHqWbxaSUfd1
J6MfkOzCPVmndB3KtoVyYVlDiakug9j0b1QaOHGm3HR0MxZpflAoosdZRUPzy0dN9Qd3U3tnQ1o3
R9dZ/Q86bpmfO30XKawJdZH7wpPtgGMLxZqKMLHk8dCkDHr6jlAHxqd5LGzbeuKwuFPXQ8bYr9sc
smn98nYV1RqVjWVRCwmxPnoYG2uSDKUu9yuzbofuPWC7Zxv4NS7aoa6/TxJen9nSts49Dyb2Deox
y/tQ+6jakGpevLxB4+BBKQAMcrCCBfnuxiKN3yw1FAUHVPingsRSQx6ADLPMV7oGVVfMdT/wwwKk
N8du4FGfd2wCtMaYCObTAOCk/5DB8chb6s8BXEWUBvow07G1zXnyvQGagI6SXGdgwIRfWwPTp8MQ
R03/C1AkQIZHiGe45YDXw7PxKuN2OWk4JTl+BO3vGMSk60zEmtsnVnvrlAFtYx/isXYIZJt7QBet
M47Vl9AhgG/MXtdZfEpOfIZWzzhlxnOVyuOGUvVhmkmwHPuRmTqzzhr+hG8oe4TKX8QDCEZ7yxtW
I8nKpVXOVr+zM0NC3LT11xREtTGDRrWpnjXMNZIx62XMvXd1gmJDvkaV+DgYz0mzmIiphlWgNwFX
AbUiaCQNjgXwUs26LzhrgiBLFr6IYxpM5nMYMhplcc0S/zSvDnJEZBUxP7SLmL3DukKx47BAQ99/
WKAN1P6cVo/R98HIO/Wupz15vwL2DrOIlOj+Kax8XzzqBPqbPxqHet09RBNS/hS7c+N/gUienzwm
01B7BWp4zrth4EODgMBIBMCoCpo8iGY/yMlSV+KogOr/mTaxeQhtbfVJegg3h3iALu0pjXuJh4Mw
XEL+SvZr3kVVhE0UjoJbRmT1MeDUVge4kkPVoqWx+ck94QaPNmrbX7PowxW0nUhLBLXO+I9VuzYf
B2fW9C5i4E8XQySSd7FxvbZEp64dDzA07H9FJu4iALv48hH+vVOTG6Sb4oFrMUeHFL8nKFaTwr2O
LN7A7tyITkk2N9IRp8YhkPA3CVSAIOOk1H1ARMi+Lnrqq2LswnUtSNMMQ+ZqVfvvlBQdf4MDKOs8
0kHjyLx1cdyeYuR6ELIXMegrzdL46TEa6khm1UgCDS40i+N3QE04rswjZVp66LVw5mKCuiyEzVQ9
LurQYDLycVAMSFtXmFq3ObQxbJCJ0UT3KMhO7Smd1jg9CLddEDad2aBOR+HPR8qESaF/iGBl/+gg
rFTOOpnEZW/C4GMTu3Z8qJifCEAJY8veAzoeVUVHItjPQBrZBOBFJD436wwJpFStyEcSjvvzcYqH
1gGFAf7dKYPAH5/TX17QcPe5aTx3+uwBMcXLqlnB857RzAyDQ9S1a3IYVWSbDfQajSXkXiG8oTQD
dONgW2+RX1wG0VAn4wA61QdHORNkwjoC//qjrqp6yAhw/NVPpKXQU8XNvNpvEnZ88ohWt9UfIscd
l1wNkiMqQobUK2zc9UDf87XGnRcsJsUn7/XBoUpMLAEBHMch64Hzslm8xoP7byqSqs82DawAiuXz
kKISCep6jujV2YwlwTzkMzwWUOKGfVWcu36NCKBdOHptRRq9PIBeA9mfZaL82UxRu5Tc0IU/+vPQ
349O01SFGGXz4KW1055a6IW7uWcb9m2qsIeQjkvqBph9wK3ySkgfhZhGG9h0OTRcCm7adL7TBEEu
W31m13xuZvVlgUzK89QtKZDYYzzT3HTCuBkFN+o8sy2vUbXQCG6Trz+biacGFiURC7Jq1stzN+nQ
wfPW9Vm+IKR+Su0Iuyd49TTPUFJHyG2BvuKFh1BQZ6EhvngjXI3Hk0fqts1qpkVagHphQokYpn2S
j8Rf2wPaHH1daMd2/mGhDZ7rNXTJmiIIluVZzd0Y5B4KdiLreTQTCKjrZspR1Y58HMZ1Yk8MFBz+
Q7WVnpu8n2gNLDzqfl0eNglSYK+CXmeGDyKpDk0/h8sDvJwUOSvCA//UdLOYT6Hy9HBkDtX47QCu
tAvsOMY2jT7IYYlkjRTIKJoC/C5jlpEq7NJHSfpGPw4VJwa/bQBlNvPjdSFJtpDYkV+QoMrhcyyH
nj7TNmWIgS4ydwsH1bA2w/1k/RXFcn/W+uTRqH1iAIawIpY112dCE8XGAn9zxM+RszZEbb1TUzFB
prIrI6cesS9VguwMwaElGRs9tOchNKJEtqTwIs/myST9CaWfwSmg5x/Yd/BiJh89/GnrcQXyg2Wz
449j2eI7GA6+uyRf+2gdaOZpoEJPUjH4HuCxKlQZpJRO95ak6kO8opBaktjGYOd0DG4KVaj0+Dzo
xnGzOYp/swA0/G1iBAieVU2oEIkcKIE/zoI7kDnE1TIV3kjF93COkwXfSxX+61saytzGKXurkJP4
BTAe5ORELhTOliZFbw8PGq7hZOJRH65pRD3g/FHnGFRgxmYpWiDPKkj7+dgp/Lsu4aQuamCxf8Fv
BQ6YAzqx7wSx8z/attWTbAIUokUNPv5DPTQE+YekLETF1Bp54q5iIKn0YLv6lNOpiLw64CWUzkhT
psPkfQxrHo+ZJgvwciCed8+w/wA31WnImOYgRvhv5AzmRAYGV6qPeHTJH+uq2/vUJMlwmtvGfoHy
YPpYLSlMeswEbDyyBw//RzSlizqJOj6oOnCeO9IZhGAeJGcDN9MfNfxgu7eJNf4zDmYw4snAnPdA
U8TwAGub+g6ACvqRtE6rshrviHe0pswtiBj7D5gW4fcx7xiGEYn7PDtL6uWd4+nHNJpdHwmvWul9
1M/ks3KRxWIqdNGnaon6oFBBCAEQvNfWz3DhwBcfpGYhRzXCjPIsE9nE2dxif4qkp+NztcgxzmpT
MSgx9BNW28Vdd+9a3/3eEVbjnoXG4zf4fPk/nJ5BaHLRafU4a4mbLTGTK7JmQvgp8SmQL1UjdVdK
EO6TvNVh2OQi7SEkv4jKHPHR6TXzmPDOyehvdSqbMIioBY3K09md/Dwg2sRlHUzeQy9wRiHlHdI2
q1SztjnKvrQ7pZaQDvoFUOMuQ79y7vCecNgh6sfoOzcOUETrNLYCL+i1qXHDDLhD1qBL1RMyMdNl
rFOhd1C4AcDbR5vjp176GcaFE8SVjnVY0296NRXeCqYKwhI8gCjKeh9AqAAvWwYGEfe355QTLe8D
lXjINyHgcT/4Cn82MHVuAz3lrovyel2a42qonbNOtEH1zkye+x2WjpHJmYzr7tCGM77/EY/nCt+v
iBTuhcj7Xsdpw4o+9JDk1zTqPDzhQ2A1elRG51xHjQ+/Vlhz15kHUp7N+NxNJG96oJhRnppQxo2s
BfDd6QjoPVJFXyduxrnEtc0ULuZGepmXupIc+yr067KbZTWVJoyhqSJ6neZON9EFG4xayolXUV9l
3jiaJI8I4+PTTJvhqYXmls6gv5MmjxTP3NPUtMFnQL6oyXqregWXljR4X3Fgp1FPEmvBm+1uCIwP
F1TXHZHW+xUqb/lsYvMuIgpUUhNxUt11Ei3MDIRy8gEmj2o5qaFKP6/IHx+qkXn/wliiax5WAUUz
3KmrHHLbNcFbv4Px+puqi4avFXGa7rAiq/2JrnzD8gY/8VcPog4iybLGj7ZFTytDlqjFafF7g/UM
HNFngEz7GoogvUgzlWzyB74gyFi6Nfp36OaJ3TWqgytkZBMy5eDvhWjHkbCNoRU1KxxTuIfjCotU
kz6Zzi4xCjgosDxDErY2GSgM6q3/f5yd527kzJm2T8Xwf3qZimGxNrBkd0utrFGYGf0hJmhYzKGY
j/67OPZ+O2oJ6pUB47UGCtUsVnjCHeIiWnajPlXPRTbNQ+iJySeamiJBFciw5fc1I+Fy48Qed6S7
w08uAiNBRLFMkK3LeybE8SaqWM2ENTn1gGVTxJXmn9udNK+BVht3Ze3rMtSHud/TM5VkTa6b3pa2
mIegNpFGCxy0qO3AE7l6MCI7+W5arf3cTZ1P9zuqq5OpQ9csJGUjFbfJfgVb0G/OMm8ZVNCVHiqd
SVXnEee5MT9z9ntVmLX9+GRVupYz931MW7nLvOti1asEqCWLH5U9duOJXfiq2TCnuKw4sWN+ipbK
NIJpWqwi0Cq05E+snFggYI7bb7Weln2QDk4/BSA/qnvXq7oLARGhCkpWwnVbpfnnBHm350SK6JRI
VhtRvS1SYg/l7LNxab6MAwSUoG58igSl1RRU5PFRpTfsdlpBwJgZZ12SJ8mJVZgx1bSWInqAV+SE
NJcfc8ylYzsmewfv8zqk89TIbdXpZAJ6UZlXXeHOmAjJfmh5cNs4ZTLKGEsgy663/I3hDoc8mnxp
YTXZJp7HilXvy3YiDOjq7xRcXJ1YJJ4+pQTvJVZFKB4F6ejoPwXN8ziQdZp7MKFy9b2AaeYEdduS
s07t5F21bVuhT1ukxp2l6caTn8vRCKeuNX90uV/dpiz4JRSNOZx5c1y7odYRgeydHpVjqpGiOsP3
zvdCLe3snZzJa4OZ+H0MMsObnK1bR6NGgDYWM4dTnXxBFSj/3PhG9kWlOqUHpc+x2HVRPX5Xg6w+
+WlFxVL5jjI3ohbO10hOOZNGsWmhdW3p3xM7sy5GQHZjqEsN663FHeKf3lgRD/bkTpwDptC/Opas
KWnFQ0zoNDbqwkESTiNRz5YLPJwXGQ7+AurL9Cvn3lCpvTezIftSCoS+tlIJ55lwa2Y3ao1zp1zU
DjdSn7PPFG3T70Yu5h6WWTV8M2DPmpQVFmIgBzd7Cd2jB0OGD3r1fTbAfwdd50+PwEOLLkTvxWGV
4k1kbuO6MoieooLcrVbTcFJEZgEGKRf2aeMmsR7kWTVTE/F6TW6yqF1PbKx5r5vcmGJqZcL7MclG
PQ8wzlRQeh5eMlZHOT50UT/6BDnWzcNZNc0PXXHqbllW4nnmWH4EhF49JkKZVB8SQQQRaRUHaJ43
dRu6SaaN28UycKSq3JRPnbVK9yhC0A9Eo9AftM3kO816FXr1vh5GjoKxt5JrX4vRx3TcbtxkA2qU
4WAnXEIjCdGz0RFEwRYtxb7oC2yESXPsxy4FGnQlMhLDkAu7c9keXYEqeyfzCUFYVC/3epJM5k1p
u6yhZcDEMpTjKK5prKJvZfUy8U5b6rtkd5VjyzOLImO+7WSan9XWNAy7Qtc6PzAKXUxh7wy1EXp4
bdAbmWxnCEzluN+Ad7S8ljnqTUo2JdJ6BkXlEz81RiuM6ZwgzpPJ7DzHdE27tFKy/M1g+VodeJ1F
3caPhQ2eIrMMovLBq6iCq7S5Gwc9SzZ9ZU9d0BV+L6+p1sdPnYkCOPycrLvpCmF0gbOUznVR1nm8
z7nlP1WVHOBCSIL/LZT5qg8U7DgFS34iXC2Nym5DLAmMk071ab5t5qG4azuXVLWfXIL5iKijBQvk
+JcVqtpolHbdeAVRkDqRD495Ccze4V4TuXAbgmdryYJCjU0dGFQb78xy1OSpr9L0K/EQeaAW1S4i
5T5FGZijheJAout9G5dW9TXx7Oihn6fRWavIiM13dCK8cEzJaMJFKXHmllk9hEXc0HbzUeGugokA
rTiZCuFN+4pK3Ve8l+zbWHOzJGy47f0gZu/nG300jD6w+6i/jK3JRVGL4osRoGNCha30hPZ1Ir24
lovo7pthzm6qrCa4Kr3Ku2db8ZJqL8rOqzEiu4d/5ZmfdF/Tkn1mxhbo364u17zCGfgZbThXMR2W
2ciRgFCdTU5ok0SkA1HcLMgqN5E3AArEdLhOQzpR4sSOBxPjqDKzK65Ip7rl9ChvqjKfUm4F6Fmb
NhLG1hJNaVHHGoxLwreBrQRdS3gXbU2N9KIlZ0NnEJmwUzFOw60YjfmpL/suOfM7xTEY98o8VYUj
3XBc7VTCKhLes9YI4zrmqGEL13GXbXN38h8Q7zGowyal+3WOGnCMo995LLCod+8y1ZYpzhYOzL+y
aGs3SHw0cAIPlzZ5koxmb+x0j3oAt1sTg+ks8yKinifiLLBat1drGOud5BXlu82UNsZ9b9v5g4h7
+wqL2xm3rhY57rCKp/kE5INN58kq0xqFUc1HrcuX8kvb9ZE6BW0b47Tj5z/mBMpF0CwgVynZu3qx
89oo17dO6YvrsuvZHHJKads4sT1R2CTW1DeDI+tbl0bYL9tshhRVYwIhTnbqrIEXF0Af8iUW33O7
S79jjgeackF85zTGFzK7qMqeTNPkCiB1cdzpjNIb6t1t7KrktrRW+pwo2+oIjvUNVCQdRPu3wT1S
muiLvWyTqrxDXACrDcwyy/nKitQUZoqjLFY4Z0VGRnmLIH9f5GrcSG3wd32RHhNQfkPAjg8BGnKF
p6/iagdwFBZfB49fFmC5o/ac5qDlrNUc60rJdBw2iKcT2skYKexgWCQXguo4jjfkPeY10imUTN9v
c76Gx9DjBEOFWRklOoi4LyelM42qkA2GnhCpywty6uq+sYrkCND2jQ41RG3kJlfKCOLRh1M/24pG
xVJs9Ri9OBqHIzvSEedxuciTjz4QYB/o/DZ4HMLSwz6xpD/Z5LFfbv188INe1uM5bQf9SMv9DQzM
Sj9FiAD8Df6Ka7f6D7xbVfDivKnggVTLpizc/LlamvZeRA7E0wXzulZrprv3H+2tWaTjIAxwvavh
wPr9PwalQDwClfKK7SKbMay8yTq1/SraKVmVR0CEb24WEHYr4xywxivOgYbr2QJgvtzaMn6se9C7
1jCokNZaeYHbRnRqooq4Q9lSPVbW0oZ5blbHZENfr00W5R+f4WBtxqYWW2Pn87wTKkHEN3l5IbXc
/DimYTVcR5KZXj9qKYfYTBff45nixJaxqBMoPf1O4RZn2WWwv9Md4X5Os0F+BUZzTCf5LVADE7zK
9OHujNrsyzcKB3LhQErLbZnb/UXiNsAmZ9nS2Eeyr9Po6L6/gt4cD70dB6g0OirmCu/4YwUlNSR8
LW+RmtXzeUvpfAyFljm7QdAd61ft3ffHe4OCyisUIB/Apricvesr/mNACJmxPou83EZFXst9NjNS
WJkiuphHJ71qJ6v7pBT9shIDG8yZR9q4VqYtTmDag7eNq0KcFX1mfn7/c725spAwQ6MNxXHnUOuu
L4WVRIhJbnFRzp60Hga5hp5z8P4ob842TtoAtsHKkCS/fHjZTx0pmQmQbCEpT3ytus6MkVYxaddl
yzV/5Cx/41DCzoWDFjUnKraHOHjpNI0YiNG3OJ/6e7Pvux19RkEZC5iXHnXidnHbavjoU67mBkj4
IcyDWLJ5qEe6NJlhE0aWW1XW0bMr0uwRDtR8VRvTsp9t+LdHHvP12fR7RCjUPnhq5KMPzkFZTH6b
zLLauqJLUdsV9r2d+9SyvMUNE2DdYZmzvOe5o45muGAaCiAp77/bV0Co9TMgi+oAmAUKeYiy7trB
TtNZY2HrroNm1eKdZfZKbBsogJd5bO48vfbCtMn7j2rHMTKkDKYcQQc+wMGqoq9ldVGqECDHWvu0
75p4CzJEBfU8YgA12Md0wF+t4nU8+Fl4z3NOvQqbuEHneF6KCoMbM/3mSafONy55zfcFUdUmNJf2
mHXGq3XMiCvTePVBAVJ1qKkwFT5dOYDdMFcGTOdcR10PErRIgtfOOVgD9wpAg3vkSHh1ua6Dgnx3
EWACWntoup30Q+mh+lZt+9orA99foELSSgQamB8LUd56vvX6ZpQVQPBaWV0zbdoW5TZx9bwJhFY0
xSn6YIYXWIvenRDJZ08lk3vy/pr9vTFeANp4RnSDQc2zUdEHOlg61QCyA3xOvdWgiX3qyCspUvnY
fufpaKGGhijtI8W3dNvUsfcZCHJJ+2eI4gsJLIoeARirrQRgcSelEXlBbtKB/DdOE9hRa4xIX+AV
15fY0xqkE1Vbr67KU43q1haoMS73PsUYuczD9ftz8tbqpsAJvJ5wbr2GX57Rsd90hU3ava3HZg7F
nMvdpEn7HHG6DJGr9BgN9rWCCe+A23AlucFh4P9eDlg7Ba3Joqu30WhTB9aj5YbgIp7OI1yqrt3Z
WbptO0vra6eZ7lWql8WNYw5tFBTtYt/WCpz7x6ccOU2Ob24qH4Wadbn+cUcPXd0MqozqLVa3xdZX
VX1KIURuUeAydi7wgyPn9xs7zUDYAycKXH8gMh3EW5QPrDLWR6Y8tZLTvu2+i9mJtx7SOLv3X+6r
a55wDho8eRYKbqD/D0Za7EjasUn7IiVYVoGjJ9YzknjHlAxf3wXr+kFui1dqr1nBywmMR8xZMPhq
tllZ6zsgNyhIW5Z25i052ooCwEQTudaejOGYDNXrdHJlhoDH5SSBEYa+58uhsTn3K3e0mq1FaxBA
bAZIwnXlpkO4atjWve3su2rst6YkzrE7v76WTa++kCEdc9Z9/VZxQLTAsBvCYCcdCmlnI2mkDkAC
PQAvOtWmcfrlQ9K5GTvR9EdW7JtjEVeSxVOBR8rx5VOTDHtAnhnLa/QuyCcLZV0jXYJpnrPt+0vo
raHgUfo4hhuggA+F1Mpe1NXiiWarz8resMTyvRkVD5nRpEdO59eLdd2FsC0RDEaZ8vAkondhATn1
eZVTtqiAMi0YTaniOj4ye6/YI6wZhOMNpg/LL+6Dl7MHQawZ7T7FLqqdH1Xn3GsQHjbLkKqtcDCZ
XizqQe4KBmi0JjuyJd+aTx6R2seq7sOF+3JwVenWLBeectRyf9fSMtmDDkpOs3apjwz1+pr9bf2H
PTn7n1ji4DkhGhg1cJV266ai2+W17tzMRE5b3Y1qgC7kSILel98eqXW8uSddGln/M+4B8t90Gqln
+KgC6eJMGJsh3heFZ+zMsla7EsvJDYqG7b5IfZ8bpmvvFrv1vpUYUx872d+YbBI9BICICSmGHJJm
FjtGWTgrW3w+eicEFK6fuQVs3Kb1j7Hj3li9LFmWL+LMDq/2YLILHBAk+Xm7nelybqg2decV9ean
D+/GVWxh5YoyEHWXl6sHsVGD+7FptxhzlSf1MMst9nRmMJXGdOSWeh0YwCcmoyF7gzTGEftyqAqJ
vNhrTHZJk7dbL8eIM1ZW+TyxqQJvQhDnyLZ8c0B8nnWewYRjfHANS28yAGi4LW0fdBtHCNSbPBM/
ae9DABBZfmR3vLU2ODwREUMtBpzxwd2I5bLE6KVSSCLEVpiUQg/QL9TDmUk9siPeWhsCr1bIhdwO
iP2+nErwy+6U+1hitMz2rTFi87XxnRQe1/ur461xiKrJGxBpcZAOezkOJnC1zLIYrd3O87Z+1F3B
xThmjvbWvP22wmRbuXAKDwbpSWi1OBrb7Sh9dGGp3u9it182omSfv/88bxxg+HWtxhSEFjzYwUGi
DNEN7VRj+WZbq7cvmnpRogCdDMl0icC8E/bJ8GENSJY9VCLqi2sF1j20J8NPS9ZDOqqtUZC5++3Y
nsIUualnZRy58N6YSc4B3Vv9komfDhUCDIiE5eiXauuleHuMGT52KUzhcPTogr0/k2+sDKYRISB3
lSOAQ/hyZaiV5U38pLY5ji03tIXcwO7EcGSdv7GDudYMAhOqpr44NPB0SjS+psVmnefZvE1lJU9L
mmEYKtCHo5T8b4RBcEApByMfy2F4SDo1I2UZ+dx320pC8u71yQ2akjAwLeT0z6LDf/yY/jN+rm7+
mSSqf/wX//5R1TMNatkd/PMfl8mPtlLVr+6/1l/7/z/28pf+cV0/l3dd+/zcXX6rD3/yxS/y9/81
/uZb9+3FP7Zll3Tzbf/czp+eFYXH34PwSdef/L9+8y/Pv//K/Vw///2vP6q+7Na/RoOh/Ou/vrX/
+fe//hbF/I8///6/vnn1reD37r71P5O//Hf77Xvy7dWvPX9T3d//KsTfqFWsrQYSAAphq7b9+Lx+
x7L/tq4D6ufIgK+lDL5TVm0n+Zb5t1X4nACMWBk/x5X3qap+/Zbh/I2AE/kzfHeoSdDB+J9P9+I9
/e97+0vZFzdVUnbq73+F7Mza/iPpR6AI6RZEuizMDFB/PzxF4tmNc2XYGt1u0BcnWNgWz4ntjx7N
JlecTQJkktkuix6amqnDHbG6+XFZ5sLYD7DW/FB3ivxXCxj8jv5eYe1MmnqnPXbAJ6ZcVEbTUEYQ
PEYAN8CDm9PajgEzgkmE1QLc6yeq4M3eU9oDsscibDHOPTewCgc4YEXt5yRtwGgBjPoZUWf75Nal
sRsFtoRM9FcLs1YYfl0KdAatC+T7aA/ua1hd3yYzd77OiGZjkObmnzxjLtNgBRXvsxiIKa8Euzoo
c4FPVboN29oUv+KuhAWatwOmYH1p39CtKUJLU8ikRdZ4y4kIdiLrcTAHrE/LQ9kD+n2DL+2TWXUd
rLmpy8aN0S1FuqfPu9jndBFd6yzLcjCUxHzpHTvLpFkyTnO9cVWUdZcym5KTylKwJMA8LKD4XfFF
79xkejBF35Z7YFT5uZso9RxJJz8BPaaXG+nJqaXE0uQPk6wgYcyGL627Io2bGJkaILTZj6ypMqy/
cOXr8+KxVM3sD5tojAqnOfE80t/7AYxCLIDx1I0htzaIkGb4RbOW+lsaIMpfqxYMQoHVpfZs+JXW
35iNEIXj88JibI7LJOorFCSB5WOLd7niBeA3xUuaxFeJ1mMpELK8tWq0NqAs+wz4i2mUvnEJXrps
wIr0bbLRexv2m1nq/c9x1OgTF6ygS7r3qt2PTY/t8CDI0C9wwDSzwHWGIdpqxuR8pskeawFYuWbY
NMsUK2iTnv+t78ViBJXI/HO3HQRCYrR2F4gibdn2u0h28HuHqY+pWDXAa/reMvPLzs7t4ZNjFwNL
q7Ac+6sQct6KlRAVVH07+J8RVPTuvSarrhyw5v1Ol1126zqTN3wyUg3UzBjVrXoccfZ+jBY/hT5W
WvZ1Uw310zRnZXKyuBpQ0SkB2NEg7jOiRF2IG0wv0wz2pQak1cEwTD6o0c3mE1DjMEcgRIw/nFYA
Ssx0LZk3Ve56PyBc4V/p1mYnz+FlLWNo1K1YQpgByj/Lx2z5AntEXDbSUPH5Yo419GYfYabAnRJI
Cm2pLf1GK+Px2oPLNGFYRFa3oBbq71Cubm9rTGsfhJhNbRMlzfy17BF43lAElavgap/thhGjYkAX
nXFmeAMGPcvk9fAdB+u+SeZIhQMF44dULib1QtS+9201j/pm1Oo4CkU8NtN2iZtx+aZ7QO+2sMTA
yEoXBNuZTLNGgaeAsgp90ULRvoQ7eO2hbNZsYFFly30JdMwMqpm1GIxGY9jXRZVAWNBny/3ZTmXu
AAAfAPOacFjv+zyNu33tJc4Stn0hIWYA3yq2ReagyAYiLQngBdBJ7NpKjkFtOPJbnRX2aYUlwjU1
4cEG2KBlX6PeSmeAXD6azOFomLyUyBjVeQyiqQxSN7GfF6e2bmpzMs/AjlpxUMVN+sv1Jr3fjXmV
L6AszBkJa9K5BBxBnlRn82TUmznWW2dDwwmSid7X1Wau4vLR02bzy7I4VGK7xas+0yMUQGr6Tg/8
Fh/wjVESsgS1iFS/lnYAi9RJojoYsDF8HmsCZBeWAPJ2c2P38XlmId+9xHFzvUDv+6xxsNYQbtlD
O9nZxb5yaz/ZeY3RRWExwDwOitH30aFOkZEAFmQPWCTC4EnowCUlzI4Z3pC16+yh2sBLWeLk3ILK
6+7Nxq+UDLTEzjug66ZXdsFQRiyfE6sfo8jZJBoSAztCWLkAX8LXUguScTZaDE9oLrcg+EHiOBd1
5aQVWG/6HcbKXVHjE7Jc/jYxG8tJwt6EPOsNmyKt6tQUQRPPYKFu3NG0MgxfG1E0gwDg1jCnMFDq
cbGdq8jWc1LCQC+h4N438AWqOtBsTWpBxuRiu2v1qQuExrVVDjEpptTSgBFqs30qtCYNEbc0jItS
LyccvJPe4O+Sqw/6WEFkU2XAsdPLjQluGMxNnsXFdOLZ9JCjQG/7yB02cYztOLaa0rXG80LIqGmD
xMqcKbuByBZ5ApaEXzTbVBnaDyGtAhT5GE/NhZ3yQrWyNJ7EWM3Z3exqpdoIrwekEnttiegy7L3Q
kT2lr7GgdBrqUdG1t6lXxf1FRMo3nqbCX+ZTMSn1Kxelutcmv5u2HSFwzAesi2dZyJxswnBUFxpL
Tum7wgTmqc6lXO61cTXVjhF+G4NBMzNxUig7cq/NzErq89g2MZxNJz3y2BbSXwIviSgzQDVGfiX0
NIV4RIMjLzPDHlTORhXeIL4MBfQYGcwtGfw1+HwjD+D1grWvU3BiO9fIi4TqZVMucDlTjmPLlJ2z
t5bZKS6k3sf7OeEguUB9RBdbJEkHsZzoZZLbV6nTAE9cqJVb8K9QtNw1U+k4t+mENxsA8MF8Ind3
6yA3FghkVuul6mp0/OzUG2fvmh5t6z/GeIcCouWWEFd5Hg32GTLQ3FAZTNUB4WTb0MvrjgYuFkGj
Lq710s3g2PYdRgrpGpH9UMYq3OEV/fgVyiKU9qKf4isxrCRetC53rrQ5NtsZzrsMbBNYJyh+szef
jAQDpPXQsasnSLbJl9zogJDWJWDtYE6nxUEqANrgrV/L8s6YUbp51NLJnfVQG7LcPOPk8O1t3jhj
h/u44be/7IqHeqy8ovS3VVoMcqO8rhEwjnpPRedtTm57ktZjvuzge6ss7CI1DkVI61YlU5g3dmOd
xbae/qihhtRbb4iXBXuFUs03QzHJ+KnvlvwpdSZhhUvq8EHTolrfaV6KelsR8ib72RqUuI+ht8Nw
LYToih2xIfyCYuqnXd3RRbrofbKmT4a3xMY9TV3E8ZemwuKYFlxjPpVQHdUNOmTlTVdP7lOa23pD
1z4zrRPgeSyV0jDrditGG3b+aBVdxrQtI9poFlrhw1OfUrXmdFC52M2e3w+nEs4f2nsZxLFg1OOZ
PlZq5V8i1rZ+WciiFSdwsBa577x6FoHn1FwFDgpCcATyoeMRrUbrnUAovx3wSBDGilCe7R1xl7xE
INb8vKIPr01DK+6BQc60lSJKTduuGSFOKGcgCu8MrmC9Ih5Wctb5+97QxkGT21azmTO//axjGFKH
tuz7Htlb4WrbfMmc7DoTdZddo9cIM6vPSv90SXCpP5sBQ4aFOUEqmHK9R5xA975FtSqHUBON94SY
Wz9uChaNc4eYRZFt9Mi1s2DOsFEknM1/QSeITyNoOKzm3la/KrC6DzVQ2JOBFrc8zc2i/rSwVeed
NSuWaOJydDo8wj42h3yLYoB+G7VLf92iuPrThdYCHxF2rBmusWOoLZouWPWW3YVVabNeAGey6iH0
6hwR8DUgbPijbsK4K5fYBf4WxQ5ddN8+X6Q96VTBBkv+LBBtFDuRZ5ECIyIFN21RKH/fDJbzhepF
el51g6WCONJHYNNL5YHAzPTpm2ib2Q4svM8htxMvysBQOdT82Yha98JzKnmpGRFy85VqBYQdAUEG
NlXv3hCl+9+KIqt2Kz0TGKVFGSaYTZwxQgvs/7ghyh3u5TK6/ekCxejGGXoOnjm201NaCljjFjJy
/K3btdP3TKdnsy8GwdGnNM1qdn5lQJPSxdhXZx1MYZBIwEGroIED0R2phBwU/zELJioEG0KjD/wC
fYaXlZCq5ZZvyrqEM5tzvGe4wt3hSF9u8hzUsiwc8CIDkeqNhQkYhlwaffcP1WLWT+CuRgng2CjV
oWL68hNwWTYLhOUKdpseXSmtsHdQhNSv90c5rML/flBwTpTq0DVeYSIvh1no32b2qBWhmJZawfVU
RR32TuJfmNMICwE0DuJO4MqZBWIptjUOmwgtSGBD9/Sc5DGniIMaFB8IESAScA/IBr0B86AGhX1i
FeV2UoXLbNk7wyGJLqM5vn3/ud8aBaVxNBQt9g0Ogy8fOzNkhe4/MTyuR8ue9MQm0Ig+aGTLs1CN
xJZh7eBQLDyUwRQTNNK1qEZtgOyZYxTnRnKHZn5I5ziujhQKXz8T2DFGdOlNC4c/9fKZEF+OnC4a
S8Iin00zC3sCzlRDY3p/7g7qdzwVioKIz1M6NpBO9A7GGWq959Jhb0AsGtJdpQmixmhu+0C36hJK
Y5dER0q8B63jdUjcFenN+FDHAG4dbAZseHwuOMzlPadUv9rEsW6ElMO5LnvnXl/G4geH/hQiTjJl
R6rlB9VlEwIKMQuqRy7egOtyeTmrmW1M1BbhZGbo9mRhRlLxa4J1yimAC5C16YAxTBvVAoM88j4P
Cr/ryDbAWcSqMF5eATcvR64cvfad2aaOkOUjJ/UkNEpFqoDcjeaQeaRndAgXW4cTSI/zPtHEhZ17
sCXMOqmLZDW1TwaLawcmEBdDms/zgxgKwizGd28jIcWj13hReSJaN7pK6iz58sHlxefg2F3r61Az
0JB8+dgzwFLT0kQRpnTniUnKhRTCaImlQr3JHCsQuXN0Tb/xllGvci0TWWp3NT58OWgSWaB6vJFj
ECbvY1GhYIUze+qLYpOX+hCf+KDmUhlkrR8XR9SOX73n1bobZXQ03ohvXp14RtquOTDKDzms33Nd
LLIiKfTUr1japDAfmt1VoIt2L4Ax2nUM5x8sqlk5FMBtQ4Y5+el53w9uhtyU8zVXGfogHpXBIwMe
nErrgFxeHLUUfHnCwwFrP4Ws2VfAWaH9nEI3Hjb58fP84EyibAxwlj26loPpDL46aRECkbWvybDL
inrbQofa0GGAh1KNZnrq6NOxi/NgwfxzwHU4FiuuXIeHLT4wA8IONQD22DKfchLWzxOHHxUTgbgZ
dSAJJ/VY7/NgpTAoMA4yDgPIF7HJ4YmghNuO6VzHFGPHnxElmNCvkMAxAdO/v0reGAgbGNzU+B93
ymEjCNkeg45Miq4G2wKyXTyDXO+yIDWz+eNDIbEB9sBiQPpBa13+D1jVqI+znpAEwGStIS6tD5UT
nm789av3n+oQVLbOHzaVhBWrRuZ6qr8cK48gFCnLkWFt8URGnZYeBc+xGy7TRizpWbS48a1VoQK2
FKRagSEWBLUgMCzRyWDnTn4JWjf/oAQ4nwqAFyg+lq2N06tzcPCW3eDhaptQIl5I6yIdwnjh9asS
K1+9PwOv3ysWR6wcUmSChFeTnSw5FHrMHEOjGR7cfnwYiv5B5+uPD0Pwyt2FKCAEh4MnSpPUrktJ
ybyDPUbqmSNAnHp24Hdtvv34UB5toFXAHWrCIdQBuRjXGzIvDkeFYpdMluiKjvcUJutX7w/1essj
5EgLioMaKCR3xcvVQ4Elz1rTgBQPPOaUajP7G0mTZV9knDH0N+JLgaDAj/dHPchE1tXBSc25iZoj
J/fhzQRgTotSS8UhJ5xfhTq55tUo+v7aVx3rVMoRxYC23+ce7ZzOa4ojkfIbS8ZlfYIxRk2Si+Pg
XZIs02jWrPX+H2rzBiiu+VTla2xQOAUf6P2nfT0ajwoqARAZlhcYa7ycY7wZ6t53Gy1o2vlBK7RV
BaJ7+D+cBa8HotXnElmBLuYWFAcv00jR4xjw1SC1m37vBBpn/9ZOAKoCOmYNxzG7PJw9lLSmxBE9
fQ5nGTYwUOfHZuoH2lZ89dGpA7y1ummxVniuw4Uydp0XW0bN1Kn0bN3bhZ6c/Tt7m4WAsCPxKHcu
AdrLN5QLQQSM4TuiBbI6p976s7Ds8hz9i5/vP8+rwMHBw4U4kKifPI087OVAQmpJm+KXhKCgkZ7a
Atrf8ad5YxA0mnHVJNbGsPdwkA6mdlKlXhTkVlne2UKqX+woe/fhR8FFi6MdUDnd0cPoBPPwhk7Q
FAXZYMW33C/ledP1x3La10sasiQ0ADDhFgfFoUsR8W2S2LKLArOC/o7EYTEPJ72dEj77mSKCf/+h
3hwOdI9Plg7S7BDJGs2Aod2ZUqlZjfNDPkJjaWZKFTlU1e3Hh1ppLIRblOxebVYLpqBBa0BDQQah
WRReYUfqGYl71WAlc+SOfLUkKD+s/i3kehgjvco1MwCHkK58Df1L3d5p5H9bXbL43n+kV6MQNeK4
B5kUiQdupIOEA9PWdrAZJkjW5aaouG7q2fvwxDEKk0b1b72OubNe7qG+Tgf06jJUQEjakb3VPWMg
Sy/cT8SSdvMxyg3cPNTdkWvl2F7XxWHUOPWoBDlxE9HPyJJHC4GUEH5d8wk3TvrtqRMfYZe+NYcr
8RHUF+feqzBDR22soaXuB79Lyhr4f9QevGMO52+MwnMBHWI1rMrKBwdeRGpTpaicBhKtyfkc20fS
QS+amvkY4vj1SABCqXwRn1E3euVaOndLW9vJyI4qmj6juWZ2VZB6hd8eWeK/QZJ/gF14U4AZicyQ
hQVdw39frgsVj2OpISLDscfZPfjZdJlEkfkdIfXmolZWhPrvWFfXtU+zUyOmzDdGPKfgO1o99YJF
ZqkT0CD5rTKja+f6XPQX4BsUtewOZRDYZP1V3w3iSVSOhfy8zNWVaxTLo/QRCzuh8Dk/OGh51udN
1NOIcpuUzHNEVfSWljYVxy7GfCtA872J9xkqatEp/cvPmIJa6VmBasRXJTpo9uaaZT1MI9Ic1NQR
5aR5Uw2h0Ev1AEnSi68Q6YjsgDagddPEpregViPkhT8ZY8YVFgN0tpGUpq6MI9HzMkyInnCWo/YW
t86E3RZaDFddooyn1EW2NPTcnqLPR88CbDfx4zGp3XGxHu4blXtqSnsXGnZMDKvQnabxdHQdv0qR
fdDyK2h+Bc9SVV6//0eiFTEdumNyPdgeulWBlU/R/2PvzJbjRrJs+ytl9dyQYXBMrwBiYnAmJZF6
gZEShXmeHPj6u0CpMklmlti6T933llmaLC1FZkQACPfj5+y99nnpDtSQk7Jij+vlnabd28fZQONn
ItEl4Ws9C7ztnFXtlNMiMhVkI1n3HUC3AEABWer3Lh6vwkJKf5UOGd3ytw1sQM7JYiL38DDJUoon
lFkLVrGbX7/K282OV0HbjMp01RDSknuzXId5og9drIbM7ofqmHY18KQuDzkBFNa7B42/uXCc0PiC
rubUtTf0+k5laT0kVTUo3jAB/60KtoWIweWPReCnVvCVBu4PEeJbreJtVfDPW/nhK9nif0/OuHuq
ViFg9/Z/9T9Qybguhv9eyOg/1E//+PTUfnt6KWNcf+eHilHRdWSMDtsp3UKNomQts37IGBXd/MA0
AQso5T77+gqJ+Clj1OwPfMExkfAVZ2F/JWMUHxwcM7Qdn5M7+GL+jo7xWab458rOMRhWBqs7b4Da
nD38zW4V4T6dTAFKS6qKechEwb+GnWvdY9ARJ6RIGF/qeYbenbeGvqnjpgdbmBkGznKneKi09CQO
B6vZKASxg07JO4hRuZpfWHUvHlg5dNjCasE8MpmcjLmQ3oDoKWfnLnQ15SIdsikJshnkOQie4VSR
xJ0j1PKakRgmcgtd5fPQVCDU0mrexYMwH1NVKA+imI0QvdG0EWoGxAsHA12ncT4wU4HQZOnJxxc3
9eez/1Lv+Rxl+Oo6kY6AM5j9nJY+Hon1O/hiNUR1AdWoNL4j7dY/GlDG/S5v5LRDaQhJJsoL4Dxa
Ee8js2wSL7aGr+aMUs3LGb+wJSJbuVGSVIM1auvjJxjSKzYMzLmfKvFZlUOM26SKOoLUattolRMM
yQb6zvKOlvpvP8eaMsOpmbRxpiOvPwfKgchGAfO9qeOYDJTwCf7wvCOfa/ByS4GXFlXf2loK3y4j
Y8eR17p2C0mnYO5g7NnwgbA4aI8hSo6T0Ozp0RTqKcJ2/eDgCQIeP4pLo4zTA8mQ7yVbvt6ReFbJ
+EJsvpZwDB5M7c061xqEmXVu9L0swgIRkSNOnSjqfVjV+il00/e8N28mHOvr0TLVcJPyxaC9ucqM
X95zAInJTM/qiWC2OyUzP8b5om3MOu33PSSkYzgxiqdTXfqUPjz78j2fpbFOjV8/dNTgTBsJ5mE8
SqH3+g0UaSfbHh4ifThV85TUBN88gN/6VoUlVFhYvqofduPBUnoz2TSjOj8WQmfECvpsfkDfF48b
8F/OaS71C7O0VbYIVElfxhBlwZIRCx0ItYdYthRKchyZSpYbhubKpypRNqOlZuY2gu0JAqA1rhf4
UsOeFLToc0nM4bUSOuCT4DrW7xwLnnvhrz42PQkO1wzUXUCR5BK9/ti4MqoojvuvBrFcDWgmayZ9
xZ7uWtlMgO+IZ91WRqJ+j1WpjzCzpFjXgrA7z53cuomtGCK/HKC/ehlyKerKkhq0nevhM9zs/jy2
xLJspelcWU5nfpIEfJzzn1o/jhsBUW+oDvh02zPNrJJb6ThXjFHtd2qdvzzKTOp5gsEN0BrEQfZ2
2QVdH42t+Vg3tlgNQssmz1BxMUUqEW5RgP56+TJe1yM8yrwe/3DYZz/hcX6jT2hSPK7G3DwOjOnu
TDDBmzlLsoCECCTXwLb1ByNz7f2oLEc6AjXRPWF3rRNT23r6yHqk29F4WtWtUgQ2Dpl9B4I1Cloh
lF1euPZBUR2QT8zp+8EfMhc+2qx3VzCDxluklzpNpj6ablfUIPpi51pV9FxQG/WoWBRjZEbntieu
kQzf+eJrF6Y1GnAXW7gxv74O6wrx+snSmIdQz3Jkwrj3FhNVCKCldOe/Ti5EZCxNajBzsTyZtvGx
9mavY2N55yX/5sqvlkV28RXTRGTS64cZcJLdm7X8qhIcfnCzfgn03I4CaLruO8eCN9qM55u8ro/c
YSahfG/WhvSLPYpdugCH3X1Frn5ntRV0sLrv8nutBAe7uBXEfkjqeyhpDtAHx86/0DDLzmZhTfKd
t/Js13p9oZ+fNdXEk7oCfN68lcwtbAeS3iOAQPU+g3PRewMx1UTOtuDl6Qxnow/bzP6YhpMKehEC
9B3ZDdOdnloZnJGpuSAjr+IYqdIwHwpZPpnElCAqM5Ox92xi4fYjSEdip9q2POphYiBDNOI08XRE
srxkYb93ChZ//dLCteELuzrHOD48760vrq+aLDCwyKXJM72KPCuX1je1a5FG8y2/GOee03fJgXhh
J3W0Tc0X50m2DvqrBNhJYEc65NVWy1ykxtl0vlSy32hkgjiY3LTyYUqi+ftsAeLzdHQJFBGLfoOO
tjvPolncLdIYP9FW0C9YhkfdS7V9FqJdhLWO7MaenbHwksrhAqh9ZGtELgB6QDE932f50GobMecf
1bo3j5YZL0dRV8OplqPx8rQxlXAeTXDGXqSJ9EorcljUg5MoB/REyPl+/R3U/7KrQYVCq4Snn4Px
alp+/Zgaa6YDLoiHVo/VezG0VulrseCIqcYFwQtdObd2oLmygOJtyYMdSxoCC9DLtEDHgGZXV5EY
5qGfF/lnW+/N6yZpu+su62MmdTVRDp6MrOHowpAGVtt31Y8Rx2+dhP57x5z/da6t9ZT/7w87N1Xx
kL8xbK2/8dOwpX2A/ERiOxMvDi/4tv510hHqB2Zgmr0C8Zz1kKH/edLR+CsacoR7M/ZAH8RK8dOw
pWicnDih04gkg20dUdi/ddR5tfYjj1tN1AgZOEyttfzbjDULLj5QcgcMajy3j8mEmJFUHYIVXlyR
vzkpvF4kfr4MbeC1w0Bb7q3BWU/SLgwXAac7T7tTZBnRoZ16LRjVqN7g07Df6TTQHnn1wWgF0S1Z
hVyr6AjtxHrZXy77eKGWKWypHrAOpGofIPtbpIpIvzBYRAqy4Fkf1IYINYTtdUoiYMc57gSIPGnW
PvSKqlnB+1Z/1Qoilk7oYAt3K8SKFd3huAdO5fdumVEhjURNKyPD0hT+BOMpl0iMQCGGQuXcZtOp
M/wsytuJFmvNKtXu+kRLBdqyZRDa6LfGYCNBJiwHX9uxhQ83fcUDgDGJ46fhrjNCKDvu6I8qfFud
xn0FzxjnqltYxn1bMnzBYpaoIoITrarKEHomRHGLNCI6Za3m68SaFO4eH0sEqBSPvhGSYjH1yycY
cJxgfQklRd1DEubn/JbgjminCgSKYObXYJnCw9BahUAip3KWKmAKRSKyVddmdOhVlZ3JxTNNmSNg
VjEbHfKFpkygtoZV6ht4zvZENnACvt70eC8k5jqKMMB5i7gdRJBlDRE0NNRypb1y2kSNobARionV
gQ8OiyaBIoGtQcs/C2D01iFK3SzZpAS8VHVQUNZFX7pILboDU5ZZxwjQFnr1fU779lYr+lI/KKkF
S76RC/5YeMKx5pWmNrlEQxSOfiu0rpawjaNy2KS2laTfqii1Wt9SFVvdcc0VaONUGO22Dms3/jpl
HMWeymoRVeLxmEED0NPSKI59Y2gKRAtmpWh/SzE6jwjf9GxbJ/CNt8DZZhyEuQ46WvFH8ALFeSIm
GxgpcNPwKIUci+t6oWlwYtmlsioY1BGLIjaURslPDVkOw01NfWadMeAtGQmkMy+YKXmmnudoQIxj
RYuUQ7hJilDisyNnpbcsSm1sCgfJBvp+fRqFgTx+PS4kHXL4I7EfjXUhIxrGmt8B46mOpPO6+ppD
Y/b9gSg3tUWnm5MyspHTYKGAJ5wMzQNadr2OsaSQEEHucyu75d4dDR0TUJuJQb0m7Yq6pW8dkZ01
Bbft0qga3T1vMWApsNux93H+p8A9x6RjaLei7ayClr1TKgclXIo9UXmOZ1rYKGKtJ12PczSbL3kF
YV6eJ6NTJGcYySKLiz6b9aGRRKo1Z2MkJjr/eau6DXjrKVHz1aFYz4cG+ql1klr9Mp/Pi4gdb7Br
C5J0N4wDWXPYDuI8WJpmSjXylbvE3tdabbX3xCJ00xWenDAnNcptgbS3GanhsacqTUWbAB5F9oWE
76I/4pLInI9pRP3H6rNoYR8Gg6E2Nd94C+3P4NOyKZrlehql2WF06HBuVOONKITS1jezS7aDC4yp
r2iitBMA9eEqVNxSDsemxk3nPEKl6E0Et3octre4uwSmD5LzRO2NiWHIgGyL2pqg4NsRdjlrUWNO
GG7bdNBJrHTyOjsdJ5xaHAqxQ2I3gqRfsZS6F9h7MbB4Mw8fPi2FQ0xHK12NpEfeU032RtuE7c7u
elu9cO1USU+IjVCUDeWFE6J8M0NlL3vy9gLYssnM1cEpdbBYOLSPSgbDeFei5ce44dihOMn6uj2C
ZyIniKYOPhVb0VIqGJQUsxPM4dKjRVuWGrPKvjLSCMaq0XYSvf5SRaJN7yNlnFv3OFLbR/mVS9La
FJ5FYxHGAKOxCMWD/+t9bK3C/qzg2VUgH+ls4hwd6f1DLH29q9BCG3qEvTh0BhP2Q1EM1UxhuySf
/y9eB9gguhXkzObbKTT7PnFICAzBStfriSWvxxvSMt3f2pZ/bpKM/VYYF7X72x65nXIWtYnv8pRG
ca3DUshjozYHPAntqYjFqG9//bFenzTXy6fC5GWID6gSUar7dlOu7Ah/EaBhY5GDtxAxVniLWeH2
szVw5zi0vErM6kNGPsA7d+71ifP5pakJWEUAuXDr3mpIKnUerTDjGetpLGzSCcYJwR3qVlXb6Z1z
3t+9FC0FexVDsEE/R72+OBGJVLHctuel8P1okKwL+3TSsviU3t978oG/XtD10zB8pGEK5fktQGOY
57yzDewlYlq6hi0OJhgOPfNOYCH1naplq5vTeD8a+c8+3H/q/X/qJj3NX9T7D0X18HKu8fzzPwcb
lNPU+9SekHxokkBD+Fe5r0DbYkghVhH6KotYico/BxuKZnxYfSNojlahH8Nk1p0/6n3xgXkc6hDk
qlDIVO7xbyAaxNpZ+XMF4x0h2EICByWXN0El8uYrCM51YfeSxm2dNI1yz/zavUhk1BNY2Ydk1CKf
tsh0KR+IyK2xBa0GKKzuae7bxJ5+qxPSeGPk3XQgMZMRrdC0ue9o/AYgYT2zD+WoNtOWtJdS8Qub
EHXG5AWbXG5Zl0iDoKaWqoEHMMpm3Q5SkpJu0kX50o5I1r1Sn6pHlXwCLOBQDKYNxHzlGmUBj3go
Yk7zOgONeoMrE3eWVTsm0nbQpF4at8QLFn1eXyaGwFXcTwT1TjrW/M2Lm/03R5nXW8B6AQWsAuBz
3EaD/fDNFtByY5OFSI5bKAyh3+kD1stCvKdseX1g+vEqGiczNhrkJKA+Xm80eUvuX1Mn2m1Rwngp
46rdSqMbtgrBqhvSFN5jxf/Nc8FHoZxaiTVMdN4q0ga9wAvbmvMthokZVno13kvDIeRxCt2GCJmB
7D4PkIO7I6wr5jZr9oRLzqgbf5RUhkaNnhOVWSm+FmT5PYVqRQVhQgmw/d6eyBZBBCBuBAmLua/X
Yv44rLonghSNuSL2tOSUMU9wm+i7kniFNCargmXRZoussWnp/bhe4zwpktKLTiNcKBCg43RPDcNz
xcXhG1iirul52c21FYfyC+mpduYr3WA8mIQ/fRdFRgoRmlq78ASdsuK39lLuGPpEFmMajZw216v4
+o5NHKL6QVryto/K72QUHSOFa7Po7l7JwuTHRvqfxfefawfi36+9QZo8Aq5JXi6/62/8WH0Fy+gq
O0M7ZSBxe15Gf0yVhfaBZRcRADUH4+NnK+K/psr6h5W2iCKZ7oe60sr/WHs1OjQMBrQflgs8aOK3
lt5XK+/aA2FygzIFXS4KfRaR1w8IwJNoDQbXvUaboj0Zo32Q2oW7e3E93l2efr4KhSnjE0Yof8lY
aIg4c6eZVyEdaD6Noi7+lGtkN/36VXim33wanvG17bsOTnTw++5aBL0ocvIxTgx9sma+nVjaibNq
Zy2o69C5dAZc37s5s0XQwNnK4Dzoth/VRKsErhj7SwxZnUZrYShv+con1oaoHq06g/2rGydNpkJa
MDhN2tsyA2iwScoqGYO+D3H/t+VALo40dZLKUi1MiCWXw45IdDg2QYTRmVNcKDEeBTj26jJQh9C8
TmDcNMfIrY0Qz0cKXLgWIrqiFWyWexXzTh+Q0mFpGyuUxlfhLp2zJ8JH29mhgR8vd+BceXDb0wsy
lFvDqxgNHCdEYdemnTjJhVpJ9dOs6yFaKOArH8excNVNJMvqXOiY5LecsIdyq6SF7HZNH5LkMA0q
4dS4eSuCuQH3Yo4NR9MJSN1gveQ/wJEltEsTjZdIesZ7SVzlpxKTheObOi3/XZ2tsUNJ7obpbigs
LAFumJTjUTETGH49vcXSL8uZPhuc+/50MguB9KAy4cjBYajKT2Ur6mObLqIhTsmeL7FUM67X2skg
ed6dyVax9TlZk1LK5iGtQ/ehq135kTNW/X2EaVPwN33+JRp1RibqYH4dsbx9R2JolvcKtULj17kc
tY1Wqrqzd2OlNT0zVYZkry0a9PDemep0X+tKm167GMIlHywn3SVqnK45qilDAo9ItToL4O3CLehb
hRzHCj0fNbzeC8JKNSa4Ow758DJmRlsp8V8D3SVTZex8aMlzTraMG1XbN6K0V0lHjLTpzgGEo3kx
2RL1vgGWc2ESGvZDUPCf5fmfdFNfrBQrIe01wWxK+uWpzR/Kby+X6Off+rFGs6YKFlJOgI6xiibX
edKPNdr8gKYACcbKwGREBkbsjwJZ2FTOAMrWCZ61mg3+7IcL84OD5ZJ2OeLpFeSt/84a7TxHtvxZ
H9voxZBRUInzzljVqIher2tG0kWNlug6fv8lvsOumpHynEYWccdA9jy1AaDgPnd99T7yxpjADm1S
7MuiycNDvDQqciBX9YQWdeeYS+qb2JBf6o7xeR8O2kUhK/dIxy46JahrPIucnnGe3qXV2TM8J1ks
cTa6MCZYdg915NKzK8duPJGM2Q4OwBqIBWQcMn/WpqNpKMNuCK3sJG37fqt11XIvbVx7krWkO1Q0
io8ReVZHLZU3pVslZ5Lf3hl2i9y3HMmhi0gjvutDU7LK9t1Wr+srvAkg6WXZBmSVsNwoRRzt7HlK
N3lnGDRqBuLCW/JlvTZOzF2jG6t+L8nlVVqrwkM46fqRW7ElCCJDDZHWJ3ZPjmNOfNi20O3x65TL
Ydsa4okGm75RKzKwEeYZvk7P6cTKGTbD6+03itGOZwCnxhMNlRHIEs73h2nUyZyYYmckvMxA5yLz
Lr5Ty1l5ZD7YB1B4M28s8sEHNTefyA78l0ean3K/tBrSXEg8+743GAhWVuPeR7QVT8h3qG+oE6Ng
FiPRpF2Wf5eRHu3R7WxlaIAcionRHKuyPMRVGNqkURq7vlXLvVPU9Ueq1sUfWjMitWyxj11sNsAn
sm7cV3HXoexKcvNY2ZUGlqtdDnnmKucoNYg9s4pq51ZqCp6JlRFmT1ESXqXAQ2qgnUGkAiYwmOZ3
sE/WcWyHiZNZtVyRFWMSYEr4g1UXzqEaDHeHvajduS5Z9YCdTW8A/3NikSewzUdZ7qnVHbzPZftR
zxVCSDst267CiF1TdkSak9TMBDE0g8ZQtFuOJbkeiIZ6H8uyZ4Et8+ChIFuO6RCTV33OxGTX9Zn9
CCSKn6oqk0uXE24obQITi2Y7ETXtZzbYDBXk3omIJnFWdqFJlCvdphxUD0GI+ehltO8PhbMUh7ho
+n3NwJXurrsrxlH9RC/HuRVW2G8nHA2K76qcPfEPOpt+sMZNXKXirsqHeN/2AGvo3urlMXSRWXlq
BxSrqJyl8kWXandxHi+7OR3Hr9GIwYtcSb0BrKPrAa1/woWRQTeMhpJ4x5wm5A+z30ylnWz0xYBy
ltgcVNyZBq4BlmgzVMPay+VejnR0dW3Tk4Y34KiWX2Abqj4kcvlIc9aEiDd9yYhr93MtN861djzm
dCd9Rn7aDne2dsH0P9x0+azsJqsYN0RNqNuy4BL1o6WdNY002cSLem8RAIqavO1Msuow7dteTbTr
p2ZycZaGnFc3oTncKTS2P+pjWwcQhaZtVxVbVcpqXyqdFrDRqj5513eV06mbSdjhZ76qwyn6//wK
iOcnO0TrMpiKsSF7g6dxKVrjQor0Ok8IRp57cC9KkmWX4TCEgchwyaEkksN5Q0TmsGHKNmYc2pvs
kwUaZm8403DRG6P91MhYO87OIPxCszrDT/Ue5CEidAyUUu1PC6FKZTNFin6mD30BsS+aSHyVllue
x1mTHuMYtpenZu2uEmHrhcPyqEztfBZDS//W2FXO8Kiw5l1dd7EvhSW3nUOoK6gp90kLc2LS+f/t
lGzuT4i4m456hkIv10DY59nHTBFmHSRT2tqEYwzFdOIAuqUnUs0AOhQsBJ8bvurnla2qKbrEcrmq
lPLMiVoRGE6kH9jKQFLqkshSnyRjnlBblLeSbMr6oKpRuYvDrKtpdMgN+w34nkI5QTg0BXJOiIk0
We7yZqyXgMY7mZ2J8ikfeuu4YKG51QdrW0DPPI2mlnFlW+lBr/PoZlWc7qQVBmEVRl3AsCw6GPB7
TplQWNhUhNjpSE1xLI1fjaZnxxrS4mAMs7tF/k2G/MwTFEuTIYndueRCAvRB9rKcJRbRzmNS7Kqi
S7auKL9aWYutvTgwgLyz8/xcqPENiFkyhgisGLZWaREjDRBg8MdI1vs+qx/G0JjPFDgnp6gVebOG
0e7VJOdob/RGjQUy0vb1wkqZLt357A7GnRJqEYkQojiJHWJADFzMt1liz18SJnQbUsrJOQM76TfD
iI5BLNW9njd37jifZ5N7QUh4iGy0/da3TbvtySJiRFRD7YinbZrZ8nzBfOFH3NYDofUEVuqxPwvn
ysi1aKsr0yP5l+HnnvlvYABWDAiKW9i2KaC7KUnXge7AYsbQ5hCm7I0K9ujriDyTi5xuSjBgnL3K
88RhjpOdDkx6GzAwo1l5PITFXiSuelMDCHgolooxc+6sY9oEuAdDkWbXJaZktRvyz3OYEU5IJ23n
WHPjqx3dpdCxqzsGPKUA4w56vCYL5wCDyngMtbqG61JCCl9ArR3NuTO/VXGuX7h5oV61ZNYwv+Gt
XhDJPsNO6k6I0J1PJjsKP1UMntJjUjX5pQzDr1Tj+UkbsokREH+FTMa4UfCZ7zCjMdbrejh4dm0j
02LO7PRmfN9wLnC9pjaU+0yJ6kNphrLcqEArMZ1OAeuywx+muePBVIO0MuXR1KV1kc3qPPlRrtVX
zAHsh1LPL0dc7eOWsgrKZlx05Rm3OGy83p7Ly2mZh09Gpn7uKr5REtUAWI28wjpDHm46RPmWQVcE
PHowPupE2u4j7C1M7Sk9SagH3hU0LUWEB9MgD8y8tu7qxGEfrI32CP0xPLN0sskBqY7XbdTJg9Zl
DRTFZsGx78wEbxrkPOiuVL7yHpHmaepKpSxGxz7HoKUdo9hRtm4090jkel83Wx1EVxGeLrFl7DA6
GZo36XkmPZRfsT80JHkTCrtTOJnuq7E4m5wUNaadu9EJUVoVfLUYeWY6k0iWDSSU2T2ku2rEeraZ
wkF86fFekoPurNzPVMtou1r2t1Jv5d4hZ/W8Cut4t4DYOJGt1t6mozOwhWg0yUbCmf1JU5vLsVHq
fg88zwzw1KbmGthOsFKSh9oXTFXZGmxFRr2uFM6OcUW0RQ6h3GSxZOGqQovc6smqPy1t2twz3nfU
09yZwqfcaAbtJg5LJvz06ZZtlZOYjeDW/gKsagF3JBOho45PFL+zG7AnVup8FBUUGkP5XvWWcYP4
0Amcwuq8mG2/8My+Lh5cuopqQGhds8vM3j1vhT1QgRTOp8ValDTgb5UTW9d2mhPnVCRxdSNEx4CS
I8O2Qad/bYLl8xonAcUyjX469O1WnVuUrwnFI64QvQiEKfttzw2/MBXrs6CWRAarhtsisuPNImX6
5BSLHaDXMQ4DZPLAtrKMvkEMqE6RzV6Oy/KxlETpjMWXBi6LZ4co4W2Ve4OH77R0qcSKJaVUNXda
cU8+LmfrJDkV5nKDP6pHkKiMD2lvnqdZ3152UKsO1CkIT5ptbtVkdsdPeuVunLm8blT3qcyX60SK
r0am75RKtfdTteinMJlvJ2c65Ll9Gea1tpGzdiA6ADFgWWde1yisnLF1aCOLvUdGIBptPfNbk5oe
lGou4p1OMuGjTMOYZXOaV1Frn6Ywbq3uepaN5u7DpJrqQzpUhXJVoeC0r5Qs+WpTwV7pitHfri1z
ZuG9tXbywU0pUddwIXICJG2dwbo0ipuwQFeyuHIJhqYnyKzLo820TMuFa86z6jE6GylzE5QJzmIp
FrtehDA0UqarCS7jTOSNqgSxRdcgGviRcIJdqs1nKtqafUeQwd6pF04Lcc7uin4kPihRrlzaS2U5
Pq3F5VzkY/KkijbiyFVVfmK21XkcRqNv2Il5KfSWEI86oR0ttUVlMTas3UCVIxOif5m2cT1zpdvE
Q4NKahxa2vFg+qmW6nifTWG5ycOU9PiSG2wmrD/svUZzTHsdqq4TybOiFz5drzurElwIgp6VQznn
q13R2rXhIIm4LsDJtHOqXdYzm2uqO9f50pdBOdyVBaTG0R5usGipG6IAir0F2HrrOMgUI9M+KYt+
OokNg2CvNh+v4kY/zUVzaTXDsumwlX5WFVTrTTY33qCnXVDOenxmNQu8ZmiYvp3mxa5N7ehg6kq4
I5hi2SCFDS9odOlnMRQneK2W2Jn50ACLtJurlHb9yaJP0wG0FCLWWZ4Ru3hlm6N2KvpJOUz1kp+F
c1N4qlq66caK5yLb9ghIrpdefhvSStvTDpsCtCx65c1GBBsuGZTy1ORrN+G76UwfeG/y0aaZBgE3
cq+1eco+D0Dl9A1Dq0hsMB10t6hKE44PhYu2KuEinkaJ4A/4b1dJqJfSl1ZZbxAMLEGssSIoi2b5
ERBGPxblXYTL5VxDcxsFI7qCU7NMHGbStXLXIiBl1J9ztwitOHG0ajlZ0O/4em7sM6cuL5uxtTlG
ptElojPQe01ZXJvm0m/jVl2gFtS2X5SWfGxHbQnSXuGxm9W6+VbXRfXZ7E2im3rJOuRFtBiQFUG6
nszQ+CQbR9tViH9vRlzhAVohE4Bimx+kvWRnAEJueRgofoZ+VlFidE2xwfxa+JVUmgPRy8nGVmeE
+6DGyVZtOpqZLCzrZ2HkH0p5ARrduWmjmppQTzrnruDBOHaT09PvqOuzASEEBNN5vnUWs/btQSqP
4QJksiu75LvWW86dpczpIVM7eftfFXjcpSevyUvgVK7fro6pTWjsTXeCA2WrD5qTTsf/Gux0SWl0
mB7T83GvNm7pzZErz+vUOk8TcuSZhkZUC8kVx870XJPafPnclfqtBt3/j7Y965eT7U0zPKAqSh7y
f+yGpHx6NeVef/VnC28dcWtoRph5wS0gWu7PFh7zazSeLoMUunyU/X+08IwPzz/NX+Gsw2+g8ld/
jLg/rJFJq6R15URyAnF+p4f3xtbB+wEOYeEdJNgAD5+7TvNfjiYS6QpgpLOvrEzbjaDPYO0cY6mJ
ziyS8s50y7QNaukaZ/WsAlqVQ1NShJda3yKsi2zYpaR0oVU0p0X1pG3G9iYcreyuZPVPfLB1EgWT
qwxfk0pVHuj2qPmRc1HHLmCoVRcsOifJDf1q55ZqIrToXEyi36ZJ3F6EInN1z9SdYS0TlmGjUA7H
W4bb8iBqQy9PBxtOp6fUAh7Ni17s38yGXqtFuDCC6RZNUuZgMLD+AqeLxCLNGruAja3wBAXgcKdp
Q3GQ+RKf5qmi7VI3NRm0F1X0W3qmH68MUIOhlmUjP1jl0S9vSawNFAY2XrkoIkgGG+T5DKb8HZKB
s86cXvRukTWsDx1sEMxwSI3MN71b2OXwE1EcdkMKYMiwmwlLx5KZV6qCitE4wK1iQkLd0mRXyqiO
Vxzn44RzhzIQwNhNi0WAgBzqrCpAR9dT5XVLhBJK6ejVZelMLUXnFrHckOtjvS1m0dueVtoD1vhp
PQIIs7E/au5YDV7f9jTQFkXiGhTSHPNg6JEHMwsyhsAeZ3GDvEJ8o6nUVIGKCsOYrrOFcIlh0uR9
29jxeRbH+ve2klYS1JE6LydgFdQHqCWYVmJ9HlvO3XMY4AQtWUDnpn5kdJU/1SXdBBptrtGcFAZY
2ECZJTmbbQ4Ziw6wwf4nKnAqfteOZbRpOCjdZ+kkiNPrnPbJsXBt+OTCOfomW+D1e1Xa0eYj2iME
pzsPlrqnOdjNVyFP+6Ub5TG0Mb0agQDUunand2PI0VUZaGMlAN6egP8vZAIA6b9Zyl4Vu6J29cbv
kjRWAjPVEmDjah1mxyy0wEFPSw7/3Xao6hjUVRFGPDUCbGY2j8KM8hk9M23Vd1Qd65T3xbPDnBS/
7zoyZT7r0sp5awFVFtKV8u5bBVP+xGxa5WqUvUkZ6WgymOhULk1NycQHvp/I2OAYb5yTWcmevLam
cy2O9r+/Q/2/aqf49QgpeWrbh3+cPlXl06sZ0nrL/qWyUj+wjbC8831fz13rdPqnfRwpFcQZvEV4
LdhUkPz9sQW5H5BlrUmgBNMwsl4FWD93IOsDhkMsGis7EtPFakf/DY3V62WIGRZcEEZILLHwW3h/
bxa7du7x4jKuGXJXe5gLgUQ064f+UYP19M6K/noK//xSmEGf03aeY3fWt/JiCt9pWtrQJT60piBC
gmkXZOfeeWfY//cvYiNoY7sH1PLm8+i13vRLIg+1ZhE9pifTRkmb33UEctHQWbBxr2x7fL1vXgTs
jbM0xXTg5/pvlpmr+0o3pispmvcIdG8/jon4zWS4t4ax45t8K0K1SnWKw6kifOH/cHcmyXEj6Z6/
Su96hTTAMW8RA4MzRVKUqA2MoiTMMxwO4Fx9g75Y/8DM90oRimIYa9fPqhayNIlOH+D+Df/Bo0hH
dojvBld+t37/sT0+DPGHQEgTXNXBhHraGLVLcSwJe/NRxmC5yX/6v28JtCP+jePS3q3FPMB5mACS
ESuzmItLX/T3/U8BPo2TsnZwoKczqai3B2bn9Pk647dCEr9uPiQU8veAUFsI4ZBaQSDhILYS6NC3
0jV3jhMWq75cTAHq1tu8v3TL0vzrHf9nEAtAMuILKJ8evuMuLrJxV5i7AasRympoIRE/qcDSMDkB
UHJqp94fDtDM/iKiUkA2pxk74O72Ft1ce0Xtqb+NoedsuUeaT+/P7g3/ezA9oJx0uQEbAex0iIR/
37TZ6RxZ0ZTDH678VjV68r2W+NWsrMxIUZFPeNRpjHnZ3egMDqYz4UL51UbZftYjL5pptdm8/VGZ
u881TlkODunIeu3KzAeRh+S687nD5BuT9i7udrLK9OElyxNb+9SOQjBs1zXGiR07vPKg1XLZAa2G
mwbySF9e19/uod5HHihp5C6mDI0ukWqvC+FZO/QokhNaDX9uFpAB1Li4iriP3OV6/32k0PFaPZ+6
HSY+Oi1iiumynYafEz1IiFgzTJ73d+vYzBgG4V30BlDGPDjwuJUYHZybXYkFwXpWwwSVZFS7XB+z
x/dH+vPCYGZ4/5JaEITgKbk/szHt4FPJZufM80yCXWmIJicfs61cPi3+v+CJodkDwD8kXuPi4Exp
WO3M0dXOLMSmgkQVxvb9mRxZM5tQikwQA4DF5n5/JsJMNENiPTQgTbXKxtoL0iiCj9LYp8TSjo7E
ADbe2zr30bKmv507O8KqWqPDmcIbu0qNXttWFTWeXMXmCe/2I7sDbRuNXZzoSaEOFZgpv4jR0KAk
CdSEogKmdgK95MRzfmw6pC74laByA/3jYDqJnQEvcbOdgjEdKNvpzuLe4AkppfV3AeTfPhxHp0No
gm6eQKXvcDqqiKYmnPKd5ifTGfJvCbIFhbt6/xws+7x/0S0zEaR9PBkY6h2cA0efqXFiPVC5/otd
59N17cr6WhXCuS/RHPth1GN9QoD96JCL6pPlUAVA1G7/QMR6ZAs1pbtshr6ZRnG51ZVBkbSdyt00
9TXOTFpxSm/1DZp0MFNiURNW45uGo3FI+XBd2UNIogXhYOSLSIjSX3EZceKg42MDb5Et3PR+6kXg
y7p/NvU2/Y7QNt3ECaXkdkMkq9/Q51O3VDbnKQihcF04o9N+BdKawuRYaH8U1us6DZTVhdsBdyFv
E2edjypF6yftqiGzdz91sbBu7Mxt5V2KtnayNfIy6+6dpPTyoG903V3ncwsn3w9FAejBzob4hRys
1O9FAo9sRYPMsVZOI8Jb0RrpLzp9TXcRTiz3pqXHhr2TRutxEJ1erGHs7/SZjist21i/1oXU3U3X
sBgr16CVborZbQLDw3tp0xXhsIGdOCbnQ955N6gkhc+OOYEaL4xBnJdjFv5qLLuzzsasn77m0gKY
meYZnipOk0Y/tTItQa5IksECqmy2jSJjyNZJrE9XXtVXBnocSLhg+DJKBzLR2DQ7v24y+n9N67dU
el08xPi8PGMVNROXeJMOE8JIOEXakM5w11ot/E+xwmdGxZsQVOnXQY8N/ko3FL/ibspuYP3V+QpM
UPjQNFOor6IkrLdoQWHPpNEx+GFFVI+DHOedZz0y6nmDaOp43WEaSE/EL6cfGsARgxpLRzNYxkWo
AZHJm8t+MvSMxkAV2kHYlL2ziyZZAXikB1MGuBotxMS8nO6l5chnX2X995APrFtXVkTPv5nb4TGd
3Oqeiit6ML3CPtHcNaM2JWAGlBFjX5bY3tUA6SvdTbjyfILAWpnXc6w0ivKGUZ213pgbqxmi0Vlb
N4+OVuXhzsOk+axuephFja2gFYKslYAaRndYNXxr93CvsJ8y+9K86L0se5psb/6WR4Vx7dFm+kLU
P2YbS0uzbkOEb6PwJMviMXJ6DYWTuXG/FpNXURPhRceBberJZGoXTZWtwLRc50D23fcpjPA5A0iS
J2sTNu+LjFP7R9cnk7Hyw2iaV2g31MVlWmR84oXddqhFqTH/FdUd11qX5wvXpC/iF1rHFWajeNwl
nzFbYrVn28GXSfV9lqytvE0fbFWA+dLIJXsSN5PGrORKwTtCVyWMlzjScKu39fk6oqlFd7GYyI1A
yY5rrC3HEZBzi/UpTFUNcECsPZmwUo11KOkbUplvcoFyUD/hhYW33Ld48AFDAaBFyYs7jcYSaPU8
wANcNz7NWGXqyBw77RfHaKoKHBCk0DWsL+8pb4oRUFwMjxWgBvYOG2fI/KcJZ4J6bTZwceiV6FYN
HDbK+nUMA+xz7fKvMKUwOqgalK3GTQO45jUDivKQowDYbRBtNe2b2nWLnD5nYf3Kp6rMgrlbeoj0
uEBCm1RiqrXPXoANK7wwXg1mxlWS2GX46iCR66wmJEeQSAXbmG9rpxPokIk8LQAHxkNP8UmMr6ln
9thyJe6AVMgE0njVhlFbB01MN+QJLRSQouu6GCosv3DCSsOrEDdGSQUxFk7Q4nxB30p0/d8v8Ica
A/8zyy4wv397vf9A7q7+7//pf/6vH//7fKiS9ufvhZe3f/hP4UUA3kUgiPDHwJZlKZX8d+HF+ws9
HwJYZGCoeiwl5v8uvID5RY9TUBQB6c/jqfOv/qm8WIj9UagneCMT1x0saj5UeVmAwHsPMQENtXOc
MuBzLPoYB4lImoMdWhwGZRFG/eMYRv5yqdD8lY8LablIwO05Wvvs6GmZfJMJqvP3XSTF1J7rUYNc
wFoh35B6P8YG2k64jevarn5wIfhSXo+hV36dw8XSwY+bWrtKyrF9AB7m1tgr+eXdIOD8R92Qf9fL
MP7ixYAcVwM6N/65xI4yBwCv5ngVIhdGbdOYx18+vGk/4FeOS0AkhluDrPPG5ArNQTUGXmnIR8Tx
0yYoGkPaJCDFiLoctIFPuhm3XDtIEcyRPkybuKX5vmZRjOyW5mJqPlaGBtxPGC0Ee6QvjR1lkeKb
DdLSCYOenI3GZ6+mXzG2doChZmBTsyfjb1ajlVZg6cDigTCFNT35nt83zDKhoiCLHczM1ZzaIJ8d
L9PXIyCm+dOEZyp2ZV2UiZXbe9J4EjJJ6qukNmnxBnktzHhjVG7hbQEImlC88kh9kTQxs8spiy0A
W71pca25Tr6ujCgzVy0APzwJIrtWcJMzFZ9TEdP6a3hpTf+94BZzv5pmYpDqNrFWr2oQqs7ariTi
bA1VbAC2hjXJjWmW9rx1IkoH+FUg7YdOkB0VoHx0r1wPptH8CF3wYVs07eorwIYKqa7OiG4gqmRI
OeRm7q8gcfa4VQr8k8zZabD+6/VqvtGsdHp0LdzT1jRUdevVFWNkrcx4AKfkgzCLLmM/bh2Mj8Wc
rWWbUlB3RRN3Z6nslqvVKlPMd3uZsua2wQ/W+1jesumq2JC8FyEp1KzaoNFlnwelVRrOBjRY+dx6
uaBlj0AvKIlOkGZ1Oi9AWYaQNwwjDM9V5M9aEGluZAVSSS/kxWbPAtiFVnYmDA7FCrV2yPKOq3k/
VO5z6HIfxdlVUoJ5JimQSJPkqJ+5l5aVldHWcmf/LkQy66UeVdfRx0azMlAgnenNJ8inBHNtjd88
TYz3Rqu7sEZGkCdIWiPBMWQijLZ0+98CXzMjZY+G8CU1/LkNHBn7T0nTA0fyxIg1nBXxMxrCja+p
VpSfBjePogAj2Oxn2oD/W9PDSL5HIIseJoAvKlADSKh86EjQWpAgfD62ZYKwc6N5x+rUvwB5lsyM
9O6zFqfFE3/Tvat1DDE37iB7YE6JeVX4KWJcqWHGYtH1EIC7mhyL0tGyIrmuU394TnE/wd/YQBKS
Zc3hHKm4Fr+MRlT3pcnHvWo7Cy87VDihTk6Z6r9ESD8gyQmYLt3mRgaYTE5NfqONbVUF0MK6V5o/
+m3eRY6LRokFMmdARuVGjWmkti2sKP28Ax5nraTW9qsQTWAAhWOqbdqUAkjQ4HJ9KRCpwvxwBKZA
/ypR7AVtoHAlIpB/SIpMz7rq+u/k/l2CZaW0bmarp5RUUnptV3oW23iwlnrxeTbS2gJoXObeeUSw
cpVpmv4990tE6UbUapo1ct7FJwa1UnQ2SsoINhKJt0Ifky8Cw1kOndGDJKhd53s1NUSwsuHfBX0W
T0+d9OObrgnrh8bP4gaYu1t+Brna3yMKYV6O4BJFgBWssa3cpKdPWsTya1IovGTKaCqbi7pMmm5b
dJ39nMOoS88pf4XjKsL495PMFr8LgQY0rpyNR+2wbvTmGg155ChLPdduGtOFWoq7PCgaM8FQUfAi
PkhU/bwgtvviknlXLeZR8ezh75ng4t4iy5quvLRpi2vbLbJn2XrlU6MVrbEqugH4lK8cXW1QoWjU
xjbS5KrG6BJtuYy7CHfbygQ7XqFRA+RBRN81My/h7GOt5IKD19rXrC3S6cqlRbrAmdL851jEwEFQ
RQ5vCr3hLsV6k5KDlOrOjGpQQbLitw6EUwFRHNF2fBXumOJKmg1QueN6KuXKkY1BSzqSjlgLitHu
xsQz+Ux0YYuls0KOPShakf0SNRmFmVIJD0IESaBmR5CqVhXeH4/wXOGD93EkXVrSg7imLtsMq9yr
gBWmhAKf+yw07zkp6AOBuDV/+CS87UboZfw1inLzsRh1Na5CwH5PKIdm5xlG9aBNshETe6y5w++F
akQdCGB9zyq3J/fMoGNCbmTXHCtAivKpZZuGIJ0JSIMefU7AvFrmvfZdXJ5JP8srkNWJEV4WYLkB
dBkd6WZat761/Jl+N4kxdk9d2g6cIFBKF9Wk+fEZCiXiDuWZpFmHlmayIXjW3pZmQoEAS3Saky2z
xSZa09WuRwPJx0+JyxwrYZ1ylmaWNaj/mndwtFuJXTr359KF8Ui5Qg8r5toBbRF4swcssuxmfp+u
KGOgiNimugEsPJB485A7X92ubS9yuIq/DFrQcYDZD+Y4eCnyl00rrJqNZ/Sq2Ra6KpBoBOaPBTQy
lcZZj7Jjdy0rCwx6CcPxMw0h7WdXzukjkTxAw9lHADDoxQg4i0vJ4MPHohEsWm+W5iUxvFsGi4Fe
fFaWnfZYFAOfwTgVNktV5qjdqDqeuOY0PfymiUIMQQkL+iXM0GVBMoAfsMY5WnyP6tYFN5oosgLW
XHwKrcb4Vbppeo+/sPuzrcuxXxddmP2KK5W1QVq5A6l5Po+XtSHbX25tyld8JEG4Kmh5d8NIZ4V3
CWkBNIywd2PZ+6FbL5Saq6gT2atnzVpE8tHh0Ax/PVuFaOH5AHIV7A9q7+lND+BPsZoeB2cIvfyV
iieMUimcXm3ESIEh8Iy4fuk6NcZrZfb+q7JBcdO6N5949VzIB5EEYhgVc38dw2Gtz/KFQ3npS8+S
Z21Wjp9ou80/fKPtHofaL5I1TubOrSlqYqWqbDvMrdsOl2+XysbP2m8tshczHm8NQCojwMYBiaN+
qqMicNISSGEMuG0KpJPqD72kQ3UhY0hNZ5XW95cJhAJ7bU95e5u3aLcG+KY6JrdMZNykJV9nncwO
d23hIgZSOMYMFGvwsBudYtU0K8QX+mcRCu+yha3xOaldBb/LLdOzspiVXJWcGMLQwa3v2ozQYc2F
V6IQ5NbqspNCPi+9nob7MoJEQUyBIrVT4qtAqwsxalhzaXkW0RD7QjeKT0P6UrtKR3hZK2uaqhfa
GKl+0ZZUNMdMN19cVJ3vo3IMxXroSZcJXzrvobGnCHJBJboWMRgNhaIesscMe6nG9tjVbPuSvVaf
jdbyf0Gia2GrJcjobMxxyuSZZckhWmGqMnyz04Wng4hQwiMQ9uICc0r1HE0TXIpGr8vHhnvmAY2r
mbYSLsErhZz/RPEYXmquAa/UgHbA8NGcc70X+U8EkNJHmYWavsvMXvsCDdn8EiJodel0Q92u+txA
+oq3XGaBHlEDDPp8VheRtEqmgi3BpTGmLpFk5Gk/09pZZBWavPTXsKQhuLiwlOJtZCXtWexkk7Ya
yy6OtmDnsJy3seq+LyhhwbHRnPnKU200rrEt7qgPpAPJvi9nHeauE4bFlv5PuzWRJXe2Nm70+L+j
O3XXCikiyiLlANVFJIT7fpOM1DiGyEGro/F4M95SyA9l0/+/qT3i6fhennxRtT9eyr38ePkHf+fH
pv8XOqiLA5JPK8x4E8f+G5dgWn+BSKAXYsPNx1do0YX5R4DABLHgmhZcWBQYEZha8Gr/ZMfC/4v/
QLeB3Jm/QP/pI9kx+kN72TGIiUU1exmfqj+qUuKgID+Mid+jWNKTvg7Gzhb4jaRzJQDuUCGFGIlb
eU++pafnVpfF81Zzce60takFKmT1lxF43PPOMJ8o4TfnKvHGT0ADnlH7Xpu1pm5KxNg+a4VrPkI2
gz5TSbTgSf9GQKv6fDWCwUiCru7vaH8015hew0oxleFHm3zs+C2E5hTtllesMC9Azvdi62VmQSQK
3C+Bw6K3PHW6I5FTxsKWrxot1TD7mdu5Xb2EXmd13trsLLhJ/kLNCJASnKLNxAUDNK9PYcnDS7Gi
cUSzHQ3ZVaKXdWAqy71UzeA0lxhhext04lI9KFKjWSpdogz0tijCNbhj+wYRR3XuVaWwAvT+SbL6
ubxO+LkFur3o2CFOnxj9SGoIluwmgQ0mVvrYNuIM3QLHuifUq7kLUt2rPkXhlJx3wH6jCzUnht5g
CJP3yls3bgJr36z9R7OTGIuvMtbJKnH/jptLO4Mgp9GIeqb8N7pXORbCNyBAPISbu3m4HTuVrdKp
V58xGDDSa4s8SN7kfs3PVf3oBqZd+vaLKeGvBUlCNfJRd6ayuIBPIXEPIPJHhmsbd22Y+qjaQT7c
diPS6PGmyLzUX7diDLl7o9g+r7H86tKVoMWtXfiZ3xER6KOf051wbfc1cjKdWjpEIPdSR6uvWAkO
EW64LSLBG+nJ0qM1QAl/NTJojQBklFbcV7DK6rKHrJgjrFa8zHIw0lVrhEQLdpNPSC/C5gycuAYL
P6sJdqVK7ELDeL2gAFEn2LWvRm1+7ZFVnmA6zAYkytDSn0dlJ9EGcH2iP4g2n6Izx7XCp94bopfc
mnljpsEn7kFBAZ+QKo2zBxkpuyd+nEjY8hGiwwrEEWywGAMf5oZe8KXnjIotkdK9ta06L9ZgL81b
DAXKGcSCTfZgDA18Rg3w6XmoPOsXsqWFE4gp9C5DKvbkKVUVDiurqrN0U5KTXmlaLewgaVx/R+1h
XkQ71XwPHF7TgdRZLNY0Wv51pntE/zltgfOMGLnZijm1UJis5umxtdsYXo/K5HcvQXsDJx7L/UEL
RCKs6Y7613bup89mXYlwVSPBU6JKmGbWOgSgi3dDUxXZlUDLqbqWE1y4M1TaEFPt4fiUl0shhQqL
VjU/Jcj+cDNYRYprLFAGbW0WUV/ubEoZ19YQdeep5+WXhoZZ0VarMVJDwsEa5vWYTYN+FXl6T3us
LXkLxUSKtp3jFhqVZYUUwTu46966xEasWHdefWZkonhCR2KuNzN1Y3IbiFWPeu8na4d47MbBsIi8
GTm+bVKWykRNxtGpi8dx24DN1KX7aa7dMd+Orlk/QSzpfkq/9M2tDU7za4Iv2r1XIQ9it6Np7Gj4
IRUUQ5aL1h4/yN02rjve2m1a7gabvtDamIxw3AjphGl7ZocIbm3ncOyyrSkwfnd4tXlj2wKY/Hbq
cggQg4tsxcef2P+ZBetFjv/fKwFt2qRv9xHqyz/4+x1GCIhnHI0zSsEgjgGL/FeZ2nT+QrlmASLD
ZgMNvdgs/JcQkPcX/kRLp1WYhg9y4V/vsCEoU1uL6QVdbHTYPuYus/8IMyTNCcDwJFsYskOk3G9R
A8TJi1jDyLWnSLZVEeW8jBLZ2W+rcfd3l/13bxZikN8K4fxYH3AWaFZuG6TeKL7vjxJ3WSV6TGzQ
AYIq2/v5uHMR9bqIC0kr0O1VsX5/wH3swtuAS4RivaEJQN0fYBfgczYFrBQ7GBteW3906/M+Uf0F
iJP0xFD74IV/hgKwC9aIBUS2en9u9PHTnJoTKge4z3wD6g+pWKvjx/cntIRkh0toGRb1jaXTAcj0
AKdlOPSajFHaAS4Q9V3phuj9CqW1D0LTSKbyqvoZwlenbiCFuR15GCjtdeVXlHbdrQX9/AS24cgK
c3Z1/odOoCWsg4PTmYmqaEPYqKzZ5OF0u7VV1fXdC/2L9AR04+hYlEfRGUGnBWGW/SWOyqwoylTZ
QQdk6bZulHys3Qx1a8hvxgmI1Rv6/184kbf9pMTggOSFAY8U+nKWf0PxqASGEcRC+Bldal4YrR8+
OjY4irbSqmt7GKq7bLabi1gntFJEAsjq6gaWSyVU+AFxZwSyEXRDkTAdINrl09Yi3Tvhv3LkzOEt
x2HDvxAFsUPdxImNng0iMdq9WrkJTQQnakHb+v0zd2wUh1VwoWqAal4aZb+vBBIUkhg0o57fOBBX
QSA8Zq6T5idW/CAPWC6HBauyqCoTOpOu7A+T0PpRRYaojSMgqTmzjHimDfFKPtyem4ijUwk1LH+z
mG09vD/DY1+Vh/0FsCMuaHQUl5P322YLq1ZpH8UE9W1cLemy4+585LtdosYQl5M0Mkj2B1CY0vEo
s0d+C9qPOlBHUURVPwcy2o+vOqduUVBl7cmRDpqGEfYUTpXR6fHo/XzK6mxc151XPL4/8yM3Mpmh
SwoIohUR3GXvf5u4FpuqJBzn3l9wZGhiGqgXJkRlVGpoT5Gtha/vj3jkNHFeDQOfbVTxeAb2Rwwb
dM8gcdvgDdp0xTpSLQPGuf74KD49TBpH2ICAgNofRYkE/bWIiNnPHNSP5rwNpkrztv/BKOg/4Yyx
PGzewZcxF4MwRsRIg6SrhzsD0Y+N18zNCZTfkWvP4yZaUItc0p57gMHUxGzkcDLhfnloaBixslfh
pFVrpWnuxyeE2xggTN5mw/zj0nMpg+FQVdhBgUXA2gP9tC6RjTzxpS/LcnC1wrsidOHA+ZDrDiZE
8lkUvY6EQwHomHtS0f8yso0ZOuuqFQ/xlKATb3p3Q+yfuDCPLKVvYJnLG0J1A4z6/rHw7DZvNLKx
wFJpHNR2V2zlPDgkgQjDvn82lsfocJIAGUFTg211F/rg3pdFQ8YljzbwTiKBzNEGok5PPqNHMtBK
cQHv9RRb4ciXhYAZFDNgzxavwsEFavuV1/c0UQNzMqcANFW37szUODGvY0uIXoBnIx1JBfMwzhEO
fFqhXLywaLztKjiCWwRy2hsl5Sn31GPnBBDt4jnME0yOt7+EEXADUIt0Tkfdic79yBPnBWbHZwvJ
8yo1Sa+FluWPLVp5W7229BN3yLGZgtugamZ6HNRDHG9V9Vbp9JRV8LTg2dOs/HrR0L6mf16fWNRj
hwVeDvaSoFUI5g+CjVKhNOLbA1vXqtsxLO+nJGzXWTv/Io3DOw/ngPdP559nxdUJkgyYLYvXFcnD
3umUJTekN1TWYrBsoqwQisskaezNx0eBvoSyxQK9cVxzf5QxsygWheA2EqNGuaGjeAZ6zz2Bvv9z
nxCJBwAtHO5hHVbL/ig2Hbc5iqjItVXjPKR67L/KSvU/8nCez96f0FvCsP9Vu4gfwylAeBUjUHdZ
19/eS5HFLVMlgyE2dPUgTLxars3EnM11Ygz2ra8G1BJiTw30MW3aQBubP2KO1Sj8XjRrSL7NIT8F
+EpFWyPRs4lmNlnZuinb9gn9ayPejKrB4gA4RYHskFkUz6BMaD/oTt4PWzwTkusJFFS2Fv0il5ek
WvPDj8vcRJFAR4KO0pc1Bn0l7McQ5CISk6XMMLxKcCpB4yCxAWka/S/E2PRbdPXSL5WnHCuoa351
fmnhIOJnlNZjXNrE9T0d9m4b8Vs/x9osi40oE/vKd7WIeeLhfBHiH5atOdvQMZXfaTOSlnAiV9K0
xwSdlMLyPsT3WUJzIgeLyjGSjAtafDkQv21CTsMiiSPMyIbOFteFrL95FD3OT2w1P+Rgp6ELcPVA
3EVf+/CpyOq46lzDNgMkxKbLFBI0Ih5+vGqKvDt1qo4MRUHdwUwRF5Y/CANpk+htZScWEkJFfpY5
WGMH4WRH62KY8K95f15HYl0X0BXEQtJwsoZDu4gyF/Q6c7Ko0q3dVyVt2q9ZXvt37VjD1SFAG7oV
BjvhCqiMT4vbE9MPM+6Ss2jM0k+N7f+Db/y3uP+38PpwrW2+KSR1samBabK/obI2MQwnzkV0RuQI
BeUJn5Pd9Fe1NWevOoiP68bmsFEoTl1aYl003tAZWqS3PfIG8M62OwajWZKLYbARfqL2rE8nrsw/
72i2G4qUR1oIheCQO1d5okIYhaglbArxvWvg4Ga1Zv8i8Rc/Kfk6N1Gcyp/v79aRuw22KLUfFPIX
jdGDN532G/2CamJlwJxeFSnWRIWeGLu5z7Sb94c6Nj80qBbAI+0i2HT7mwDPKyXHKhHEjUlmdYRu
At8dP7VJ9XOy0xsXQZ8TK3pscuA2qThZJCHUtfdHNPGEKNJoKZlI1ey62hZPOf9xBX8QU733Z3ds
LEpOELQIKPBJOVjIEnNvArGOUN2o5bmhNMBvyqyvENaS/8lQnGSAqBTo+NT2p+Xx4s1DRdgy94ba
uYXO6cjJ3nrrVMR3dFKcRQsOFbfim37+bxehmgvclgZyKfxJTFhGcOHB2HnptiJBzU5M60jIACye
SdEn0ZebcX9asQu6tQy5j5Rb40U5WvOWpNn5/v4+HRlF8LguHUsKPOZhsmMA0R+MjtspBvh6m7VZ
tZt1iAEfnwzNRt5ymxo5ahwHNw7aF2mnKY7DSGnjvIyFeQXNX999fDJEJgQm8EYBJx/kAKDMqYKh
DBLYfTd8AjsyrSOUKU98uH/m8CRs0MexHSYNpS64vzFIf1R2n2t2QDbPm2gVv0JD3hmJe4W6+ylf
1iNHjlsIeRWK1Twe7sF3lM5yQpCcwXhfzK9AZ72tr8fqrI3Fx6tbiyoLtW+yDQtTi4MLabQ0lMuV
g3QZFNOrbh69rRd3w4mU98jq4TdIo4Wik1i+pIPVA1ILXI18xgP/tPM0BE5G8MwgqPGdi0wlThRM
326ag8eOKpqDM8Oi72AcMtdHv8MvC0ZUANojTHDvzsQX27D6C42iNL0gY/6RZLPxgDpI5QRDJIed
4vc7e/9oHps2HX7KCQiUeByg/WnPpoPKIhEeBJx6hnQkany4NPHU93G6msJenfgUjo3HzaEjcgcD
Eyj+/njQ6wTeycwazlh53kLTBEQSx5+RyaQl6UMEfn9+R84pXRHUXTDlBpPlHFzC7QDER3urFeO2
sfWkT2cMSMmGctvX/2AkKmhcJ7jrUJjenxlYcT10c9B0vU5nXeGOufLTobzM5aA+XL7AkdPFG4vn
+e0e3h8KBWvNoNNKvVe37jqzdJ/QGJ6vHW881alZtv/gkPJwLeJH+P/o9uFlb8fCT4FFAwsTQ3bH
q/DgudqEIF9LoyYG87ge9NbZqaF0P34zL6RFqrBU+hHpOfjqW3SLMxosNjLmo/eZtwgVOnrrJ47H
keNoLY0ufnMCD/60v5KUNXx8ZLhbPFqviKLOXxHmwQ7GiH92ofr4BU0Ng8uSIoKH19dBst3ghaUP
gjvTiVIM/XoIZHaMwAOYDrWpqaicOCZH3lDyFvpQPAuULQ57RPk8a0tGZwdZ24z3oCnzMyXjU1/0
sVFcHi+dm/5NmH5/CQm2oE8s4pooNX1GJUduVHoyNTg6CBTnxQcWX9pDDn8RhhWgbNLQCkGfa6eW
9k2rGx9TCnhLKOmoodHkMBtwUAdnDlenxtAazw4mktkzC+TexdgsqAAj1f6D470ofZq0QOnq4gyw
l7vGVu8QmxHQzzUk0ywa/atUavaJkvHyCx9+vkTx1HfoyFFnPbht29bLiGs5AWNSJbsIGfiN1+GH
OZjzfK4apNFdrb5qdcUhrJyTVZIjoy/WwsLk3eL+OJhjlBhTJPWBT7jI9Ke87qKXRPriFlRD+OEU
wiPsAT22XPWYvhzsnI7gboK8A+Hi4KEAqCXDQ1zJ/Gw0h+jEi/nnlchQtOChngEVZm77OwcgPEbE
fqZqrQ3wuBWgpZVsGvsFX1O3D4alYA5Dfmkbbt9/YY6MvGjG8Z3xELKmB/dH28yIjnqdGeA3EZ5l
JMEPWWV7n8lBPbC5lZlsiPaS9YzRrHXivP75jpIQEoDRqqGTTp9of9Z+mSMxRnYR9ImAtEZihpx2
Gp1PlTufGOrPb93HWszysH02UfVZpJV+L+uEIYjTyqKi5WrSvcswljkPe2Ch7y/mkVGIxhfYokdm
jdj3/igUWusUqLtJzhShMj7Z2orf5RTw4OgodDKXoIBv/a0I81tm5lXxxMVMOI61Qb9zGszmzL7Q
N+/P5cjmcPS5RWid/s1T3Fsx26kK06g9E+Y2yqtmjxepP8H06TprPn9/qOVB3L9RUOgT+IhReFsK
Egc3yhQLBdkFLafcsMuXXJYUIeNevlhhMt2qrM63QyyMDz9kDEpjkseMZg2X8/5ewa/28wjcE/iy
MPo2TsCgykGLvr8/tSN7RZgBLAUUOH5zhy5zxqRZiYupQmCRRm+7ebLWNIam9X8yClcy6RM53+Eo
deVkWtozSlum4YZtA8ZQ5POJUY6diEXlhJolNVL6M/srhpSgFoNRxU1ZDfOGquW8Mn1vRuXXPGVe
eqRqx21IIoj2OrU7SLb7Yyk6Z9NEoSzA7qChll3p5UZzM9kFlBGQeeYFeE6U5Ww6Q2vXCpbiD1JV
H5H20WrPci3ON05rq3sEEMVa2ZP14TLxclvDCgYQsOifHV6bTjVZI/EyaFqJ5j1mCfwmSOy+v69/
RpKMwvdAwYeWKYu5vwpRG4bAbvkGIzdyvpiuWyIfPbfVKtfjYsUDmZzY4iPHFcMqCqXLoDwLB1s8
eb0f1Q1bXEeOfq1yc97GNkSt96d1bBSCoaWgQNaGmNv+tATMDjknjhlkbmF+5tf4KkN56ss7Uote
LmIbyTzEwlw6RfujjByZye6XJkZVW9dF6jnnzlzWD10LtQk98qj8UmRZvWqLsgJZGuU/ZjwPsrUa
0g7SW1ycuOWOfD5UGha0GLUnSrwHRwYfaxt3dJfNJLm8R3wmOcOSp3+w+vmU7fCRoXh8qN0t1wGc
tINttHI30iG6WQH23PFtkXb5lYNx7lbB5T7xIRwbijIUcJRF74YXY3+Vzcot/27DNZXXfAeljhNe
GjbrYcjRpn7/3Bz5HGDav1kXEpRR5tgfSyptgq9HY1E3wnbXwAa9icHZYiTiaNtuSk41aY+cU/qm
FFq585a08GDHcAMZCV4Ki6p8aG9S2L47R4cb8P6sDleQNYOAS8sUBgVhkHkwK9XTjHBbRpkkfaCm
h9Gte1HymOYI/r8/1OGETB3VKCI9yv1sFYSN/QV0Jrp+mD3R9KZpt9L+H3vn1SO5kW7b/3LfOaA3
r2T68qaruuuFqHY0QRcR9L/+LpbmzJFaAwl6vbjAzGCAbikrs5hkfPvbe21hlvtZ993f/Jpoifzj
83x7GaRgk2OWxdY5+OXmTbHWOtLEtFkxs9irvaMYytgpPnj40MuC/Upp3SxA+wDigeWRftqAp5Bn
d7X9d6iiP3+6/Cw84lHlN2LgrwqKXS3jagYscElstvTiuTaP+Z6uh8jp//Gnu6EPN+TDhs3i9vnH
T3fymx5HPq4MSrLKS+Tn+krTt/E3l8ufP1w8RxwpiNZsW3bX/uOrOBVEExLdbiy1P79Z9KC8Smju
//RC2bR4mFIhBzLAnr+8yCIpexi06cZ1FDS7XNgaO3nxT48tSHUW92WQoREqKS/2x7fid1PfzBMf
mHBCufc5114R1hB/92txf71vbK+DEQE4Fo4LRpztI/3dgdkGZjSx03ZiH8PztxZX49tYB9Xb6kNn
iFc76H72W9Wj2EofyefId6cgxRFj3KPqLcfCNsapVRNkkW2w3HPD8+TJnKrgQteYGTyLeumIPjdQ
fI5FWhvnbG277BQQQ7gfrDGYk0KzDzpzBm6um6Yk9OjPo/NtqYSx7otsgWU4to61M9YFTgSB3Eoj
jpm23s+1CgYyKJO8JqwuwcX4OTgtwirpvqZWLjt100cUb6VzslLaeCfvQHsVlZylm8y2X3gHQuAi
o4QshNp0Cknz+UnLoTS7m6NB3FZLsLyMrtUOSe+13l3OF1cfKtGU9mEjRVI7B4oZWohbkS2f27p+
bfshfyL02y0JfX3FTa2k82zSMvneTba79UXImfBtZdX1ceboku5DKkduOBCIN1D7cj5k+exaBxXN
VnQjS7oKTnlht+W5FDT6JCT53eyYhnQXH5xwjgy6beyV/gKL1uRdT6tBCJfAy8ejjeUq+5TLae4T
RTdcgHtyrK7qmT3+rukJNnPvHtoy7gySSInvy+m9MzvrxYGdPdJxRNdzvDZN9EwZga/POY2C33LH
x3ano3mgWtO31AMoKnHvUjNGQiOd688cWwpCu6Vq02RRHgFXWqACWpAKRQYyCyt5QzuI+2K3jSbR
7fnixeT/c53TcnbShrAVfvFQDoe1L0e1G6OU23+Js7na9fUqOBisWLEpF5smjY+jk0S7pO1/TcEz
vIxpoWj+GRr+xhi0MyyEwJPfm0zl6Q3uKvLstWM4z5kpTMIadZm+BnIZ01MAd/0xGIfwHva0cy6X
IToXuasuJmjtxME6B2rNcd4WI/VfkPC1H2NDpVyVppNJJenqlKyACjlJolkjWXWsafV8JGQdfTdn
Ukbgi6aZiz2k1IuboDK+8mwTnwXEjI4qGklJYYjjY06iKJ8elUeiZSc7TpxAyqSsL6hnYFcAPyGP
Mf0KE/jRGLyMuqU2aOWf/zaOM30daxrOtMyESseyj8iumh19Ilx6Jb/uUll0PYZy/k7qnMK+HnfP
vpxNSkOcrsxfZ8QGsGqT3977mG3CXWW2yokXaw7TJq6azoXaXnbgpVhXrNcqLOr5DhuF/54rolbg
chpPHnoy6f2eIh8MDq5sQv+a1pJyuvO0cpxnD1hdnvjhkvFlkBV0uMYta2dX+ZBCY8MXQfOATUJ/
ybcV1ZH4xFbA6XhjCmoDztxNAaRsTEZDic/KDcOOMLD01qSRxfIKiFzS0deItgzf5GqsBysq5va6
8UkJk6GfgE8Y7LK+qHylXUMGpKeTvm9GKxFel+uYeJv6DDVrfMwsr52h6/hUZjhlCCtI67C4dB4A
811vZYEf113lAvZwOT5j16mA8QB0COnFUhkNYHaj+iA2V/Jy115OAO9EnUVz3cKNUDEQK355a+W+
1bVvPnH/129dX7MtCR3pnfD4dZuFqeu+dOOio4Nj0FC5B0NCQNyZlIBgF039XbnQrJXMpqYqEvso
f0jGbH7JC5Hdj/TFgHbo7XWIM1bUFbp3uPQxdXnezyqizcsNqnercLN7kUqPdHhttssxnSs+E2Kf
TRQvjAdV0qW5O+/kGrZZUkd02+37rHDu+lrSmbilmlv6EG2q2sBSRNOux/CbnUidE6rbz3032Gd0
0Qqm7Ro10/Oi0vEhswZQfEGuQvdFuiPItdLrrbcUMNSbGrgVXAbLm513328Yhc+UyLHq7MIovVn4
/k7J1Cj7i2GNY8P9v6BRGten8PZ68cQ9ehrXpnQoFD0IWpz4sK2wTmMZVfoBTmcJdyMUw8a+YLqh
XDOKxH6yyuWWMhjCaB61eU7SWqaEiDY37i2R8e65gMhChmujtV78fBh/4OCi1tgsnOlJLDNujdeh
gdx0hgDlfqrrXdcp/zKYTv1zAWUGMSn31osQ4wRLAd4ibOYNeLznq6GHZGCeb4BAGcyzUWqGRQKI
SFwcqgBou2vs8Oz1hmnBLJHm27RyF9iVxhJ+NXLc+7y/GdK/m9oUdnmzTeUhYvfKXcbF3Vu04/Ju
RG3+iWBsX8eTE1buPuMLhRZOVZ1KgDeUXMB1Rfs29uPgcS3YmgcDlao7bPnpxTFMIRJphvzsLviY
aO/5fve1mCi/PIZ4cZqdT0gQ40U9FOeCMuf84AAdRpx18xFpNlrB/89GVM/xNKfiKCdRPPRWMa17
HmGKgoRw8U5jJKOn0BQbH5KWP1iI7J+8nZVxy9i73PIeurmwyFuKoXMTDgUE7LMoWElLmpZxBYxx
NOJulUN1ouMmApg30rdgCilvh2pWt0MfuHni5mu6N/HCR4lstX/Phb7OFGvygP8G5ycn74iKP9JJ
gcnvRs+iTe9A79F/F1OiE/x0yUAbhwGQrXkH35OksiZm4r7NFajtI5d10N+Zg1tw77C4Sm9sPy9t
nPB+7j8WrubeV/j+sBzyInX9z6AroAy4gzHIIzHUnm+hXr3yxqjsxXqMosmj1kukuX1m5GkHSoWD
iq6/vJi8Q1rqbAJNWE3vipDxcLeUg/PYgYlJlxhmjBue2o/W7fSjgZuJmDZuig+dn399IP7TGGFt
IxpeAZb4jGu/rr0cITS384UsA8TKfW7XXiIoGrwL/Cm7/+uX2qaj36uhnFa35co2tGD+Z/Pwx9Mq
JXr4RpyVZmGcpjyXfH/nK4dr3e2j+UDL93ApMm2fdbdQcaWHZv/Xr/9f3yqmBQS+zQf5q4dgEmYu
KCZkjCnW6CB7z/kkU2fehZWSf7P2+NMsw1tlG89ID84dPv0vY0YumtZeQqzJbcoC2IBddpRdP/9D
iYIPNERtAkYAxB2W8a8fKCnZNJh4ctm6Ffsy4PQ1DG6PaYoM+l9/dv/ld4edc9MLsDGxbfhFDVnN
kOKyFQtvRRsjDWcO3livKJY4zH3nlhtZcSjXLr+hlbm70HgVfvvr1/9vH+jHMgfLg40A9MvryxK4
CUc4bOVhKo/Lknb7yWON+tev8t+uEKIvqBbEh7Ag/TLfd0O9MklNbmyottu7M+1wbsDBYqEL7B9f
IYjzLDPYQGCl+tOIqHp3EKoJsXYUVKmtbAVufO2FP/76Df35Y9tehWwDTzZk1o+83u8GRLgWnGBQ
nOgEw1ttjyEVKHPZ/83H9mddxNpiIRji+Q8x2C2++/s5tChC3AcZL2Poarpj/g72pVePCQbobmMv
deHtrOeBk8Y43/q1ZewhDQkj9jCb0Nk8jgjNWcF6NWr+ZhmyfQX+eM9hk09RCHtjXBkIyX/8yepF
arflAE3VrG++Z6NnHEwewIch5YgeklPrN1rd3xlB/tvHvlHZN6sQSu2vPQRpBPCXR+p2p7Ponq1b
DvFz7vzN/ey/vgq5O1Zy7Pr9XxNBsximnjsnALoGFCM0rFfTnP9uYfFniYF8KsIMOWqSR7ydP36A
PNCKMPN5PuDhByPRW1QXttqMaVgNHtramn97U/8INPP/aAqebcBfpOD7nPN48f57Hs0W/fh3DD74
F88TfMYoj5yZwc78JwZv04WzFa6wdCBzy9b5f2Pw7r/QeNkykO9AgSE29R8cDaAaFLbNk80fbKvW
f4SjQez/5Wu27Z8/bmRbGpLHEj/4728AZbXMZu9TLZsJ3I2XsVbevd150uC6sTN1UQRFB8yCTQu/
SwA8hV5OqavxBVwaw64qKev8LHPlqoSS1YxaZ8Z5W10RUi6/OFM05hewLDm3CA7ryMgVp7w9vC8/
PPeyrIqLGujPphWutNwjxsT0S+B16T2ihwBWIoTV7QxvkZQ/QVb83lMn9yZqYcGTFlplx5Kx9gkh
Qi67QiE0J6IR3bjzwy7ok2qeigdHOj2wzCrnpuVzTj+ansrokq4FNWurnDoBlLpTVzaAVe9C8S+5
jopdhXeUjddZn6jImrozjzEemdUSwbwcYXBCh2n7KN2NdJhmhxkYHWODKSPzrnEXQx1rL5DZQaRN
PqMiM2wkfqCo3ozZDRKj5KbCTf+ubNmQMhuEZuEnVC4vE6DXEhdozP1B6X3nr2be7ZqA8WnvUbTs
TzTJWttYOJdeB7+Sruv1KSjbDPKZQHVez0ULTTT8apvFPA9XVJv25vAwgl2vII+yLi2j22EyfT09
UjC8zVK1xkJCA904Ax5cae10ibw9rj64KgrFeVNoTEI3iuF/JP4eJXpoMys2GxUFB2ra9LD3rVZs
EVrpdFedx4bnqhgq8YbJqC1pOg9yGd5PC7RqIh/5MsRmpJrxCTKhae5dINicSAATNY+tlI64cVCd
xDGoxmlKnKpUxg51bc0JFQ2MWiHRdJox0TM9kkiEO89rD3reT1Ix0fHZTjIqTotnD2cN8Efvhj6N
1rhs2mLcqZJmgr3Ljj04QBZAQyVLZzoXe8mBrLRUwvp7esGb56iptRXPlujvs3Hkn7QcrjlYJ4G7
0waF7cc+W8N7OHiztdNIVDacSFi9/IbKOyokmu4Ena6nWRps4ucgKCemWHJH23Xrp1QC+OZczmdk
pNRmMBmsErOLhls5leNiH2evx8LklgXYwLkKGfQmeCj2G2tKKQChNDqMW2cc5FU022MZLyGGU7Bi
KQTABytSwWNkdVNBLbKJ51v+NpqMylTWJ0OVZn20PyYZhmumGvEx4VAsx7STRtVYDeh+2zAEB1JP
JYSibWIy8Q03FPp9jFVl74b5ZxYqDF3LxwDWfwxjPRjkDnbLx6xW9JERFEn/2yj3MdZ5HyNeLuss
pSLgY/T7GANlljMRyrGJgPYyJ9LnzsiIU1DdWtscaUhrchOc8uEDeWMGzepj6IRnaUD23UbR6WMs
LcQ2olITzLjqbZOr/THEmka+eLswA/GBuXobdAP0uqdhm36jj0F4+BiKSR/ltKI7AsoNaCf01m2A
Hj6GafdjsPYHd8wP5jZvBx+jtxDsF3fltI3k5P27r97HoF6k2+C6mlEpEqM0ogssZsZ6gnvjg7/N
+sDZcx9hiS8+OoLOFeghgTSQBWxk9/WHZBC0Yfap3HQEjUNd7ME3MXJNhbbmg/yQHZQoqh8cQxEj
xKZLwFlComg3tQK0P8KFtNLw7H7IGdOmbKQfIgfuPwSP8UP86JdZDkmqc5oG2w+BpPoQS5ifqbP9
kFD4htQ/AfFVV2oTWcYPvcVc6zRvX0Ukpyf/Q5NZKF38wdEcpaZwtCXirNwEnHxxb7sPVcf/UHhY
Zgyghzbhx59DHgYUVqCJU3mhw2P+oROxPFUP64b8YkjpUZJokEdV4kmGwiS45903H7qTszZ8oTJ7
06Ncit6+EOaGIWm5w/KgvC4z9qwXUvC4WWcP4d1i8E2WcVWlgCOgvWWU2Ps66tuki8zZm3eBcPgV
KGLagLAJ8vGkC+EqvnYl4MM4hfiZx4FtzA3QMToKaYkHAEgDwxTVFb3eKkf3M3z/oSijoncOrl+R
fBSmt4aUUZTmK2g3o7/4S1m0sW/3NtGuKKQaIWpc67ttKqAWLPl1c+nYFZBJIifVUUCkZLV3e7xB
BBAd63ujzVWhWkTgYBFf+oGsv6Dh7ODMFYxr0BjpVSfWRsZTHQ7FrhHCuZF2k8Pc1pQ5jnsD+Dg2
lkI5w6cpcoendMXXxXakkvd8BXivmKSRLCNljOe6SHnbkWO1r6vNtYHum7fca3RNX2dpZ9Fw5Q+r
ANJG1bYnftLmGYRnro1upVTEc0TczRUd3bRjKsg06OxNk2BVq14CoRcdj0M+ZM/0sBjdrVn0rvxa
arPk07Xbtm53IvVK0933qxIhgn0ITGGHj6g0D13eZ/YeJtVcw5XtKGnQJbfpBKgDulo14e8ncwBn
d99y+F2Slc6qe8GHJ+K6NUBdGmkPZssbo1zsBcnqd/7e8hKMffS4lMbKNQKK8nmCGHU76So0UaWl
/OxZk42WCPjNuayTHQJsV1P009Dlmu2EGJpb0jbFU7S4/b0dpRDBGzCer1Gfum/8qJCrDbXeoBS3
KLGq6B4qP1fPDn2hWZw5jAaH2uXxGA8F4evtEmvBTTIE8lPnbeTHc1hgIMkjDWJPM6RylHFa6L5e
lLUaQFrt5nsI9et1ClC1Tyzqyk88UfuJUpFRHCDtZjVwSwIYDW+F6KMQ6tHwZtijBdWa1xGrIOQk
qKcvGsLl7ZiB7osHxMrHsOz0d4Dj3qMQrId2Fmsr2H4h5orYB8IJfiynsbzCJNsnYzM1x7WepuDM
oOVRez11lh8Xs1dTCORU7SfPLLqLoQBj7Gw9dd/7NfdYiOaz+swJjU1XE+XON26wM49iFws5Tipa
aZCRU3WXB12TJyjHck64TiB7WVEKf56raQMFp0WdTEw614vT2Rw4w8785sucyXUsJhXFyosgriOf
mVTfQFB9Zt3vNFdznZUBFpWQM0/TtL0D70RRARXl4WIwSI3+F9MSbNCoDPKb65wvKBw4aNHc7I1B
5RuNF4r+agqr2WELy8KdDtifxSwwxy8D66DPJah7/rV1Dhyb0CEKr8kBhmaTaKiH3UjioU+GYDW+
qyEszLh0t8Ue5gkfBHZBUmVXNxqTl98v4aft9ae9nlNyk3HlyB5gXwB6PoC1SiKWJ4YcnHjK0Ku5
xznSOoGNneuDQBcld89eYweV2KFitZzBAedtbdwMQauso8FpsDj60crZvGNPTgt7PpinGTwGdTe6
DvdtpdLwUNfG9Dilrs6OC/lvkyUb6ztfx+w/nCppysH7QZFAbz5Nswbdzhq2eWk3MBONC65bREe2
wswRwJ9W83HznAXPasNH7qDB6Ou0rUawqH3fPRi9RfS1Cib1GkFsrZxjEYWZPiyrobgjF0EL6C/2
p66Yb+Rkd1UbTw0kuN0i+Mr3Mc/s1TuIUEYPao3Cu0w1XCNFPsyPqa+7lgNVZ82AitEGY5NjJLtv
G8Mpd3bTVSm3/5rTgnSBP7u1joZDNnbLS5hVRXfVCIMce51PTRX7kCIpN2Db/l40QIW571Uwdoow
rY42YQ9/J2iUKFlMquzfcs7/H8H/D9axv5rB798VhK335fcz+Mc/8tsQbnjuv7Am84VD7UKd5r//
M4Ubvv0vZGXOZjgn+R9a0v4zhhvWxpJl+YXO9u8//M8cbtgBZStIN/xLGdXJnfyz1pQ/jOGEUxwS
Mzgr4dp57Hg3WN7vx3Cyb6E9+RlUmKx6ogtkiH0IrOwAs2D3uw/m/jcF7fdQuk32+V9d7X9eidAz
9k3cOu4vupo7Ct+iMINHXrAst91gevfTypmznbmt/fOXYoSzNzl90yp+kX4RNobe7nlTgBrv84re
dsPyHqVK/yb+8Uel67e35CCo2whqpJt+xd5RaSuR0RFjxWyDlNXMxjwyc+uqC8mvQ7MSr3/9xv4o
mvz7BXFTOTiRWBeGv7iExhJCNNOZ2HuNqu4A0byVWC9uOFW7B5FjDmEE18lfvya1pH+UDXlZYlqb
+x0+FtW5H0TF318k9JVJI9JUuCAYBfcGtIQfTbek+0I0+YkdWvg0wjS4XcRCzUCvu1NhhfAFOg4w
aTAALVdOtfM6Ub9GVqEPZaamy4hCeb/mWZi4SD/XTOfqHJlGd7IyP3gqRxSB1iKerrVGQFhrIP8c
n7r+qhurkHq8VnypbK/eB3bOAVVIJMZEia7fmaNKqXCvZutzuo54YRwRfBnNlMOHY/Q0W0zauGPR
En5LTY5GLr+6Atga9VO1EnDX+qGnjSGt+/egrb7nYiwTbOa3owYIX9gRx+5OsLdfKTfk86DXYi48
C1yFM1+FSlUnkOs+7pbCeKXzObxFj5n2Vj2CWvMHWSSzDuaXBiD8saCm405MoU0/jl+cXRX1J8+s
381W2qdUTuz45aizF45a1jtbcuupQynCasJhZIjrZflmhrCwYnMKq8PqTcPRcNMwi6t6HHeGPyAz
RQUlQfSzlwNsNVOiXMu5+tpjdk7S3sdHxY64RFcxxY7qDPWZcj7xaLnV9BzknXUOsRvsQLjzWFWN
/dVfHSMpASfH+A9AR9APbwB25qxhFCbzyxQOgH85r6R5aj0bTjfwVKbTrkgg6JXX1BqK01hX6VkV
obm3V5lBf430Jc8ccVdSnXLf46s6W0G/jggtjjhRtmBYSVlX1U5BZzgIUqB+jOUlTYrKHi/0w/RP
9BVIzBl1M1mxzuvg0uOH+pJZaJh0GqVtstUsJCvN7QdnRXQhUN282xkqXtzClPg2EuMeKN3Vw2lK
Q+pz8l5xjrdVeLKKgqY+qdWyHwZ63Ny6HY9mW9wVOlh1Qvbre88t4FJjH5Ox6U8aprSjrEewW+rH
YJr6qiTdefZNPlx2Yc4BdZxQkwlphjIFyTG4s8uKpsNefpb+mJ39EWNRYYNcHuiIDHbOgEWhGpuG
kFex7pxlnJAOLO+lh3eDYOrLfQ6wMUnbLn0N+7VMLLv0PxtubV7COhcvnjkyBkpZ4WUKgz2uvQ65
M/zRW01z6Gm2JVzuW3RH9cszA3322Iyef+2PbvQppSCL+gM/POrMzC5Rnzc3Jt++meCyZX7a4pZ3
g9Olt3h2wjKGhz0/5aln7kQ7pd+LIsvvZrg3yboE4gpfjngwPK0/hw4a6YPbw7/fc7hq9Dcjd7t8
by9RXXKEXsz2AKe+N3fUDa39SIGBSttHuMOOPAIHpNoxnP25fhhNu8x3cjCk+b1hLV4dnHEc0iPi
YtgcOYgya8GOaNub3NQp3H6KgT4xlDpWnC2V+V2PjLKHhXTesidMZ3aJDFuR3fBI4fNewbCEEOB6
922Vht/vZgotgwNwzAHCUCrc6eLToqBJm4b3Zl+fghId9FjZLscrFWE+2q3RYpSnxuOHfQ+DZXhm
peaKnReh5+3BkLg3YbjqGnkXBNcFU2PaXho2Xq9Nbbrj0fKd+R3R1iOI7GpPJtLW87fBZEY8Do12
XqYhjYKLCPL+Z93p5cla6tx5hjLVQ72ufWNIAoqn8rMyDOjOdVB381XOHNDDSHOqRxTkMMbt8qlI
hTqaHQgjcBQGokx/7Zkq2i0ZgGqlgxQxU0H2HlPajSJ6ymRLtUGYH4iMcsE1S/rijIWCMVeWP11a
CZOxyymekBF2Ii4nZCPm0SB2jbY/Zp5DDwR1VGKIzCtj8Llf8HmcjZFiBC8Yr6VrdPd9V1iJWQ1e
mbSefWoNejG4+J8El1fLuAE6V5xMXu+IRYBrL4+e9aDvlO+fUnZbEMWN0DzUUh+Jb1zsYJbUPAyU
aaaudWe7y8uwfUZrfuQJtA+luoKKe+Xnxrnugqtqrl6miZG7lcVxTpdvnrTeHSQc9MejpcZry+9g
rOfjJ55DR7n4J8Bp1dlXipSuLGi/mHDepFtjWpYN57Zpj6vtMQL664tY+NrEaZbtumB9x49zDX3y
hqfksY/UT91ax9Zx71y3Q23onqhDemiciJoL0z1OPrMHxcNvA/cGpvJU7xjPztCwIQs12r0dm/Rn
7k7Pherv2OMeAVw/oEBR6WgrxIgIIcju6MxkAlx6qiIyrR/CjutoXE+BKa/ySh5heo/JWubfZpYa
HfC8LPoxdGjnkk7GfK1e2q7r48obuWVSwBSjBMZp6iSWbK49b/5SgPQE/5CMek6YVZNVWPut/tHt
+3dFhYu7WtcoQnc1ZkuVaxkbi8V5E9HG7eVBqwk+QnDXa1LiuAvorqMIpnaGG1am9pMbqD0xhaMc
5+c6g3bve6q9kWF6qlXNdWTXJ2+wDgszJ87b5UuKuJOUfnWZpn7vFtTg2mjV3CwNCAJjBNsRfsxx
mOm0zGaDuq5m8hNrUseSBEccBBSW2pGiE7YyYhT/Y0sz0CaN3LPOkK9WOFIS5bjqbiiCe2d0B8S6
2WmvqdPLY1u6hPWG4uIWY0SbCiJdAEWvQGKnHKy58ZWRHUXVQEYszlTfXAFYe69a8b1h9fGYAwtf
AhCorm1fSh94Z0dapvAReOrwapGZc1caWznwZEQnXoA3Xzb7IF12nXLMQ9Ab6mDM4euSLj+oR+WA
4sGAZIGSczsdKiruANf7vRU82EHZ3RZmSdtDhQPSNNVt19V9jNd4eDAxg5+j1vusjZKPTC9XUVCm
B78yz3KtzWPW9f3jqIYUKo6cDrWRniKwhe+IlfmNDNbgMizTfVpQwGym1P4pe70RhneWodGe8IOd
4bDPuzkw3hye9SdrmMe4Dq2bcfUf8MOLk7IznFVuWX4BeJ9Q9HdbIUF9zjfP3qQqMx60fVzS6ZHF
idj1QwHu2tcHNeefF+xB/J1MJzNlFXosXlpreqxD9yqaNGVydsvyMUqPGLXtWyswbqaA5qvc7yfO
BfnTvJi3ljOCxO0eIme5DIW+Hi1FgUTjK4pe82Y6EvS5QVLA1mbWb5XMrnxXndp5umul1xwIsVzj
pX7uFuunKEAUOfJR5ukL3QaPjufcZkJdB1V+L6JhPIzrsLeW1Ywrc4Awt8zffLOg7dXYuyI8R706
sRM5rtK9Nvi6AuRaDrTh3bR5dluVojxgNL5tR+urM9e7dSiOOE7DuFi4BSG6v1mufMwWi6CcG9yV
otrDhTjQsnanNI0JJlUfVr4a19iDnqnr+IoYYcZNNe5yA7ZcW7UomhxZLtpZao6C0zELI0EPAYZr
H504zifIiQufC88lvJizdb2WfNdZ1XIvbI1tl+M5j4Hsby3+MA7dwSLebPTJrMIIIp4zxhhHgzjq
7E+Gts5NG6KEq5XdnjkuZ/w1dmIo+ztOyZdWsOmJDHdOLGF8w5JrHjxqzi6lg+G8zvWnqnWfKDA0
kqBgRWVPTR1r26O6CzW/ePCIeScsC6I4s0lt4hymTy0cv40ZDnZsuDcDKMxLQS/yylebSyX6rKvm
bVbNLkBqfVrZi8WdQyO3CHg46X6Vh26i4KAfq1evH6nkbqcvCw3INeldIIFknqEyeolha+vkrgCM
+1mX3+0x+GrjIFxYJaG1vqdNuOxnmre5Te1dn4+3yqr+0PmCICdtTocy97ODCjv2atn4pNqAh0vn
n3n/vBW/uS2L7gdVKlchTWw8aeYlMaVTELegY9TORH41E+K6McuIAqBaGwhllb5KR+0e2n42zms1
UAycWm1z8kvRYLunsAkDaldyZs2o+5QOTd/t8qNeh24nKtDnjUMkZGm6Zk/2QB57+BHNzh5KYhLa
nF9WVvwXnRnetyzKxLOI1K3W5ZL0i6qfIBw6sBkMNox5al/XomcQwRAwvJhNgDu75nxMZd70FU9l
mCV2nVv72mnDp4IFCoUszHzbd5GrLssykuV++8Oa2dJs1NkXUF3RzyAjFEHm0aBKry673VIQcASh
2CNPsmBLsrHKH9k++e/CBJCvXOqwnTQ/TLiFSYLYxY9yoDNr50TafzPooUgGKj14PHCsTvosRdrT
Mjo3YT7bwMvN5VwM9DTH5WyHR3IUDE2ZVdvXtGWXl960isRFxt81Rb/ep6E/HnzsaHSKt/1T32vv
jmbC+kaJ6Eu7ArAtetP9kVaWhQBY9Iw3PtXKGebUhFLw9lpxFzwC8xPXnRL+Ew335d50oHb0jcHC
lwXCIZVK7jqDPtzU9MY7sJT+yzLqFcNrPjBELZ2+8acxuNKFpVm9hjp9IIBQ7/BjGImTFnydRjm8
FmTSrxrDsh4QB8ipoY2LG3uti2cjExx/U9MkBSG8VBy4YoNvrmW0+44H6OvMVfgzCAa1H8vJ/jpH
TnVNLSZaub90V3mtEJgVkdohjsqcenaZTXVE21XYXcQ0ZUebxMOJhWN/46V9tQfR92PQMjjQUEiR
dJqHz+U8O3cysuTTtNrGbtETx7PaOuO9Tqm2Cr+PEOP3GTeSCxV8/KJnW+1ys2tJV2Xr8Ki8elM1
gnKWR13astnN22/qgknemDK+YDmnJvu+Mrlul2uzBmwV/mz04oTUDnpcDvdBbi/LcGO6sqArXvqr
KHcB1GWzYifnh5Ozl4soVVJNqV/vSWFQWNjOhnWjqf1y730K6V97t8Yt5c0lZsURW9tj7S7XMBK5
udaTPps5ii92vFYce1uG/5e989q1W8m686s0+ropkCxGwG3Ai+SKOwftcENoS1vMoYqZT+9v6ai7
Jbn7HJ+LH7ANXyqsTFbNmvMbYzwh5cUmYs2SwIqn6hys3UQO755CNBXbOlbm1jBKedF6Jvknmddh
MD3q8HNyiGyvXCJDVvFuwHgctYQz7cdBpzxZx0iJRRLfLUL8+OttUeE5hDOLFXge+kD6hN6FAPTc
WEN8IzH22xh4bG04tc07+vfxGuQ5OOnk8nOBwuz4qPOxsIhu4ch/D8Y3nX9gJnTLefTcyyjvp+Qy
7+YXy1vfcYUDJ9DscjMSrxbBi4gjafY7S613XsEhBy7ymCCqCfwG3mFOlj4sV8PezjMJrmM7DEcy
3NVlC42+G4jFOTH/LY9ZLg0qTCGeY9/5TE4F5w/dNkNLz2o8cjHTyeJhiRAkPcQmRfBid1tiieFl
epN5SDvjROr2sXPqzdpjtK+Nl6py221MlNOhb2yHyUtssleus3aFaaszecZ27hstdNvlrB9Y33yV
cuVZsx5UnnC2y9midrOYQxVUqXNrW9ZJ2YsTeWK94P3YWGX4Zqi4juSm8ZsmBDw/rFlDMJBcZjZM
V6BWNfjiyU2+Vm17hfeMf0gdvUfhMftHSWgcGYL9kj91TUVoa9cm02FQ5VsL/x5ibltE2CeNTDCL
ZjeTNxsxRbGRgAiy6KfuU7as9Tb16gZpnKdt0zjJ4NA9eS2b4S5PEickPefjyBx74y5TESm5vM69
xNmWJIYI2aq/535398nsLJEJFbPxR33bVLQhxtoQz0tVyy2hUiqY6RMAIYkrWp3LlaRTG3KqrEKO
GMPJJvk4EF1B7FFp28vWBMlsqDiCyuDCTPQi3ihJ8KhL9OuJg9onnThT5dSn1GNpxrOxvMrnxbvM
/Pjas5nT2cocX4Sv5Qd/SXGjaiDjoVSZIUpjqB/tkVWwrJJbWOiM8OuaRW0V/nZkKLw/p46/GCzM
h7bQVdjX0r1kic8DW3rdnmNMGbERYDnuuWUw55kZLcq1D1AwQ1Saxvy80l6Nztz8BX3w6jqfp4WD
Tl6/aXE83QL72jmRqnb+YqPIj1qyzQ4xHz7q2nmNpNkjPKKFHx+Y31VHU1/cra56/c6HekLoo8gk
SSpNf0RIx2apCSfKqnq4r2tNnDiLt1GjXPmUaAgIgKPkZT7V/kEjvTkHc81pbKLy4nCU+y127ZUX
X2kMP4NOyo9QD+thQSQXjFinBrZQbWiaJh5eU/kJ+3/24Ubjeqvkx9USV3h269cMhHXWJZ+qzJU1
Ycz4+5VZWCy++9HMtTLMVjPZAcBoRyBB4CxScWhCNKhOabOvodHETeoS6cnADtMw4r1iywyXWRAa
Zq/PXA75vlMr0/kJEICZFynU5kgJygiX6mY8w7sUyp3xWllNsxe9QdNZaJIAaZRu89htUg/+dSjo
1+dGWgS+1zo3I1HPV5YSV+S0ITpd3YVo30x3DlqTPZLv+Gh4GYqxGqBvbGzqv0ViUlsrVgkuCfAw
fSMINBO981FqoiOtm0i0at2unBKnoj74yBOsuX1xc2+fx+JGLN5rNY9vlFI2JW4+7iSK0GvEV1+s
drW2udVVUWy5HDu67i1NkFoV7XKQGfqAVur9wVCTfcM9py7XpugvmCtae3DGLmyzctmnMpkjh8Tz
bZKRHXZTmE1xhDS7RLz8JCQioRzVJWPU5b7G+vPOmmhwyD5JFlKdKycye/O6JU002Vjz5GF0Ykwb
K5tOgzlM2xpx8lPcLfOTTYxYuiGV/bIZKJ7LDIS5nVEmka0blNZ874zeR1KaTmiNS1S0RVgWNjuc
OpvezfKldhZSRWPkXuN8hDfcUzSENHQvFuwjXuXCPlqkesh5aj+6w/2ksqgn8a4q1junRVFOB35r
57RCMkg6bwVxHAGj8G7qg1pl2e2kupAGeKh4UGNzLSK+PEw1HNVsX7mZ/+wr/YSBYdBa5m5N8mMi
rb23Vg+zpXvbklGtng17XG0jwIfbThsexrR9VMRlqsbb01PdpnMFOEYRU43HpMvCMnW2U2y89wwI
OoNEb6e7qbXVfsXsKlSTEYKOjpwuutCUYO2JirpmWZ9yt9qvqKfs1A7KcYlaCvWy1E5KcvfW/km4
xraKxymg67CdybnmyriB5t36dvWxrdYwzdTLkiA2phsDKsLqlRwTWIXKhrUz9K2lLf3LWDlbVZj3
juw2rQJrxBvBPy6+8xi3AyyHGZXWwFW0hn4ht0vBfDonXtil8++Y7G+uG0y03wnF/VKJVl7Nld/t
J7MJ2TWOkzm1z5MQx8omx3ScIMDY1eF48F4XYYpizLQY99PcveibesfBlGs1Fhd1Px1oGARz2gUj
7xRG5aXNVZjkecD+AXnQ4o3oP7sayyAu/RF35UVl13d1RwPJ13taKzWLNyyS2xhMBQx+jCHIXedi
BplMnZGAu/JGiFYECWF1ZcrcqPe2ml/UF3yVl74dPwC+UmV8FpN50WXZds7QOU/WSeb4oHRl9+DE
5c3iEZWMfCzJ6T5z2PHNcTskyQWOkQyasuo+1uVludD9YkcXvRmukrH97Ojthki6W1AGiSrydSFS
oeTmS9g86I9q+xlZmRCriSp7vihIuoQuYr3wLrWhPZUECJY297KGNDXm2D9wj/kzgz9U+fBN7PK3
bZlciDF/nbrhZknqjBFCfzRJnU8N27ujsX5GsMqwiYc+cmznEtHPvNG0cwNTScTV43wrCpO2NnGz
FkrsGzZ8AKH+UlFSQpXQQDBprfHpi3Gm2Pf701ind5iaDhvljqe27KJ0oBFbTvouS/1taxlALQNS
BkTCAW2nm9quLixREeWZTHejvdwDBoduTiACHnYI/TuymYUqN9g2qhCipj47rg0Y6ev7LI05e3Jd
cbaNnNx6FV7s0ZEYXhpr+Kgslk6tnNew6NyTZS5umJTqiz4N7C7D1zmdD2oi1bTxw7nOXsbUvWVi
9GjaZFCWy/BaivG0Fp5/YBbxYLFqtcwGmXFe9n76tozLMR19xHfOzYK+OvFilkuGPUbmp6GK/a1r
qLvJpqlgTn5GEPJ8kpZxIKtzF/v2o7dq19jTdptGg7MCoLkfoGgD6LDASsrLaaze80aQm2bu2lm7
xinjk9+BntB3OcQWB7/zUa7ho09ac83ZJATIPNlleor9+a5w5N2AyiZI7e5Yt90V+99rk5E17hje
Y4mzwK4ye+on14sSpoIgavW1q4oL0oCLXaxBh9lnWm8+Vf5wXZLvwLki1i+8Vc/ukTwbgTbk89W6
MpWbkANTaYzmcL9m1UORg36lMW2SQtdQqiOb59hlxcbB9VN/YxC4cDEZ51Bif71qyfPbe6h1OYrK
8oBo28Xk3vKuStaQfS9d43E5zwX1JKVDb3iwVq7Z+wck1jIwh5qGj6fqdEcAunjWEEGvXHT+SiS2
MC5N2+6DAr8AuW2klkaGwpnNxNN4yyCZIbIsi33Rl+l9tcb5WyHM/KZcJF2fwl9wup9iPRyyzLwb
l8y+EW6q82EyH0VzXOjv44haGLMFIDXpxxlEJyqgrdTTtzKdMd6JM8QNxIUmw4s2gdFvrKmZbgDG
2ymYfSjIqDcLc89zvw0lyHWMc8atZHq4bwrTvRcZhJ6j2d51W43eleZLAGL6Rirys2QNu5Fo61SV
MyJnKV5iLUUNTCd5T7CAP4M7x+3WkXoMnyjaEvcMXzLl6att7GbTneSXiRbKmyhuO4oqkz0MhCv7
5Eucl9JuHUJnxsmfqbqgHl9YffJ+PtnDLLaME0wKu9i/s+OyZMaMujsqKS6yTa8ReGfQJWFhHydy
Ps3sEqDZ4TeqzeljCfsUxJzcj6M9eZ9SXFO2tkkXNCkGdJTeMIaTVc6P+tDniJOT96RgF2iWJZOb
fmIDMHy93XdmPcAucyYCO/6Sp+mr29v9NYbNbWRMhXwYKksfNoDY44UP6H1Y1qG4VzaNVfhzmjL0
VcNVGUbgNvhHkrtwr1d0fmIWSoaSNFBtd32rmQ1OII3+dEC4V+7armf90Vd363qyPclG1dxALG0y
0UOrMa4aeu7bmbbbnQ/bdcp6eweYcMtoSNyl1UodLBX/XYfqCWeCE6KRavsJIdt6KIlXj8yur7uQ
GnaM7AR3jylbxqinhRqi5OnDUdBskFnsXcaNq10tTYoztTvOYFx2NtO5aMby2lwmRma1lZwsNU/s
HRNRgKWEuNhMbTKQPCxEMNhGfkLHn9/qjfsqlSm39H/IFymcckftRBC5a1dknYCvB0PS91fQpk3G
FdAxbCp8uzgOduHf+31BNAXCi+7LasQ6RgGDqrbSRX0M2VhxXHPqNBxWc9iNk79S9FO+ccTHR3u1
OtVTFuQM01WasNBg72Zdxmq2jp2X9EcLN8OM+3N1aHSkbTFuSTXO9wMDUBX6QNzU/qayHow2MdsQ
e4A1YGJIBwAJhH9dVYNWbdpFW6gY++UKgJWpFsTfs9EZ1b4YszT07Smlo9PblxmDOp5Tc67auHND
VIR0Ke0FQNLLG3Pzt7WG2GkHYLoR9/iUaznRzZj1OuYogZmC8Ux+vZM+IxcE30SY13AKdmZdHP7W
p4Y0JKPIKBkBrBhveAn6Cyb6+pUj3a7f/Q3NT945gkZFm+ObtEkzXivAQ4EMm7xd0o9JLDgTf+N2
/iuYvPFdQWu//+XyU9v9ZTvUXz71WVP/t/NLfW5aMJQk7f/7z3/sfvtz8t6En/pPP/0hwkymX26H
d7XcvXdDyUN5ou//83/3H//y/u1ZHpb2/e9//dwMhD7zbAlv60fUzkXZC03m46wORWcauge/9p8V
c//jbXnP/vDxv6F7ZyXv9N71f/8rwN05BhMSFKIMxbsOdfWP2Fj9A+we9B7nf+zP8ND8J6fnfyDW
/QxMOQBTSOpc88/Etxs/o2aY5CHGM3TGFLRCzvDcL0jbnNjstW3/utRz60QWRIs8B7PTtFk3c4G+
Fh0Hrku49sT0RcSijlC3VpnRSW+Vd9cVrDfxRqixbCkRuga/HhQdhXJDVbr6koTsaZb7+c9fgtft
e30P7PLec3X9fA39H3lJna3K/vMV9JC+/2X3qXr7WXV5fsx34NMQH8A9rbN5HTIJ+mj802+XkWY4
H1AUk7qJOpZ/4+r413UkPhAs4dmkaplnmeXZja5rhj79+195Qp0AJq4/xs14jXOJ/eN++g5dciv+
dn/9GwjTMH9m+c5RHzosKkJO7ERZjjyo0x9Zvhbh2ILly605Z4j+NDxiXmsAvFuBC1jGkD+P6/ba
MhBRPbij38UAa9J/QJY4fVnbEt1EQvD4cW296mxr5ZVPYtHRiGusbIeya8QTnkymvhNSt5iRZusd
vtcoKvXWYn4oleZqF5Kslnw/LUP2OOA78KqMyRshJOap39oq7uRlRqWDe1RVJjJQYJD9ptYRMBXx
YIazlN6rn3kNSFSWMHrI3FYgz+OIbhAitTpVQJuiQvhY4WxFX+g87MXdyoocHzA68JSmRLAMI56M
i0diPWYdWPdseUoq9FYK+DYlPWqVRo8/dyuB6fgpFQwMCVhPkyipqYvCXAxnE2BcmjiKWUu9oY1R
jdvO6THeiZOJyZhddKNk7De5bdCPI+N5rZjHh1bvrase0h7bOon+ZdMMwFbBavkQAgpUEsEFU9Il
NHpJr1LA00SafnbyEb1fPRV57yLJryz5hISUMDLDl1oWOfNcj0Gr8sygtWBSUQiqEjq0nnKvMg0m
fmPC4NCRouCd94ubF2awTDiaBokH97jXSjzngpjtLxit1fxiGyAIW99CRBMmhPTOGykaZEWUCbke
LO2E04FdngExr9LdJJDFgKuhN2vrA63nRTc+doj9EBywsfOo1S76vaHwLtsoGDeDOcFQXpRTPnNm
BzQjx0x324oaEyv9MQM3w97IKHGkQunEWNdfPdokPVKPgo7deao80fn788vV/5tCcqwFzd9d1w5d
+f6X5isVwE/76/fHfV/brA/Md3D4dc+Rsia54mi2v69t6MZxyWXp0nFzhVzXebXveyQIPBgs7DBL
G6FrOGL9c23jn7ChJLEOu4lvYvQ/la1+RtX/BZjb7InorPEb8TzXwdtNP698PzhXqGZqzLVPIKNA
VPZ9/Gk+u9T5Z5esvsnsWzfJd9gPpRHjhT+0ATnvv7+8uIFXMHp7iHoCEs/0+w8vrpu4HZmTiDdN
C+Q7mLE77mmrIk4H3jl0Ui9xpJ6c/lgxzbvVBqsIsiEzdqU+dZTDokhRExXdGdAYUDo7RXnqJ/6S
cuR5XKokTNNU6ie+XTNsaQWC9hXxTWZU8+eJ1sAcxjrttaqjQZIou39Sunm2WkESva+WzPxCaiIH
9qYTyEizcaSpq+EyGDEObE0CMJcLUmr822qpstd+tVDBJVrBLADHofkj4ZZbRyvtTxoZ1eUmF2A2
BMdWJYCxtNZAmW5DPJthX3o2sr7/f1dSHh++/P2vv1+s7tJP9U/eDuf//tudaHzAvYFCgnoUH3+u
YDbx7zeiQG/iYe7g4UGMvwLuKv+8EQ0eRs8c909YfoNEER71vciwPnADYjpkcKNy45Aw9meKDG62
n+8GFzkoABbPhl03jhH2LzqF8/wXQOFT2jZwwWmrn0fZjWOStSky7VFJU7tAyqTDziP6BLvpgJQ3
iy/tBNVS0x7AWG3GHdIFF1GtLl5MTN3zvUrZ9o7GqnI49NTBzW1YZNGHfZw14iaupD0eCcb06RcR
4QdoJPosr08dmACCvGSR+NpLPNnAXkzmUa0DyZulDdZgg9/ybKLOc/1QomEZjyKxAcf4m/5BYzm8
TdHA9mHX6++m07bJBc30wQhiOaf5zmf8ycYsBn2D75Lbn0xUqMV+zdvO/lQuKyTZSppvu/f8UTsD
w23VhrMhhibITWP86indlZGfZ6N+gEfqxH6I+WJCt2G92VR26RQHhRwcp94UKMv1lbVrXVjnyGOi
ffa0q8lJzwloTdiTiYvBWm6gnwJAQQcc2WbHUCy232uj1k62XTvmRivF4gTCzyXODvpKo7KrLCz9
OqM9No7M/Y3XAkju7ULOeoRWVmIRmyFOyM2xhAiQzi6JNX/Y2MlS3fnrtKpNVvrMxpbUKh5FbuTv
VlIlTajhYXLZ6l5167othKS+Yp+Kk6edqot5TTS5TQCI3wcZS/oYnaM9oo9NE57N07vAn3TFdWOW
rr1LmfLage7Haqc5RmHAOvgxZrm91b9ZuRXrQdvk7r1u5Mg49MyMtTBO5toBGTDHKlrdyo1pxfku
/pKV14e21WFEaiWWeusrwSxk5XfpA9PXipdlbarX1tXAkKTokRdiN8kIVJvBGGo9pVSrMBkl7bX2
xy10zHQA85mWUNQs4CHCGO3atNWqBdg6wPsaXFmnqUgyk15amqWHorUojpxx4K3mGkb2GyPVNHOD
Q+uIlg8jCg10tq4yyrMhvVlXP3+Dsc66Q8Ju+z56PgsvbhP9mxMv9bMSztBFGpKBKpz0NC6iGSfY
E32/5q2iYhMRqH9zq8Ppu4G22Nn74LTOlfBUUkYFu0gLYmXRQl9GTyE0VMx3tB7+lEmGiww3KytY
KyEm99GNrWJmMjV2KdYXXt+cMA0wnkrbLa8aS5BijhR1rgOVEIeLmxl9uVZ19rjBeKBpd2KIT85o
d29iopwEabLiZz1PJif0emfhMJu3kC1Tr8RXHeym3sBZu7DGK8onmFTbJM3HyZlETHqmvmT+WPDu
fDXimrCUsQrGou/dYIy7BAzNGZKvSi+0EtrLBFYe1jNXlumdZL+zV/hV4cPHcxCOC6bdDep0YoPG
heEXnl+7Ro3qfm04qKEu7UyPLingCENSB4bCKlZ89wo/+1Lm+I1ulFVMzVb1rYccSVkTXATSts00
xtrRsKb6KxxFPMJu1OaX2BV5cZ+l7gQflU1f2do7d4NKuJlQB5D1EQy1Zzx7heU+2wNKD6RNhvdR
ZWq0o0nHr9myc0bZDZzrZsXM8muG62C2jVfT/7Q4fY1fQAUDueGs6V86pHq8i45S/i5uTb4Xh0uy
DDRhV8dK6usaDdDPm1jjZzlgvsJiU6mWA8eEWPl11WztFpbIXz4mZAw/K6QTY7iOZ8l/bZFiB1Lm
BC7expMIemYm2Y7m9Fzt66p11F2P1fvyUo5xIY/UkO6BVQNqw27oFAZ20zDTb9bGfXJj0yuvhMsx
YKuVsfe16PBU2NRDD4TdYldzaRSZNu68IvPfDHPyavr76UIJoiZ1bUCuZRvl5/U2ppWIk/WIkS2X
Y8qaVvNim2xtLNjnRetvPMTFInDttcMrwu4XxgfDvNShbhfeDFgwtlPYza7zgCMs8iFYpeQ6G+PJ
CwQ9/7tawyca8T0utFEutYYg1bK0btu8nn2OpKRkBGmPBAWP0652Q7ROHAARDnN2iQnnqIKc4+ZD
7rmFH2A+UeB2TzjiVUmH59vv3lwMjofthMJx9QubAa7jmWEnlIZNjpWCnaCECUwWmnVrYxM4RK3D
ogZA6yI8aRaFab6vNTF3tIDsI0imy91n09Mkq6Rraf3lgjlueki4PiecE5uV262pcoGIDrF32NXS
+ihjlALRALZXnCYLRYqLXHsI0lEvPYbJBuoOnIbzz86UJY0BeM/tdjHGc2d8nIsKVHyuKLlxyU3F
etti0Q2zyQbDIDMb+6c1X+aJznmzgic7hBLOG1ebYrRTOmxXgpiPMBGRpK/Yg9PVLY3WvE36afk6
e0WFY0mKcj7mTCmr1yQvzb1hqGy4qg3NKJ5n3pZ4KA1tLbgqOLOEtT2fEa/EE++yxQDQnWxnR0M4
v3XW8yncm+wBRq6wLqqnuhdQG1gdDQ+dC7O2EVwS2YVizW1DPJiYT8W9B1HbGOv8NS7PdKmVT7h8
mgInXTxbqNfwp8vpAhh1nD41hGm8dWl+NjfVXl1vqW8wM3FboiBLdR+nstVgVo3zkhd79TOE3Lw2
jNkSksdDI+6G6WturssLInr7S5VUjM0naTkXEK4C3LmmpcGLqtj4TfX5X9E9/r+swccp9Hc7fEQq
dT+397494nvlbXwgrZFAAA55whBkNP2j8nY/YHZHkxh7TW5oEhX/WXcL/sk6N6fP8afnkEce873u
FvoH0/SJI+ehwvlWkv/SzPu95t7PB2CXSFoazpwKSPeiUe37v/SI89laZx26bmMbZzlCTsONXRPV
TjyM95OGiHJRK7PEWp9O2IH9yXh1Xp6cc93mnG/gI67/WvRbi+hlVnL7DPDqVw1T8jfg8/meMkJt
f/hJ/k0b8+fzBZ/UOufdEQPKJA2pms4h58fTNrSpNXeTW58r9vJh7nNs/Mshxnao/CPXzf/lS4W9
41NxmPFITfjW4f/xpYSqZ6Vmn7LNRifcG1qGBb8/VkThrXazXXnJBxCnCtVRkvrvqIsXcfj9T4u1
3o/NhfPHRZHLNUf3BSW382v4SpcNCWXweVeLCdfeTyS6dgEhHkirJR03iKvEGO9ZsMoXO6H7C0Nb
tB9FafX5VkOF88WZZGdG9aTa6rfT+X9sKP/cTj6/Nc54JBBSR2DVQ9Dzz79EtnjQTE6LVQyC2MtW
y8ejVuFf//vfwC8Hym8vczYbNnS6TmwIv15bElEBs3GcWAqtzuINSaxEO4pxRfQN1qm/uHOSXTMR
7IrAqqtp3ekjFQFNxsr6MlWxSm8zZaa3UtYQelISGx6RK6PKcKhy/T7vGncKBp46Yyss3e26Jt0V
k+seGdmElGqnioWpN2w0ihKZt9bn3/98dMd+6B4xxcKNEy+as9ExKwserz9/i8wGqoX7q9rAZWCV
g9QJxoDW8LRU2Kz06XTz+6/36zjp/II0qlybQQT3D9bKP79g4ucDQAfzWiPVdxZ93A3DjHCMB1C8
4hWfm/vGs3c5kJjfWC+T7hwxvwkZku5qp75Mzl9ih0fT77+rn90Nvn0L5IQbNO8YdWFD8EvXwLU1
HcAahVGq7Owe764qqpCvUaZ5pxnOgCk3Lgu//5q/Xr8mQcSMVbgpzsbIeFP8/EWsY1rPiQXvTbZY
c0hNvdgCf46Xf/5VXN3jhc5OINhd/vwqQ2ZTEpgEkcqyrQMx9SLA+8X5g+/v330WNgCLH5YgMRo5
P7/KMltY/NXnVxnL5GDYvRM2PqeyP/1ZvpnUWkTV0AQ+b3Q/LogSi0JtPptDFZn8VFliejWksr78
wYt8cxH/V0OVi8Glg4QFL50qlnn916Ca2XDQwo7257PdWM2ZebKLvYMLd/vuGCWAXasnT11CwuQ+
QbNsQpWurh2xDiZaiLlmOeH/LhrzCstpK9/gcOA2V6IiIH7fOfmSBPPaN/JA6wCDhHxWfRaYc0eM
A2xOad9W4yzLk+mUnrhIzITHWoNc2iPydsA0Rl4GGucuzod9J/K6CGs82Kgb09q6xtaA9upanvGI
eEhBxgrl+5h6ZpSyIz+I3OBYMBahSvL5rbcNFCOqn86K80rlDFK6dkqu2zER+3lRc/mk2WJxgx4i
pLuAXBzWu0HIVX+EkU7MHQ5n/RohQFOf/VnTkIgpSPuzlCpHkp6BnYToItIxRFc/MXJyzUqGfWOe
XZbHbgHmaG0PEyVrVU96q41VOOhx0oOatvZ1LVWhg7KD7RwBn7AiKDhMGaRAdPFyabWdTMPJnJsl
tDNwVEQ5RvrgOSuNsN5OEcVpkKVA2xYKzYDwcw/X+37gUBQ3ysKOUyCsDxqjs41oMkrQ9W40xF5H
Pqa2yVo24uAZFt9P0WEwigxE4zF4Ebw2S4V9eZshRdm0hD7IrTH3tD6woeQbBPYv+2hx7OS2n2e2
vIzt+gpFl4JE5yul44JMBAe4ZkEstebr+DKTWvSuJjF2EWOCwj+rpY1Hjv9cBKVl3Rn9YmjXPJli
ABUbSHlUMRL4YrZzu+CDEq9PBQ13/XJu8rSPjLnW/a2/zIhAraqOD2bHInw0meIxL2PEV+Ki0km1
NQqTrBjiCwroJ2PQng3lN8z7WlnJTQuH/eKJsXqLM6KINpSjWXa5yDlpNm7OAebKaFb5QnpJCRAN
nJ7tcdbIzbDTOTmOQtJ/8c1sxI6lKJcwQZ3UoOEtu0OzpvgyNIZNAA3X0mLAmeMkFYwePbIAEL6U
1BAV/A6ZPuBEdTaLNw7rnhalHPH1zVxp6bBN3dkoT61RjDQR8ykHUhyKN7mwawUcK41+0zr02DBi
lX0RJI3WsO7B7DL7QL74aXGlbxHaStp5VC2a+ebNxdwFnd6gQ1YVhU2YQG1dMRKs3UMrklodsXxb
xhu79G3uFH2qTbx6TcC6RCp8KXRseUXI3NrFrWBJnYxpbWtOCHfOPoEmesP+yhaeNe/qBXHfzTB2
JuaNsm1vgNmT+NFAiZcdtaWND0llGkUwtGN2tqqFdg06bH6cIJtShyCKTptfcqxkugAidmzCeHYN
5r9+V78ufjbdirTEx5ihq+v1kTdJG7ng2VNwa3W940Tt2BoOiRRLse5SmoEqgG1DDmqmhQ1MnRiA
zQomS+yxLVixRFwggsk6AFhmZgyATZvfoH9AXwpZzJAIDPpW3x0iUSvvJNsOEN4sK9jbdRjrq7Ir
0yZUVsPBfWZ4vN6Y3uAVAFbS+qLnIjZ21rxk6dbJ5/TJKJuGZmpctF8y0buXJtHHTSRo4p7mYcbv
yKj9TmO05bUnx5DOA28pviSfAlPCuqkBp1RRdiKckYXus1IBx+u5wqMMZtq5z4SyDhp6iSl09NK6
JC+qRhsWuxAFICxFEmYlc3y4+9Y/mmnZqEsIHKqhPBVKHEy8Fe8td+UTj5VIvvjJYFxp1urKQ+Vh
pRtYXtnpIRDGsKKv93FtF3Y7yZsRI03nYDutRQYRgyoH2pqW4QbfNPkJymA5EdpDwxVDVHCacUzL
jwZ4O2JGVqvdmuF/TCZSKkDpfI8QF/yGqyARmAL37mpcr3R6k6jF4mQK0pV9DYGxXYXpYBlH7s1K
XKAh1U6YvjADH20fA0YSdYotSjJHwjpME6p81yxBFnIDa/vcy8F/1WxqX7kXuufFMpxPTdtoAPSr
FPQx0I9xy8K30V9m1HIe9scYVk+I45DCFLgsc/8l4ME6NHy3mVvXfvWtwqA/lY5et6UFB4OJ7UBf
BxryoZuFJCvU4JOm6Tguzd1nq566eCutBvMlbU29IeiySum4BbeTGfX0aJ5zNqf6aCXYXgW2hu59
oxpHu07iyvfDalia+9jJTFwTDFqUEYt89lAg4Hj0Gfx8rQY/7wIESaZ+wUFqJuyoWDLsG9M2+dp5
Y2oBUovq40IFd1YxI6cK07leclqYsXA3JJ55HvYTSkG0x92Fxk0tN1nhtje0tycqRiY9jzgM9x76
tsp7WXvZ3tpaWT/i8mehMzZT0w7+J3tnsh03cm3Rf3lzeKFvpkhkx2RPShQ1wRIpCT0QCCDQff3b
YJVtkiWLq97oDVyelFmikIkmcOPec/ZB+CWILGsQmURO7M4ktKxz6xtP5DiDgRLYxX4ecVnt1xNy
adUe/BNMXwEGeR8yE+tLOz5Xg11zJVy9LXh7aqLiGrSoRIhnWwgKrgnOc3u3DqsBrS/HDFhGTEPp
2sGi6uc1pbh9yZhes303vbk+VkG2XtWhbjEmLUYNnDAoJpKXVCbR75dy1nAbCuQX16Q5Qt8hNoS2
0gZYWe+dNfxsNWgTJEYvsvaAW7AkuKBvAC5Myj9CLmJaFDW0rlhl5876qVIbu/rUJn5dbbuC5Jo/
A7v/21f6H+IuX9W4qyryTw3j5bcKDeMeXf+Pb6/Fhy+/8Ke0AqYfrx0uuUGLyAxw1P6zr6QZzosA
7GX7T1G8znr/qT6EIOjxx2n4gH/BtvrvxpK3Toj5Kf8ExppS9bdo/QbHeLU/RZ2x/k2u7lsGn402
zzt1A7LwRFlVeqHRa/8GVRcgt1yns0xLyI+P9Kyyrx2jwwZUSDgf267yhuaUMfR6cnxVzUf0+WMd
vTp/v2gCrdvBf+8Q/vhQ9JwAoKy7BVSYbzciAL9a3ZzKi2WexV1Vas6jGOcyIJuKLSwI1PFTMJbB
FxCwyMB/f+i3+/U/D02wAieDCTv6lbeHLkdTiwcvv6hFru0SUvDOaTJkoWZm+jWVYvr09w/HcJ4d
kWk6OCDfbR+tCucjsQakRpY5Y6JUVs+k8NVfY78hFYCS7YPd19v22h9f7/Xx1tvhlZjFyjVXKo5n
AI/a+oUujtjF9L2f839//83ebln/PJLJCfRRJdJke7dlxbKGF38pyL+q+4tcK6pjns7DB5jGX90o
5irSZbKL2Oj9QSAk40TtsosGjeB+Rnz2U8KgPp/Jgj6acd8+0bAc0cG65gffbm1+vb9DiXTheeGo
yDLenceuWPSaaMqLxGS/vhHEEe2sYkxu/QVTVj2p4TSVAAWrwtVuMbu2Xvh/OLsBTTPDscGJrRKw
19cx8ORcODrHLxp9iwkHbsuIbPj3B/nFs7C2Yx2+KEfx3yfXFo4Pg79JLzI/c56VPmt7Q1/ym6ko
0gtTyP6j1tV6s787qTQd6fmSk8VBjXddIpMZEH4SyAE0IU5yEtqXJjOz60a34hsf7tBjMFcEb7sW
MxdV6B1eDkLAqWrqeff7b/6Lx4THcf0fj6X1l8s71APLZpxc9Ko0Nj0kGvb77HZU0AwfnONfHGmV
kNOfQuxOlNX6GL16IJVkalzF3vkA1fSLNWX5kYw9XKYtopjff6eXh+Hd6bUAl8I0tWzDDla13utD
WbMlaO9Z5wN0kU89p/KrJwr/SQTFos5GL3E/e3Gar7zrqvhGwYdMRTWVf/P7j/GLRxYNId/W9jFQ
Be9Dl2FAO7VwjXOeHg/QeSnsr2IpxLZiWn1BRVN9XuayOlbgrT+If/rF7UxTC4EUrxTao/Z6KV6d
6mpJc2+wrPMGX9IBuEVPTgUcRiavchcbdfJBz+5X55vh4SqaRLOl84p9ezwV2CkvXUBRhsvIGASp
U4HhpusaMo5VX8bBms4llfdDpvnGQYtr64FoHPXBSvGr8/36U7y7wVjjAbUK89wpBW/1eE7bnx2O
rL1yyPGo83nYz00g9j1JCB/ccL94A9BJ1B3y3glQQ4P29vu7dZHCATPO+6kiL7M3nQMtPDP74Pv9
4gGixbvK29Bq/aGKe31V+1HGuhDGuRbr/TaGELCnXaRvOqPuPxhVGL86FNo6yyV37kX+9vYLecky
aM5gnAf1wlhqSGdP0hhM+53dZ+Rh8ZpJLma9G4+ZOZtRbcOKd3IQlmGNK/XeG5vm0rFb61L3FbnC
FsKQ5YOT8auLjUaV+SXjJOaF7245v+5SzXamc0Og+8Qfb6/7+fLazEZ3zxBruh3nuvwGHTL/oA1u
/HXtRhdoW0gXeR96xsug69XDhcJdG2j5nTRgTFdxmeVIy+2VStN2Ny4v5ZOeJdatXjrY89tu3nuu
rOnw6f74QUnwi8cOs5BBkYwPw6J+XM/Rq09iTWpsfN85DbIpd/FcqIukyoK7rEIO63ppcisBFx0C
Y0bqYozGLlPO8Pn3a9yvzoaBs4ghsoss+mVk/PozVJx6i3Lv5EgbazLe/22O4PACaYF3biZxfEmC
Ml1ax6tvoadmB8JHgrPMrZMPFttf3LIvZ4JWLCfDgUr+9mQglbQGQ9knQM/599h1RJQ409FHpGhV
A3Kw1gvQnfWyPWDryH7Sax6++AJakoG84wiLj3TswZaX/jjbHz1O68349n1ksP1+2RaZlIjBWmO9
ulCkQVecP+vkmFmibQKVOpEifPRoqkldtNW3WF9KZJCY8e1pxc+o2CRTWVenGIhfC1yfGJsPrpv5
q49kGajM+Vjr0PPtR0pseGnFjBhbZfSfLbCq10Toykj01BmJECWG+05ulOq+pTTHMb0C6InpNt+k
MsFP//uP89cikxPEgkO/D1wTU8G3n0aMHZE+nnWi6ZPspRfTeJITrSrFUGO7NL24n2MCI0Nb1Jea
xXvl/3B4BrIGA3lWvPfBhcizaPyP5omhh82ANJChT0+jiMZgIgKhHtWNVIm+H43ukRAr+4O3x7vR
+LqB4NtzYAyA2OPYj7399lltK730jFNed+0BcRPgw6TBv+uU+k0pA+OrMfnyR1ClrMKFnsVHRvlH
CCygKDg/UVUF/QdLy19XV1QJnIw1XpUS9f3KUtYaIrEFpE7TLN9IvuJWJcGe4J0isbuVDoNmzaOc
O7ixVNHvL8ZfX6aMyLGYmfgVWd2Md/eClo52gab3ZHQYAGNs32fIzoqn3x/kZfT29pFcB/EWB0Dr
4gXvSyQn64XZLukJQk5zCd1kQC+oFRtWiozv59m7knuChLw4i+JiwpXgwN0AZkpwboml+7HpbUZy
5NIn299/sl+cet4vOsoX2sG0P97dDNjhS1fywTg75mFqjOqSSBtUkTDKN36Nj2tuYtB6Kv5gJX87
uF5vQhcJBDtYDs6E13p32ove8lOmomc+ODeaa40P3UGMQLthYqB+joC/JdxwYzJ9tMN72cK9vRbs
a9eyZlX/0Ad695V7H2sq8VAnaFPNOeM0NGFj1tObxn9FsNempz+/rZbpJhla9zSO0tk52twhCwFs
LjRZXMuWnjfiw/6OZLGrwKiXG7hq8qJqAUa0Q/IsdXWvxtw6m/M439aiDTZSdhogjjj/oBr+a/GN
ggSFi7uWCGxb35WhxBLRH1beGSQ+no9SSj9a0tjaS6elD2+Zy0evvr8+MOsBfW4ZNhs+iqK3ywe3
C4Bs2z2bvABnn/LbXYH6cPP72/IX34qnEvMuoqh1N/PuIHqWi0XLnbNKM+LrwbPXcPo6yTezYZQz
zfxUu/v9Af9agnpUdyjKeEDXRXn976/emXUxSooOedbjeIiCbhq2ZWq4O4LbzQ++Gnsi/q7XNyAF
CnUuvUGuG1/wfY5niwppyktwUWR59Ls2ccxmw4i2ftAhO8EnzgYHwXFcLQ+mYOVamZ/S3HqMWuuj
28XuhYl8OQ0dDdeDPhaLeehmkynrMrWp2kKKzK+MkalDlNe+C1QwmOJj1c3Nd4V85Yc2oeW+m22z
WDa2Eoheu7YEaC3L4nzAL/ncUUamkcd85Jsx2V4f9iaA3y0xgg6hh7FfPkuhPEACcaqgd7hGfim4
XKCS074LdqYyq2Ijp8rZIrjXEhxUZflM/tdyjklz7JDEWJLsSoBnMW/c1dyP9qC4xlLBdA36lnrm
4Zc/23KZTgUDF9TnzQgDSZWq/NmJeuqjFCfGjwYY3C1bUv1nV0/mDXmXJeGkQqJLSpDLPNW9USaR
ViwLMgP2EN9y/DRDOGh6/NWusPSGTV2WVhSPek4skF3cqLIkrdFD8XvPht9M94A8hAhz8DPTCStr
M26wYwL06MyJyVsSY+aYtDjn5DU4geHxNsccgvjGROT8Q7Lj+dQjoY7DdHID7mCoxsPWq8seYrmY
c3dXpvLBVKoeosDoxxZgbdK2W/id6YK6KIcjMfc5wYymKzOwiSp2fpJDKM+IFHC/yLroR+INkga3
HtJ1wC0QO22GgDNKL6Nnsg9czxpPALuXLFJ0drtNr5fMCdGWtwRBu0KFMH1SgB71HGBdq3kVRp3l
j4eO6VsV9sC7tYhRZkVIY+vEV5UcyLl0AZW1UYEd7tqOGWvvZT6MZEhILEnGDGkb8FWGiKEQks+D
UL9MtjGBrs0mIJMkPg1BAdNTYb7Zp1rhPzsI8e1NXffcVR0pnEMYlPXwmceA7dykOwyvAkd2/ZYx
6Hy0Oqt6pKoyRcjKEz+R2rFekjpB6lBlc3FUpic/syhOUKcg4N1XtZF+YfY0yW3RTdZ3t+Y9CzSs
tW9laZlIKzA7qqhaZuDM3JbL2pWqwTohcXfuRt3WHv2UXLatKtI23wi3HE+l35bOHoJ/rIeyH9ri
kAwyAIOaBg1xGEVOT0Dr1LIgfvY0L9S9Yn4WbsaMuq1K5lFkdBr7bCzApEO1r8ggkaRDRkmzCB3g
YFo7YcfNo06E1zTZnqwzSnMA3C1q5gZieojMgPFnLDEM8QIL8mojPN8tNyWYDxW10OqhkogGGWad
FMOTmw8eYVm2BxdmcXB/G7NV6jtsIMm5PeoLjix3DT51+vgxDqrCD5M6Ka/I2fJTtAeV4cKnS+1z
qyRaLxprJ2mPRuOguJGz24RkWABhXmYNuqo+1fKEm4vA2oaLPGzR88dPtpvkYmsh1CuiRDJHi8a2
0vqDSULNY+wzur3yejhXzmSa5QZM5YB9mxOZ7DTYVZ+ZcmcIYoqmtYHe6MKPSjtjoYlHRc6qbKHv
Qjf1mYdmArR41GfQDamywLWEQ+d64MtkFjwLdEj2tiRT1NsGwqt8QiqFZhG80BCXgBaCih8Q9xDa
WL+fktZOKYFogD8vXmGeVXrr31u5DWDa4I7UQ4IItGpvYCKRmFfcAWlDkZjexlCiu3PdzJNRCXda
oFTxcxhBDMOhW7ZqdZuItcDOMlN9ylThFBtjbFCYwD2hIlEkRFwulbZ8svyOZScZ4PQneYNMKVCj
9tPLbGfejKC3jNB1Ju0mjyc2Vu5Mib3JZxbesDDR5Ck0IjULT9PcuFYnQX9OwfigG8P46JjSvOBM
OeThpn7+iQsw3Caxp9+ZWalZG5/xK+TQpNbB71aNnW99Nw/aMLamLginwEjrnQkn8S5gN4u5o2Fi
sEHaZZ67lrM8BrhScFgAC4BDNgQGidSOAavdl8jQoiYbW8QIA9TAaCaCp9yMY2x9d3xgi6jDcmcz
8w3FwWGEfoc6UDx0ADCfBr2ZnievUu6W4Inqk8fW9drOZfBZc+3xEmUBYalJVWsu2CbdBdFsJyQ9
ZGQJxRsQVmD9eiDNN3rq4HPuy4ArE0A1dDdSkOQYohYxlpCCXLsG3gsjr+/L8ZAFVv5g2oPxg7Zr
fF0yMsOcqU/uLUk9Mby9ZfGYoVFjn5c5Vw4v2JJ5e8p6EiWHceEtCaQiTqJF19ufo051eGDVHUi9
Y5idb7E/uRjgMLBV4cBNCcBWAbk+6xxn/AJ433W2QzZ45VGn/fMFo2ExRDxXqj/OjuHKE4g97X6G
TrTVWmWl+3KssLWU+N8QANR1+akw8CWGaRu7V7qGUmmjKpFUYLf13oD54CFSqPwq56ZXs3FO0UJz
PtdQbm1G+MJrPi/yUihWsQR1N43Nj4nxTM30nzfuZl5sYkw86QTDUUxFfbbkFBJIFIurDPTk+MPB
sncweNcobIA6kKoJgxNqi8xq2o1tNP4VIhtM0rqVsKQjw7a+2lpVtBHFEOqrtrZmBHm5OzwWktCn
0ezQBbQWgTObCVjUbY0oBBOsaRbfyT7vZ5iIZAvt/BJpOBYzQ+KWtSp1y5Z7yWEbWaVGSodTPXcu
hOWd7SHquxhnBxF6UgbuoW5LAqWZotoWC1rpPBNznFwihBHPYyZRnQ249G7sytOeGitIBloptV2R
NS2kDHsVrIRNGyE5XOi2ZcEJ8jvL7afLilWeyRX1Oi8F1ZNAKWM0UeHSlvqZzm5kYf/pjdpD1ThT
sYdJH6hjDFca2mAN4wNvWazZFwbrDzXhzIbiGgLOoG8sQBQF9s0gTkc8siofCFkldXFbiF43CWfl
1gynMsd1lCoa5VvQEOqz2yCRCwd4hHTOGD1tS9eRX7rWyOMo8ZD07aTnpg+ZLt3vLj6rGtQ/ZU84
TXjjbeWNNw4jQZ/o+RKih+1I92aIPYMVsEoKEcq5giJg1ZzBTexTR4fOguueHM1ZoLZHfk9B5FvO
l1TLUpzGrn+HhHy+m+mz3luQNJyjVguaMGy7wHpWeiyyrd9PA9jldBCnHnkUSfUWzX2bFLUfjhx7
EfWD5dxPXTrdEzhpZSFdTNa/ZWUL4NkV8RUpzsa4Q9zTx7etI2F/Fo6zKlldJ243o7XgWEhASYJX
9HLUmGthfaFRKwgYxdi84CLI4cYjIf1rhT0s6oOFSCLTIQDeKPt0Ty3PmjKOHS7ulXcDoI7sCcjy
QaFvCn7ylaxcsjDSCQTMlnxv58JRw4AcDAHiMdftDp8TGvYbYsa8PYsM0p58FvayTWKXFkBspnYN
X8uOf8SpXt2K0gORZdetCpHlFggLxoX3pMXyOaI80ip3Y+dzS6q65olgt1S9lu7scjSMLcJtlHRx
qYKfSOeEv5niDtYseV1cPviXvXERFLaZ7ERgQ9JHyW67ka6WmhiLJXbuCLsoPwmYft0OSnxtY/Xt
oKWmOXIru/Pa6uTHCcFGCIVnY6PIsP6ez00OSGuqkOV4XJMI6CK21pylcxN0Y0K8FuFRAD4FNnQW
bL9RUdDj6FxDgO1Qc4HM6m2FvRHLL9Q4LNozkYVunDyIbDQuGBIvXyc0kZ/tvoZ9WSqQ2agZ51ty
t/1h0wwd2d9T4Y2hIZaW8gdY5R6xVRUfELLeD00e7C1NVgbaQoqtvSVNbVtTelkXEyfnBl5nlh8I
TPDPed+SNo4z1qO4TrteUQvlCFzTkFlGcysWOdyDnNPdNaGZJFZ/LPon4MrD41zW823FTVVGddDj
19Um1UBGbevehU3HSwVjLjhIMoXK9sTUJdaAs3Z0H0ggkBB7JnjHsuy5HVK7my6QjYplK7oOVjc9
RQ3hWGJ+n2ZcgZtxssROtDNO78Dq4zuMzA3W3m4uLpk7lz894pnHiFx2+0tjOmSoaZmBFzEh1IJs
cCgAI5wirIcH6cHdZ2PVkjrQtJKIH9rZRExDEUWxaOPndyNLTNIGgOng7U1TfT5HEwYKtsJIX+xi
8mhXkXdcwSrOkx80s7xhw7uXnLCy16YvrsyVvfdGPf5ZGoN5RMONML9mPXpcpxGXJD7P2ZGrMG5Z
3/Htp6Y5fQ4kjzYC3eqKfFfk0DCu0/EcuHJ5F5OtEBw8/D5pZAWDe7EUeuBvqP3QGw7tbKM2U8lT
KjudYADRmLhAU2QbYWevJIMA5R1hQeTihnB8tWsigVGVtgn7mYjtzfhzKaSmdhKZc7lB9jHC+6kD
77HmJxcz9qHbbiiN6zLm1IS1WVRIyd2YbBTFIrETXe8ZIaBC8siFm4K3XRLEzMiSQGymLWPt3Wjp
1c/Cq7X7FmUj504hTqdcwjABdarM1iLU8EFxE2SPKNkC4b/xcmq1LcpI8nG0yqnPHHSl6U46iooZ
gyk0qoqqdK35bMps0NwOfH6Q6OPWbZDDbnqVBl9tU9bdlq4LLiUdZywJvPB6NzCesjHMdSkuF9Z4
LZxUxm6ScIb5Efd5a21KdIpE0TW5fy/7VKLWRtH76aVV81893P+Ya+zqfyapbbuRxbHOXiviXn7l
D0WcZf4DAUIAO8+hwcnkhyHMH4gTPJP0+lHMoNtYFW4WA5E/BXGa6fzDWxNKA991eIz43X9ZLdfc
XGY2zEkMRum6gWjj7zBOmJW+bXy5mFICBk98BsA/dJzfTYFYnCzU/6xmZCPuUZDf2xPmJeqKWptp
WLJZ9p11X5ZgZlYqr69EV2cn8K3Fl1Ivgq/ExMwkH0pM6G0AoNzzi9Y80i6+GtQaRdZkVB91D/w+
Tx/oUUQo0Z9o91ngzu2zmpCCkB3ClgFdlPfOPccCWFDnRxOhgiL6KlJAw3NTfVGyvV4F4htK65Qp
mTltwWHcA2Kg2mKN+1xpa4qkniMMhQRa6dtYmwe1t0q/T+/zyoy/y8xAmJ/ZfdncTSkzBbjSLgpz
uyj9Ox76FOzIgt5GgwayqUa9vUxqr4J9gfxHcyoy5M15qsy9H48DQuTBaZPPiMprdW9oHRv/rJUz
qNwxNYbvdtsiVta6YegjCZkSvxRcC5j7U2zQxhCYzxks9bwgG8ib570ba3xXECnDg7KtOaAv7eHv
LuCUhIBadKiriKgphIRKbqjExou0K5DBuz5UACkAAANfnf0K6Xac3C/g1NSlNdVqT50ltU2j+yRC
EnT/2QSOtm0Ct7oYS2PPsW+U0ywhkBZyxGadvHNd6w7m2CTn3DrbsUAZPgtiPLRGEragK+gSJjmU
rDvrBhFZRRYlKj3Y2WxjpRDMzFqPxCmHGqgow5ZGXi+L+9ZrE3Ll5F2g9QJ207LceMaa3q5lDwux
VhdmCoKGdgAJRXnlmnXUz/aaZUlspvEA7S6oPlFcmT71fJU2SeQlQT9HGmq0tvijHfy3VrPfAh/x
lf6bKPofWWvr8f71x/5/kEYJtvndanaePa1j5D+gpSvb6eXP/7GUsSgZNI6tAJkcEkT+9Z9LGYxQ
pparUxv9Om661db651JmWStZlMGEjiQG2S1t9z8942SD81JEIuw46JPW//p31rG3swnGBCtAFUmG
pfsvY5d3ExfMylWXkjbDQ4njKOi7CahQrWXXnpHIO0+60/Wr83L9x2TgP8eAeyzxDGzJaGSbxobI
tt7NJkBiOIWLsD/Eu4fxzbC1qDO1p4FN4e73R0KL92aJRidLSbbK5bBD4qCGzft2DoK4rMz9nkTf
RcxmQg6lcNln3JEOqRFkh/OJEd0m5UXCBiIJJh19awTNsJAlUQvSJTeYdktKrhCgJyNPDpBVLH/j
MY/4Dk4FnBo9reQAh0r3yO6xxKWnrYxvoqOyiJ5gcad639F2JOaCjtKUW1rAqrOyPab0HUvWUKFY
UbTKaJ4nA6P5jiaEl+zBlsPMDE19atoDtAIn2dW50ZWEXhDtSqvQnzFi0OSw13jtqrtuaM5hx6C2
LS5ykUzPSmTdSWaL8L5V+dSwqVsS7zpxsvhCzF72TMAps9raMWj8O2ZHTRzFANVtF7pi0hFQuaxN
7asy1+OLZplopIeZVzBOwP3FuYwYXTt01Akaavxzp/IAajK/KUcEIZpLB36Z3JYTw+39nCSDUT7W
WornVY5albenaVZlG034P5kVkUZaGSc/bTHShQ6z0w6IVoGnvMQ/43bOHOl5bC90Lwy/xrhVgsnL
aUFmgGDyqFWiGb+0aT62F06i1fW9P+IBokRtHGcIwrzVB/2zN05FN7N3ottHVYl1JCAEbnTGBeyn
7qyWGnfSoLKEc6xZKDQ6wiwDWg76mjJzljMVEGSS9q1bdTdsQ1uvjATDMCp0cJqVz9DVtmfQUU0K
Vvza61sDT2jW52hDrih0lX4bg1WpHhKSpZZuOwsKyYihIGlL6AWaFpRo78/zDV/AJFtc5JTVUMsr
ENr4UkQK3IDJQ4o6BseIM7e3nqW66rrKNPuKsF+t23UGJscIAoR8aJOZm4jocMydRHyQRcV1XDNR
MhWQd/NiBnVfjKHLi0l0KOTMftnw4mSHYV4+r9yyZcsAiFyFRcd391nJqqFpxt+m002eh14lV4ze
oJYMJkj7dZNImKpZ57SCWzpwBZrQ1ejq1iN4MhuXTrCmIWQHa+xokuovFllieq0rrxg6ruYfJlo3
U9b30XBGcTZ2ldNcGi8G3PLFjJvNQ2oNiMFoDm50e0mnO0iEXUdUerv+0XJC8WvyVJiXrlaAlAIu
N9JtBLuLJKhwi0I/0HygUZklnit+6E1pFwenUXNyoqVOMlJnGvKpU4oQsgLe+hGdg62fCQ32jwhL
KstkOZMtwGsMDjB42LxCgsFeh8Cg19xqR6eL5muPMXTYoxf2EsB0qTD2XacDiO0V0z6GALNAVtq5
UH/AJmARzpyZSZ+ZOkBNyUMk391pOxxExLKRXpqTe4MG2tV3SV/TsKIzEOhbguyLgNxQEXQHoarx
vmCTnFzEPMj+3mlNZdyRr8Dtu4X6Yeefmyae3IPVT4KUFcuu2bM+TrWmrc3DwBj6C9dffeP6tGjZ
Ye5yR4uUTW8n1F2iVjZWTvDq+QrHS48amKZ2L8c4JajWdkkYWZyKHVhZwL00A+JI54RBFCoIfbkj
HgreJJY7DYOfX7enYqGhwch7dIbtUClniGiA4pIrDCZcd9yVI3k5qZPan0YNHvDE5K9MsrVRG7BY
P5qeL6piL2ni5MsjQWm2cRunxuJHtQYSovma0uY3zUdDq5OA+xLVArOuJKpERo5kaDOkb9xt0y++
Gr8nbY1oyAd3G8dN9zQwEsyshG7TQMzM98lMu6r9727vT5Yl+6lXb+e/uJ8uvpXfxjd7vZdf+HOv
5/yDrf0qJEBK4+keFc0/93qrw8lE3MVL3GHztiIh/rnXo3hCLkx7wLdNsBkAsv9VImkG/icAbVQZ
/BI4BKSXf4OrY2IteFNJ0LaB4OPZOmJRG432y+d4raio4jzPF3MhinjyvXwTB8QWnHdo8nZxETef
U5A6I1pdNAWpb8sdGbHOEUlQd50xSEIkYFanzpSQYnhv7aZCk2ctLomoTtAkd+RXhg6pOJtk6SDG
2UPbn1EdNUeStnnXBvmmHtuTdMcTvSjzByS2R3Z9TGri236pYWQgx2+awY9wPDJ5mAQNQ33mk0wg
IFv7rOToAlhlP45XlpycaKYNf9QCDLlEzBJaV9BMHefh9MKYcQ3tp2YGD6ohOYxQ4k5LjeNM+YFx
uGOJsrUtUdniTNCWCVPmudslkAljST+aCxnft+23GRtjMWXOQZn5RCqhy/FblqSq2AVWc9nbmk2o
EBFbhFEkoqZ/vBxE3B4wkkSBnA+N4eK8ZpO8HcauC5nbX9WsIIwNSLky7Y3K3AtbKz7F2pbRfmhX
ZXBllNlDSpuxtaYNYXPbhsT7xBVfsXPCauwJaswt84fedemjTlxupMOVOzBy0lgcgDkoZCP4qxmy
THGwRrcgUUmqA6g0K8zqtLiF8HBisoMayqpORYATXmNstaGLznhA6c9Wb6dR73xPhXuW6hDzqnts
/ZFT7QbExWS2kuc+jviMR8XLwcYEZMjLtujORP9QF2fxHBRR3sHBRuu5phY3x7E3vnBH1ezbh5MZ
9Le1WZ+LEeigNZjmvlTu9VLPP0jCySOrI18OHzrvs+kpGWcSb5g5eXFxNqqUrvVSfc8y9ZzYztXi
ci9J1CnMf7NNnmnxpprHn9BpINPZ9bFy4p1VMT9GO2DtGNrnB3jxERO5fCtJVAyLAZNiiG05v8r1
BL8LSbpnZbecmzWxH/U4ZjT74lvplruuNsIyt5izxllx0Eko6saM2JayfY6V8Vw39irmPVqFOmPT
DlstoOKW4NwQGuCfFUl+jTX2Rwe92ZDLT3Nk/grlbto2RvbDlmSfmSSWL3NAkRTMYd1ln3y7/0Ta
xmUi9Dtb409QEYQeprzINNsVUG5tMbBAQGjPIMjyus+Wrbck7jcEzE/2MHwZAovd9ZQbV3LM6GnL
+6CxIsvPCNIukaKk4Ejj/judko3paTz0ONrlVF+3SZZDraub1XdkHPLEfC5SyzxLNVRsoAGR2zXC
jYg/PGsL55tJNCykDu4dg/nXMVgYxWXXS0IwbbbxOpRFwEhm4xAznkfH+t2dnTMzTvZCnVFxLMZE
Q8RJIsX7mIefdkZGEVtVx1ruLU8j6UlGDVuqmUQow+KeIZgUjsEKdYQgO1n6eQ26v7trJhIgKtrw
NvChjM/OIw8I8Nto71E6bTzxMPju9xTpEHKKVXRBs5jtFLPOhI5HoBgQfR1pxgQ8nnWjEXyCfADB
VwGIow3LhswwJixUPbc+hdt8NkjMPJwmwpaenXxY5Zk2ZKscgJSW+fYxiCc9/apD1ByrjT8jlL3R
3c4mtsoQVftIe6wyDmkGIvMskK1RNWGH/to7xLM5zxuQL3FxIni6cEMmpIkZoTI0W5bUNOVD9Yn1
BALLv9KhVMrIIADtpsegr21MxxbHKW/qILSWirFcDwchCbG2kfiGtsZ6KItyMsNx1oXcd63lPtP2
07ONrHP2Jh0iC1bnfGl7CKIyQSKpydx2t2AfW5IIEisfSHNCULLtlVbmu4X3jcPGV02haAXaqxDy
oM6oySqb68V0vG3cSX+flnbyWDHFi+eSB96Hfmuk5BK79lCTpNMdqboiZ+5pKS5O+a1bjEuAaFe2
nxPH2NXWPUTTBCpunFP8uPOdZQiChpHBPTbSJ+w4jj9bQZXDtFDfA9smi0tM1ZXRDzw6/RrOTGJ2
MB1qU0L1SsmWXXbziO5qKk49jTQ7Q9zEJqByxcZVLKJDR/QrQTjM9HW9uV7BwwPsm8LiumukiYmY
qMSWcEoqaWMkjIEtR+1p1cUQTFBeRH+fZVmRhUP8iHRqG8TCOx8HfqC6H4tdHjx25+Hopgfa/odR
qrClpxKRt9pLeOg7RapXa9nNptTGfjsKFZ9pzKViOe4tNTjgFxNacBOjVAr1HsqXMR3dhOlxyjhg
oPlvZ2cdvAgCpmIaIjySZpveghq48EWyox1Avp+jI3HyrftkTqvzCUUWTn4NH/R0U7KTP9plecLE
1YeZPcUb5rBo9MZ4z9Xcq0aJUMwdsd7lT58YA+JYjOyQDrOIDPbbBythvNx53lYS9weugQzIiWdv
GTE4xGl1PVbzzhiqn1Jp53bS70FIrX7rSz99tGw0vUmTnapOXPe1wwAFUI2liDLL92zW6tKl4PaD
z6k2nQux3LolATDUF0MEL4iXjotUWBT7UiwHT5c/9bm/9iC8X8GwfNlW7v+XuTPpbZxJ8/wnYiO4
k5c5SKJ22ZZ3+xKwnU7uS3ALkp++f6oCeroa0zPo29ThBQpIZFoyGfE8/7Uz2yAyJ+M8usOd3/YZ
kbQh0rzBq9Pn0Jm+pL6XeD5XmJlCmtrMbUJ3ZricWzIEbqJAolYEV2kw/kGW9epkGUV7Pod/P9G6
ZNBTR5GmvSVCqYqaWb30/nRcknG5kwZSYNHGKHHmrYtKr3djcmFp24RqZAd283w3OtnzQp762Edl
OmzHRR98SdPmLIaVbJoj2cwf5UJtBfCNUVdcLwQzHMw+OwW1QxEv30Djp48dxH4Lp+pzLk+i3JNn
Eq/TxgtPRp78pZk2KhzjGw3UPkCIhZ410rRj4GBe96EqYZR4AAYKc3d5Or+ikd/OwK2xMPexX37E
knbqOtkrRNQx0eezUf1mI7mfJa0XI7OYw79Kyfeb7fZ7D7kQmrd7YlR4DUUcbAN3qg62O9GsUrOi
TVudhN997m+c9KGT5yTl2VJgzXPOUc9hHD53U3MmEJL55oUVJ5LC2/X6TdndXsxe8To0hI0v9+Ei
wl3Z1wciX/eWBQ1mhGtAwbXre29CfY2l8RPmCVf/uZaj+EU9eSJyZ+10ErgGNEqGRB8YL0SnUD2Q
+RYVkQGFpDp8M7UonngnUd/53HL0dl9ql8zlwvvrkUgtekYa2qo5fdFucFVO6yppH1PEjfOmcwnX
dps3QwXt2pVmFMy62rlIBZihKzR3HIXBvGLio6XLuCO+lo/86cURgbVdei1TN8pG4uRRWtGskC7x
g27qNzdI74YMd4rbQ84mtx7pxBJrOsBPI7wmyUNfk9Ocmj64C3PTOKAnaUmkbvc5asSFCBHEQ6uZ
Eywq2m5bZt3yrtOx4qb9bAoQkFiZcYRGIhooOKRqbz2KO6c3qjVAbLCXlpIvmZb7MN2DBbwvpXcl
nZfynNr5CNX3CCo2WDTg1jPxVdInfyRFA2ELToZuRO4ok1WfD3QZe9LfJFqvwQ5QRPD8zGzgtXcH
BL2LQ/j51BU34KhsX2o0Uyg2PWf5afAhEQnjz+PZnsZsM6hp2Qa9BWxnGfmlq3SxUY3zTIFijKTA
fajLefpYrG75S/D4JkX6JUw7uWQ8Q1E7PIS9fllmxWQdHv1FHTARqBUd8OuW4KSb9JycNSSW/nZs
KJ0lJ8JVfeQ6Rb820BtdF+BUpADJ+FokyzMEBQEK80n1uososR8A0xDbpOabQf06vqY9XrQD2bmb
Ajqcjo/wDBV+ziCOkzC7M6rgbaAMo+myu6S6hoNLaFZ6u1ze1WRukjKI5DBEUM8Zsu/We3bJwt8v
novY1ikORtzuPaLMzWy5WBn9bdOo+RyguSmtzaMrnkzPui9RNU+y2ixUAxNqZdHOKVS7p62bMYT9
jl5YZHCu/9AExi5xKECa+5+xrJFhtQn5UT2sjBcjR0Z3e9Nfjw1fXueiOMVyPe/NYHrBucYyV+JP
En3+TIHdBZ/1rrXkwdbDC4PgEbd1vZUdegml5iM6cWaCNxXQGgJAaN1XnfPjpsZRc37JqvwOEXxE
dE/ulhvD5l65Vp5vWtvWGXSU26Tet62DGoWAdqLKh2MzDW/5re2XROWlMWk4b82/SN9+40nQdZu9
DuFwHhJKkiozfb8pNoiH5t0O6UJmCqV4pQBprT+lv01bdgIavJcaI2w7iqinCp0OCA95VlG9UScf
vmbz0CPSC/ZI0Ka1KoYtIM39QisDvU6K5O+MnTC29ZuHkq4qHHPjh+kdEosvtaRRW8Ft0ZUE8RVS
vWr+GfqQZhLlH7vxXln0GfntXrWKCCQDnW/jPASE0T4pp9pmLUlLC3FbvBBEMalgq2/ZQQjv/8ZL
y0eUKGb8BByeKB6FcIATKxzGSE3Wl5A56uzZ/iMTr0VlTGMzFoE99U4V4oR8Y1NEDCswUovN8mH7
Y3mCP2VKdL4cv+IcCQM2fCpwg8X+jtv6mfXedFBN0PUItrDtB4q5C5TAXe5vnTp+1EOzBcV81Fkc
jZYfuTqLarDSqmv3gQY4k837zbRQmERQd+xIFaLj4BQWzrbtC5ICz1VH/wJtr4/SJZJ8HPet099G
nFWTfA9LgXj7jQQl/9ICpq6QB2afeR60EZXzGBiNRD3GCB/ZFB6Q3CU/cZLS2Yu0NvmN7WG5ZE4m
0ezVlXngiTLqqM8GfsEMJJT4avuQjDKM5jSwnjvTah5ITxTnPOfZo/TBWRc0bL+VGEkovwno3/C9
edPOLM8Ss7+6iSedxkeOSwDdlnk+YaO+ccYwOgivdLdbFghjtxFboNFvdExzshIiNg95SUKactW0
V2hNdu0oPw0rqV7IPjZY6GLrGx5EvXU4xndkqozbMPbTXYVWegWT1x0cKiUfWGHNq7QNvZc4YwGb
0YQhIVb2NkkC+8VG267X1JUpamLj2Xp0aZl1+fdr1hwq4dxnyVV2bCr0wwucK4l8yI7gq6lJW8nc
nbk0vLw+c7XkaudnS7HRN5ijy/vhkjSJeV+hVzyWVZCWW/wx8x8vdPx1SwrggROoPsRdMh/GOjaO
S08LWds7eFTaGMAgtbazCIeI/oTpLaeckywta3rvGsJyycevuQD4MR9pDtN/JfPUJsVVt6vsUe5F
qqf7SZbzH6qeWXpFOUczBhPsNRVYPsIctqCaT1afIYzo3K2bBUd9PCGdjYOdwfPwFQ+dtwvdOf/m
ID+OCHcitYxiTwxrP2ERcaZfxw2ad6rR3JAUP89+1t5N8DpUCPPtSTSURzgUdgR1uhfKsTYlq3qX
tdgq3NFGUFY17L+qfA64D9FopZncDnz5l7LqqrWIDUIqsKICIvkjuvAbvoixGefZEyAMfQ/54t55
Vu9/T1aZPYsy5/uCkqLOhRzMbWMJ+TzqpD7VWWOfy5TEztIUJ4wiqGYXD12BbZA0tNai7q+oo8Vn
7CbDB3Si4EyFJ7v66a1mONBl8R2nFcPG1EHGWEy36Lh6L19ls71XDlH5WCRT90+FnWVepcrWNAXI
Pj8oN21PMA350TXq7Ay70r73uZ7x5djuySBvjmgBGXqoFCxLHm3+1dUS9AoHJnQN43qt7Df2pxqn
H5eMFP4hTauol8sBA+vVpFCA5NLwEcXelyXbnWrlEXNSjLgBb5EXmDe/FLRfeeglwhB6CgYQgNrH
OY8zw51PTYrpa0UUEqvSZCe3vvEq3KGrwgMkp/HZM7S1abFj37T6Iqk2Xu+77B6V3IY9IXMO6zTx
w1jjNxkaysda0/Is+FYQMI+bhndgB+MZE9OcDyw7sTbkDoIONW/QmBuY66JbBb7+ooXkbUSX/2CI
yWEOqE6FrUmjJjnWool1k4dhdjVRtl8Mx3+snXJbBtV1nrpx19tLP+xrMqFxT+vBv0zQdyVpQN3w
RHjkZ16ZtzdVJ/2hTLPOWdvW3Pgr9NHpSeH5K6I+50gtgqWlwdv5xkhJ66AJ+HqJ3YqWZnJKvDMT
shlVlE9wb9gWolMMITQZNbWiya6XO6+lxXhtN1Xzp7AWMM/Fp7XjyFswUQXSXrVg1LYsdimGkWH8
SJoSSmkZioXTTw4B0VOTkvRECGe9qKp9MRDB0qLN33uUcZtFqeEX58V3xn1mxYeemAzEf2K4aKsJ
IhuF4rPtLLfRYwnGg3ZMuHnbl/MRe7fJ9Zo33WWSTrcdsMSfrUZaLUeIGW5tzYbIu0UAogj7/gAo
E+FkuRV3UBsUDwJL+jh8m2qAEtdsw5lH7F2v6ij0EPUl9m5Q+lwPln60+pLtfrDF9OMXtaDemjmE
hTl3F/ZrjDsZl/iB9Ur9ummXbBcylQt+irhdF6mbXKYywdjmdcAllpVQvYiDLT56c/3gBi56657G
nmtB1sxnzA4WrtQAAcQO6fC2ZfHJNjmxs7wd7y0/fnUG9ZLXHcBiH1/N0ezXlYGkUqHht2sWeuAO
Yte9TK9qyidWvv3UW7ullfojlEZ9pl0J04JfHC3OWlab9NPGBrXXRfvhldkDabXPozT/coysNV8l
Yyl7uHE30gzBYEEjsePoDdrMdyAw/sgs33tpFhF0qMaPl/Es1cFG1N7aQEBNv8WbW8QI8SGjadf8
sGrnCSTJ3MkWkXdY2A968ueV0PWudH1yTGtjn2r3Fa9ksokXp7+CMz2kCBBSsNVMPNuL6Z8RMHxP
nH9m0YL3Gq6jzkNlqKsBxc8RTOnkMvOLvBGb25E3KUCkZfrgdcmstwmhrJ+SBusVl4G31svov6St
FwXkhuaDeJ7B51dTENxPHZODG5Y/hWPdCadGmi4rBF1BvabjZt42rqh/cF1sG07ljT0U9wLKOML/
EQWlvdG+fio8p4eorppHONMgspzprHLrrVrsn673vvrspZNQxrKO0mW08ZC+1QUMxDBJMKe+REGc
o2kw3a8l9PgSU/9Fi/CCYE0j3UKEO49rUMQFRZYJmJJ11NHoTQ025sb1wwjKB4W9n5om4qNuXU4E
CftS9giy8+R1mn3u9dIZ6QrLjqGuiCPOIHIzx3n0FekmbdU+62G4x3+JjiwD8FrsXUrF1DotLBGl
c/GbdCOxCr3/OAqV7XPmtDN4w74mwv6Smwx55AlubaOSD0hiMoS07a/tMZBSXVQ9ABA/ElyMyWdk
V5baffJc90iBZ7pRKf6JXphsyXoPp+O80z7FVtC8Fl6yZS8iKToof3Wa6V2RNP2GmykT93SqGS8I
i6qDDqVX7mzP+AA5OA3VzUoW6NfAGogynaa9GLurwquLXSZFqqwZ0eryb4fCF3zl71SZb4EaMjyZ
VLSSCYAAHY3Krg2SfAui8qJvuRUiVtdYNPkR+Hm5GKlU21LHHbr/sln7no89sCOuaZ4+vaI4hLHJ
NwcattJl/Qwab6y6UhzJIO13NI876w7u/eJAZhyo/17XTkfqmiXd+lIPnk3vk7dZumBHmJjYCFPx
zUmE9uSX8j27YDnT++ySUEv01zkfFutidIJCKiPQ12kwjXUv2GKTcN7SH+ZEbAYzsuI+5xMuAXfu
cm5UccX8EUS4jp59i8gnM8usz8FNNPZnQSVXFdNkFIb4nj3a5olh9vCZwaytp/5P0HbuYTHy7mle
xvyDi3w61XXyvRgy/XCWOLiTCAyrgcclNjzWE3WjR4jEjht1ZCuSKpcR/fIpnj78xXZu804E3Uw0
bW5sbdvaOEV9xi+6G5YmIgD+a1IAdsAeBpAUxFhoz5fexeQ86V+Lc1kV+XsCD1NDDxFFS+cdKA4n
GgY1i8y5JBnci0UR76aZzKhz8j9Wlmwr8khNxryVr+WWgPIX1fbegZYfDFQA1WZuR9ow+CVZzNTs
cdJ+SQ2Kdm6WbPDo/m/WqfclD5Nz6GebOUZ6XrZcKkwYKztesp2FkRBDwZGAyENnuqDaHNFow1ep
uYyfrjLaiIIwvZJV8LJo+2f00xP9gkcz8/dZke9CDNrInYBUun2iy5WbS3VOjVjdaWHKdU45/aqx
OKpDIZcNlMaM5ziuMSsjZp8yPiTYVd2c1bAcrC4omFoHcq3Cc+W45d7BIH7MJVntq8Zx16hASGgp
3wx7+guLxcdd7lFx1hzttwkheQ8BmIahmAjjaRn1tXhKs/RlarE1NlVycNRymCd5kpV5cVtvl0Fi
rWD9TphmjlyMHRiwmRHZfVssXbvZZETpLkQccdlRHp6K8FSYt6TqxX3rlp4nR+tgFUyueYQOeUY+
uh6HplsrQ31I2G0CJyWhzXySbY2wY92UXobUmbnNfq2zj07/VR1kh8GjjzIDQ8iSur997H22Pane
vrOvS9uEwKoAfB07fMF2Wx7dhhfWiu+o9Hiu0/SrFi255tAKqPbxVuMOje9oNeDXqrwZ30XibDOi
fzc3f3JoGvjLBwrMGM8YGxD61fyzbmdeR5WVaLP0MUv1VsYDKh6JkEqc+tgp903P6bAEQA3kI7JA
UKRCgm/kmlvtKVxnyz5Ea7aiIkusE4HyjrX/rpxKc1O4JkxXOh0nitt3tFIGLz5hj1xzZoJJ3+/u
qQ/6GWA7xs7Y3SjO0UhyjOQy2agEU2XXLJ80uF2z7KzzKSqzRmyWwmGBKepnxbdwXnKTA9z0ns2c
n4+syihZRItQBpEaXzTPnTuKv574ycZWf+PcUlvXz/nHH4SHRburZXjn+8G1JSg99+37rAEH0k35
Sly6vXLChYl7xEFTW/tF1Bw4w1fL85WtkCa+2gCymQoAqXvvKqx4v/T+ij+2A1OF1EgcGHKu9olz
XJiPiIRQ/vCyUsz5ohYs3FRO/vWWbdXxiVeOqilISOJ3q822ughgFq34upSQjdNkHlW8PEpGEEck
8M5QJHH5N8b6DaKdrjAb6Z07MLZy1dwrDnm/qXZUCqP8s1Z1OBHlnclTrMuTrUrWzwXzqZ+X+6yy
DyE6OkJ/uuKHCwWpWug0VDV2O5rJmn2Hc20TWgp8BhpPoGK759W6CdeWR3YhssEh5WSNfb7H0bmp
KTxcWb5+BgEG7hqavUwgg80/DP77MjGIgmW3z/ziT9zpC9Elb06Iy3G2QyLgHmCEqCRsaFrkQKaE
d0MX6bliKCzfCj0cTAmRQkoJ+/uQvpZmsbWJDEJAaMrHIMepaRcYPnnLhCcOjtcDPqanEME43qh3
WhHkujGbv2WNHGE24l3PFbI2RXqjymZAf0T5K2tML2Vifg+5V1+soZUrs3NOIsZdT4lZZGCWCis9
f3qibN/SpR932gD88wGFNsyM+342PlCURVWigOgoZ0UHQoBEtsC/5kenpARR3vVUkIfEbVTj9Ex7
+CYQ+qk266i1+r9gnfCZAl8i1REvOsjST4LpH2aWVd0CUDdjlI8G61CgTmh2T1YzPFTLRyyWdROU
aAfMlVn4V2C7nZ04u0Gm9LlnaxyEa2m3O+SLis105nTugi1S1ENBA8XOnjscW+ldP5KtOI78n6C/
6xquZsRtyBXuoQcOTUaKdm3/GIpzP277SzWKM+0ctBsbwGnX0eqYM5F0VPFwb1dE7tqv5RBj/MDK
5jyRBk7SijhiEmMUcLRcc2ezAYpNUHEjBsa7oUp4ZXM8db5G/TPvTJuqQLM7Z7XccstugnHoDibF
gca4F0HJEMmzlwa7fk5+5m7Gp0lval1DtihGUbEqYv+5A8vPa1nsBsfdOg1Xepg/Wp16S2aFCBFH
WYZhG7MnBlgz+WvHnLKxXa8nymTZ8SlY8KJlQdIU9/Gh9eYLElLeLAulXh6/CWM85ibQSnll3NTb
DJaYnBfKtbMvt61WMbEifdlFYiTznvY5gy5EYbNbtCa0gXUayPhvvKXfLEitV01J+wE/Zmm1JUWA
Ilm7I3l2ZJnY5EMF3ULqQHcsM5RVi7eSRfnlFs7b6M/3YG4kKoHtexVZfcihkcAurkquRlfhvUnE
PEW+mMHps2b+tSSrk5ydv5hU1gUG/cJtHkWYPy3uMaxosyisp7Qa7zSkCQd7y0bVdNEUpn2U5Tmy
iBqXKl7mFAngeqGh8ThzP0aUBt/ZhVpeOsZTDsgEwBU4hebYoztXUUDUymoxl5+OwQlT9VNYLE/Y
8vbpEMCTl+ElWwJ1VmLI7pAkLff1OJ0ma2HUkX/+k6ru/6Cu/6+5hjehGklQN5yUPE1B+tO/St6b
cFxkXvFoyNp372c8KIrQ+iH/U5Ea86YmDZCaVrN/nsaGmhqEGb0V6VuZd/T/+ElwNTT/lP/f/A+o
+W7KO9KniHYWhJuK/yL0T3Hnedhu8fdabvdFdAK/aRNMkObIssoficsw/gDbB8/FUHdPQW/rLcRl
h1B+8fLff/ww/yNfyn/rNvnPZpP/9X91r/z/6EtxkT3+9y47dJf/RXXJH/+n6tL5N4u8KzyipNXh
tDOt/7ClGKb1bzQ7WQEuOcwhOOr+t+wSM4vgf4TieLe4Jwqa/kN1aQp8Lv4tSyug1JC/939UIo4h
5F8eIGBgj58MbwxRYMQsoiX+10c5MI0+HnIWvW4S7r7Osq7aFIjO+3db85MRcIGyqgJtCgkSScPJ
xN2bx0qdcEIN4c71VDM+2hOD+qXMej87iFj2I127Vt2dWD3GKCz9Zjh0ROTRewumSqWs8orp4ARx
k6wgKRIJ/lBUw6ufA6itJ5uu3b1aWiqQWGCS8B1ioQb/kpRW6KdAYVD7Ax+D+YGDzaeIVVRl2f2h
3ie9L4ksaTZI+XX6Z+qsm4DCazGGZbOjnXv0SOApSW5WCB8zx7+mCbFuq6laQOJgEEz5LHwd/kNF
Mm3SmdNXhz91qC+M4+XGbvOrdIxza6e2vGUoYJEIXKcPdoQDmDTPQrYD4UEAB69CtJ/0nZvxYXKk
LUgLAK5bhP/ipMmbo/rwuChqbKLGnRa+Us6ukut2COb10pATGlWxjz+POvTg1ak7iZjCBkTbEi7V
xycd0vPrB5D4r46RGcvO6+gqXIhB0q9YjBe2TnQwbXXIuXHvWRvleQh8nzKS3JgOSGiYHiukXofO
8opunajWfO46HNm3zpIqXweDDORhqQ0cvHBH5qONC/3G/eEcydZmnUzfGY2t07aWKMl20+zY8cNi
sEOuizjsvq3OlHe2zBb/2pK8RqsuanXoZPr9Piw1zF+MD8CtKfr8rEguWroeXIxtkMQTKO8xNMaX
peqtAzuV/Uu0RrLsMhQ6HQvh5CXstpNlOz/ONDB2OxgNs53rzNNwabKJVcTow/GdMKmA63zuyh0+
xLb4zNJJzTupTFaMrG+ZTrA3KvmYlBn4WG/Sz7MhFDn3f1O8CeYvTWfe9JQDvunD3HZhe1dMpSCG
aWxIgELMY4Jq9Tt78W1FCTIpMLm972gBb3ArWlkuDg1RDNYPiLtPvJUxC+hEMfRl8tb07uJ/cKGK
lKHVlcMvm3eGNCKwcYmtiHisq3HXBaGsa3pvVMBobBV2fAELgWvdipaXMppxsWQR8GlXf4dkGsUH
FwuH/9RMfZu+IGbohAYFwwmVEKFRs4n3luq7h06EaXHXBwCnapMIUSB/RHZkRj4Tv71y08EMR3Nt
++x+BnO1XfrWwat1fSJRJdjl7tjuLN1Vd4FiawUWurD0L4xJQzY/9VigPptcxSeZmdY29t0RcN/D
Gh/6+TeC1wnqJQ/iVX+j4CEL6LDqNCkTeVJB7eblLgslvKoQvsdgDzdYkSvT4PfS03KyxqCgxXiu
8ucAWo6yonng8c2H4XUehvbEGZehMFi8Y5WxDsmQXl/yfO5owXkuWjN4rPMlPhJlyvdex9j284G8
VbRjvA+tF3r3ZTPZz0FhkSqGl8HZCU7Cow7cHAGuzPR2xny8jc3JexH0zl9DhGbHwuj7czu343ru
Wm8D7Wzs+sJOJlAUe3xzSoepe1TECazSkMMUCrwVO2Vp4t8ITjuJYACTJFyA2I48GPdLM9cfFuFV
2H5SJwpGFiofSICsnRTlUIMfeWNCfyAlY58WVmccrCI1LsPYPZg9I1k2dBhZKl1DUiwARjInOnhq
PepwQG2fIeiIyMj64TS1UxgVOoeiN8np9sYZPNaYvt0RItZ1VfvYdyQiG+R0rcmNEQzO1rS1nFwC
mxjmyUlh2OdEJ+/E4tJ4j69ugwCq3fokXRzSUj3lPupYz0N4qgMv3i3uxOxfMKGlGI/OxH6gRDKa
9DCm1JfTeST7lWcbpBckzbflhu02nfTwHgf+cFV9CzgVIwkz1VzwjeidlTvJSVSZBUgtQiyBaFe8
rPgiHDytGYP4rfLIm5d4KfkjAeCyS0PFZpoGa1s24B0ODYuRQRHxPrE8fRjgei8TCMW7lVneyQnG
5jC2aXPsZXEarbbbLB7kH1eWG9XtUO0dmsg2yh31ZUB9esRyLS9xnUgCQVyyUZu6/Zrl2EZmZ6uD
1xCT01nlsA+X/tvnVxghtLMelR63Je7ucx5n1d70ZvvkEDjxUYhb46ugIHXrwIeWa4fQOSImQvHQ
VEUGj2s5H1aaUohNtBwLKWn+h9rv7QczmQG2YgnNjxYTUdgc6+rVoXGxBoBbt4awHg0nsDdGl6it
J8DlDassriNJXmPLHmqXGUiSoNGlBGTYpoIyuTm3g6N2CM8JZ9/doECa6XWffoxi4GhJiT3h7+tl
hh4zNFjNihk0vpGZ/SRywFUL51DLf8Xw2PPmRoluW+Q8dYC41xwiJWPFA9QYFzJpUJy2yOLZEuv+
DpaUW9wRxF+tDRq/2y2Ug39VsafOVj5lf/US2915ELgkiETDWjikJtE99cBs3KKkbcwEhhNMvbDR
5XrkhXnx+xDErQkbAxk5NivVkZFJ615sZAodFx66vNXZeixaWZBAEiS+L4lgsgPK0cTtF95icBWW
aXViOuhbDsB6zEUy3AWe0ZW/uFw8+WV5w5yDKsdu/9l3Jto/4mN4eKsQ50rdYzzsPwtVzms/1Nk+
oxLvAd4mARNJiuec4mEo/nSxxVb4NmKecGyR8Vaa1L4hKOvHHjB4U1GTeMlCr4/a1m08VsAJ+Wbf
LXuKJBA52Dfpo9/MBANjdnfGbkjWPWGaB5xg48EgIf68JG75Wg1Tma+oJah/tCUZrNwagH8iXXkj
4dS3tipeKtfDoOoY/pGeOnSYbp5dDEKfvqhRtF+ModFG1Pcu8Sa57o+FBjteI4INePXD+a3rwnpP
n2S5nfTi/maki689KzV28eJ/0UrPFMcGfQ3GIjwGpdc/+kPNscFfyGOT4e48hCRwGysn8MHNa8uh
6M97ajrgSTfLMKG6sxH8WFNKmW6v/Rfllu9Szv0TUi06iqlF86+dNdpbdTu0hGEpvUK6XGyLXrv9
qUHOQTx83FpPmoBKxaVTVNluISzqMhDD/DlN4ZNZJsED1Xm8M8kAtDAn2YPKDO2i8elkswFGpdKR
wIVs40Eif06jU17SzAP8g8i6kLtJ6hkRWNA8frGvk9GyVn4bDM9B6k1nfDH9OjHQpeOBcMdDkA3Y
WVxFA8myfBshSFg/mkgsKqd67/0ZAwNZCbf4s3rCS2zVk15VKcbVfU/FKhZRWNirtwTifcCDDYRk
NsN485F4bzpQzs9Siu6Fm3GskJovBV/gkKPqSzjDJ9s8ZF5mPidzYF1crNavJfL277yd44k4hXp6
GRHl7f2pvF3lpU5utLt1meOiuyTeJC43oeox568I147RiPNSLt5zZfbq5Mw2yW1hl6PcMxfmmMad
kxfyPwiA6FK0kgu+y6fR1LRHuOCqK9yMU7Bm1pDdJ/qoW4wo1Kv+nZDrPPKTvrUGOAEgj84xPzep
ScWlUr2Lyqpr53tyjKb4TeXsY/fZYI4BuJ4XgMiQl6OJxiDhprkYRi2hgykQ6jYJmhpK3FI2GDB8
ctJo2w5LxX0+tJPhXshPw10clzY+qLKAcqGXj5b0rT/SbrwarSCP94E7gnogMUKdhMGDzlu5b83y
ENiKC5m9YA278sbnaqJYEwHZNrxReFjIt2Veaw6lrdXZ0Cg1NRrLnIDvy0wMxbVTTnYqcwKVyFQH
p9caw8VAa2Pp45RHmMZMYRrxxm2yU+IikfCTAo0zIvED5lt6Gd3yA5HQdbBGhcWdSx+d6oe0mNAb
3urNRLgoUpE4PHhoZP/wgtpPMUf32um19dHrKXkxVZjDsJpyh3TQu3CYEt1koE0gdFOkXx1No6dJ
jvaXaLBAwOXU5C92uO33TmvMCavSpM0DBtK825hEQ2d3TPHeJ1i/WI56NBHoUa/XKwwSQ1a8Ec86
/cYmPTnrdBJBsSdWdLx5+yU/WdX41l6N2v8c4rREK+TIUG4d1OniIOyCECdyLd2DbmK+DyO9ZWEu
JYUckcCIl62LfwZnSo8EAGEHjR0FPrGu7F5krV38ksnsMGRMGQgMXN3dzwGCsC8AKWmROT7In9Rr
iUWd/hEE2tlcPavgHwGhA9hP8uX3pWNcYHP88mr4I19dEMf9OswHm+Pc9RK092EIO+KZYkI/3aQI
jp2pwcnl2kPsXwuJHGGd6a5BHeEWtH86I8FLeFxI+8V8hLogMvhQv6PnVvVdwOrnrYPcWNztMC5w
lHkGEQA4aPDbNnyiWJN/pLKa9HWzrHYWslplpjfrHoL6vZENr2g+iqN0nDCy50Fu0ywU9zjj0y0+
SGdPuXb7I5Y+AVUmj8VfCu/N6DOSxGCadtKQzS6jiwu1EP7llbL8f2fvzJazRtKtfSt/9PFWRSo1
ZOr0m/3ZGA8YDCeKMgbNQ2qWrn4/gu7dxlUNweEf0adF2bKkVA7vu9azKJHFxZQ/zUNIpbcEOHVy
RS4v9VQGeyP8x7zxBka+UMU5blrrHI2Ac7wMkX5GhwccNT8WlaZ6gmYKOiNnW/AZlRhZniBfg30x
F3lFgTZvTpbXdM9zvlRnAfXwqaaCwhzo1eCJM7GQmmCj+9lQWTHgg7olBo/ncghMhVMfLdxtBzwq
mUUjHMgunqbutgjhDpOCNByVFcibWZQkQFeLfVBR915V83xQuW/vkak2l0OFHgabqLyiiSyJAlth
vm3d6McgoX67oFZ7ciqrv8wpfB4mqZg6Mi2frbprLmNqNHeoGm3kyEbTQpsVnTWb1WbTeyTEQack
QVi6Dud3PviDt/YCowV1tJHhrTM3nKwnJ7wc3dndcbzOLkgBgD0cZm5w1XVzuoM56t1X0N0euijK
LgCd0nEp2NNcICaHjNdLzKezSXdgxsPLeKxGZFB2duq+QcOjrt6DRereiFzrEIWmqT9iBsqylANB
2Qdvaf6U3bmzLM9jI+lF05k0bVgOCK8D75jZJK9wJs6rf6VA/Lfi+A97TXj7ScWRVIviKTE9JdoX
OJz1h/5ZdxR/aBJ38EXqNfNGuFQk/4/sxcbU5jRLa5+M0tXR/S+3N8VFV4m1uOj4HiUUh9/3TyAO
uqs/SI4CKwPy3tVrGN3vuL3XuvS/69b8GjgxCBqIuZQBeBqJGf2l1Vso6AeRx8lzEjSWI6vyrope
p7fGb3X5i/CUHwE1369l4xPwAkg1lFu54ZfXygYVDG1ekwkeDCEKIbCOxAajpPxM/3a4dFiw619c
8sfEg2+XhLtDVAxZP9CD1uf48pIe5hwEJ2wxLX/s6GTNICGbOLl48c7/pg/xNzemPQHRyJFSOfJb
m+JFAkFOOdeE6yofRwEaBQXad+sLzRY8lqX2MEmUoHd+fs2/eXEE5BH94UrXVQyHH+9s9agqr4OG
GfZzQINqLlChxPCvN53qo+PPL/Z3NxgIpaVvE/0Bie7Hi6WhY2yZYbQa2rJGtBN4zzg6zMlYQ33u
k4Y21c8vuL6Xl8PS8VRAvR6qAcOE72etlr94ogxIMVTspykJUVloZ6R5YX3Z96j4Ui+4Kkr/Mjbt
/ucXfT1Y1otqJbiiyzVJd/jxonGH+t9fu/zYodEPFv60bfMq/8Vg+etVaBEJRfKtS5Qr/c4frzKY
Go6SoHxm7Hq4TnA9vTGtevr5rbweHY63Bij6CLi1gOj0Oqdomku91A0yuNqzG5Jhs/kmk36FPqgv
Tr99KSUJAYLoBW/wL/cDcDMFSATXNY1Y31FKV5zDEmceaVzE/fKLd7SOtB8HhtYo9jRaY/KTmCF/
fHpjUpkCr++yybPEPeZUhVEHD/0HKjM+8CFkJBtC3cUvPrbX45/HScfGAbEh11bQ6+ZM1PnG1JqY
htz2u9tkFaKlOiivnBrQ9jyXwvvF+P+bQaKJqSDxU9iCKX799xfjf0q1ge8Obw8BoN4HtDlOWs3T
Lz7rv78K4ve1cyn/8lknnmtNZMBRUJG13HToK3YTmPTff3gBTjmbVYzWG6Pxx3uhcoOxSHAEGxtp
jlXmWdchWsyz5NzyNe5L8wvm2l/nDk1/j4wbllaIc/rVs6NH4BdVDTfZc5YTT3mg6g78vur6x7qw
36bkFaFysX8R3fY3XxwAHodmtC0EC8GrlYaYOVkANYOD2c14mnuvInHeD06htfQPP//i/vLa1jlK
enS/FcVSodY/5cXgMOjQeiTXKLI5Jr+h7JYey9KkvzsENTnYgPzoR9n8ouDVY6SLRGfOLmCbzMnM
ybKwpl3ddfb9b97MOksJZx3lrNBksf54M+iuEvxhcEcARBEbNsIiAV7U/u7NBGw8FIE06wJNH3j9
wF88MsI4O5W5DPKAOtFOcm7btlWpdj+/l7+MAb5YUs2Ft86EDk/vx6vMHkYSPHC8GFdb54b4Ghx4
1ANSv00PP7/UX8bAt0uBA+II53MGWPUIL26IUkoyjymw1caL0TXORS/ci7lO1O+lOmtAjh7aBiKV
mWsV+r5Xi2IzaCwbclGwcPzQZk6fO3VK3AJlu1TzuGw7CcN960OJ6zaWO+EV1CNNyd++X6Kd+LLo
0QteoXr1aPlenZTECjpN0zBF5zmsA3GUTlFX+58/2L++Q18qkjJ9rocV53XAM5FAGCc8sPX5VJWH
OEAwvfRLf4qcWr77+aX++g59LuCSPuzY7HLWQPuX79AneMw0xaQ37bDUbxXmhlOV6fgX0+/fXMUN
XA4ZECJt5vpXH9hcRj6KOkTIqQa8XWVOi1uFQuHP7yWwXz84zRlGcIZQ7GzZ2axSiZd34yUwowYw
QlsscvgqctYvBFNjbJ6V7sLmo9UmpK9slGF/SsRLHZI8ggXLjfCO03S89xvYJgeMPYbp06IQuGnk
ZAGyCYtMXCWUIp5pYmIaotmYNV/CMK9oR+DSwamVtKK5p/swKA7tpWj2S2omvAd2ZGdELk0hRZNN
G1M9B3kRDKoLgc1AtVebsYo5nRMc00ezvjAyDZLbNJ7c4TC2OkIjz3pmhltvCvH9pvyzu1/Ksrdv
leLkjW88pZYLzTbAe5l6szrOTgo7Cd9E/R5Tvzg6MPnpznJ39dvQDSz1MW7GOX8j2oKoWyTBq5R8
8KETi7nqglOWEEp3swReNV9MLWnxt1boJuZgt9Y0XbHfnosCLV9PqZkeRB0ch3IsJnRHNi3ps8zI
Hth3EIC9u6qdwvgQt53GxrV4lnubFR7BC0hizW2KhymgkbkwJyJHHqnztGyuNn2ma6pWXivLR1JZ
I3GuOi9zHiCdxgvciKlJ8j8RJPvxvtbUkTY0fWLUI8LrCe4BDN/htR1o2xq7oi8Mxiv6lKWjhizR
TBJT4WQnDyJOrOVCB7WFBH9OsSQ1sqmSGzXH/oMmlQIo1qJRNeIQcr4u7QDXgabRQv8gVxX6yXEg
Q2NHTlq8Gmj6+JaSkaq2hYqRK/sVWT3sQ/ntt7E1JBjtC3+EVlSAbd7GuU993u+LvLvOiL8JzmUt
85ue+BX/3YwRdr5AgVF6IZNZMQbFnpQlWtfANfKo63cjCRXWk06b3nW2NIWm9hr0TdFcjgm1ln1t
IVB+Top5uWjALCNOqXNYYiU2KNrGzNXEe8MUAmtNxb5r7usOq9gTeVC145CiJXQT7CnZdGArMtp3
cDPbsBLkYJQEpahhH9FMoLkrcbMNz9DFRHflEmfVfulN2tQlNU200dGB2r59LXD9xWdqlvG0Hxrf
Nif+iPZzJnTpwaek90631ny1Wp/MFKTlnYWymEidHhFFWVQ3xrbszuXI5zgDlMww5a32AJati2Ba
/OFJjIUsj1EfYDmUAR4k0GqUxICRpjiGghSaIzAPbBp0Fn3kLs2QkBi7xImJbqfcUSCmEIgEb6Yu
rtsj4pTqWfNRDce44xv+XLQoX7faMuUlYgYSCXLw4zmquXrQF6RL2WI/8/GMuxzZw3U3OlF0OfW6
y+90XvlYwYtUUh62jJF7OA70S5a4wapAZVrPaBGzAYVy6lNhNU5WoNZNQyw2zKSsYFMPGAA+Q7Cw
JanI3pmy0X4/49OjCMmvdPcuHUJ8YURdZ3vtTkN16qjRR9sOpAFerrY24VanyFg2IZLhLyjKEzbA
cY63piaRyT55/ViOH73MNe1FzIknOKElKZzLui0i96YPotH/UFU4ie6wZ5X1ha/RXh9lhb6EIRTl
3gGJZ/DBkIDyRtSBBQuEmJgvAtFhhJXaAKVbOrdM9lkIiWs/Rq7O702jc1ohokI9FqT9+Kc7BGjd
i6yK31VjmgfbsgGwhqpYltf4+6FC9LZO5pOi34/gqEXdiKeRA/9pzGKYToRrD8Um4Gt8rBShaTyz
vLhtkTwRmTLl1nU2ZwYHB8cCSAUaubZD788hFafFexEXuEEQqdT2VkZ6ao7RFHotVked1vSLpIh5
f50P7zVpCIpPECZp2lQp8t+unFBwuHZtGkIM0iZ8jDhGcnSvcBxcOfhtm2t7DJILhO+rC8OmOUnz
VSblR3R2mNrLfgk++jkL51ZqPfpf4UvEdIltrBqXCkr0gM4txtBr6PJaVz5R0A0S5zz3z8jiyImP
RgGFgkV8JputI8Vl78q+mw8wY23AfWFHREbdOkDC7GBGfx3hnF7OMV+LfWisVGDu6QlEPGPFxa+D
+8MrwL6QwnVhBAJ95Bl5Kh+6rmni3aTcKDgLlnIcVmPB8RdzF5uhnNQwc3AgLvr7TNbqiWnNiDd+
pSLoFXgYt3wsoALoaNCSj1Xlqk9Dmg8w/yzIz+e5j6AL8SYr6h0xrhsMqAt3MtJaJMrKhae0JRHF
W/ZB40aPc0gK5GaeRgJxQntAOLPUysm31jhW6Ekm6aOas2s2hXXgN18gDYdAFfD0rbTZkjjMOXDG
Ez1aXO3DHIMqIx0S3jOlcfdTMjfjfWqD3d8W8GXrbZ431lsw9RieZJ0O4ybPVVTvJE3m9Jxn0mro
KlkJDcTKxWuh4sHI3WAmUIiUGtOvctVfwyqyR4TafTE/kXrSDlD/nFHvs8b0zO04ba0NNidwjmgE
255knVzmJ1HUvbtJaM4dq4Ekgy2OXWIAmHQDpCMhnVvdlXGJtKa0YEbGdgEYoxxDf0vfiuBrWRIG
6re1yNnEWLXGO5Tml13uWRpZQeu+V+Sfy03Rwt/ftFEu8B8P/SxoRoTjslM1Jvt4WTLF3xNjQKPF
jxTbKB9xQIrvEK1CvhTAXLDTLCB0/epRsvTxyaPJKNEwNQp6m2ecZ4LqShbA0aGs1Q4lfCUookZu
smIwFqREFgMs60RObZMlK/+ccX9g1HIq+x38LCxEVS7NuRFNGpNsmMLm8stU7VU0tOraQWuH+yDQ
k2aDlJstRZIV7kZIipD72qgsPWAfD81NFAoTvZ3pgZJSEukCbhy5k8N4ab4B5eCK40pRoqziN9k3
8lxuxnS6l9/gdBWq6/TaTd1lOGLATycsPC5jp4hn376EHBBklzV7ie5dmQYSvED0DZjn07pbretx
i4x3U3kIJJdD8Q27B8606qIr+Y3L14xsFVhfpQFhHDQspKTbKapA2ba2HLcmuoI+965ZWgIgUzOG
4c61EA8lLIjtcaDt6p2SyMJLVOdF2JGzg7Br05c9nSgf/SA9W06Cj8ZCdXBuch13XKyxqQpj4LjV
fWKCHaxqWCaBFSfZoQnRq+wW3K7VjsIPKlo2XaCgya+UPH7DIyBmo/fOiNbaFj9El98Kq0JY4JPD
8QEoN948cIQ9VghgN3dNMQ5nD1UntiVmqKsodNyUdM3G77ZOBDwa8XzbNPuxC5Fr9pF0HvHxwDAw
MujtA1IwWA4BwIjuMNCijAAqBIvcKlAIDuKfZ2r9yNoqMOftdhaOuYldoaBl8ZfXTIAsjRsLJ/W1
aJASMuTLkD+vmimRD9QUoj1GjPQxFDEziGUB4cATzyZx47QJgqDCTnFqsaiPMEstiUFUFh0RtXk4
fiBZh6xEGpUjmCe79t/hYcvzPQSTHk98nqHjBJ+e4GZbombYz1I3A4hTzP4E7JnynWdJHPfwj73u
wLZP3figUsXGyXN8VnjC0kcpkybdoiGYaCgTUAf8vg5nrk5zZmP6Sd/ZY2oVO7cg7Wm3iAibRRyb
4UtO7i6OGdAJkiGTts2uRzrDf3FU977t8blUWUPJdNGoyHac2cavpZ7rDz4ilROAZvZSIrNXfIpd
Vu02wgN7NaNQKXdeA4mc9aZDwFek1mp66VVN0ZPj0J+j1alLEu2mYi+jNaZ4yr34ZmKmqx+CpDE+
HUwFWytGEKV2JnAB/3tKWIcm9jP/ILKlAN4F4oX0xaqUHcJHcuJ2+PGW275MIwBWLKZXyhqi6Byv
vmgAT0o81FqGQNiabHi7GNe5mdpekEIZu9YdjeuY8Gwx+IeAVj22kMEl7wyqu2ZWq6snFyvpzYDZ
dWKLTcAKAb2+WeONYzCehU0W3rochOFRwmadUMNw0Lil5jF+WYnWX/N6oNlZWC2rJ7IzicvNnkq4
ZhpNcyTchiSXMhzm1ciKAIxjMKrVBTVL3ZRM0wyfKl318ekUfLTmpWhuM2FBBd10qFnpLJN/mj04
ZVECBKnlHEn22EjsurdxaeV8lWhqWmO2bID4FyVC9b5opuVhJEuiW7lP3nDoayfHUtV53mMEOvOd
y1GQCC5OoQidF9AGDKV0BqffQQhA2YpzalrYtGPvWziG8LUmDDrR+zHuH+l28RfQe627qSu94Fhu
++fUdDEJaQGrDuMUZMimtgyUIIc4P3y9JithKYfotTGgaDCUZeGHK9ONHTCKTPyViSPeDymz97bS
uSiOgcp7TIUl+giDCeGa9JS84D2QdoWSJSqeoz6sgqPCafiIZcCBBdyV+SGr3cRBTbYEj1AarPoG
zs0IaR0KjVc/9QkHuXd5QZPsE892tveZNRrIzRNbbwjKvf8QkzqMfXygCbqxjOqSXQgHbQCqvCzu
ZaF6753ry346TmwFgQgOVBOCW4tyBjHQytIKRFJmuST+tOJIQdZ8tmfPZW4DXQG2oiOFmYNyRkQ4
xSY25FXnRjUkw5qTwtBO3omQhNzfGPabiP7taXm3LFaP2ilokZZnwoZQ4flvyplfsjVEHviYP/3h
PeGSAr1bI4y3Z8Sxd6B8SnyP7muJ21RRQ9tQHoYpYCDF5kcDlojAbECInws8TMx8dGmnjU+WF3F7
nWrPePn7aT/HgYLro4sCEzpOgj+tMW6Sq9GrMMams1bNkfZnCBSwRs/ZtEVSsUzr6bq02yLYy8pY
xNcvZrpbusTOjks5gPMZB8tKjpT9UIeyu1UAOZfRPyk1egO1CArPBJSDA7jGm4yyPCHjVF0NBe7L
stEV3BW/rruNAoT/zqp8wPNEJKxJbpO/7t3ytLlMEBdNO7VY6Xu2fDMb0Jg1FMKcx8dvRoU/tXFL
4tO8DsHzJtNBr5Bjuc1nVUVwt6lKDtR5SP7JjxNrdb1jXDIdVhPEg70VFUG0yyPQhtA1kvyTgdkQ
ELznss1exJI/wFFc3oI5mb40hUESH63ZTOexHoZnxmXk7IGtq+TrMmelIa3Ty6xzaGNA3fQIUuhP
D42dn3TTd+VRq4CV09i6dw6ceoX4VBQunLTSSTOzb0S3PE0mYd7pMZySGJfAskb50wAp9Ql2tweC
Nhswu9lshW+sWYNfuo/n3uX7woCRHkcSF3R/LWo9k9tgFmnvqoWT6mcKB2kBG9jHA4BGtu2ObQT1
LNqYlLP6u4xtnGHhG6VvPeauSOJ7mopqzZmsl4zvNPZE3t7lTg5vyvMnGi4mG5HY6ZD8OyJCLMSo
ODaZp2XIaVllnFcS5SdX2aLDL54Bvcrmtv9YD0EsP+DnJcI9ndh9H3zFFnpj+9WqVmnrtLqP46g2
R/ktQsvHgSOoApj0Qxd1d2U2r0zLobNXWCrWgLJms5taCGvIftqFNQJtnvOntrCvQPm8hZL9lfNu
totr9Uz21vQxDXS7R98YHH01ntt1y2mRM6GLCe0u8kT3c6TdOb78n3/bAePGwnY+EKJ5Y/kl/EYP
wxOLJBzCFEVp232kLOFxlFGUYI+yHb23/6OrKWwajn8c0MsIo2iVioFGUdq/DXrHvudkRla57mPA
yPOo25s6qDD5sdHKHn5eS/1LJRWnOh0R2xVo7RzMXT9WUstg8BiZvsUBhDzYkBLlFnlosGuFNf1m
cZiDIX0XekhoCUieC14XbSdnIuKGeC4b0NebiGVw53bz9Jstb65CSwRf2ypmQVHzqnjfYuPsKsJF
N72rmjOHoPIKYYvzi6t8k1m87A1zGYx4lNLpjDkYQ1/1htsI77rsWmzKo5WHyJ9ZdcB1kbC6V202
Xyedq69HJXD1ox22HjQL3lfhO2x9fv8F2sKn4L42PF316g/BfeDalsULZKPcb8dOAcgWJP2UBljg
t0v9V3n1D89hmPxn5dUmaf7fO1I28pfCq28/81145bh/kDWGYo+ZXCIY8HgJ/xRefQsbQ10S4O92
OPPQkP6n8ErKb35PNt1IdvSqnvg/3ZW0/1hlDgL9qe36Ad3E35FdfevP/XusIgjzaBFi9ETc7PEb
X4d1EdOTSfKUHfzVQ2s/hfw/rHtI9ZuvYe2gbdmkMZttyAZp1sGK8SJ3glO7DBDFgm1rDVmES73x
vLvfH0//37mCFU3J/zxSrpPoS/NylNBr+5c8zyaMhVYf79OnB6zsVU/yfZRg7/V1sE4o9NglcWqC
ufFfw8T5A36irWi/BtjPlcsI+qc8z7b/QCjiIwZzoDF9s6T/RhYLJnLm+hfjxEG5Rj+N+M2A6ZO1
YP33F31eDm1zEsGPIxBXDpdFulRo68WS5dvRNN4zYi3qmi3hlupk1TMYuKo1nTg72ASso4Mqg45H
NszZTWgFA4piduLuc6znxNyM2uFUjp8zO5KpUi47Fxvmh7ymGko5cio/A7yOn1q0KAR6lLamrpPX
2GJa45x70VTR0yjtOrqypL2cteyqI+s+iCOOW+oSla7IDyG7O2KIg6JRi7cPRJYGeDjdunkzdw34
fFTO3QNIMH/YYPGhKigJ6l72SxvTM/OiMl6+ztjw1BWWOKqAKF3rE/xLldJ8ClS0n4BGUS/Du+qK
44wgqkFp7MHtJgieTOYDvYnB1fQ7KwTlm2UsA/dUzBy8QLaGU/gJHPRcgU2YHefaBzFL8t3QU9/e
FH6ckfwwNNSqleWFzz27b8wL8zhvSGQm133WJYTgAcrGdvT1cEcK2UhMJdHE0U5wILnJegDrINzI
kqoql2P0JI1p8LokVJA6IbBdUnixd01ay7uazPUDmmD3MvRFSHl7zh8JJ3bUBu9veg2PRBNfOvvF
52pwMyyHUxnfB23toDjOAtAnjRx2BXWyT4WDxp7YiwAEoV0lRQhspGkuQoBGBSwnybkynglI29jw
Rq/hlLY1KFTHsXdu2n+0xxHq1MDuuZUxbLS5m45JRbuqiaV/l9Ru/dmVeEY2DXtuoEB2+Tizszvh
0Q1Kmntqeb/Aynwm9jCwAZyP/orcEvRtCIGxe2azkH4JqSL3hdMP+GKtqlrCEzAknhVnReBhSGyi
6l0+dMCbiL1VHL9MM2VXRVSNGqZUpyfKax72PCjPkd86f6KDWE0YCGbb5brGVj4fYINymG0Snxdr
yQX1Pt9FBlC3dat3y+yll67BZ0Q449VQTW8WMFt9RWs5gKJILJ7JN3GeXBD1gkYd2timSbx+J0zQ
7SfdX+XtKDZNnJdPqde84+zf7HEUiF2P2J0gNqU/j01tds4EaArBCRZITlWnbGTr2sC0jySc9TjO
B2JTJmrlsfW+y8X7DH/6sXI7GiBjhglsrvOjMP3VVAc7e6Qy2HHPpzmv2bCq96Fw9lWZnFpNLIuU
IFSy2U7p7TTTHjjTczuVjzDHn7D4XybEgC2TT19wdPUXyEvPFm2gVIc3lDzkfUllbuuOS7sC+fn2
ATmFnIh3xMvSM0nJlCCo7JkSLbUEWgDEt43Rzqcnm3ns+nVvU/WZ0m0cWi29GOB2SzcmTwPvGwMK
u/YiugpaUt6oSMMprKIPHaTKIIg+uUbdj2v7l2X+U+B14c64hd4NVn9d43r+WMfFrZT6AlUrAe12
Cvqyb86Lgszb1dbbKA5PGBE/rHbBTREtJcESYm01iPABIaB/19b1g1ePH62ie4sNjrZWd0lUXr7m
4AH4rIoHZnVDH6arYPTbFrJ+CIj0zpksJjXNnBj9u3SkGpQPQ4UtcfI3xJ2snYh+oAzoyj0l6inF
owx4DDtSQh44wRrAYOW2qfPkoH3QnqUEoISV5pOTNMMh9fxn+sfZG4MK9JrEnZuoHIDSDxQj7dAP
rtpm4Ikowq1mr9XXovQb4J4ex3sbfpI4pJUjNkHsZrdd0J2QN1OIrbwL7OT7dAo/xr77VAYm39Z4
RvAWTR+6CTtvMeEAxqzg7X2njd+UCQWMrAv3ni/SUzRQa6V/vesbwwa9BvxKN/ONkwTNZYQo4twr
6sQqlvWe5OFLnbX3qucEBALyOquTeNer5TP7nLuC89TZx695BFX5mOdRcd9UZFTl4wSRXFAlTTop
T3j/T9IepmvdEJ4XqYR6nBC7xCHheHL3HVX8fZtZ6Udcr0c6T0/F2Lvwid23edHuUPJx0EcXsk+N
HcCjSvQu7oaa6k3z0E79cwH1KcuSy7KmKm/mHtOc87HVNF+YbKzrCYXehiGXbzsLGHpC/Egip4dO
TNNBuDa+leVNtU70Y35UkNHpe9LXytCrxHxRSBCwXLnuMevt6uTH7aGrhmHrQtOpvGCXzxaj01jU
NMn+EMV5BqTn2OaiXYR1MZTuLfNbca0W7rnTpLWmCcUuz6ufOY0/eKL8Ktv57LvxfuZ4QrBgdUXZ
PTg2NmbrpbRucyBEGxU0fOuTdVGQeFYPbfcUg7IkcGbaor9l1yg9xDE0zCh+m89VNd8UOYzRqO4+
q8iddzpOyksXfAFirRVq2spDJqK7pQ9QvLQ+FKng2ZqWt12Xu7dV6p39Ub1ZbJ1Sq9KhLkpQBUWW
EHUlc6Y7BLCd+So6kb3rKgYjtF165UAlBsEbCEbHPTjVAr+2otpcEf86dZQcYuXAI4i7xX7vxqS9
hBgvqWvFSM3rhFTSzkyflUPjBQpRJ+2mJBX1m1o1Uk5f7wChJOs6NtIZV++I4czGq64wZIIHmNc8
zEW9l/i3EpMuTVJhseJUX6Xdq6q4MEwZctn30I2A0oaUZe1tEnP+3aX8sS07J4oC8jKxx2j55ArT
TWQUIe/U9nESWZDLo0NGm5ceQ6eSU3lsKcgTghC15YlO6SAfeHmyGkiHtMRZUMa7mbCs3ULrFU9E
m0qaOqwVkmobzKrpvlFeVnknZcVQEIpidcc2oOW8D9lIlg1tmozYmE3pMoZugSLE0tpXljOK7sJN
q4i+FCuvR5l9AfRU7yzh1hGu2xlbyk5X1YMg+Ta33ibwKlr7oteZIA8zH4kcj9MOKx4LnyfLhdQ2
ClOuma5SFDskBoeJid07zCvU/BKvmDZZBhYyPYJ0XFNpHEp1R9gXMCO2CHFz4GrAyeY3hRS9QcIJ
Q7TA3UhgFUYPJEglVAsiQhXxJhUlder/heNtIUauAIxsYaG5jinBQMYIRcMk2wB8up2LeVZbpzXF
cepoaqxxAm3ysbSbTx0LQfJgR22l7ic7BeylpUtLIXEZqHu2UDeN1aesJ99pHWHToYxoLQc3b9Bg
VmTZWUYCJzhq1URpHlso1SiuJUIf6lffeCDDKObkZsz01D12FTTEC1JhpnAXU1jFDzbx0F2XEKed
VeVUi/GYu/4BCuKYvl30qrrbJ02j1QF8zYApGN3pMRsLXGWpGtLpA13H9i4svIholta3G9p7dS4B
cgXGvY4HeMTYUOdkPJZTDiG+gxZBaTi3/BPZcQaOfyhSwedNUARCFKJ1rCJgAUXaRVWWFAJ47TE7
mh1felHssOCtOVcWVqCInEEkGIaGFbXkeH6LoRh7eUibL7/AoCfd9/FIuRyNGWiGXV0sbbCH8VNV
PLSBOL3IAYI+VjiIzbwQDtdYfvNoa4fOG+X8Tauz/Fx0EoQ2gV2waOvlAyTG+iM2OnqdLFh5EyT7
qfXkcczSEIKXFbV0Oot+B7EDsnbaeltOB9bVFKjqwvcz9yob+vG0uNN4YbXK3FU5sx1u896DXzDu
Oh732V8WRQyQlidF6+ssNNMWd2ntg5gWP00ZUI+Q/LOTb3AckROdXeq8L3Bw5+3BSfzqXQtGZNti
cN3qqnbfILjLYSorIvtiqtnppMSV1UfN13I27BIVe/wvOayNr01NcvQGMwbqsB4ZxkbylV+T+Zju
7QLVDPD4ZUcnhlODXemefQ+JBbEq0gOKTPE0e8mKm2MaIbaX5mthuusgjJt1XXmqMYRtWmJNIDMY
jTDLz544syLBayxSJXBGn6apQi3VslZeNIkgWzuenzBzjRdNVswnr8G0v0V0B/+mn+CjR0yMVpT5
F5ROxWE2g0biUD6y7OTghKf6kZgTsn1o0GyLOozfQziZdjrvLoMeZpmDYAFUfs3xRPW+fQh65ptN
OUBZCUAkEWeRkNjDEYpMO989Tab70kLGOKwxR7fjaG6KciiuIoz2nMnA6GWatTyD/bS1CwW/Py8C
uZOjcR+mpH8IRze+SAVJnPAIDm6kSCCKBn9P5qF9tiOSEFOTJJ8Lct2PoSoqEhFslJm9De86bRE9
UT3fyNElidcd6g/cCVvUOeiHY1UMpI5xoCQ/y16uR+LELvqwUdz4QPSUJCicO+my7+XB/9bs/iEF
BbP/XIm5/zJ/jr/k+Zf2ZTnm2w99L9p5/h+UWjSQNtTXSK9W78b3cozLvwjqcdTLKIn8ULSznD8o
3PiY4UgDt1cfEoXDf7klcVJKTJf0ElyHchs//Ttlux+rMRp3E340e1U6K5BxyuZCL6sx5dw3Mgyg
vPZEo5F3RmcnCkdnR8k8+L3K/PdLKZ8K4epb8O1V1v2i8FO6JKXh2QnZbsEYxflM4pmCifLi+f+N
c/GVOJyr4ElVyDlW9xaa7VcuQlOZGZADM0+qnQJYRuvuS/LLf89ntF4FAxXFtcD7XvT88V7A1Icz
wBjUkTPZt0VInaWFjfH9swJYGH2p/uZe7FfGn/UylP7pnWAwxbLgvLoZHDhr+xY8DVapZw7OtJM2
ExYJtBfbFFAJhJNzXUSbas6vPEivfSF21Bp24Jc3wgwkN93IGt7AEt///CmvDZt/F/HWYYOUgowX
Dg/4x5RPufDlu+xi1Ak42pDGF+gQTFfcV2gRNoGOR7Jx2I6HLSrln1/z2wB5fVFiouEQOXRE5GsL
2RCTRg8FKNoGZaovpsqqLjoh0ehMyJY8XRD86JtxTzQjOutgENvG9q9LoCFH38HEGvupgSsU6e8N
i//4ltaP8fXD8FZ7JRVSz+N7ffWWmlHOQdeWyTYvrXneVeDj3caWFiqahUTITBYzlZPWeRvUdXLT
ps6FP9FEX5Kg+kDSJ0oIuo9XOiXBBWNZtAmJnv9SqTbSO4N+ml6tCv2P/eJZl/gUlrtBDlP5v+yd
yZLcRrZtf+VazVGGvhncSSDajOwzSSY5gSVJ0dED7mgcwNe/BaqelTKox7Rbb3onkskkEYHOcfyc
vdfeGgk73NyA45V0MJZi0IF29c4l//VlWr0ytIu50cy5zIsz035AmhtYdnSmyxQ74FUOUpBs8fsb
+7fXj5a0jxmGbu3llAu63UyOG4GXhmcS0YhjdbuIyieY0ZEEC+XBOwvRr2tetNot11d4naJc2vco
b2UbTB5vVcp2UssRNkM1+9sZotN/cAGJx0EOwtLPguG8fU8USbZmK600DnyG9oxHweTkdv3eE7iO
3y7eDOwwtPzXmSS+s4vxnDW0PcEOXMHFjerbTJvTHRYVtSuI5D30bQDpycqc/TBAhyjZW6IkAKG3
+DrdAKBMdukY6FNbPPUpHH6QstV9WoFszDrDO9Is+YKZLqNEMdZ0t2TZ2aHdnb16MneEQxOQKmQb
Myr3MUCAPfr9w/HrErgal/g0MYLgAXEvvhom6UeQOoGYAL4rGOeHXWwzLNgGbFnjwQn9reEO9Ea6
7J2n5G+efaYoHBzbNDO1dXb31yXOVo7fCQnNJCX++BhJDCXsvZp3nv2/WUhX0i7eR2bJluNcTMbJ
dSlVDVaeDrXt8M3CEbtA3FgDKgCu6DndJyxq7xz0767pOh9n9LfCby6xBa3XmyOfyDSuUreKlykv
ro0oLJ5K1HFHlVnZp8GhNwMP6z2uwN9cVL7NlBlYMHkdvPWX/aUGKHhHFj1nWTyDhYmNmlQINj7D
O+/D37zgEZ9GpIZ8KCikLr5OYe8CqAoQ4JZIEVh/7YnALnPetrkh3nk8fxZIf331qOFIgVudhMgO
mMxePiZzShHSg38rlPWlzcptOkxbH+jmgQkGQHjYyDSBur0RsvbPqn5OyZHfBMA1DiSEl4dWOsNp
gjiDUK3OT79/eS4v958/LkBOTLcCIMbF0xUlrgwdix+3DF76AOyrukk6RNm/P4r93mEu7mrjI5BY
erpjNdEpO2serDgdWw+o+Lx8LcwkPXVe0l2bzTg/y5I+SzN4xNUN6fCQTbOHJCX5NkEO2WQZGgpC
Moe9MVef+WSEuyDU4gF9vN7YAUmpji6yfZXTGLCG6I93zmO9V2/vpUstbK9rNa8+I9S3TycL81zS
pXJpY4a7MMrkd3a70Ude3IxWbjB8JdKXuGy4TSQuNIBGYt2tZomB7eamJc3sc9sbwopdXl44IBbz
PLijAX3XBrlNWXeGuZkbjyD3Iepx0RaZ1kyQ3JHOqcBL5G7tn7G8kNRELBeyK35/gj8/NxcnSJAD
hl6+FKzZv/isl6TSQUdYgRzAvTVZoz9zWuVuylLYeFhituxlyACIMByyydGPGSL9LKr9XQI8q+o8
952V6G+u+KpBgNTCIk8FdfF9hBMlosKleZ0gVvpYes4PVIZImGkV7ny3nN853IVIgQeGnZPLmRPw
CiCGr/LbO4zS2u1qXuaN1lM8jdY1ANMhHtCOxbQ41IFkLQozkI2xCmWBtxTrsxO9px76iTJ5ex94
JVj0qWFZfbH/vv0Zc1ioVUoRgimocDKZhXjuB9TrlNwD4axMridrIXmn7JqzsfSMxiNcQX3VYBaa
sIcyELVeW8Cah7atiitm6qSVGW70PBbwuHrP/cOxo+vfPzyXiypbURM+j80r4rOuXJLpCRvEr5j0
MMXUjPS5Nr6VwtKboqab9h8cCXs2m1vi2EGIv706PaYLNUptoJ6vf1TAuQ6tV2v66qbxzpHW6/zm
Plhw7tku2nwueDDs9Zz/8jma8QNZdJKwckpihr6cJoTr+6bSejtlyOZ+f1q/POtoYiI/5PFbK2k4
N28PZi3pQFo20jcgmvbBTZmJEfB6wMpGG+q9zdKvZwbfA60fjWHuF1CktweLWjmFiCNFnPgLeTHh
2MCKbch3NksPRTimubOVgtn6/SleCtbs9QXjFWNPjFSMuvfiSzC5i9mTl13EU91tIbI+j9V0w4B/
k6voTIjPVRG4ALf1NXXdO9+6X55PXifb4SPHGfPo+Bd7lXL2wAaBBI+ddEQOm7QJJMSwoPLGTfH7
0/zl4nIoJDae53JI2icXGsM8weSK8Y76QtQYtFB4b9KpDXZ12xl06Ji+6Vb2+98f1FqrljcPqw1i
Z1XNmJiNPDe6WLtGW1UAvfGKZGzKDpK+M/kxtbiSWgsgJDaBqlEc5E5714revcaJ3t9ZmFlPCjrb
O79lPcNffsuKaYD7sxr9L57lMBsl0fQj95kp0dYOugmxuBzMjT9ofG5J0B7Af5p3BIdjKIMIWE+b
nrjKd37G+hS/+RlowSOWI9dyAh7zSxKAqV0XQhzOOoPq+p6lpL3x7bZB++svWycS3wtPJWQDk5Vn
55N1R85yd+i1NTOFNLxvU+Ucfv6i/22E/uOn+PQ3jdDh+2v9pge6buP/JVwM/0ktTuPPpfJApLgm
RfzZA0WCyCYAJJaDwgx12bof+L+KNDIsbJdiBaRUCL9iBT79qwUa/XPdS69SNiSx7PAC+3/UATXf
vlg8vY6LtI0Wm8UBAexcrBzYzYt+6f2XTi2D/4zbSQZhzFQwN9V1WFci+EOYGr8gNIAFo8sXt9eG
Pe8ErpP5CHMWfLlaSALyzSkq2q2sKvRAcelG6RIdOncpsxgFpNPbtw5BAbW9JxoILnueerlbxpXn
23jjK8Lm4iZD+UNnpwevcjM0riC8AGSufZtPmc8fPRjkVBTUkGYTFHvpV1aKw7gL/a8iSYFI7MNm
ZgiGpdzxiuAYFNjstrJjoI2x1kl9jAZ4pGKgPgy6swjiSHMIG58oezMHcIzF1ptL8lgXgSOWuRq9
F1C7hqBE7Bm+MgcREivJlojvwLsyZOt53/OaZstN4yngcPNMrgIK5RSb9j6wuwrg8BIqk3pzygmn
rWmLbQh3a2lNukPVYC5VVr9teUKwGYZtfyMbwRgOJfuMFaDqCK794TRN1WzhPVQMD01HBPJrPiyp
vPWFaIgyoicHi26ZVUFdO5XjoEig8JyCiVO4Jia4Uxie+i4Pix9z49ZsyogejwYgbNUAo52IaIYn
uOugKjlW8ymxeoI7QmWMpzRhhLyZhIk+i5QJCVNhDAHeR+7wxO3yhg8d9n7nLA23KBja1INDii0G
SMZiC4o6W8K8zAcGobHEMNjvC7Fofp5dLiM6OFiZ6lDWtf3dQ1CNvCVUJBoVlMstuMyUVI9+nPv6
qjI7gVbH4j/E6lgHsUwaJ4yDOQdvURcOLkzP1+an0Bwhd7psT0hA8iyYC/tsqYIHsPFYNBXoB7gN
jY9ZKDZ7YvMYhYJVA2q9JpVYhLMBMR3rJfpklZUbgHDvA2qTwhk97IXQN6dtLawUGEAyyZQ8rhKy
OlsbtxzlJm3tIbwDK58h07BxbE3bAv7xd5044PQDLAuOeRotb3JeURVK58VsGwFOA89uK/I4WtzR
PuEMXJz8QDx8QgXWK8KgSEgmbWASLdmWkHidOyKZiY5VS4iuycoFP2rJmhY1nEta88bO6MrHc0V8
wqEIQeVvmN2m94Pldd/dQZFestBj6TeM3JMynp3WHDZ6JlwUsMoo7nljp488tVxGbRKVvsnm3GMf
G+r+TqUFfzQzUP5lPiZgLdjOdhGjQobAuMCB90E7TQ7aGCt3K3LVf8GVZj4FyeJ+WUwdfMTZj6sa
62V9zeigsQCglUJT76cDgX+tnTESpQDQtBB8fBiLm/OwlW3p6o2nbKymETZjRq6MPrKr4GdUKTb/
5uR6JVxBxD7jY4gO4IXQrJSQW7z+VtwGbGnxCxY8KgTajJ+lyxKzCUws7MfWdOfmWi3GsscpVYZf
ptTsm3LTuU4y3dFbx1pnQ9uAA2lrONUQhMKuvur9zB/2LFUzsd+N7fWExIV2eVOLHtc9osCmihDm
1J5B5J5PlvwAR7fKdRd79GuWT/ibjfTRQOs1ZbGB/xi92WzPC4AKNbnSvREOrymptuSQojlMsGzG
8IQ8cUComWKeD0Di42RxsbmrE+jmqNrqsXEysoQs6Z8NYbj9CfmJ7G7mIQ1JtpVjGlxptwHnsmUv
NanYCBqT+GXbVCHEp3Cs8RiW/tiIb2hM0vHLFCWKFFCdoGoFMG8Zn+pwzG0mV2WrwARvbGOaEbin
btBaX5l3wUg+1TSYbIAhwlFo0IDv++LDYnbeXSYq/He9CNwP2hyJ8hadcJ2D7Y9KIT4ZJtOvXsDy
sJBFo1E7M+RiawHf8OQDI/RC92yjsl0whxX9p7xDtXI9DnY7PNaZb7WnNCWUj41ZY6dPFeWv4oNU
1hWBaETTIE1AOsvd74doXwrHTnd2z1TyUVQd7TF6tv1DCP8hixUxQYz5KyOfDhE2d9SLua5uEzAE
4bamLn0NzTJV+yoZ4PNg5K9uaQmQTF/6a7NCMJTLNmbmNXYcBauJtNN+Xd54WN+Zx9ECgKe1okli
cnOK2xEpNx/TDt7HsPEjz77ruzKZD9IoK33o5jS5T5osTTZ5hHbtBBLBJKLV7+Ufne+3L369gFaO
ojy4IeGkvRF8m9ZHwzSvKgEYBz2cGeXHpUhQeKUaodEp88ELbPCT5/Y2sVhU9gF2P7GHE+GX9HVa
EA57QrHHV6Op2u8iYg91YygbUH4+1C3aMAIR6D8zFbM2o69pn5eiY3uF38y80nOTqy0BBqs3sqg6
NlvAMsiKl5LYJqQuFTJsQeRLtqXVYp3RBs6knwJ8+RLCV4X0oaIUhXmNZRQlUdCzqo6lwO1N65CU
DDshqBGtG5H0yyIRG/G4HqHjdHov8tb7MrU/ZaNlEbQS3DhNyZgqVy1HSuR+efRll/pYfR3nMA7o
QqCcJhPhy9HkL7FS2n8CYE3MOqxJ8OxJKUOUFf18ZZfE7G5bZYfN3mnbUd0OdaKuhJM8EqlHhHmE
FOsWKCEMmtCY69dq6NpnDYSHkGQwUBJbKJAS50Z6pO/Fmait+cPsp0a6bYHXG8eks+07RudsITqJ
JvauTIulOeUE0TQxxUf6wErifHaaociOkCWzPzzuMhe0yh37Zextd/hQw+EbDoaPyRvhDva+q3B0
R/NQB6MkdLAPULwWUcWyGLjSs3a9X8nWeJi81um/ZzVbDB37PeFKMWya5SZRmf01lZN4ko4Ls9JI
LfNbArEV72g5DHxtgHYOu5lr/Qj9hTCVRKtg/fCl6tnXlvlduQMYLZWKgPtqOsu3kjwBllmvIogx
JLIMVWBQB6/FhKUHV3iKGi6ic3A2gVNxh7u5xopNFaN3zHzskwdYIN34tZsRPZ65400qrA7KlGpN
7AY9jZigAQNGADkqFiL4Wpx9WopZ7GpMgyzHfcmPh5Elv1aKhvQGPkH/GllNf+UrJ/0Ebrt5tFJ/
tnfBXLjwuttmvMkaejQbHkXKLLIufNLa+l7225ov7KnLzeoHXvX0ugM/9gMugvkyUPq1h3l0vINf
mgNcAwRpckPSubJPvYGPQQ8jvdHJk8lHM9Pdj9SLmuQTJmKn4MvWVhNxJEVqf55KuxqfaS0XQR0L
oJrBAXaBZW6Nkr2C807j4m1vZt0CEEG1kqsZoCIWuxwJRqP0MlrOEUwKuwH/E7ZwFxrL7B6ygDAu
HsxRWf/TY9InYdeBYSuCS8n0gM3tX5pPiBC9EeEfiiOrqM6u04aHhRC13ZxMy64ox/dgwGvb7N+b
Zc6R49FBsEA6c0D/8nieMUGT4FFHLSAefL63Mdd42Fn5Eu2EAeCqn6xxaw/w8x1qxLvf79XdX4+O
NYzxLk8xdfSlLmMp5NynFhYUiMTmjlyZPp7s+vvvD/K2B7SeInMYy2ajiUkOi9xlY6YnUHtiMSd2
3PXjdvYlkDwHdIsoxub1PzmWjxJhnY0ze317+xIr78AckaKGmT3a9sKoPkkdmdcD/tr3YJ8XU6Y/
T8zlQCF7XvxMl6YpA0rRUk4ttBH6PrE/BzV1a2UuR0UeSVxBE9m1VN1bXAvE91VO+BV0gL9LHfw5
Y7uKMXXokgoi+9e2rOerxcCf805X7Nc7HOEMRa+ystzxA65ds788zxA0HMwWXPy8CZvdwDzjSIRg
8mcb7H87LP9AAvaXJ3D72r/+C8B/+1r98d//+FBn/R/f/+uc1eJ7U71ptaz/45+tFiydmJ5pmdNh
tkAGW7whf7ZajPCfkN+Y/fCkWkTP/XRG/6vX4oP0p0cchJ5DI4a2Jreua4Y+/e9/uBH/ilkp6Fws
gIhc/ietlp9d538vQZSCKEnQkwQ0avEA0jx8+4gsVdK4IcLdeJ8/VTft5jY+nh/O2x/R9qjfeRrp
w75ZcdaDUTQwtOCXcyk4uYuDFX26WAOdGIRiM5sXH24aEXlz2SFcbqH+HeaijM4KmW6zLVRqfbQq
icHFaN1TCfcku120CH8kRWP9mLq6uTJIpDnN5RyAOgwypNG6Re+L7vdpzWE+BLVs700j9M98Rd2X
GjvjoYnWWHGvp5aOG282v2RTn33xrTzIYjgJ/ienx124DdnvEGTG+0m7piQLaUOW1OgcfG24T6iJ
ScIoIiiE237J+3qzBBOKbeGM7XiKUMoAvSny8IUduIGStLfJhRvKeRn2flJFf7Tg/vSxR/mE6TIx
XGcXzaY1HVRhIq2ZO6ZmKKU6XVMqyFaSoVpN3skI3DF8RJKLVyHJrIlU1aQKgjgbOyZOZmCUXL5B
sJ2qnOlQV0RxfUgozrqtX0px7CMfKYOKpupz2izlnZbEma6UAWM81iHJoIsdzsm2DQ0baTA+z5vK
CxPKr0WUaFQqwA+HitCdXWIr8sJqLQLStiVITKYdAblHIMvsvTe65McxRZm/9xiBEnbL/uwd2rEJ
1H2qaeWc5tzk0+bW+Es2fOLLp0aTxmjb7YRYm9nVjQ3GYtp4aTlZe1sSELrxM7f+TAlDPJ+KWu3F
1NvWvutm56vVV374ALFyVnskN/xgryMPhbGHbe/z0mTU0Bcp6NuF0ObnpZmaIaYZgV8/CqqoO/Vt
b341rWGG0ZGCMfPmXIDJVHmgzypX4Wdi19HoIHLTB7KgZnGkb+J8WCyVERxWAVEbdeuA5mj87BnQ
oWLHYxv1N916+vuY+vKlmbV54wZldqTeDs6DUVRQCsQYBGx8x7AicttfTlHZGs9F1FWP0TRKIKCr
vtmpUkK0BpHT9ygD+wn6l9onkkoB60HjoYHXovjYWEreY4FioScFs8O9OoYmyLccIGm9jMmrV2XT
NzgtXRhjbFgOWJsIn3ICVY1boES+3A15INNYrtLBP3cMS45+PTecj5Kpvrctw6T5A7QKpq02D7DS
Ei600GTVwatIPXuJHStpHiAotgfFmFXurDQI7mRU20D/QPYD1YI5C/qV4DcKYAQXAqlQkr+GRHUN
cDGNeq/0pG98+oT3hT/UZFfjWsk3ysrqm7DzIswaczf0wFdE6538xitvDJLfzX3Na/vVn62C+LBq
xMf+lzX9/s+18L/qobpvsrrvWF/fLFp/BgBQELJAE7BCU/qiKKyIfjXdngq5VKg4zaOvxPE/OAJK
FUa5HkVntP6Cv3ymu66QaoC1sqE0UEtwNEX+/3mEi4UXx6kGY80RCLvLOAfkL//JEeg3sPNZhwPe
RalhLbRUc5LBNgNtSs89yly9c4RfRvSMTtEIRB4ODyS+8P3eXiak+Kl0ciBgZd+4002KE/Zp6arw
UyZcAkpNEEs1Z0bqFjEi9Q0bs2Rno2e+sdjmym3odLm/l9NQfZoksdtxJ8x5eVHWaFZHSM7KOiQe
toZr0zDziriygiTa39/ot3saNLo8PVaEuGxNDMA8flEMY6KYpC9pl0WLdW3230PS1dzG3DXafedI
b8vuP4/ECN1bw4BWxv7FDTdctqJmCRcUNuJzEqr8PAbLQ51Wy/b3p/T3B3KYIjF5BS9+cSC2L36V
QTnbuAOOvkzFjm4+ZpF++f1hfr1yK2ADybUFvsD+5SVE9NOEszWDrPNLMJa0nco6xGDmHw1dvHOs
9VH9d0m0Xrt154mMn79E1F8XL/y6vQR1VDtsIyb6h/vVXI23KEZhmQZ/1s7/T6XyL/IXDsZJMW1j
XsrfL9X+hU9kZTil7obJZ1z6H83VqnqO0LzI8DUYH5UgIfPa6d4bmFvRT53mxXkClmIuzwabJ+Ty
adQgEmgJKwcIozc8BxbYj82sIgS4eIfEXa2jyYnRsQff7dIorwSztkeHru6OoGDp4vdKs+bIhz67
yxu8FnHhs9eLU9Lbqey8wXhpNXKY0cPXE9t8Es85qtgPM3gAcOBD3j+T8W59TnB9fUlCP4c0GtIC
2tg0IsAK+OUggWoPgg6H4+t5C0VNGTF+Y+ea2O3+hDiP/1r6evxK3lPtE9Vm6w9+G04BtDXL35U4
mx+9odLdo+gDl56FdJeJ2Q229rNotfm1X9XfZfEzutFJJBgd31iuzDbo0BhlUfboDOIPNzQFRFyT
8DMYX1Ebwlzs22Ubont40p2f2echbG3/KpqEfJILZrbT1Hqk0bZG9z2bRX9PnG1zqmxSr6tAlDu3
pym+YTqYNtuuRUVA+8/HCe1q0LGS4oQGYxBi6kYjYrjbHummuZ8aq/2aZwapj2QFwLfq56Ka7tpF
YmmjIV/dVGoeXxNanWcppIN9UJoPkdOF95aCLdoErn8dLuhajZFyKhbVkAPJ8szmzo6asdqPI3KA
JzERmI3ZSXb2xi86uAWd0Ql9BoIwGsx3EghsqDj6YjhAb8AWVxVBgJg+b/RTWweCzIssLD5HS3SV
s97hgp+SfRoq54HCMHrSNWv4wRIgPKo0ADhobHjsnOCj4VvJtaGide+cDOKa/mqtr7iZ9r6TwbSd
wmS8GhpBSoipxCQ2bpvXz5q3ZmfIwp/2NXgC93rAVYVt204D77oXeKsXUno/tvaCMj8ahm43+vng
8lTDTbuneGBy1xEPsvdzEps3fdaom6Efl12HXJRAWkdlJxtvWvNI39Vs91OCpwtGoOvfRWkoTzoB
Wnqsa5AdwNKMxTmQWw+vEn9xVVCrlNILo+fezcrdYIvlrPra305dq7HLdQ3PMoPPJtyLuYkYB5SZ
3ne9GZQISMaUnHs5QgRGFMhI/k4XgB2/jQjbrR1Ykd44zl5U6ieSQvLXDoJHc3amJDiV9VIXROw0
eHppn3nPflGD8+uduoMSSMqKtyUoIP8ilz6HFegOHbjhka/6wWVPNsV9jqybVAMVGCegDf6wbagv
PwEEVu4+w7HM+Mfp97U7R09olYu9N7sj0AbT7l/t0k33LqjEozFrdT8hPqB8dlsc0do90py0CZk0
wmOu1PAaSlPvPJF1vFxTGY5bC40w3XqC8AhkHZLx2M2h8aFLQKwzF61McjnEkH5vhih8TJIxM2BC
18sn8Ckak2RbLq9RmkMA9BKTgFY9eled3ZLoPLHq7sns7V8YuIevZB8iJANB79Cd7ns89Dm/w/BA
NdpKVlfkfFrGK3RuxzrU0N12gzAARtZuMpXb1p4EHmjXTHUMUR1/H5bC7tpd5k9N3aavlarqawvg
8Lc885PwgMEqaugXhwRRulVq6sMEYZYucZtkH+ZMCeAqnaEOXpWAmib6ws12JnTMH7qX4bZoHR09
0gdW/sGM2tI7m+C87bs0wGMNcL7NZvgYql+uPTcz7Y00xMp39qZIHo1MLYh/knp6YIep5Y2y8hJK
wcAAraavW7oyWyMy3K1ZZ4r0SZbofZKnJiaDyZ6e+d31FnOYfjWJQ2k/9+yW4qFyWTpqXAr+vh/z
2Tg7eVC7x5REaGglsP8PtbT0AVSrJQ9BkDfffabR8ybIbXVVSYXXc5iNZReUUQb23+yMxzUPVOzh
z2cfEMN6H4in9nYzioSriDRvsW3gh28liUcfw9bxl2sLfzuQQ2aTzySHI7LKsrq+7408PQyo+b/q
AZr8htjd1N77xULQq9mkofMBcGCGzkK0Z0a9KjjC5Qytk0wsjSujmZcIzuYytxpUCSkjV6WZZc0+
6BfbvQ96EkBe+kRquXcz5n4POCOqnUkgztXAHtD6gjgAGGCYedK919SP19Iqxwd2YIt7pFNoJ0d4
JulWjLa4tdzaf6zbwXbjxW9nOw6tZIRgSjgCHzuG/r549ZFOqNvAHVAD0DiYQsZdiyWOEzBT+2Nf
NC0bLV9P54DoiGPTtZG4mUeLcAC24eo020bzVEFVBDqt+6w8C2/wRuR/TXTPgNvGZ23PVXs1TxVT
NnwsEBQsmPXEjScKjApO6dXMK2a/3GNvxbtG82gpzoa3lFjZ6V88jhFvy3EsMFke+Taoo0fjpbpV
UdMdMlN4nyoBLhyQPyh3GE1jf1y0VX0SsJReFhaAAOBqVu87IySzlNV2PEkSVnlLfI/E48JOrYMw
1XDfL9kYXFdtOq0q7llY+6KblKRlHjmPLjGsXNlJH9qOt0/0GcoWfIDZk1N0JluCxNn5uZ3sFlrC
M3ksPrSNKmfIZ+UE8DHd9pgAeqnHChYsVnMAiA7snTQxRO/maKFGjnzdgxlokvrRBW1PnsMwmox0
PQMiQ8R933SmioJbj8TvR4NNSr3X7eJ+WNL0kWUag3BqjgMxhoz28peiEJG+rQxsyEFXy1tGXm5I
Gnhn0iZSpRrOjc0uas+QniZBXzv86sVUMx9TE+lBhV8iTuZ8uhrhGEMaobSair6svhhTWfLejaGm
p8NMFUa1k7XlBhCtu3PQuvRfDUNau0ovpk+jqjWPiBQGkEeJzoGLw+kqtpbKLU3lKSIDVEskZ1o2
6DTIf0xe2ckTyWuhVfioeyvjM6bKKLz1LXgQZzWRVBejELNb0D61OOWJyR+hxsV7WeDl5JsQJcJh
tEy7YK1VhXUEY5F5J0GcXn3F9DzfhlL36c6pukI8Ymkaxi0dvgJyDsDkbWXUYk+MMs5OEu6f0Tx0
45OJEMTKsvwqFFIREzGLrRbOUZpeepvCTz0kOkr3zNkkSQIMlQVvP6ExpFhxh6fpOOHy25Whpxac
VH54XVil2f0gbzLY2GNHH01m3gGvvlHzrS1ycLRJV40PY6URoiejXURH4rj72zSqzc+VnNqChWRo
d8Yyzmd83ihGwj5CUEY3d5r3Gih/+aLpn5BV3EBl2HQgyq/tvsPiZTNBvDbnvrFvkN/bEJLgioF+
ml0KAyMSp7rwGejTzvfP06j9+zxZKoAfQRO+6oJO/8fIrAku6JYo55PmB58Tkah9ikIc/57WFBOG
+dmY0PExE426BzRsDMKrqvPPdmWFNB3CvNlFkcZWIPM0tPchGddYrRDgnNqRcnHfNO1UX7mLkXyt
bPC6MAdq4zPbKHRybtbOxlNQp2FAzymDkM+1n6EaJMX83Q7qRH61VGNl+yGoDDBXZaaqJ69IWUJ6
2TbxwKSdWos27pZ8Kqva0usDLuw087DpgFQwmuqc52Gu2CdUrTlfzTQJT4bFcH8TuokRXq8aNtJJ
I5GvE2X5o3YLKmg6m0RtFqe5KM74CTbgqx38xxFMne28KONUzLLYB00qjnmUJ3dTZpbPLbwdSvmO
uDI0eSMvgDk5fXW3eD2daotsBED4LMgoWheRsN0oluBB27l0NhCuwttQ5vWOXYZ3O5gzeyi3Gn6A
ACo/8MqFB5KcwnMXtTYOpM74YQnerJileT4x6U70lZek0jwvE0jvHeu/+Oa77XCQy9IaHwancKZ1
nAMxqEFrTCw8wpa9tZCcvoXN5Y0fW1SV7MIisO3F1Jc75RkdwN4FQLwix/maSbeJiScIawuGUGMf
EkV21SlDuyFOWNDcLAbsbB4qXcsx1uWo85Phw4o6qVwKqKql3zgbj4f2JVMBoQ5EerR61y9DU18X
w6LPTWo7JByRfg0SbkDVVTLxyxhr6vkbX4O8joHAQ/FA22RfIV9k35V1FUet+3QPsDqAWdbruDFb
vzu2RH3px3ByA5pjvp3fz3Dwv0oQ8zcOEwZoDEW0BRQ+TBtbFklzjSJTv5hjP6pNUE96sLc1Rg6W
TbECdhja5fK6oYseXPVJm1fPBErRnuy5n8FOIhx4If5LFTG1yPg4jaXzYExJ9yXsLHPapSgzzgJJ
1nn0Svd1qmykmcKtzPpm0ZhGeI17lT6StAVvKYdU3myA881nYPaz3knXnG4Z3dfHzh2VXvcmCAuE
9MkyRcXxra2z4c4wVN2d6DoWXwmfx0UyQvLz6qhFBkOgENKddPmMh1CR0NQrB/B5ZrAlnLv8U95b
9hijJqrKeKRHDzdlhFSHZnHgz0HUEW0hqKit3+BfFE4XtNdOrrV/yiPq+L7zqBmiodwiouAf0Y/s
s2Ls9/OUl48t4pydaZKbhsOT+A9NjtQhGlPxJae79tzOLRk9dRJOWM/L7KFRnflRWWxZ68Us7jx6
Ubty8jtzQ9Mg+WyrNqBBZ8lziITgNl0aDju1QrY7N9UQPvw2+0EsLg5Pe4qQPrnpfAufkX1576vp
4Fp8E7c1KsE7BKT2ocAQ1n1AcDhfpV2aAacJ7WXPK+cJVL8Mnivtf/M727gp6K2vIDezfqAkbT4P
o+XCpOPkN/BnKIAQ2hFJUs+CYNux99hpMhSyT4yAEVCMU3ddZEUJnQ+YoW7cfM9Plw+OTZiJdsun
pKZM8OhubHIHsRPPRml128mUyw8WGusqj3Tk7hM/1aeZ+r3eoEqtP3VqaFOwfCvpLHVQi8Cy7Dbs
ZJ1voRkUO61kc9JLYOkYQ4O28G6wF0kCN/ocAp45NhOA7I0BFB6vRWfwySgd8mN3gZu2LYVd0yEq
ysOPhlFEe5ud5Iuf9m5zsjtD0jSXfn2V2e3/Ie28ltxG0jZ9Q4sIeHMKgJ7lnVQniJKD9x5Xvw80
u/8UQUYxtNujkaan1UpkIjPxmddgT5MAooQ8rGMIF5rDd6HyU1BKku9ogj8cEpo1x77ycjYdLM/b
3NTTbTcq8SPEBmMl0lByMqzfQY2F1laPrQ4ta5J3uybfQ/mh0fv3duYZAuup9W008L5cNsHsYR2I
GNEUomBtFD4o+OUMPAAkoMzD/2EAhzGz9/XKk+j+jcTfcKAPQVhPW0wMol01WOgI5ZYCEKbv6n06
qsOzRSvnIYBemCIKOHj6KsSHFkcLTZjcjjr8U5v0+mbqUDF0Br3DlqIMx3ibyx4Vi1zFasZra7AZ
rdSvpV7gw2OMOTqN/N8dJnNB0uK6IiIc1aNhSJqOwFdoZ4k0PAigjkiTy+qotghgmQXtQy8Y0cPv
udc0aSwUm5YD/1JtpelrMgIQRrNJBLEsaYm/VorRcnsWAkixLnfHTLIqFDObSvvt13G+4kufveOf
5zShGT16taR0N8i2a+4cPL+YGG88pW2etoStRhv/nHDBexsrAcNBYQIveM9ycHyGooPmJw05WnKt
OesdTqlwJ026TtNvrg0SBwymuFFlTGS2YdTgjwbcWPvIQ1XiMqYu6lYKicU6xFast4lf5ZUIvd7C
H6MEexVUHpD4AF2uoCm7nx2mMytoh/cqKGGQiAWZFJrgfXdsO46OIYholXGm7mvw67/1kcrUmMq9
4jRyMH2zMk/9BlW2f6QIRi5pRVqGrpJUS5Qr6xYB1jImhQ5amWbcRMNmhfJW+ISPTLSulBC9HSnz
wnVBXzqy8SwhCa3oJ0HEMoISQHEoGUeto4nqmErlP+jVmGB/QSee6JedZ5OIDd3TjFwsXoUjjbwo
3YhSIe7qnCb/Oo5J1CDUoha2slLhVzO23mRX5OO/vVYXMBTwUsRKpT5Ya141HfrKyOlMSqYYbPus
qj8MNVU3opGrbtni77RF8pSh+1pBPFYQu+oBjyfpbkh4cVYstiuwc70rpiGeE6nUeLdqHuLzVJaq
jMtjVsNVLML6OS/aDwNPmpvJlMdHWLDhcRrViVsWHU9UGDfBQ8z2245ekyCwpRKPb4xKa79NYWYY
e7FJB27bvMxvqMmPhIc5SROSo8EOzpeakT+V+iu5Yb/vzQxgXNwP3RZyQvMLG2SzscEepW5XsDVs
qRdbzM1Q0Jw8CRMH7GC614Y4+Af6EryHSid1XMWNghZoYOYW4bZITnaTmXlmbasqApMaYJnX2YSd
5U0AfCZaE7LhkRhNY/ZizZA9N6TUfzcEnYW1Z6twcZTIwvsAVssOMyklyddm1xhoiNbkFoAOtP6H
3PZhuElqo93JQVJbG49Y/yNGo3cTFF38gUGTWbgGQsR7bwKLuSZ5GPsNnkp3HMuHOKByECgqCNFw
0Lwd9k4qxnl1mMyOiiQJuIbJyk0RNyi1+l5huVHhV9+KsFOdqq5pgidW6r1VpDyWI7dmP0BkNqtX
tFFKTJGmqFYelZxmsddF6k5Pef612Auph6qvSdikdIg5uqBygT6jpEhhUOn16sbzR/MXBc3fuZw+
eAEsAMwzTPkOEbBcWuNA4SUrH0myJ6VR201YyeEfJYlHqCLAZ5OVKcCzzQxw/FifjlZ6HCNodByF
wJ/sEkUy+hR6Pn74BQaPDmnP8Kp64C2gDcfRQVKyjpJSm0jKTp6A9G9aPE465BOwZVupqd7G6PTD
nFuh3omvWiQEY7yqJJilTiMKnfc8JDUW2kboT92aBjNYahqC3g0ODZia1GER15sY356jgNanAgzf
H61tgGnGcBsAKhxtv9LAWdfmGP6UKI53Tiyk4TFCp19z8YMdja0yjpGwAaeifwBxAK5ZEDnpruUn
7abIM0xRfak0nws9FTuEyxB+bBHqpJRV+GK8w+5ewNtMo8ji4xJW6NE9QjmC4VKzh3XDBQ5EMavL
/gOIay87pVKWHx1luulXQ6KV3IOCbXcZd+CwzQAMNDPdQH6QfNggrhdn0rMwR7tbMOlSvbVyHNOx
v8lWqiCkd9h31U+tFGvUzUtR+j0h1bIeMmnADUDLUmrwg1K0ILOD6Jiw7utBqXQq0JK4JjYJb9Su
8aZNIvjVQ+3L7bYHSkAaVVmIcXpieE9Y199iaQEf1pDgoIyg0vld+uD9Qp5KBKof4dcKTl3za7vK
oFduRDi66kHRMgFRttp7zRRTdFMPM5cjsJkcIHJDFf6xlTnYTsgmfk0xioE3PQWYW+mSn75WOEaN
qxg4XbCaOlhAgCSon9qt4EevaFvX5BpU8zOUcT130tX66DceF7MRoy6aIXZCGjd8MFjsrQD9lE/C
JFQvcBE1Omt8sX5joRXdJylqjRl3RYOvGqICCRh48mCzDtJDTrnwqRkntXcSTIzlY6i11h/MFOEd
iF7713KxrvuNIk5juEYcHCeUYCrMzvYbK9kOWQz2JUfCcJelsSqwNF2+if24/J5qo3bjodO9E62m
fxIVMeLrmnSJ7f1Gg0h4wF2qWkfWL8Cno6VVkkujk8rBQAAKujATc1jesST+riXIEk6HYDpanZkX
KYc4SIO3CM3LahW2CamZWLGf6SlbL1QF77ogefYkpD9dRQ8AwPd+XfAWcxAkzdCSaBTRAZe7Zlvn
ugFMpR7bw5hRCDmKWAkj52yNyPUWTd+gW4ddEy0DXvWt2pRZh8FlF022hc+pbFfyJPgHEZBSvsI9
sjniMUaBjzeOpjPd9Di5EzNwKUVGYwjmUBR4PGSA4cAw0rUCUVIVW5Ge4WM5f3T9vxrculXE+Fhx
ut9p9EnI0GcyTpbsVBXVS2kgwMwm+blG7vKuM1DrQIrQnztXZG/rgdpovImMhO9CVmKyBQGhGqO9
JHXGNymWw4OAHB+6lIj94n84KKWMnLi099G2CN20z0s8DOlH/IilEvZcBYOjfytgvRADWn0QbqpC
4WNbhUa+6gSvp1VH1eah6LvpEFjRED9ktOeYmdn4yb3UaOZDGMrQx5JozAU3xU3qZaoL8U70Z4qd
iFLgQYvLVFxl4oQ+4wQwmkDH0ocbJGmNN0WcS+EAg3V5paDZemQveWviKHFtjU2b7YdGUn8QcbJC
qGIV1ZZe10tetxP9nETBhLVOawOD19Q0Gzfy/Uh+LgnFcEYFHgyJDIAa47U4wNA4gulYgumFxGIK
XNdQG4TXHJ7ZNjL4pNopoqE/eHHSTWhACnyPmTZElVAWnmiKJjRXAI1PFO4M5alvTGEuOnq1G0s1
BQFMepDBpffU7Rp8luLt5BcF1qy1Nj1HWtjNauADaslQOd1i9JXjSLn6gS569J41ZbUNc+wNd0ba
FPE2qDJQYIMmg9Bmr9qph4vdSsXZ6AleAxZwfRHnk0thwnrCi1htbpJG6JPHJvewvkjh3ZMbd6aE
RFirF8kazzKcn/oMx0yiEUP/IwB6SXZND3uPehn3I0K0CYa6LTHEj4ImzviCAZAUPNa4iGP7bPnY
lY6jSklfM6v+peuiFJOxIcxe6n6wiJGRo8V2b1AEAb1WyubrqYN/9dB4TUHrK4zr7xgNp7tCnIKt
GiB2DIUwmV7DWlHBPQ7xU6AV1JVUr/cE3p0Ou4U6hzhbR4YQqSjHFOKx6X0pvI01IRAfA9ygyBrZ
W8ZB45O9S9NRCvcRXWZyUrwLueNNuf0AwdncSnGPOZ5SW/pDKHMPo8eF/JTpG/WTQtqv2jqCpeEe
Smzx4PvS0B57Wc7WSZz733UCIVTKB49aYySGCglOPX6UGH4bDqzLsMNmio+LI/PdHhDS8MNZbQXC
rJsPbXiv+Iky7RLNK/O3cor62yTU4QNmfpy8ZSIIBFuU6ua50fTqedQNhTawXggU+8N8b04lLrYT
htawBZQW6uk4kUM4aRlDJSEQTo8U9JIHnh3Hd1XFd/pnjNjiocu06l7SCUxktZxeCzx6Ic/Cr8Kh
dLYtS7q9TtkEOVKNzgE62hU2mxsE0uDDjkpiwsQok8gYHqOoofNpiJX8APFU/qWKhRW4Qah06zgB
1Pk9JAak9jmCi7BpPRpbzNQoq2lRe6TnZrxLRWseFLSDKKtXYulaWenFm74SQ9RjdeTCZDUSH7pc
7mBe6EjDpuGovnh1wg2LvWG4MZqyDbbt7MbdwiWTtnKrkmSFmdWUK7CzGH/TnPjDJ0sCuFpUputp
UfJRt1V1A7QwuM+HGFQh2yrDlJr6X+5mAkhIOwMw2z6Wcinf12EbrsMUYXWUEeRvUtVIR32QtFVZ
8EeVdO89JwtRI1yFJS3ERO6L9VjnI7sEOzYbtWO9WykdtpJ7Wj/DG5WibE3kLE52OhbNAe6Lf2No
hfEqtnpEm0FGqb9v8a72Y/qdCT1o8hXJp4BPYywjJqXx/4uz5K26orbuo6qlUpV4PJCvK2s/lcQ7
JWyBUBZJY7op18lbKxLci2zNFZhGE6amF8jpH88n9juGPVjHvY+gGs5hCffxliAdBGzQR+Iu6b0U
A+G6f1fQHcrQOe4RevV9q1LugxAtAyzVpWwfNaq+HaCXtXDChpwdLQrp4wi+gXYmZp2/Rdmbvsu1
RmcESlxYbSlXji+o9TfiDRaMOmuhIoq765UWxC0e08pv+KzNxhNVtG+VBi6rnQlx8uj7JlUHgCzS
Y08Nk0iKqptdx3KXrQOBticM1dlVOFTMl3TycqT5u9YoV3UUAnLrUrSQIW1N2c6zfPhfaWsUwpqI
AvfIhB7hNkv8KXkew2mwsVLtjzJxnWXjHEZogEGgdgD310obnIKze80kyMG8QcEAM5NqvDFq0SNu
mV/c2qsJqu+oc5r+ezeVMgflrzupSBfB9dPOv2kRt8PMZMya7hWRrn5j+WM92LiKaMOulSeVqrNJ
IY0jXpJECpPkGlyTglPXKJoHtHSnpOlW+lhsuC9woxmMONzHfhM/QlaiLc+rOGiaMb3Qbffr21CU
vIj6oeJv6X/6z5jkca76Nrr1JZ0iNUA9H0QJcTrGz5lACktSz7mYWDCU0oie3WESSqhhA1Z6FRzp
1NHzpnvXIo1LyyuD9B6BeQveNf0tFIOiLMfHPRazx5ZRH9UxSw8e19gtKYx+12K3+iCF2GHD48zo
WHRpvbY8gXzFbOLOmdrCmmP6RMWdoVaNVSBr6bY1uYcRIxXFRxpnFH5L/izsiTXV2yEYK3dwg/X2
rp/ZUpukrBR/XSHMGduoX4KlCT09lkFetPm9EqnyzYA0iHIAW5cPO0WHWeegFZDfC00W09zpOCp0
+kNyjbK68ytV42z02QZZ9OQgecH04VVx/1Q1AClt2Pj9sbLaqV4hiOphEGgQYK1RODBNWyqSbkfl
Wn7VibzfgJyPVOg1hbaDWkofbe5NkJ6pR+b3QzHEK1WLO8xch1Hd93FYWW84hlbHTJv1sANeC+Yx
aor5TIXbQmkbbUTXS0ziu6hjgdaECZJJbSmD9p9Tdc8e6EIE4xNIgqRCw36CCSzApkbDOoj/1KJo
CpvUUrrgnlTe7DYt8Yyr1ImeOmIH4cnGwdpMV3MbF4EDHeF2oAxa9Mg1EINcEnO+H2ORbqqpkV8M
CZNNj8LWihUXvwPtw0q30/j+yS6ZDAE/X+6eJHbSKEfQM0WTHm+EyKM/VNPTtXLaNcrQCEgWNAQA
MYW+I8LeaJWLXCVOCjDuRSl89VVFV8mNDTn4ZSKnUG0rdSgwaMWYKCJblKhM8cRDcBjNenizpjjU
16GlV+KKG9cCiMXH0H+zzMr85WPZAne6zykjgU7EFYEAfogdrcilm9GqCG0kpBC/NZka/QiHTPko
TRTpAYNl5nsAsqlxlLJIURbH/PxXQPvC4oqn/0IJtTdKRwBTzdUlVLSJgii9g1kKFUICl9FDvx2L
aQt7wnqghAkMRPbN8KlLK7G4jT2x7zmGkUbAovZFd5eqAYb32Hz8FPmu/lbyMhidLpa5d3KMutnn
kTl8kwtJfRpLQUrosoeht53DM4NuIaWlNfVsLO97OZOiI1g0PNM95EKQl5Ot5hvK9AhGDEFc7fK6
8wy35aJGWKKjmQzRQp5var+jepA2kK3dQi392EG7UotX0+RR+459oX5V2kH9EWQE+I6SBB4fEz6t
zT70mlzf0TsfHppYaPPN/2qGKWuzquMKD2NMBGDNdX/MtlYgp1KBfozbzNxIehsdx8HvP+SoKanB
iuL3r+G256heJGYBploo+KDGpS6AynkvdTUGztCo68cxlG9SDq5lTLuvR7kAtKUXKZo0QpF9VdUF
oFssIk8Ym4huvIweET7OFozb/JZebqHefz3UKYj/L6bXUhG5BmOvodaxpCGCz8LqNKWiOwVkbKL3
HOfew9dDXFgzy0DZEr4j8xGX5CZNKYShjRlCKR4K4zmbVhTxvx7iHAVtojUlooYoInih/iVzfSIK
xEEOFiaAQQnA2i0F1BnjjQhMdgqUK1wt8wwDbYoolfE1xzhY0mbS2mdKQlaiGeqFOViSArY/ZT2o
+6QIW334mZp79AevjHcmUybpLBk0WDAioMj1pUlojp9sBc4Wcmgy4VgSEOjvs2oTWjdReOP7q452
7z9aaAL0nmHPYNjkWQxJXGLXZZ+mpgU2zs67Rzlvt13WrJVryqd/4eKnMGtItoBzeF0SVL+lEvCA
oAFAEmJoxLCdeqVvOndwUdKzJTtc5Q5Bpms51B2d0u0cvL8cfJocFt2mVOIILu2HleFqbnuFIXB+
IngsaRbHlmG1IO13+oYLLCnCSuexJOtuaF8b84o4oQLjcQGjZwBWVp6lyZGUWtwhAjoJvWBC2ylX
87w7FyazIzvUgmxMsf9n3vDXHDqkDvgY9z+zBmvp+K7nUEt1iisn6K9y9cnbmMH2qgrVVlTgI8+8
ys8bW+qLxDNTabDNcYexiOS7dDyj2tGf6rV0622F9AB/mDfwEthPv64t+rkw+WL4+dx9OsGdGHU5
Ss+EUYENx01+MA0n273f5Q4KOFRUUULaeeti+xMoi41LsH072n96G0PhK6//THhU4lxzUUFIAcCu
c9OfPklN2d0YKmy41bp1SgSzuvwt0lDZHAP8VfBLEwrBVroPuX6tqadQkt6FCHt8faGdXTOQU2Dy
8I1BjUWSl6qbErI0cmBN1DwV7S4PkNMSm8cxQtGjF6R7uYxcOlC3X4+5YG7zLZgHNUVYieLsGDBr
n31+B+jHAtkNJHorkXVblW8FRtUI7PQPtZAfEQNbtT0i9XQW6W5VwGPV5n5A3qBW4iPGkdva928K
f3i88lQzq+R0Y85PBRkf4slMcFmwTqp6pNkJ+8v2mh+YwhxEQnfUyEq7y29MFFH9wbSFrH2x5ORO
0ObWkvIDFb4r3JeLLwTpAx3bI57DXBwPQ6bJ6w9ArcsUpK4muJaFbEvpuxTItjGVO0BjP7+e+VkU
ML+OT0MujoRcjeA+MobEO65AiQUZDLunR9tW/TYPrvBtzm69xWCLdz9oPsD4nsE6QFXEefS/De0a
7f4sEmAQTpahycheIKK/uFrB0Y6I0yiGLY7ail7TpojBZpNCfL1wZ9EA5sKGAQGc+xtbbX1xgn1D
aBqhUTySPfN+zMQ/CDBQUkvrFwyK8tevBztbOBPdUsWilIItCULl823/6eKStaqrtSi2kCvDdf4Q
6Vcmc+nPJ3Ji+7Ns3AiL7V9YQEtxQzcp2uU/GkoaU29cmcLZejGFz0PMj/BpCkIkdOBZGEIEUkUq
akfYcxmt2wCU+HqxzjeAhYqwiKwGoh46IefpSEWqlEKjGZ4thOIG5yvHV7pXjvyVoPb8sDIM8kDi
LLIKM26e8KcJ5Y0vd81keciVvDbROgWPkoHCgQHQfjMQ+/56UufnlGBdgqg20+JgyC0mhYha0Fh4
2tkZo9pq2O46r1vFQ/oQW9MKlbor4529LoPxUGCQuaf5dXkVhSGGTbGED46a/0Cg5jYZmkfUwG01
8w9fz+xsJL4JHCAmZbGIKM6crqMwd4IzHH/toDYe+J05XpUVXe5ImT0fxSs7fb5iTi56IiIZcRuC
eLQdoIGejiZWQ9WCduW+a51afZK0Pz1cq0ykw26s0u4bRp2rr+d3th3nEVUEIHEoAqa2vI9a5C9j
f5bYziPV0UKkCLTf3hj/66ZHSYK8hP3OvQcfdDEvSrmjjC45QI7hdii+a5VH3etKvHDhTTGGybtS
yRTEpWAOzeLChI5P4iMcTQplarU3kjfMN79esDNhX+CBTIQuLOE6bjraIjPtGmU0pQQ7H9B00hG+
f+OWRjnskIyKDmOr/fGUHlM0n3pu0WXbeITSWNEhXclYPl/ZnWfnziRd1elHzLcuwfri2uprbKYH
dKXtSFbRbQRqvzFTVXlW1C7ZTQ22Nb7aZleid87X+TaFwThTuUGns08XF3IJGrJTSiihruseXPfG
Pdzwv9bzj/XaXu92ts0vN+v1mv9l7+xNY+82G/txw0//9y8d+skP+9He8I93/PrI7+P3ruZ/zk/O
/MPhL3f+yXFs13l4cLf8OGwZy51/4r8OP+bfMv/W+W/cX4fXh9fDrwMGl/zd4cCPX4f5X+E5D1dO
6/mOU1QRsZW/Hlkmciynp1XFESGjrQrCp8H9uPopi9Pai4+e/vz1ljt/ywpmFZwdCMHAlpeEbX/U
yqlqQA3n7LoONdYm1A4p4K4idArrz9eDXZoUh1QVdSTWGXcxqVTpMNa2qDzGSXEPUXwHvxqQcX/s
ZGH79VDn20hRuVJlkYnpRBDzvD99o2JfiboJ20e0SWM3917RIHQpEDrQH1ZZ8xMEwtfjnd91ikac
g06DTs+ag3M6HnpWSqFEAaZ/nVodRC9NXCAK+X4Q0u7KtXp+kTMUdmPoxhPjEcKeDhXWuq9qdQwt
EbPKnUSzAVPNEYnHUc/REhZDfe8bY3cAhvNqgMK5ct/+XbrTDwlYvjnM4FJX5i/Y6fiYumbikKSU
xe3cfv9PVq3cAZqyxxWPsunW8FDd1Pndr+EXKCvvCVbbpj/0dmu/Fq5o//mFqPLacMf9NRX/+U5a
PhqS+golj/nMyPNb+vTWJxCakVHnpt0qNX0KVAGUazHW+RAKdgx/JSHwyTs7MEM3xgDCWoMc1aIj
DS243H+9lc5rUqRjn4dY7KVCMltDqjr2LtYD27wTRlcb83ZXAbB1MLXLV4qU/YqFrnSw0L1TWrH8
1xhofgK07+baGEHQ33LCp3VEzxf1vo4nkGjJOYibHJGGJsobvyXGNQuiC5cCZGQNGSjqsaTii3QC
RsZI24TUKGkCVxL2onWTpkRb9b/fqCfjLDIJVJzhhEuMA8LA7aUbDwRRiDJNmVwJFi7tEAsTagVz
FD6fs23k501YeknstxKolzKXHvC5/hkZ1/b5hdsGYjPhDpZGs33SYp/3QQymOKGUUAH8tWulczQZ
0cxAK68cdmle/dMTxYv5NNJiLw5ICKAPzaq1KgzH8H5i4wW/G0EFMZ46QkVNuP2owfnrwrWhL1zh
DI0sIk5mEPS0xSRRyx4bIIxcK9Jz6N8BtVDFbVnf9/JGBMighse824vDBmeBpnoMqiPAKnRttRiz
w48rR/Lygv/3WRbLoEZNiPQVy8CzjPnGb25z8d1DE0bRjhC+dW0TDk+Jd/CiDkDKSo8RQL8SGl3Y
VkSGugyil/KmsowIpE5Xch3xZ7uoRInuWsH3Grza1xO9cBix4+SDiQgcJbplYawFkI/2BP0yuIZ/
5Fxbw5X4DUl5VerBvw81S8kpXDPyX7XNxTHx+1ItYgWFRqN668Lxoai1A9jan15cXLu0l69Pxt1L
oxCucq8SVi6zfAM5Zc+P8D2OS7ZHoal/rCbdE4ReuziXL+nvQPNnmVG0WdHldFIhcgf5NADmT9vx
e17SWFIQifu3d/SfMSjtW5RPRXbC6RhRO0CRaxgjw0/qr1BDFDkoU9qp/q9fonmoORhHK5R3dFZR
MnP47hipgC9oGlPaNxZAqZu2iovBVlXU0zZBF9WmrfdyDDJTCx7RWGkPZlsF7/865zneUHWehBNA
Z+h0zprSAyAKocpQQFz1gG+93PUbDSjq49cDLeNhWWMgEj0qaSJ7ZjkQEarWKlaZOV59zPT3AUvV
hEQLLBjtr6+HOt+Up0Mt7hRNsgoFkfPMkcYKzMGKCqETlS//f4MsNiSivHUpeQySeiu//jGL2sXa
P8a+85oRj6pkx+xJS1yE9egTViJdYeiVBSS/pIMrnawVId3+81QkSUPM0uRimqP70z2ADJPmFZKY
OVltfPDp3RieQRJaXCvLXHgvn8cxFvG1IvCB7IEmOTok+ABYUo0Ur6dJm/+H6SC/xLLNQrjL1rBg
daNQQ4Fz4tHDhsEkarX0mZvTev9+jCX6nNDUyYfUcz1WWOqc4QSmfEhmnGJohxVidGPmyI9X73oR
rE2M6KZrH/Dl95ttIRkyBSe8ynTKGYutp4dALDxato6ZQG2uqlcMBNaRKAAmy2pbE2InBRj49aIu
v1/zmCRfGPYBN8JrcLFHOsVHbAQbCMdDuqhTfiQQZqbGc0etv3ILL7OwxUjLXUKT2q+HgZEa84W4
E/g9VCttNQ3vmux4zepqWHm+LbmLydNRCKMUzqY53f7w0lsTtC6S+VXzMnjEfZ4cuZlS9FcC5bP8
Y771Z4OpWaOVS3DZn440KUjgT6IfIFt7xQTBGPsl3sLBO3CiX5MlvwaIhsl5di/RJ/r6BV5b1kU2
gMTerB/AsgY1eKp+rRq3Ub/W5Tf8XlFH+mbo/5jq/H2P8pxRo41HH2CxrC1aJyiIxLOaKEIdwQPg
QxeRSrQ/vp7YpdOAoeT/GYdk5/T1VXkhFp7OxCJJcePhTbUmB9FQQfuWWm8mumtfD3ceiEgMRfeb
o8e8lMU6GhCtAr/isizRWYBdBbD7ygjn+1HSTAzJ5+uY1uaywjKUSW5gT5I5BTmkPSK2AWwd3fTS
KK65Gl+azN8MkVI5t8kyrdcUEyE4xBxwWStgGNxfDankefU/pznsAg1ZY5W7g7v4zD6sRdAnrjzu
qkFD8q7wtIORag3eo9EdXoN3aa1qe0/uj5Ig7E2z2gly/lKW000hw4wQMu6aOrjPlFjdJFq3z+Vm
i/iRbPsiGOyvX+xZjfjvoyKgh/43hxQp5tON1FcdoCYgObgb6NBK060YAPvXwYB1FhJKqKlGniMO
P/1JwxUOi/SuunJkLrx5DIrn6gBNQKLpxd6qC498bRQyBxC/T5HArx5lSf73zyODAOBA3RH5pOW5
TBNglVAwuAi4hLxa3OjQGNXsSkyhXHjxJDzARUwAVOcBe52oUyRbHMthra2F2x+Dm37QgAcCghrR
ZvxZvT1CH7zLDsf4Dsbk65PwHOyLd4pXV+Z74dYFGUDxn1o7YI2zsB54diYpMRMGCw/B6cUY6QUZ
zbCFX+BCZHdHr3qEXEPdDTG0rzfVxTeqwoFmdGK4ZRWYsLtUQlShHTWyPsYBQf5COiTBdOUOvHCO
meJ/h1lGvFkFqahlmDCHd5jot00Qfv96Jhe+HyQsRIfsT5RBl3qwZgmgKxV4n3r1qHq3XfYN+69m
eDTrb6q6bb0rTZKz+gin8WS8+dr/VClrxsZETjLKnakE4nkLkz6EPYdGw7RXhXdLsZv+BaHrrycp
XVpICr/gaIiwZnTX6ahxV1hlUSW5Y22FZmM+IOXqyN/Jh3RXddMd6nA/f3095KUd8nnExTwVYqq0
8PlMFql4NyoUtn28jIRv/z4K9Vu0dkUOPqXH03nppRVaeP6gpZdAkWjGXVnVrpSFV/bhpTuUDUKJ
w5zdBpXlfm9g0Q7mkPPW7oLjsO52tRM70nt+VH+Cf7sG/JF56sXH5WS0xbanlO5JY8Zozbpxha2+
CTfSoTpMt4lNIn2t1nFpb6CLSy+Hb6UEHuB0DXsYmiXxPIcM6QCl/k3u+vVL+psDn83n0wjzfD/t
eYMefyumjKAgTr1rvuE3aouohtm65MbHbj85H4kTXkOOXdqBtK5nxwAydDBkp6PKONaYnU4LRxWf
JW2vyKs+ubYv5l28nBnEZgjJc0JL6Hs6hqdVMqpEfQ42Lrozb571X/LOukWa9Sl2HTzZXJxVkWxw
v17QizPjyuL6BcPL1bUYlTZu7gGXJ+FETqyaTcNmevG1wGHeZueT++8w88b59NpQdDKCCkF8x7qD
F925RIS5Yz7D04o3xg3ub6/6tjxYu+nK1SFfupNp9/3P/Ob5fxpYK4Q+KxAGceTNO3Qed7rLjj23
1lp5wh7rd3FElNbtfLvZyneRXb4J+1XbOsnH6MK+35XXLs9rj7M4jrqAFxv6ohzHeqVtjScUTg66
Sw/9qUAXd43tkIuO+DG8i9+cuLlyeC4OjhcFAhvsMnLV07VA7i234pwdFuqHNtmkdeJKPVoObub9
rno3za/k/hd2tIFOBIjbGUPDB+N0vKSrKtWKMQBDFgjQEdDP/qHJ70OkKhOUZUrhygfxwl7GVh3s
DHSsuSM6z//TuxbGTkMdc8idOOsmuzF/dj6hqiJfK1RfuOWIPYna5sYRyfBiHTNFQh4XxgvpdyXs
p15Gv7fThiuR7hlsl887iF1augoLODvunE6Hhq6vp/3I0Xwx343j3OSsHe8e1dw1SoRO6057WbKF
G7R0r0LTLy3l57EX5xUl+7FsS8YGvPwHmYJjcq8cUixR2aRW4UCVLe3iRXz7+jK6tLCfR11sGBNP
ANVKGLVOEfx7xcDv6z//wgHAdoZKFN0SZfbHO11RuTXi3Az484UK3SU7M9H1NJ+l+hjEKxl6a31l
vEux0smAi69VEccWNMV5wIO+aY7S0ThMB2sl/EaIzw0lWzxc8yS4OEU+VAo1BYyxl1hvuJroLYns
TXQh9i0yYihTQs/+oxg/yDNtTzI2GNH/k6sWSKt5p4Ks+IuSnBH2p+vad1mJNAgyxPSqtgY6GikS
3l+/uksffkpPHAZaAfLcJjodQ22VINf4DyLevi2or0m4QxO3oYrROlX3gueGOd3TofLDD8RMOoKr
a5Hvpd35+QkWLzPWhm4oM5Uz4U3CXjFa+U4ttZ9fz/P8zpRFrhZyIYscguvzdJqpoHkww+vCaeMn
MUNxcQ9nvFHvBHGvqr+/HmuOKE4/yqdjLV5bjB9mns7384hgkrrJoCIMRym8saIrL2/+g04Hkk7e
3eImq5RYYnfw7qJYXAn8WnfNDs/iK9+3C0EGrk7UDGeikEkYdbp2oyWO4WDN9zJZZFOYjjSg7xre
lXl+JZ65NKFPI/3Npz99aVBPDcMgRT4C6v42Vb11bEVwzfXHr1/QpQnRogQPiiULDbfFuiVocEQt
7SYEBNI7w/J/DFV4I1J6UTXlyrfzjCHAGQZcCFgSfDXGFsvFg6qQJorPWHJUoBrq30+jDvIOg0/T
ROmr2YrKPXgf5N1lZBxu8QFAIAADWcigyo8qjq9M/VJy+/l5lkvcYIiAigfPM2neW95JK7WS9loB
zzwO7msaCYk0ugblCthOgT1k/3wOWQ4NApMG0ga+yCIa7zt5jPsGPbisthAb26HEHBEXyqGTCiT1
379+0Rf2E4QUStp/Aat/TdE+Ry7T/ybtynYkt5XlFwmgdulVS229793zIsx0z4jaV2r7+hvsC3iq
WEIR9oGP4WMM4CxSyWQyMzLCiltQUyewhpnz3tzO+c9FJn0osyGELzOqwBUCyhyIYUK7K9qC7jFo
wIF9eSUrLnuyEsFlwWYJ6nlwVflGtnX6DyW55dRmafi/WRGiJMVUOBi8sBZr9sv4Otf3qD9qzvNl
K+s7hjc6cMuY6RKn2BzQPNtww9rPIYuqGjsXOhSzKwkl6xv2jxERdguhyJEsLf/0CthB7woQwc7+
xCS4oPNrBe6MAjaBoAy6fmLq35R2lIKjCcN1nY6Mtd/XenPNDJBlD2BKGNVoq42yrsPa9vEOgAo0
MXGhAngajkEPkrVuUdbgyE7RaHSvSVFu3V59ufyV+LcWLheg89FwQ8iHIU0w02RQ653rBr5gaTfz
Ym+r6NdlC+f3JC9zIaPiyKpzVD4dO6a1Ot4VNlQDA8hUgMKUjkUI8t4fI8ZeEBfBGXrZ5vkHO72b
udsc3TC8acqMCndzHweFc5tGL24ENoVH8A1PmuSdtlL+Bf0xMCNo0HJxxW9c9JExF6xXRdbgS9HE
2Vf0DWA5Py1m37JpoJUIR5g0j0H06sqyuvOdhYwH7KoAPHDouRAtwL1pgiwc+XGfBIP7AWryiEEg
/Qcj/uXtXDWEMjsqbgDHnDUuEhB0sK5Chlqz98n6iNp9zF5b7bCUkuN87o1Y0V9D4rUFhkXbzEdk
Bmr7bme4mKbt5ZWcJ/gaimuYGEaBDSOsYj+qM4al6nsgItPpaunvrXKr0DfIszXjVa2BmURSQFzb
uGNzgh9WcZmylsFcXs/+TPbL3G6jBNT7uz7NJXfHqi2gsqBjSzDaYwoneVgcoAgwiuIvBLO56c4w
l4dKb0OlZSAqlM0YnIcnjVgcyYSJJQ3/5L/myOlNpU9j6DbV/jgWnm1vRuclqsPLH+s8uHMbQCq7
6OtBFFzISCugpOdqzJDNV7/N+bFJr+kcpLJAu+ZzkNSCZBDSXyAthH1T1abA5B23oj5YIOvtx4fL
y1gNRrg68LL7jn/CVgHjW0N3Pq19cBtZ9YsWfcbGnZ7uCwzUZLJa65oX4Iz+Y4z/mKPvgtouBYkm
LkRnAcAz25v2gwnqCxuss7L3+ZoL2KgXYaIQiS+xhc/Tj85YmhQb1zQppA63bgZsCJWlRKtWMLFm
4OYFNlwVdo+2FXQzgJX1XeVhdiF74D6CMEtydtY8DYnKP0aEXYOQBKiETRhZcDirfZd8LuqBqLKB
p9WPg5Y+smKUVKEafvpxyrrugPmHGSfDqAZRlB2qCp0HNrMfNrNutDgqJEdo1SKE2oC94ihtsRdL
gfg3SYS7KSq+eCLRAYau7JWxDiCucdnNV/fwH1OAn5wubjCglZlC8AE4912X7ZsR+lkmkleJmVV/
ODIjHFcrMhvGRpgBG601fDD6WCevl1eyummAt9poaEFi77sqfnSG3JQabQIWUB/0qkO66U0g28EV
nvpWIgkNq4tB8AHvGZCRmLQ73TNqRDVkNrGYsQPRNAj60rx4n4xZcn+vfpojM/zPjxaUQ9gX6jAw
k0HPAkIykM2dVcvrK0kXZi2U4g32z3L4xh7ZSSw711QoDfmtSfc6c17LJf4vn//IhHBSUTyOSzRc
an+IH83kLnHvIND3Xz7/31UIca0zXNaY3JE7NdvQ+Ipl2yYufGpUgG3LCgfcXU/zb2Sqf9cjPmAg
njh2jQFjrITugjl2qKkuW8X8YTEHrPdFOCzg9wZ9j59Wwy5b3P9tP8WswbLTaGhi2Ed4ZdrzYGyj
Tlbxl3i5qZ26hZYPCegcYSPH9KNN7wgG42wZJlfi4yLIvrFAQUQ0GAFBh9uHg7MxtYMtK12thgau
pI7xIYCXRJS4TmZKv/nvx/ozAovjHA75Qx7Fvp3J8rmVmi1c48iW4OpUHZPJHrAibatu2CG5rW6r
F3S5dvbiQf0TycM929nPl51/9VtxhhtsFi4o8YqioPPFI6dGeCXPehPmxW9bFsH57z5z+SMTPIoc
RYk0znsdhIl4cpavTvlrUn9mrj84T84IsVZD4t8rlTC+i38XJITYiPa5mjdYUF15KnhKPsoryLzc
KNskgHLE1+XdW3ePv8aEQGsPCpSTDLymW1AtgUIyoNPkI/8ezV+V+XrZ1vfT/NI+8h9ztI9ZP3UQ
PoMxMu8gLecnr9DoDO3b4dDuQDf+AmrvcAj7g7LVt+0jaHFlqZnsQwoOClqTgTTQlYNsg7kDqGCY
3kygdlX9Q6tvBk0SKmWeKYRlwP+yNjZgTSuNX7kNRTaAnzZzq+4v76vMY76BZ0f7Co7YGoBC7Gsf
g+zz2SwDG0ikJd1NULa0dlWCO5TuIowUXTbMF3Dhe4rAz0WdQNJrwS4oEV8HN92707MZcZsM0mqp
r6Jd07SSDETyDb85mY4WC9bEjoJuHPfP2G4K7aFuRlA5b7XuY4QiVzF+Xl6j5COKUBCyZE1GeHgp
IYM325x+sX7MFVuyKtlWCiEG5PjmMhQwQ6pPM/Xr/gAiflQfdxDhnF2vk70fZMsSgkyc11SZdNiL
5hvIu1XVs9Y8Xd45/pMveYcQWoYmrxuXm1jGp2n+pc+SrGe1jHUUKM9QwU4UW+kAAyCnfF1m5VF1
Uw96mg8xEF3gLr5Kyrs6j4O0sGQn7hzKeRKjdSGQtI7WkDSBacuoXvWCXad5fAWR4ENuJIfWJf4C
3aMKAs3mRCT3w7r/I8sH36mO5ivPz478v4xYwfQel1GqGH5OPglEQaF5Dn20CJpK6c1SWZKa0Kqv
IIHAqBIezbrYRteXzJigKIYTZ46h1YxhqRreCGmRy/6yehUdmRGSLoNBnCGdsad9MmxA3+63Y3I3
JFpQ6L+p20m2caUBhk941HkV9tHCyy8xwK7uRz9AVJb8KB6sPRRkwYviaXvcQId08tSPdC/r2K9+
vyO7wjKtttcHQmFX7aFsV2S+y7Y9VIbADa1Vb5lshH59V/82mIUXvGGmCzTB0GCOqlcFeF7nrauC
pdtAVe3y51tLZ3lFHlQSls2nV0/90rQ6ky0AX0GrFmQLinuFw/+QttbNQKnMVdai5bEt4fipSllW
pMQZmCAqBf3csXpgyw5VnRAcrzFFrolJwcvLW9vHY5P8Jx0dO6OI6yZPsLwu/1M4Vwr7M/UvGY18
qshIr9Y8hD+uMRILZCqGrk9NtVA3mHLGAydUGyOoyf3QnOtorjaaFjixGVxe2GoYPTYnOGRR2XrN
OphrkBHZxj4H0YviPDhAGS3utVOB2vg3s2RkWKvucrRI0S9p3tu1zj8hEE3TdqjwOgBgxdJ2l5e3
FryOVydcrFAVSrMedSy/Gn9k4EXlkuiSPG/touP1eQ0sFSCyESfk0SRisdUgPlZOdTvU0SPyBcmF
IzMh3KVlpdRO1bdID+roGp2dsIGiwn/YKD6JCt5VE9M8goOjqNQkpYNAAV5fcDF8dAQinDKCrdWD
+4+Rs8kkFMISEDMj+Nnz/GPpn0GHu09Q8J1+dcpTmqgPTlb6l9e1unUAhKKpC04vV2SGKgGpcKIO
Xyebf7TuvSGj21x15KP/vvBpJlLOg8ITxMSydo6b3NEMiIG4UsJo/i+1DwyyO5wNRLdArXUaGSw6
QAtNxVrQ+c09sOOB3Zz1hwaEv5c3bfXU/DUk0hYze8q1zIQhUuNJUb/9/7ywJKSu79w/qxHzCoK8
yU7w0gUCf8CIhuekHmZREio5nivASrQ7QT2HIgiANbaIUkfHW3MGwJH9+cEEJelDMH1WBwt6sZti
X77F2+lQbiEyv4+8/CBDAK/G8iPbQnAtla6fHfCE+zOfpolz6tMiwWDZlPiLO3l1lkNzSoaaX7mr
VJVPR4PzF7D8MxxRaULj3rWBuM7DZAiM4QHYwxZM2+7rZTdZe3kCwQ66MsBvMSIiQn6zuSytAqJ2
vmGy0JiLrZJz7igMsrfLrjd+AxRwa6KAls7WdWrKUA5r6wRcClhjC/Bm/FM4DgsZyzEFZshgDQv0
XAOH+wj+RpZVPfQCtDIgtJkkXiseDRhCRxlxHv090DiLXquMGu5JjLKC90fZNo3zqWfagVXux+Wt
FQ/Htxkk+WjSIw1Qv8dKjvKNeYDo1ox0HGNZwzWdCqi5QN2zmkPb1CT5/RrLEugB0PbFzYGOoiHc
ka6B4fB6oCBfBV2k81CDQX8fa7oyvuU9+oDIFaFHEIJp3nkz9H5KIZ6xIPQoSTbOPhitk32rjNZr
zjuWN1Fbj79zAlHKa8j4QlvWhtBFEVSFCTK7fgE5/wbKFPmfOYJMeGAtifmqNWNzT9rcPYASZOox
XTgOzzVOLNtOulWCv7cu862hpxNEnmjSvtjWEj93SZ9+QBig36flxH5HdtrvO82dZGjGlS8BHOpf
oif+50dfol8GdIzH0oG+u5IHRTbFqGyTcbcYsxt2FZmeL3/5szIqd2XgWjBTCxSlDXDjqcGqhDAf
c0rXwwSbZ+n1AbhiDzwBvjJAsUbBPA9pnjuoCxjp5DsU2rNVeVXFNLChaqpqqaQ0IZ4yELSAUB7j
qhjAxQ0qFtzddknzxFYiTy2NR8OIoULfhqTqdulC351FVs0S72uYA4O4xUnLwcsHlzxdfZzVlqIx
zPg0VhJdp539Z1z6ReLyZ4cYvN18wJ2jAdDaFNfUTH3JUvTQodrqBio7LD381JmDy1/yzHMEK0Lw
n91FXQbAovwBrBst+KbZ5PczWNGl7WDxmoHLcCJ7jOpjUXyc/nTTzDqf9SaBEFjR/EpQeUudrybp
/KW5TdO9rUnQZecewVlLAb6Ce4KrRQS94FWtQyOrR7xwlp2uRw/QavFUNtwYYNPSl0iSjJxtIxZn
8wOB6wx8qY4Qnohltr3auQ64S1WPshAMLRt78dVIliqeeYWDvjNYXwlYNzl5Nl/30UkHN35UxZAp
84zhZ1IRjMrYG0WvJOf7fPdgxYIqLID0MPjNWn5kJatLPZkSGvt1p372dbmN6vl5UmyoUrcgNlE7
Z3vZDdeWpeMqAaUouPQwn3O6rIXxDFXN0PKpnsu6v6WJDQYC2eadFVQ4BT56kIAvA8gL+JxwcHNt
aotKQYZz9V54yIA9kGJ+vvmh/yBL6M5DBBA8fPTH5sAo2DpdEAWbVAS9FYo+UxuAnnO7ve6C3ANz
5uWN+96Z4xImlnRiSPC8UdcmKHFH1Id65re2QQt9A3TVQx3/pmOR/O8Cf129vwc3bnhzt/H2E1/4
9v7T8K4NrwnMsA7N8NO7h647umC597YNn/zdw9fXlQytcX5QTn+u8AWgyJ3FbYx9Uewh9RNWJttS
rSvMumSPtjmqkub5uSNzcxjAAv0JBBDEIuiE4oUKKCkFUno6QCJuQxr74IzNzTT1G1yZks9+7sZ4
lWKSlo9kgvlSE67FmmllmUABDnB/dugaTEtkMwfBKfeXv7r4Rv3/j/53WUIUyCPF7p0Gy6JO5OnR
O6Qlw6zDfc+mnY7s0jJz1bOorA5ztjyeroNLG8AkhHJTrJ8tsdHpztRkflwtvgUqTTOzPEeXjO6s
WXHx2TArhLscbOenR0eLqAsSX8gcjd212QKctGQYMpWcm7PziXsPEHq0ZNGTRVouBBxAdGuil2OG
IUC2M6EAiVC4u/yRVtaBJVjwBURrkO8IIYAtMdPzFutYouGVUrLpQJ9Ncvvf+xyuN/DGuSY6DYDX
nG6XEXFKK35zp5gdM6G6zsh1lr9fXsv55c3v0L9GhDShqKG2lIP0DigX7JkaQ4S2y31jxP2NJ0Ye
/aFT+3TZ5NnDDU4O8SNkWAijhnrG8Dck9QhhSLxCTS15oKMG8hugbFryqarxw5QNUG4lbxBMBQF0
EyRGJvGQs9DhwsnRr4eXoMx55oaMuXk+UCPxRzI0ADDan25pmz8bnam+CumHIG/K+eXymldcBgcL
4kLgvQZJviO4zDQarE+tKvHbVGtCy6yyHbLYJIz5k/GyqTOOFxXrQxoGa0Bc4PnPf8vRHU9Tx1SH
Tk38Od4sKjhqSwjeLq8RCMu67JXlE6RprwdbuaI532q/gP7gtLWKdFNnZK+w2zb6bdt7c9xLftjK
0YQYigF0KmYD8COFTVjaGY0bw0L1oQRBOHiDU2RRbtlBfxWKgMVNNleJBWh9C0niRLFYv6sqzbyn
uaaEJGlZtCsSJ6aHFjfD7CH30wPIR2oPI7Qqh6Ad5ppsVGVSrhySlIavZhCiRel1xDuwKRr9HRUf
qCpC8yNlweWlnbs0AihnKf0eqOcH6nTPWzMiqEdkmZ9CFFhXA5X6i7UHLdGwbHgtoGHA97UhLSWG
V/wKdg28v3lzzBDL9UtDy0ipoZ4Z4wjpmRlUnRLEthpeXt8ZegI+xe8GQEqRC6PqIviU1U2uWbQl
XhM5p6KjeH8/uM6L0YbZErYo2vZJ2EQHPUYx/RWUjZPz1BKfDj/r+srgqozhxO5QSLj8s1YcCnk5
9Ib4oeIEF6e7bmVDYyaQH/azagsxbU9F2Lps4axB8b3wIxP8JxwdJjY1GNToYKL+BLm/AWo54NoO
8/v4a/qQEequBCaMCxAEZIydgilPiMXu0nCyKdhyADycIfvb3fWa4VVd0MmI/tf8Bu9PguXhzQFO
qNNlxZhxiRMXFz6kiXcQqw9isCU6layUe5YU4j+PnAn0p3BP3Mln6Yw2TAppgSkA/fE1ClZLUI8R
KrvLQHZqEluSm3nVHiqCHLsLQiXx8s/aZVA7C6KNLs0PWv8RJxoG1jfEkDxCV7aPz+nxXiO0dc7o
Y5Mcguxx0mFdc3OLG+uzj5ptrMiGwtaWw8UJ8HrC3DNaCKdfCXFwoUidUz9Pf6jm1zBsLP2rppIU
YN0KeBM4qyVXPz61gpapSlmipX5M9v3ytcD54uk+Gb4uH6W1PUOossGXgDcukppTM2neI7mN3MRP
kUlvlcQsDkVjJInnglZIUmJZi1ffWjfI1vF0P7sDU9D9V3aCeQGNjuR1Kmx38Eqaqg/TjN6tN0Ph
FvA5RSO/unK0NyUkTl/yJF6uC6gQ2/ftlNcFYjdeylsopxBQ9JEu+upAmvK80Dj/tO0OlBpOCRHe
eXDsDyOt1J//fr8AqyZIVUASBHaG0/1qGO6pkUSJz4w5iChIwdxq50auJIauff1jM0KWWWpRBgQ+
zECsczNPu7gnvpllwRK9Xl7PqiGDE9ti3AZKN0IscI1GqxcD+T4rbEhQlZNhvKmgYXhE0Ub/XCyK
xOCyxRWPwwwPaimIPxAZEd8bNSnU2anBU2Vb2V6BTjA40DZRn2wvmzlLoXmljbcBCIKBcUYLq4NL
x+h7kNNFRgtBdgYlXk07zC5zPUycBXXTB4z9+S82IRzCqRfQCRC+Wh+10Qyam9x3E4gRDHDbfa0+
tBUejcV9JgNsrVxMoAvkzwSgcDgr96krQmrAtCo9A1GmY10RJInFYAcW+5P0kE+zZcx/a58NlRVk
57wae0Z50kQOdF9NSC3Hi3MgJmq/jhlqnSRErLgjxjhBSwudPv66EtYEOFGmuEqZA/RmbXkRIS1q
byxo55Wj5LZY2T74O569fMgbrHNCmtK5qY6AMqWYuM6GsCSDcoMg8msqu94DS0EZjuAIl9RHVpb3
/0piKOWjkv+dsB7lLUrkKA3KqJAvHvXrlMMUiQKB0WIXjYWkZiEzJaQtzoLeSANSAmRhr7VDPShW
Q6f7ncoGOFf84mRJwjYmhPSmXsIOxJ+DuOtCu092bDH+fdTAIwV/oaAN6jQxZyEJaY0WyuXYOSdg
anvLwddl0m4un+CV3JUzIoOCEz09rvp2eqb0oa3SlHWZX6Vvo9Xigf902cDKdnHpFIfP5YC1VESG
1FGdUatimW/RESe12FSAXUH1+t87N5dyAvgKtyx6NEIkImbnUMWKUW/Jq2s01KA1QQ6s/IJyi5ck
stmclUWdnFrui0dunRhKivwZp1Zv3ee8rXVQy5nLHLTW3P64vH8rHwimEB5AyomHj9gLSoYqQfyA
KRMzYM5s382qTAVYZkJYzWzSIa4jmGjryX1c4jZFWTGOHy8vZOV8nixE8DQ6g29jcWHFGRVvQewx
0MF41BXZW2klzMEO13qDOhBYc4RsdWxtspTQgfaTxnjioiqDG+0WjYbNnN3oiiOr46zdu0f2RGZq
QBtoDhIR3IF1hz5kC/6taojByqM1H1EEpqok3tIqk5zbVasg5+WFZzxsxDfnmMdmFydN7i9VfkBf
qM5/ayrAFMZ9oas+cyTm1h6gSF7+2uM+dOTx2ljandLAXjxo/tzOngIaFKAi/Hh+Gs27AnVicw5B
CXPZac6oI/EyPLHLT+KRXQOjYwQIhhytrmWr043RPMz682hse6wW0iBVN2P+s9ywbm/Jyg2rnnS0
ZuFcWJECVFsB2+gqwXMs0yOTcj/n8Y1qjt5iFv++MH2yVuGEGJOLi7/ia9WuY7Xwmo5urPHfglTF
HeWedbSjS53GrOWeM7tuOJn9D3A9QBo7Bm48WQLJ51s99Jy1GAxF/IYRlpT3eTx0Bkq5vanUaFy2
Xt3YnyWv9SXRc7qrmGfM12WbeDrZE3NL05+RZWFO8H2oJPFnxZWQPAK4AtyKDipnsdgAyn+W5tFo
emPr6o/lohLePTGvJnNpIb7m9h6rFmiWRBpukbKgYEWMmJeydAw7PXH+y8d2XEh94H/nmkKDBski
VveoUSXd78JJDriFgRlyYsnFuPoFjuwITqyDWR6lZnwBReM0uZqv9BoywB/Jf2p54CSgGIEaC5hD
hMQobpDp1RPDcVEwrqFXbuMVgEVd9qi1m5dXc8BPDoDEWdEeVZ6pIHTMgSNATyWur808uma983rZ
zNqu4UnjoiOBbjuI5E8PiV0PCkU3H96QWuWzReZ830Yxu6bg23g1i+ztsrm1wi0fLedYNbxtznwT
oEa0QJI593MlC8AUhjJINXxYeMzNB6bkYHm/ycegizaX7fK78KS5i+iKOgh/VXGmV5HYuBpLa2Ax
wV2pJNdOXxvbrJuJRyqzu3f6A81fJ1Zh8k4q8HQeWgEk5zImIJvidWohLjTuMveJzkwv7kAP4C69
fa3Q6R1UPVqYodLuFcx5U6Ap+NaP9Rz06Wz4XZY8xrr+Y1TjV91ps1vFmpdtBrF1LwYOVNL2Ok+K
8PuwM8Ah4XYnYi8yV0ingKEZ7Wv9ua/fxvL98tafX+Cn/30hDJdFR42CYoqkUreZ8mprzxOGUout
6QR1LBOkPz81p8aEnMhIS2OpUQ7zojwgMfVAe7aB+o9sGok/sU7dCQ6MaIYah4OSpAge0bp+4AOq
hgfac8+wX83sh66/KOXkNeZ1pr2AsKUbNiS60aQQ5zPeSQgj8hov0Iggsefl0NMTW2LoNm90cHJr
6oeaBXmEQzOEtvHHNn0AZtpu9E3M7rjjS5R1m8i9kfaVv8mxhOXjJwBmgu48mmuiyyhWZTnTAKe2
5zpU6yCLGq9JDr0BbUTIeyp3DNPiQ4pjbPlTo/pltZm0cGGhsgSjca9hsILuGmTgc+Rl2uj36Xaw
n8vpaWwDnVCfQMOlMSloWwx/jji5wZPR7uYy8San9cruJzSTg0y56esfhfG7a59c585wt+lMtjGQ
Lygw5sUTsw9lKXvkraSHfPf/Ll3w5iSxo6XMsfQmzgJq5d6EJ1gMPR/jDgOYOquDOX00mQwWtXKI
TswKHz2dJkXJR5gd5g0b0bzFPj6hBgdni69RYvMun9nzcHmySnHIdBnHzOlimKvA9d3Ps0fyQzaB
vm7wNfClWfMXcWTY+pWje7xEsf2e1P1gKeVgAi9t+XGNCSmOeF9k8iLaytmFHRsPJjyhuYTr6fmJ
5jmyMgY78zL5uVt4bfRU5r9d86CyB9tWvMwNliyo57exzQJL3Wj6F8oWmJK2PK0YwU/qerV+M07b
DjMsiiLjFfq+cs9P198fKLxAoiI2zErF5puYyumdQ7rA540C5nDmbUBTfuczIN65Ftpgckx+VDXk
7QqvJ2VQTq4/gwKQuA9QKoWE6J0D/uvWvtU6S1IuP0eu8jh0lGUKNxvqkGSeO+xjvGiBYvtuBjj/
vgFQC3ik1I0Dw3500IJFJd1t3tCPZdOXUTnhZU9d9ZqjXyGcR62JJjuL8CsIhDGN6KsBbLBkhSQZ
O8e78cVi/hJcTxzwJlJGDsTFkKc6maDIfCi0DW33upFjWgvsUm7A3He7+iDYcLyM8fdPc6pC4n6M
LfAjz5fX+x1bz7zj6JcIC4ZeKqD5HX5JBx7stNkxwDHLrLlytIMbIeltA1XnOfAd6R4J2cTL7TS/
GEoUxOmOoQGZprOnsUOL/nXnhBCj8dNE9yajh6IxVJDAgljV28u/eSXp47sHEitksqBJEvHtSpaP
tjvOJkCd75G2te0PRade2xnbCbiBaFj8HngCoOxVGW3sqnvgk0FNBo29M6BVDGb/akgW02P5WHms
xzxkoQxfBpc5vLzI80Sar/GvJeG7xE4UGXoLS+j44WEADVMKbp5pbzFLEpxlloS7QCvw0aIMlmKd
BBGuygXsvnp+bzBJ0vyNsjv3tX/WJF4DRtk49kwRdpImChzDWzT83/xQsyUokgempKGG2BSr0Hi7
VclW0w9xcmW4SENec/ddr19tZ8G/gEjxBmV3r2V3pVtAizCstFekmrP7cPkbrMckXkGEpiNKvd/H
+OjJb+l5hE4hfrClRLcTBa16az/EKiTH+knfZGBkmMiCSo4dFK77I4s+21YBNjdKtos7BFUvk9Re
9/yjHyQEyYUazQQILQQlrWVTzRgEJr1H3euOauC04YxeVx25H3vLsxNJSWLF9QEh4XMr2A/V/p6U
OtqLQiuUMSkQKMqeol6l3ERDHvZ5LWl8rC3xm18N8FxAAM8gzkqXAd9vIwJPpgLG7piOXjrTOijm
HpjZqFM2GNSLthGky8F1jCutyGY0hwcn/y8L5oAn1GAQpsUOU9TonVuiE+1hVmSfQ+MtWcqw6mUg
mLUEHPO6f+0ICUSuR3NKC9hJ2+7nFOtB5aqvem8FGmhE3cp8iuJx75Ds2iWDXxj0wRrVu8QwNuaQ
SZpq65t/9FuEXIFlbo4JT3xkxosd5nZo98S6qRbbc+M7ffRbUhxs85oVkpPG/7tCZABdIN8FhDxg
gQS/ztHqUBNuN0sPFhcD6yXdgPWVHVkQ4qk6GHOCcUsTpZXb2H6b9H1X7LLxTZ8eIGYB9JqhXY+V
xIXW0vuTdQmxFb15TJQ7WJdpv6jLW6RE25wclPK+Tf7kPVAUwLb8+7Y5Zol1DjuwNJu3YE8TUrPH
q9WasVLDwrmIjF2h9F5VupJHK9+ws092ZEbY0Ja0dMYkLs4p6MLqcQtdhKgM9emx0qEKwyRVhW9w
4SVzwk4iy9Z6pcYtlVX3arFR0huAxpP4d04h5aeHRYmbEZyTX6qhgshFknGsxr5/1mqLbH95WuRq
nyPs6h0NR5fcDXp1M+SO5BTIzKinX27JM9S4cqyxNh+7/i613pfo8fKVtnrQjlbCXzNHUbxKCCVs
wlfLoKNKxsYfFIkF2SKEcIbxSWIC3YAQQulWn/C4nOKDW3Xh5YVwLxb9Aag0YO0weMixyKcLiZtJ
KcDrj7y11cMEnJyRc6M2PYCNV4olw8GtZcnIATjSAEUSzErxRR9tW2w4tdml+DKNehjmPybVdmUP
FqjJt9IUF/AdWZjfTMhJ7BxC4dDN6LbO9OSyHTO/XOOW6F+V/QW2B0O7d/sy6KoqMMYrxf7pWC3U
ezRJTrcW7k5+ME/6jn5wlaLzWXNXSjOtu9PSGRWQqv/UXWiW4w8ygLOL5DWO0/KKzkviKyO5cyiT
0rrxry18JsQg5A38dQwMqvCZbFapkUFV0+unugip4zaBprfkWo0q6g1m7EK2ehx9w02faF5AwBsy
3n6WmBquegDZVFt2ANZCMobMXIKnFwenfO/c0c4o+Git3eumt+Qfbk48s3yPQWdnNy+Ws2+mzrft
J8VQ/r27nnwPYR9QYsP7tsL3oA1KIJrVEzy22LDPQLvjAVJSe3GfdpLrZ6XscmJUCNFxoTlJr8Bo
sYSccHEsZw+M/iHwYT5LDY/oL44t1QPiUer8k+N1y6t5miqiHo1q0ktrwsk0R+iFH9LcQZABojNw
bnP7rpzbP4ZVPLaWsr8cEdb6VPC1fww7AuIuHvQ8xy7zR/UzGz9U7U/sQm7Uea7afZ9iVmV5qO2r
BuJSzJRchmLQw0Q33oRIWDVEaPQ9hOMGbJw1xCqmJtXqYVQauHHrFaW0KyhurWhG8CKjLxS9yChU
AJd962y67noZXy3F8pP8vUtfSLUzm32zSCK6+EAUrQpupNRT0VsFFmc0yiFb7Ksx/6Oo+Vs3K1+X
P6FsG4VLvsURKUsH67Pne1N9mYenPvrzP5lwBSdJWc5KG9hfX8sWX0ugga0vmyWXAfvPArCwaSKu
ZnFcarKRb5qxUZpDlBcec/atdjeY4ah+pepVpQbEKiSHQLKDrnC/x3QaVEJhNjbfW7TAB/XB1N4u
b6GY+YlLE25400m7uqjxlRLg9euh8fVReXec8ao1tV+p89Q5ye6yRTFrES3yPz+K2bObtbkRwWLb
3ESkB1Wf1RaSK3PVBlowBk4vQKdiF7bsnE4dTe4YjN5WKC9RzzUq9nl5Jat7B1oNtMYw64qO7+lK
SA7BayjDwEpjBRjnnslNlM+BhtSgse5ijPP8b/aEnSviZc7SMUXEaB5b4y7KNtl8nTofRfQwAbV2
2diq8x0tjv/50WeySQI4pAVjM2qJ1Ni3oPumsjfqajQ6MiKE2iwexiztYCQam9C1bJ8krk9y566r
FonbyT6WEG4tCBpoGYGpivq6u4misF9+zdOTrl0pvQRusLp3mIQF3JPPIokgU7vvAL0CuYVvxwF4
RQ+qEyRNJVnQGa7++yAdWRHcoTQ0EHTwC8S5oXftbtlBTmNf3IBwUEs9zbMqLwn0PbRDb4oNAfPn
jRPKGEPO+hHibxC8pGeGYrQZjsDweafHXvzqes7X+7Nm+k7QBINvbm2IBs5vTsh8CNCYkKM1ZHUO
2W4LTrRM2VR0MfaBzV4ZFGhxPk5X3XbYpb+aT/qgh1kdUiT74eUDoq561NH+Cx6Vl9psdQ3sppXn
KF7lQbBtp31FX0xHk8UjG81rfuV7/Q70tbodFrJX9OrhObLPf9/RCY0MAzKDCeybTzdoVdG36HpE
1RViwhuI4j2yq+hRu40WL/51eeEyu8LFnlpdbVolvnk6ekC8q8bNooSdJcnCJFa+U/+j1dkZcCKT
jtUl7a80ujI5CmXwlkZSS+I/9jjBFRxYfEFoZhfpqcs3EZWPnNq/9V73XPQxif5noQQtZxIkpJZ8
O4nriE0Po1xaOsywyuovJTKCPNtFNAcm/NlyPSQam8tfTHJCxInBClx1A+V72bSlF1mNb+pvfSZL
k2SL4l/06IvlbWmQbIIVkn52atixoKGfZhbOWeOlMjKe9Zzsr/eLIyymApYJSFJ0IMPpwMfrm/09
sYNkYAHrAloFzKw3dv+axLIerGwzhWOnsYYoJmYT/J5ttfRqyn9PVAZGlm2lcMR6fa7UgocWV/PG
5f9Iu9LmtnFl+4tYRYL7V3CTLMlL7HjJF5bt2Nz3nb/+HereN5EgPqEyL5PJpCZVaQJodDd6Oed1
yLbZ7BlIydU6cWeNk6bn3IHjEPPJwalTHXX9cnBg1xM6B+DfYg61jLcz6dEguRsF77o+8lzX8c9P
JJZGKURRjcNLtz7ogW8ytI7vWzCkpjQ6NG5MG9n6Mbk/U6+/GSh6SezrH7AaH/5RnmMfwIl81ZxB
ALS4TiFpnUDXrZbHB7UY/0u7oqLRBwypaE9mYsO+E9C7RxBuGMVzF251c9dWz2Hq6DyQUJ4gJgpQ
RyRBMh+Cysmtwt+zeJOjdWGwOy6a3LpF/rOk5WKcbJrWozF3VCAJ0NTFQBGtIRFCCx579PrZAI0J
0xLGgq58LmaKMSmbagncC8r1GTrVDWV7/fTXb9cfCcwNnsSQzIYG7ZulmE5RBYtbWL6u7PtCoOgp
t5tB57iZI4nDpT78kcncaEMNQ7MSITPKq5eE6Hj2pHnlYKwhdFNxbH0UZTBpRRF1T29Rp2RW0mTV
Tkt1YaB5JMgfpJubz24shH2NKsReHMbyl4JRtx+9ECsHNB8hWW6YfbTJ5qa141KrMeneGt8pBhef
u0mcPhQih1ZZjYo9JbKAbpAWWP+JFgQYNNQBgoiRHkQypZkc9D7oDygIBODa1cbnuG0PTbsk8qZC
GW0A+kafYLgqt0ZiqptZb5SvUMSkLxmSDPkSQXVieXwUSz3zkkp9lIECvFEAH+DUQnRfmBEvW7R6
BzCeiXummsDKZTyPkBO9BioMHsrSm1JhojSiukyVZD/qvKBvSSlcnOOJKEY7tXowDUHIYJljsgWt
Ow2NTWm+CQoQ1/RdEpYggnBSjfPyW7PQeGAu6CMK+IlYyJuqA2VvruBOTEC+q5vUBb6BNRTdtlZz
4B7HmynDYHorvly/KGv7aqDwJKNErCMrxhixHIMj3WSkeJ6BfSnVH3o1TqAgDQIy88AnmVrzrKfi
GFPmh7oqiCPEJeLDkDZOY/yM27/tllsCvlMhjBXTa8Ocix5CguIL08cROo3Th6qWaFrsiM9DN77I
Yx7FwQXoGLUFYoPKiIvSecA8UdlYGkgBU/99wJQKuGRkNDcOTx3uH+YOTaRyzakFSTcnUl/dUEPG
XCWwDC4TFKmglDHggvEOJb8xnGZF6CTmBdBrxhTgW//IYA6tyoCGk4w1Dg1w0dHsDQGx9RgRxBvp
fisNJ3BeXxGG8NH0jqkmNh9tyEkRqANuei7jkRXqjvIxqn9NBrWoCCoK/xXC5p6TQREVISkQLhfN
M2jI3Lw2nes3i7MOg6kOauUs5J2AdTRlhEoKQA6n1tJ4Y/7/R5D8j9dhVzL5s15rDbxOHjhC6Snj
TDPQGavyayVSU9jPxU8dA0s975KtLW9x4P/14ezy8imUSFcgVMjx/pRGAS3XmpXwaEd4Ush5pCDo
aT4XCawiyIxUtUOzmBv6X9cPan0LZdwftMHjjrCjm0FlKkk+QUgXPwazJw4/Z9VL8ED0Ay+LXKH5
qMOfEY94au1WYQ76H6mMR1NAm94A1WqxvO9R9RxJMdB7d0K/lZPHROWlS1c38kQa49RSPUJrngxp
gvAWyZ8KcJBmrudcrXecCGGjrrGIA9+EkLh88Ls7Yt6OItruipsptJugpXlhDejcLgWO71xzYuB5
/Cc4WBZ/EraWISCm5hYeW699bwarURaFt90Q3Nb69K43mXtdYdbEoSKJyUsAtmI2hxFnyq0ZRej+
sXrpuU0sAijWaI5t1Jyp3vPamtbU5FQYoybIVcykSCDM7B997V5C4zUIm4y0sFV9G7Z/Oa21+DLs
I8YtEQrA5jNGy+/yUvelrrFkUnqBXtN4VJ084Tit5ZvZCOtUCnOrYzFWMXkDp1WYt37S4p3hJeQ+
Tjli1kKqUzFMbNMN4zwpM8QEc75JW8Vr+o7WsgHgLUI7VFLz8U6UWvu6dqzdtFOpjLc0Ez8wB7Sa
WgF5M7tv0t4Q8+m6CN7+MQoYgeq5wVwdDBbYI8AchNpHaZA3dNPuGunHdVmrywH1LAotC/kxO9mY
62nW9krfWAM0AZCj4HBW32rgyFwXs7okpP+PLh/4EIx9KtsinjCIhiQdnm7AszLvu1L5loPCy7g8
yyv3F8VuIArCyQNYn+0UrONIqfKkri3V2NwRgMUP/a0c8XoplnNmlPxMCnNx80kp0EjR1CAW3JRz
S2teWLai3hCAphogvepAu2PUe9KmaEp8CFCTxs5inc6S4hbd01yjHd4XPsMmo43hcwofK/YI82wE
4LwAsMRYHXNQph9qclC3tVXpiJpEn46a8qADoizO9+2+VOOHv1aMM3msTwlQv/cFyBN6V8aYalNs
0mw7cyG6Lvo6YfrOBDHP9zzUtLQJIUiqtqWyVYnVahgTdBLzGc2kpMopUrhj7KlzR9vOwCNw5tyB
lat2+gXshD0eRupQEnzBNB1STN0QY5Pkm+vbedFPwyyThbLJgg6vo+X8EmFy/DGzlNik0djsG/Rm
J3rsdLAmoTQ8FnjycBb4fwg3DQlYYQRQcsydQDPCPA2kqy0ZQSNQGYEq7abRS648NkJBfX2Lli4a
CxyxqxfF/COVUVkA9pFB1PsaGKUuCDhzAli9xhUBIVbQMkOJlcdzvX6QfwQyOjv4cp4JM5ZZN4fK
uDNH9JpxErqrWwk4HWlBXwagCTuSMim6XwblAHUVo/Z2NMPRFqvJd3xJzuzRzEsqa6SjZohqkarM
Gu2VQubEXWvrRIMmuswBcQ0AgeXPT+KuTAPCeTJgqjzA89YPiEXm25A3Q7tmrU+FMDojpOjjmYGq
buVVYI3Ja0o80bdN3Rpqj3M3eKIYRWlFs679FOvRRifA7GL5EKkvYfk4tp45oh+rdNLkEKYfsujN
3QbD2bMM0BWb6G/XP2TFGQIe7s++MvrTRhgqBqsGbF6G8QT5ORcnG7E1jUEjcl3S6gmqCyisCtgz
DHWfn2CyUByFFcGKZdUC7dREBHCRuteFXIxPLTYH87L/SGFCotAsw1RJISVWM1tqbFAEGuJNL+7C
yvPVXa9nrk/2UXKQdGvs3tTk258/AApx/TOWXWMd8ulXMNoKuFJxaIEwZMmRo4PefigscCnTNtSp
ViNv2f6b24H+NuAjK0ANMxiHohm6D/JIyJtns7TTRkV9RyfvaqvyXsnyWqyB6SMg70GMjHM8P0Yw
9oHqPsQGo03SrpzRRp8tnQBlntwmFEUeWjmDE910MU2/MUnrRvv45at0sjtyG9mSB2f2klrhXtz8
7VTn8eT/fBg7QoRcKvr3BnxYZTwmfgjGgG3Cw7leu7UEHDewg8DfBajA+eJneZjSNJdrK6ufKxE2
It600406OxLhkdGt7fOpKMYWRZMpjbOM5bSNI6JukRBeWZAngTFBWdWmQzJDQpFNtJEqmvCqSaue
43QRjHXBMHEWKT1ERPFWrXeh4gzZeyhuYsXphBu/2Us80vI1K0MIiHKA8YXGYtZXdXWeTbG0aIHi
ioZTRXuTJ+JYwWRvNwGYuoiRdITEbMs3upbxcgDym4VW6ZvGbTzTtJvPyHuZ7M4taWb7lk9Ricx0
2mwKR+D44zWTfSqe0QwBnDcYy102tawtEXYakbGu3ETzv5GDWN8QTcwuQ9/Pld3QBjQ4RVjmNN5F
mq3EH1pxp5LH66Zy9cBOpDAGWyTCsAC+wmDHIobpNlqAmX3efOHFjMhiHGQAnGAsACCH+P35WgaS
dguaAVIbRnYriF6NEXPj2Q+eu5nKarFLzPsM8hXDNVPH5N20NfEEiBwLqwSeUOD9ORefTloQSsWE
3r7xrlEGe9Qf9PBFHT9J/iRUNJxtdLwASrmT70jB8bsr13xJH6HjWkVBC3ij57IbHe9PEKCgQ1IU
fhtlBYA9lUcHuiaDYDZaBeIJIEdZ9qou6UFIZmrInZboV5cm1VX1hPM6W/GpmOZAFh2hA6oP7PCS
OEhaUvdha6mglJojZ54VWhvfXeQ0Y00jHjzXyi07E8eYLi2cMjGaIU4YAC0qGECrGmndI6ZXx831
K3B0TYxBIUAZBR4w0OhAAsb41NBQejBtp6013BQUYBSWbxcUpHKJ3d0UHobcZ1o4H+iBo+qP3gqp
bgGfxf7M7GQvWyLV33gQhmt7ffJBrC8VzFQZZgUfhNkVEn1NemjDZId1SvvgUNYT56G/9iDGBigE
8zpAKb7osO0DtVD0HPIkiZpUwCwjMOStz+Y13JgJBQU3LXQgS3GipiPL9uW+/xHL2B5S90hPNhD7
nDmjSIOKdh4GK6m/Ve6j/bwx3X4H3A3wx5u/kKLP6Lu5fW82fkBlGrjNx20x2607Wb5zXSHWoljs
x8JDg6erjOmi8zsbtJGIWiU+zP8puOU+sNvPrqKG7e8DRwLgF8W0hpVteThma9f4VCw5F+sHqSDN
MsQGjUwluafGy/WFrXV4ni2MscOyOKh9pUPC+Nnb8kZxotviNn5tfkaW/6giB0yDR+UVrJoU7Qj2
Tegk9Pv/+QnMoWdlogZpkLXWZDW0c9oPaa/Yxc/77PD5Vh5Ub3jxLZy0YIPW2J52Bkfp1rqVzraA
iSFNEgRo/sYWCJvDeJd9GxZmM8Dxuf18LTwAL/k5FX4BcuXR9PSHif6+vvxjJ9ulzv9RLSZ6GGv0
ESkRlq/e3RmW5vUfkj2i3TR4+JQssGQ7slWPlFNovRiXx7UmmA0HvxcB1w5yeueaZSZlVGZz0lqd
7zSlC3oQZMcB1KaB1sAS24MQ3KB0KMaW0Vriryh0Rl4hYNUHLyB12jL+CswkZt+nUi81fcC+zy0e
13ILYmCFwihjdsWT5W1h3hkNDTp0CeW3s3Fb8t6/aw4FXaYK1q/Kusj6SGEkc6F0kA98PCMGSMY2
NwPkg5+vHzBPDHOHB8zakUbE+frAH5urYk8k7VOowx9S63Oaai9mH4+ninkFwIxizlJhKVDDPGwl
ddEl8863Wjv0/AfDSbfjk/EkefKm340/hEP+/aj+RtThwpW4jT3R0WpeeLdq3WKefAqz7Dpu9AFE
ii34eHFte7yB8TSN3czC/OcIFCOL0N4T3flG317f77U3zhLzAChLAvEMkhfnqj1OmKqRlBib0AI3
Ux89YJxZbY2jHTPMOkTTHRKs720rA+l64BiTNYON1Dh45XC1gFjKxHapUMsVMFhbiwSYfvnqeSOR
y7ezxkIDK9YC2ybiMcX8/eKkmgNYNfH3h9M0gh6k0AN3lIIUkC5ZUDnXt3L52xhpoA9CfIfUtISU
L7OTgLwMc11ETTcDbW8rmI9VbViRCgrf6Fdf8ogyFpNzTRpjCGtfqsGUsfRe5YGVp4estnxftwvt
RzI0NGkOisxRlXWJSLwAI2YpxjPrQ8+OkicNDB74iZ2mxjtReYnBbdhl8uPQfWPGw+oTXlFtLbZa
SAERW6LYin4vxuXGSty3mormEKm1GhX4TAElJKcgeBGHLUmBlAZWKAFF83e1K2idbCuZE9+unCvI
MP9oERNKx0HVTNUILUrbdpvXmts2sjMZPaZ5FTqFb9e1aPVOQBi6PYGOjZbP8/vY6FIwdMNC1dtG
aE1s9qOYcl7Ga3tKgPuxcJ0h14jM+LmMIC4mUZTL1iqKiQJPmoLoACxAhpP4xa7P8xt/CADfFW30
Glg2DeAHpBRJZNkiKm++lKwZfPS26qhngi7gojZH+iyQ+65urVwwnHJsMTHt77Ip9UZ/3EgpcfM8
dfXhUSo0QMXLXtpN25xItDJKWqvxHkPtVigU2w5ob53/K87fExQr1Q7Q6El6mCIDQGRtisK5zjFe
q5YTY/N498gq+BXYPEqikFAIRHy5VL3qw14yKYhdSsPrwnu1pGO+0wBhc1051jroFjzDf2Qyt17z
1VoUG8gMFhRzdB3ksmAFg5PJgisWd6N5kNKUmh26E93uX6SFz4QzahOmPhnjCcK7QfjZNgA0MZ4a
qXVijICOQDZUpg/Octeu3uly2auXG2oztstyS/RaIscX5m8JEtKaYmuBRofKluuNCKBiWUHapaWp
6EUCrOHXMO1084vzNYupYUzu2foXA3lSxEFdLA3EEV+jY6DdHPfHjmEVaDbO7CeO7t9X+asILL48
eanSL8F45MhfabclOpK3oNZQwF/OZrTURKqrkHTYf/JUI8pVwmdkXwjZqhrgGVwzQa8hrza/9pQ+
lck8N5RIkspR6WF708ewd4FKPAkaNWW3H0taBBzLtGL8zow9Iy2cBlkITDg1WS9e86Yst2ZLak7c
t6JUZ0IYP6ZEgxAA5xbd532wDYLI0tSHGhwvqCS5rfIvmtcgDWW/hVduUR9GaeJWz8YZXtOMREcn
s2VEL1IUPbWF4U4xAgSp3F7Xk+X7GTU9lagyg+AI26S475aOTfTzliTd+CADStJ/keGHGPTvYOYX
TyPWiQhgFBmKGM28Ap5ktBTmX6L4fn0lK8p3JoK5/j6Ry4EsvadinG+QGKXa6C5tBwA1HUF5SoTX
6/JWNQNotKCC0lApZmt88hihgayosKSc9oLsNv5dHXkGSB3yyb4uas0Hg7TmjyxG1fvcnIBAC1n6
XIj3U1sezEh76GbTK3t0R8tEeCRK1FAJGWU6Nul07yPf4wDt9aZLs/iuNbLsJ+ebVgzc2TcxN8Ps
y6E3I3yTn8XPctH8ysTyNk2TT394zlAATHzfHoD0pCYxnZUcj/3gk2gBz+ashASmiXQsXruADAab
wfmVKQMZbeIVWusAhDxU711rm8lLBgxRznKXq8delFM5bJpKNStfbDDq39pAOQycaOPbHYrZVKGq
9y4cJru5m53MDh6FveZcF752SU9lMw++3uzjSS8W2STx1DQGGaO5zcAa8ndigMN5hlLD3CB4iwb4
w0AO0dTMyvq3Acy2ff7jupCLnBArhbFxOMOq9ydIiYGQ1SeNF03PxTQDLMuWjffaoFK4jFqCahud
raI1J6E9Q3uK6bGMWzuJ3KJ9JSaAjlM6z5w7fdGz/J+Pw9sa8H7aUvM916Ymz4HpMEmA6O1+jtMu
lbdy6vZgrR3nTTCBOm2XKVaSc4wwWQ7wVLlYscwBJzNoas0cNmswgQWcOAlggaI0clow/9aNbUhI
nPnvfexJYU2LFGDuugXyNzoFXir8yAh6JSw/tWI0V7fGruF933LwF5+HmXwMtOBtDMLA810pYlmv
QgG7oqGeE08RTdoeceM9Ooua5G3iIa1czIcft+NEHqOIQhGkRdRgO+Jo3ACCVUKXeCi58PCpcBOV
P3vjUVUP7bAJxw5Pj8OkoxwffMWjHUkPWslzXheBNPs9jMpqs5ZJfbwcj/qadwCdSWdXqmPaRT/R
2JF0z5OCztf0qZrwRZy7f/FyYISz7WsKOBVHBAsqQJFbQKLtU790NR8pkJhmQD8sf5vhZ6y7128p
e+LgCNdQoAAlKTrKgC22GP+T6LUXB7CQCwZoaMStGk/WAEoRdS9Lz3X/gzu3eOnekCUF7xyq2KAW
RiGAcSUL2V4/C4CXeHU/3O3X/adz+xjYPBT7C7VakrGYTgEvw8ImBdrk80UFQil34ZxF1rNKwXlP
6R4s89RyNpwMsHnhk5as77KDSPAguWMy7pr4JC1IUEaWfbAP7uvhPz9c9+AeKMTiJ344//0Xv/Ho
luKne/z3P3/oUCen+71lbx4eNt8PG3v38Pzw/Pt5c/2cj3ilp1cbe4JkHhqEl5/ggGRUG40RquIX
HWikrcZyXTeyjj82Ice3XDYSLILQFozGHdgQ6NX55otDkSXZhM23d7bt2i4W7VCLs5pLtYUQNAah
ARlNz+A1OhdSy2aWVVEVoaay2z3v7MMv13v5VOiLwzniC0dx3LcTSYyJEvNA8s0QknaHA47NcnhL
WfaDPZglz0qQ7pAVgy1lR4WJKaAImHS7g22/Htwv6kEdrA0ntDwmGq/JYRYi9VkRJgXkHH79+nh6
egroTJ9G+gNlWJRil3+eINrZO9bm8bu0Hr8fB7r88z2hMBcu/3m4fojH+sjlF6HjCPBAugzzxhwi
Cvx5uDB/28t12d5tsb3UsrH2jWVxln/8y64JY3Ikg56jPbhahNnQfur+8HAzIcne2BxR2mJeLkQh
fY3sEWwcMmnn6xLHJphas1lEHZYb4G6Xa78YAiwP67OXn/9mL09kMoFFYCZj11QtZGao4+IXFBvx
6zNWm1iR9eW9ePf7+/3e4RziZREM1x31n38WyziQrupJKCYQDAtYUNd98t6sW55RWbPoZ1KU8y3V
A4mA92ZZnn0AOC8s6L0HTf3JU5OLCGC57qfLYXRSi9J6aQiGoFfb3Xr0lifhsj6/SNAUBXEnSHxA
k3y+FDkuciEBq81yUjudvvZu59iud/9ZOp9HU2ltljvASW+sX/8Tscz1T2Q/QwoAYhf9SOhrZ70+
N84AdzDhpdM4vW3ruBUUnlKhLf5J8dsXNAqgegq0BKpRzPvgdtqb65p7RKC7uC0nH8b4CyMPwTal
/OdoFzdqH46/4OIsl2fxqHCjy2VdfsGv+LHHf4+XCdcJP+zlGl//Ko0N1I968Oer2HSJUPlVJ559
1fHbXPs/3nv5iuVb8BMeYfnB+4LLnlToCdoM0XELvlzEMcy+FAWwqZUahDCLYEQUxx8wkT/oC1Z/
a90sZtJ+cHlBzUVMAyhlzNFjZGkpNlxwUct1E8q9Abl9N9W00zBHYaIPPlEdOeVxPR6nJc4OnxHG
WOU2zoU4NGQ4v4LeARyL4j1q9fQLv5vRo7L8H0RuDtZLsWxvf2/92P7wto6D5X9/P/zGtmzd5SI9
P+w2D/bD8/PuYdPR78Ae6G9eauAiEYT4eNkUhB6YvQCR9vnNVZMhywEDgIlFzO2gUXJCVsiZJRlJ
w2r0O93DeEa0Deo85RjZlSPBaLyKyjQaiVATYYwS5neqaVaGxBol0Ajg+QYEn2J+VSc1vknyWuKE
cKviNMToCqj4JIWFnqm7Qq97YIYBx/SXUoVUMB1iLrzGzvVLdlnfRtMCVFsEgr+qY9yDWVcwRCIG
WSBIqkESqSGDPQL8I6QzSHlkNxReA/9nk7tj/kJ0D7Q2E3lMBcfQPM53LN6D0cKz72C1MBlNsfPx
HVrsU4P4bmq6enaPN7BSYgAF3St7HYZTcqoc7UPovhU4AG2L8b32AYxmNTNmbCaCD1CkEDV2I6Cq
CCIWNSqQGUmcLPCdGtgg15e9os5nq2Y8gi+XnRoPENqOoROXNzWAM9LQFfqNML79C1HoqACfF3rs
UQ88vzmNb3akMnFzTKEAx4FXEietMfjR2z6vf2P5qy62EsPFmqjAbmqs8hpJoStBDWrG0bybAfbX
v8w8cP11EeAyxysWTQRsh0gsKn1eEeTMwqlCH7E9Sd9p8Hp9xy4DkeVugKb9f4UwAV1Yh/4MmuDE
EhtdbMDNIzaOIAfda9ajm1czYmUTJLP4mI9IE6ZlOezbEqDLztgJ0TZJI5X3EFq9JCcfxAR6qDHN
ZQT4MisEeoVo1SFY4gxb9Xc6BqvDBzPaVqYbdaat6YdItWqJ9wGLgMuT1ZECQceTgQfmuRKRNlFm
HQnfpdBmtZKVCY6sbDXxoCInrEa0EGwTM2oDONM+FXXLOY+LMtvxPP5IZ85DmJRJnSqocCF6YXs7
6z4l0Ycx2cPwImIKr3abmrPidT37I5LZcXNIqj6vsWDZ/5UmP6bykCnf15e1agOAB/S/e8rE1UUl
zlK5iAARllh/opCXGXf9DD45keNUeItZ/vwk0aRkBSppBfZPjqfbovslmEB/DP8aYI85JcaSmwkw
Gup+kYLWpRCdf4o3GJaONLdeO7rJMdtLCHZNIxmzXZh5oqL0Dlsz3w8DVcxbTduPuReB06+9AbHP
9cM6Fs+uyWMsdgVq4bgTIC8H+sSr/91QeTN/pB/BttjGP9D54CVPUMgPlRMNr50dUBwJhtBA3AqE
g/Oz0+Qqrf3CTKwSE33DexCDEIcH4c+RccyOnuhHRxIpQ50JuP2JDzayhBJMCIKB5voWroU2Jys5
ZntOpBBQSg1aBSlZKj+RQXZQRhKBsIvGYM7lXXPpiN/B7ogOFlNjmWFBfqfUZgh6KfDLBbWbgcNm
eu2iDmDsu8H3ri9rdfNOhDHXWEpVDUDYEDb4g6MFD7ECjvn+47qQ1b07EbJ8xMne+bCAiAohRIfb
I/0h09xUAaq+zzO1q6sBz9ky74jBXPblY7Q5YJwbuHCAqNLic+wHOqmZrUpOXRHHCB9TMHdJBZ4I
udXV9iTfheN73XE+Y3W5f77imOc8WS5Kqn0klPiKPN5nw/uo3sjpoy9wrtaalGUEGcyxmo5kPGvj
TfhwLQErfDvfKoltGrfCaBs8Qo+1HUV4vZR0QCGHroPzo9PKPmwGNCBaTTCC5/6tAVXwEHOwTy5T
bDC+BmoJIKQCkNfFy3EapFhEmwZ4yUVQWXVplSogViswhU8q0MfB/gOrBNTZtRMkRncwjLlEd/Qw
FYdR0xvMlRqpUX0NAnKloD8tApNYcxx2thGk5EtsUjUG2WQAKtRCzcXKbSZw7TmKkbXtvu/lUfTS
TB0RmdRKqdiKnAfivzgsDImi3VBGau+ilxNwxpLQReDiriRi576TSWD+M2g3/W3Dy7KRKnrx0M4j
IdJn/EpZSnIl6NjIqg4wfBfr32mp8sAEFpvAOhMDg9DgBFnYvti2Br9TQgGc1nj0FM0uAtlvkIcc
G7im3IYJAryFuXmhLmTUrg+7ap4j0Eajnm2P468acx7aqGIau+K1TqwtBx1wmEczVSCKs13DPuoO
1YRxevRKZ9QoHvr0/rr5WxWAjB2w2GXQXrBRP3AjVSFNsRgMIMM5beP2898IAC0YEIRgC1hkCTOI
x8BUQkzFD/pvMxUtA5RTnCjs6ODYU8fkI6ZIcfYqmNHPj6SoSVbVcYwphcb3pMgxCV60mS1otqw+
B/FgV8I+NxbkM47k9e37I3j58xNz2pcBMAjSJLX0Kn8HaqKlBIRzbdbU7XRtjIOSmtQA5zvWBuQg
TF/a8ugIhupOKsfbLtbyYg8VvJ0VTZfw0GTUGqOyuhHPWWrVuuRbYfU5Lo3xw0vdx/fmCOADJU/3
YsKLwlaXB15GTNMp0BG2qpmh/Nj6PcROvRaivVS2k1j/SAvgG/CISdbVBH5iAehHHY8tSolIFuda
UaVWX8qW5u/14m7SbsNoS+Svotqo6oNAnvR+c/0GLHbtYmM1OA6Uo0UF7/dzHVGiYkJQgBVqdXhP
MLSW/67AE2wknjK410WtekQgeBwnnhXAopyLqkKFYHQVplyozNsBvCjSIO/bIHGui1k7MyT6/xHD
ROxpo3RFi2k88HDLPZUHQKsB1zYCuyCYWTi7x5PFOHkFcPAESN84s/zNSHd5ckjL247HR3/RpoAu
gcUzAUYWzTOAPWXEBFk0NTK8sYXHyFfXxFYldlRPQ6SKFZqF9X2Sp3ZRfUQ1j9xj1YRoR8IIZCVB
nHh+ZoXSh3pFoB5Vi+ddI9UYWuS2tvKEkHMhsajn0AwIiYbkefDFJx3I29eVYlXN4aswNrbEl+wg
pDDp5jgL8CST0H1VQbQthwn9kubGGH5Vdc/R9LWHCNpM/5HGLEgW8chHS2ZqddKMQFrsHKRcaTC8
G6Hw4vfmraS+XF/fZZsHVASzzODgxmyzgQ6M8z1UdVnIIgEii7B8GObMksropw6YbwCx0MFPbTWX
7DYvS+rLr7IJPphOsTujdPSaNyi+vtd/PoW5gD4a6tK0gtsx1cGqBFy927ZyOrV1Ut4s3MpG6yBw
RdIcngEvZUY9m5rMVXakaR0Nu2y8WLdDdaPpaBU0fgm8KSmeNOZYo85o+znLcQ3xXtbmn1XwOgYE
dRo8mcwbjYd7tWJcAAuBVgu0kOgIHJhb35S1OpOhg/tWdQ95v074rbY/jLmyr+vOim8FsRhKozCa
aApgB3uUEfjXddaDygIdWPWTNmxU4SZXMPPR0Bp4TF3JKYyu7SOQgggQ2bAy+NVzXTWyDuTkPjxd
Ot+PlRXm44442y52+rbhTISv6CJaopEBx2SLSbDEc1GioNWBWMLnNJ2xGxFX0LFLoCNZQP1Ev9eU
v6VGhamGQAz0yDIGpdDEey5wDorRTwSY6nggXicYtEVJY8A9u35ma7pxIoblGKsbUqrtIsbHsyhu
Duj+9kvijoRjydaiEkCXo4UMBIuYdjj++UkMWZlq15bzghtV1iCAxmhkQtucVLspVR6EsYkejGiS
P/1KwwB7XiRuGGtdiIkILa+s62tec4Moy5ooBy6sf2iqOt9bITRI1hqYgJrjfYkhW3XAEK6/xO5U
ll1BhEFDPcWs3q/LXVXXE7FMGA3KymzsQ4L4fRQeqgIXMdSei9DwBHO+r/QYpIdcVt9lKUxYdrZU
Jq5W/dGXm1xOrZJ8jaUz9h5RtoG5182trtyZ7c8ucytMNKrxdvA5T8g1e3C6zYxRxeCMpAPyDu54
/BWJvwbipvNChX6jilZgNjTiJVl5G8zY1bnxq6jQILAAXVmXvlTzzwzYCKSIrSH7JYWb6+e5ahMM
TUPDomwuUCrnatQN7VwEyyBdK2K4rtm0OoZoDEvsAzo0nHT15bT4Yg+QU8DQK0ZSMS52LiwJRr8X
IqxN1koRufEIDSDDhO7jTMHApuR/KkFcOkk4kBugnT0KwMKzB73VLCSATTjxkEfft7Z6NBmA/QNF
bTytGQNlDmUVq7kCzfINR1fLnRJ7ceMaQuJVoHO5vtUXzdeLOTyRxmb00N0ctCVGbzEqctdJQCSo
aoBjtA8wXlZYKPaQxXZek0MVuqVkE0vfatFTGe9hpIXshwhkxfvRFmwp5nzYSsiJ71rq4EifLWTW
58ciyI2AlBp2YURdNKnKO7iG7fW1r5loIL9gsgT5BQPTYuciAKobAqBtsVZJpCf2hGGSGpRAmJWt
5ypyo9FsH/9eIppv0dQIQCmkZBhd6ytUzIwcvepzVMd3XdAgTybOyaHqpcj2g7bhBNXLClgjhdcI
WlfQIwFoWmYT8fhQBXQy41HeCLbfbWdobPh1fU2rDuhUCGN9AQ7fiEMIIb1gmnQsY2sMBCdVZbuN
B1r0ozcjk5LH5sOomxEAfX5f/4ALTcHDH0tEVQGZOTwcmEU2FQbhgC6NReaGZdaEkpDjX1YloNkI
2brl3c9W6jO/IISEiFFyXXNNxber+m+joGUNJxIWVT1x4lM1GGmZQMKIJJ2/m4dHMd4B9BzjgxwV
vDDliyTgKgFVGdkS/HIuqfP7WksIwoV4vq3GjViBQczJQZaE2WDeQ//Stp4LY4OgCpnpOpcgrK7s
jByGycsqx0gcKdhoijvKwAS5yyK78DdgaODo/pHc5Ez5GeHMZfPBDY5uHgivbv+HtO/acVwHtv0i
AYqU9Krg0G13zi/CRGWJSlT4+rM4OHdvm9Y1MfsA8zZAl6tULBYrrNU9qpOnvIK6Jhy3P4ujFRx7
ANIG9vZd23nxHkhWpldQH0SAvuNjRxiUlZKfc3EUhV8jXKGAO42NhttdbQ7t7GOHJ5YtHV+kBYII
4SAAsT6K8JzFo7ZAnrXXE89aAmRgmbtRHB8Yx9fP3eWL9o88oERjbwrOJI70TlWem1U6obRINx1o
1JYPPds53f2c+Hb/yzH2hflFQUPESWdq9VsnW4hfO5bgFQe5jYHohvr2uSsjo42zwYC+pYvdwA6Q
VfrfXkLQEBcDMA14I+oCx0FdKFDdyQIYSwPrheVRBYyBxIj8u4te6uA1gv4NwFkvAD3bRlGbKFcB
GmBh7wvr/E+au1PyY9yHNQkwwuxhyRDUe6SRdKbWAsGJYPFs5uBq6hmD4Bk1RWWrGd+z/k6bXzt6
8/fw9X/s+I+S4r2XzQhFlCtJ4xotqm900W+UJA2u21KmkXjEmqogcwYpiWHg9X9fVLdgdIrId7Xf
RZmMiHvtQJ/aTzhtQ4/XXa5ynQzsYH91/U02fl5X6CIThNlcDFZiXp4vlouZIKVW2zY96gtOZDYB
adNfKdMVYMwuc5hM8RKCpEX3r8tcMyJWkSzdRPIJHmThUE1KYqRuh1pDmT/3Paj9fEV9rTUQAtyM
+ct1WSsm1FTMAqDUrCF9Ezuw5sC0WiGQ1bvm5OsmeaE9WTbgFZG1eFZCo8bXbtDSQxsJ3arzUBGr
UW+NDkJVWqVALUzv4vrBLOo7RaM31LhLVGPjWFUsO9wrxjwVKw5Ma9OAjMVC/EAuuasrwE1MdhCn
b8as7xSF3HT0pY2TWzSiA6QVfqSbuKI608vwnOvtVzNLduZgYgDyx3XDG+s/DG4FnnokNOKQaRtn
rMbyBzyrVrpAGeL8JrFqVfcLN83e9EhdPh23cPepMYzAcJ3zoB16TPMAST73436JvAarqe9VS9WH
KtKzKAAMssX35/PB9Opx6kEniCVxLK4SI7D1hP4cMhaPILkup59FlYH5LWrTTWdOQBsaU6J/B2aE
ta/GOb+dY2eYfKQOy9PgthqcQs0/o67hY8RJt2lAQ18ewIPkHnOV1ZKO5pplQACO0VsNPfvL8VsM
uLOyI6jpgQ5uq5BFDzEbs6e0bfeGUZfB7DgR57Njkprbym2GfjMWuU3QH6EFLaxyT05iZ8sCNtme
vkQVirLSjGjluJ1JEBKiEUBMc1YmJdo7FDWCAxluIhmD00rIQg8E0z1oSQDWQLyTyxnbP+6YQQvt
oE7BwD6ZvTHy/Ty+XXfhPy4qXJyQhLiI21kF1Br/JScp82BkdjxHeEsNgBjsA77YY29AGevpz+l+
8ekj0MckdZe1jOdMJneeE5lOpfeMoMLmTxvzd347hk6wbOtDcdfsAbyysfayrHElbp0JFOJWYfUt
sRkEqtv4qXxND/l+CqmvPl035orTn4oRiwAWTRMytvwJt7E3APTuNhbUYZ//NymC/2VVgk4mf41O
P5YgfowOQMBVQDV+XYrEZH8KHqffKNYjwF1DSnaIgPGZvHcBC9ONLemrX9Y6OUHBv/4nzrINmtlj
OAFyzEdtw3b9bRsiLnwU2/HxukKrx/ZEEA8cJwotul0C5hiCiLpboiBu95H+el3E5RseCTSe0BoK
boh6UOxcBvqxTO2XFE2p4pMCrztug5qFM3mK7I3jgkjpt61ualvy6r0owPyRyktv/Py64q6jlQwR
MYqi9CO++J/2XhrtGlwCtezccs8SYgXUAyAzR4NE1V/wPK0Yik7HBq7fkSGsjQZD2u+1+jHWkwdm
qtBhQJHvlGGLebAgXqSAlCtfEP0+DP3YeCwBOVkQT80oc80aNTZw6I0h3VS7+mBkPr2Ndrw7tQUG
VrXVnuP36191xbxnYoV8uMh6zUwoL+11NwvzFeMnpsqwQC/LclZiPkAJsT2NOQTcXeKMDlpkrMfs
ANqJrAVmRZIk7Ij0YPydDijequaA1Q2S0+m7U5nDXTWNFByMLEdRFUx1N6M9tU8FoGtiIAEu5Wub
mvlDUyjDd+oqi+R2X6tIYK/Y1VB+A5rDRZs5LSkyX9stfP1xeHO9MjR01AHU/XJTb2rmqS/d7vpH
WLnWzwQKHwGcZLzJBoFu92gAotKWwaOsfeVTjYR3SG/GvaMgWfM1IwSwea2ggZyqfmYG1xVZc2K0
zDCDZ6NLd7F6pzSsGVIN+YlD0Cse8rvKQOeRtZJn6Yq9UExEps5xIfEmEK71qmRNNmKpzB+cMUgV
JJ6T5IWz4q4WcBAczNTwTXmbK3oST0dgeI6shSL6jIWMUK9CNuhehy2mVpOR2ax8HFSW+YwpXjfI
7YSPw1STFixC7E5qj1Vf7XTf12GWy7x6VaUTMcIVwcaxAdwccqF56z4DZEj36yf7triPHlK//413
TZ56OujRlaCRhNbL/gGuQTyDYUksrVkASTy3pmnkfZTn0FB7tp7NGzNUwuy7+fjdukO3BsCPe6fy
BvAMe366N/x5l4HpVRKAVlzm7CcIRyy33FR3Zm7k6pM4x0xGobV2O54JEL5ipqbMSl0IsH4YqQfO
7dRjnhmkOqhkw+E7kbWk1tKxU5sKnzNJi4RlCTw02Q/HGkvGgANftubgLTeVpz0q2/kdpGX+m/HS
S1K01Qz3VLRwOBSlMApTh6rtB2CL96kTsHfTa2pP447k90/55u8D5Jlx+RE6OY4J5udZkfK4MlWe
qoTx9NcjUoKLCiEFzJCkL7lOlZ7vCct2NZXosH7M/z0E/IOe6NCAiqhZZujQVPHGNQCwOL0T7Itr
m+sxeFUOKBH4/jPnOhMc0WJoNwIFFPvA2uNiYWDJ+dYbd26WSELkSqwHjcS/cgQHJOg8gJUGL8VY
eZjZsRvflUHmaSs52ZkMwdNyEukA3IKMJX7KIswslGGFVn087vrlqLePabVX3W/zf7guz8QK7oZm
o6ukDg8Wpj9gSW5oVJBT3RqyTyUzoeh0SQ24iwHqRYBrovctdgyMPLjuDjIZgtvN9RKVeg8Zbfy0
OLsasK6mFGViNbpi9R3wOHi6oxV77tsDtt5jE7sRfgMQ88EKXGC/gZSgqHxbfQWhoJm+tcVzBzD7
SAMvb/GiyDKP1acWdqxQ6gdYDxDdBbevu6bsWA23H5qNATr5clNpQKduAL7neqo7eup0KKQEY2vW
xVgN6pM4Cfz5cK54byWknVMkVsA/C6I9/b4AQKTxXOA+xPeWT4/qExiqZeRWaxkqn+b5R6zwUTPF
yGAFICmSrY135bSJPa+9nfzho3lubmXP2LWIcipNePjZJF/mVrNRoSx31Dxig9/psCUVXndU/puF
99epTiJMYeuWDgDkIcVqPyoamMvRAXsM8L+7aROVH9eFraYkJzr9gaI5icaa0kxLo0MaUP63UxDj
k2X39h1SIICGbfH+0T9i1IuSp2fjBkyqWQDCQyZj2LhEZ+H1gX+/4x8wjZNfUU8D7SOQSPvL/Rcw
447LrvOTZzf8pe+7TYS1RIo5i9tb2Vb5uteixE2wYgKkeMFrF6rltaMiFSzaoG1blJF9W3m6buH/
j4/+K0Tw0XHBikw7Q7d+wwJrN9yhpvitPIxBBOz9cTfIMrzVDAwx6B+tBDcdWmCOdRoE6lut2ETb
6SV+rD+mxdeIp3qyIuaqDbHRpCF1B4yWWC7A8pXpNjzfSyskz4c+242yZ866iH+qveLAeD222ZhO
CGlmmXlYb5ny2OuY5BpfCd1nZQ8hMWZ5ripOirJHnU5e5dxpsux/JXqg/MpHlXQsWoAc4jxEFjbr
ekwuoK6CIJwrvyfQQCTHRHYBrBjrTIygR58Yfdq6EGPEhzg7sGRnRZvrLr1qqhNNhCtm0RWnifOy
9EHeEYyd6tH45boEmRL8F5zEA6WNW9QjoAT6LphG/p2w3rPo13UhaycTOJV4oeONjt642NhZsBeC
/UxIyWLTAxWLFyUFkM+9qrpDaQbyJitYupDWr9PwGsn22fkxFOL8mXQhucoVg2VYxeb4qdm2c+1n
lWEOFaTosUHCtiuCDOOfldNtr2vNY9o1sULMS4ssxusbSi/GUxcdCus4aZ9G+2UskgN1+Q1ROLAB
0whQcZ2gbHP+DUugEJNOtTM/rVWQdg3NXUkUQKknksLopR35RIUOzC2IAiy/4I1WPzR9NRNsZFdA
uRiOdHoeG+BQGnu1BwzBQzVKmk9rigEfhPebTZwCcSpooiUBXIad+wWWf7TXPHlSus/rH0kiQpw3
sAZSuVENEdQatq35YQwk6GQLjyvvVweTIFhGxDaiAY46/itOTlmkuT2eSFjgXEDv89uhfvnb9egt
WK761rO/lCN5zgPZJMxl8DgXKrj9rFB7HCcIbWxsmgPxfpRF8pWcBiIcPuANvgsgUwiRtun7OEkx
KOI3YfXCNmjPb7JttXcPxb7DcoNf7Yzqzd5S/3H03EO2dQ8ysI/LWH/+C4QgXJoKqdQUv8BmgDDf
W3rIDIY76+26m6yIwSAcLzCC0oMHk/MPiOMFLJchhYLDq+XeGtPGVl8G2UDzn9GJ85ABYEl4iAuK
YmzT/8neTvxE7XS3KYsSGalXPuVvGvPiMNN8lHW89CbdRkHhGbGfHVkYb8pnV5odrpyGM/lCJGmK
Re/ADYbu5Q3QdINiY35qd/NG94pX5/jT3n77ed2sKxfDmcJiiw9jpm2ZORAYfVmaN6p+/sZuwcEX
Wsdh2mi/MSTvSURehmU0PFyM12IBiNc+hSiWqbPSWli2wANKec4emjv2jPUfciAU5bNl635pfh40
kQ+WaFlDc82LHA6Ig1Y+r/QKYcBSZqLlYLkDpEUEpOwmeirU4W5clG6vqZGyu67pmqKn0vivOXGm
3LayRTGwZl2lTe6Z9NtUFS96/Oks+m7uf18XtuI54PjB5houCAsTqaJVM5pETYMP6dagJVa/TfPg
Efp8XchKRHP4EcRYDtCigOR7rtGkTX1tu5g8msCwYXloDtqPSAEdiVeuiSEGshXgt2Eb5+IzpU6Z
2cqIJzYK/Zito87fp/IOChc6Cgeg4rNQoz5XJHVTpdT55NlSdYFuvwGKwUtkS8hrnwSAypjZ57Iw
zXQuxLSLlI4OGm2K88i6TTEEGH6+/kFWMgLHBGCKA4TflQbtnLil1jAMCNvRJl8+knYEPPieok2r
bbBpi+ZCKTu+f9bKhBiJGwddEqy2Qiuxr5csSukmMbbpDOzyLJ5qRrNfRmr0MBk2/NxOUEmDManp
2w4bAndMRq/RHMyuoPQFuhVYXul8c1RQ8U+XbtyPo2K+lVGH10iqMrrLqJEvATOQUKkl6ZPtMBaG
FjAkV4euHYcD2o3tXaPN8XBL7dR8ABY5bp5lXjZ6Pye3RC/VL32usTiWOt1+wEFMfU3DvrtnLqaG
oUl0JlqviV3yu1TrabOYzvw9VWbrse6i8jnBBN87BezGrQmoWKCJ2+kjdWJyS6tKT4JyctmNWRDy
wRqQyuv5nPDttLGfAy1Wqrs6dViwqAU4Q+ZWZd+Qd2NPQ481UCwR+JvXjgDMG6u2X24xXTpGD66i
GvfZ5IIRa3QNtwf1UVLvbSuZ3+jQJhs7ZW7s1VqPlbExJ9skNRZMMDo1nYN4mDFOv4BJ6b4A1uJH
3izRY913KebGbKsBqJuSBTadx/aGmUBfRDk6qW4rmtc3+IxGHBpuPv/SG70uvWXMy5d00CnKZ5aq
bqquS393fQMOKcVuKxSBbHvIUW4DtJpujv1nvcQs8VjiZN+1uDVCQHCY4JKsCuNgJh2q6j2JZOAI
l0UjlKABJIfKI6bVMXd/fqpS5KqJ0tR485eLb4JDR1f67ZKBt6inPnb+f2WKrM6grwUkrCKiVYcE
HwFDkMnKpkliPnGpPKNAVR0+apCOeOXRBDT0HbsFAc6zdZeHTTA8lN+T0EEapnOO2OuHffVX8PF8
oEr9gRs419yKYtusShx2I9+Q2PCGSZp/rFyQDnCr/hEhXFnGGE2100OEG22swdOPs/8ddWTb0x/c
KjAem316aD13L7uYZaoJ8ZhWBZgtRsiNDQz/FNh8ltE1yCQItal+1gZgMvFIifPVpXeT/nj966yl
UkgpkFdotvVnjef88/R4f9RVPyN3rHXly2a2/VklMYqIjVOh6+MuXbEpIxfoMWZJ2OL1SZTqQZ/r
5c82NjL4b9rd0nRksj3hNdVPr1MhNSjiaBpjvvEwDq8KUlqSSJrza15zKoD/gJNEx2n7vNZB8Oc3
o/6W69W2weS9NdObSv8Pkk6vVOG14ZYVIkqGMcxu+sotEmQDDdpqxBCLDNhVdnkLRlProaajgsu7
m3dae9PhqS2bqV7JD7FFYCIfxRQ39hWE/CBls84QzfhMdbUprXpTbskzuBhCM9K2151TJkqw21Sr
ZT4rqH1HNN2N8b4qMJbYB716TP56SxPT4adaCYabNDtmeYRGBRaqg56AgtEMivrNVJugUoh/Xa+1
ywAUjKAOB1EvAa/uuec1cc2GzoUJR+qnXerRxDfMndsanjXtx0zmFGuOfipOcPROy825Ajm6P5fo
9rNgVn9HzGPF23WtVpoEDhg70dgifArIErllmGu1yUgxAT+EQ2jv3Odf6CH/wJXToteUesZW3Y23
7o5+jG4gmy1dc3wk+Sjbcq7mi4EeMkyDVViQnYBaBbPdDuZEtKUOr6sokSK+O2cAjpF0xo2agdjI
SbDQ/0SGzXUZa1/rRBOxOFIu2NfMZ2hiUYtsR6BdokGoHYFCraGtHGXP/zdxwhlLZ7MpugLiDONH
Yf8A6yZWdScvyd6vy/lTrBUT8FO9BKfPmtLRFP4KS7+5Lypqjd5yQNEMl+fBDtHQAkrVnbNJv0vE
8knzC7FAOUIahOkooFCfn7UWIaSNBuzFMtygpQWUkKdBf9ZmlHHTIKk3/SyfbFg733xA0uKVAuBO
CKq6iZaMcW3CpnVFfboYt/UwPA8jLUOtvWNoMiuuZGpqLVSCqYZARdW1MaJ1riYy4dGw+Ra9MpoD
YIQfrHwA0nVaqXvqNB/gi5H20i8si9Id5zzmM398BFEIKy5LK0sdWigIBPk+AWl0UYXF8pUYmOtJ
vkbMpBUBpn2D61/04gwKYvn/n1zbeVeVeptB7GBh/LR8MeYZ5LASIfy3n3mNg3QV0QRD/0jasc94
LqQvjG5makN9ZgE2z0ju83iQfDGZCB4HTvTQ6haVihgiyhKILjMAlvU+lQxfrdgKfHrgFMZSI6Yd
xLd822CatejwwnBU+lR1yrc44tkclSSRF+95bq0TMUIMQYGzJb0DMRTBo7ivewx7pcfM9Qo3NNh7
KYNzv3D2P/KgElZaAJ8t9oXKBgORpdUB/HdOgrru77PFDvvJvNH7KLDLWRKRV8XxIUt+rgDkKThD
tpCGDBrDO81pttpShFZDArCVeL2RHFE9vu7fF8GDK3ciTfCLhgH3I5shrVXuF1B66/rPLj/2FqBO
wKInAxla+3QYwMDWCY+PFyPEZp7qC+g5II38Mu3QBQr/+LvIXtwRi+HDz8mUMbCtGRPD68gSOJCf
Ke7ZmsZk12qcN36aTqFVY4BhKfD6HvLMnxN79gcySK6AtUPA2yiayyfmgU1/ftDKZAIBk00rsF4j
J5jIfRxbW30E2eb1D7emGRrHwLZDAAZVmCDHmWc7xVmr/ApcK8ttF+HJOYVJe6egRv1fRKEejegL
Ci6xdWdEwHEGyiqmltqPWkUHNn2dSeLRaDfL4GvXtMKQP0q0HBsK/86tB8SDWRvdofLNvvd0UHMP
P1vz0Up/EBlbwUXiA8cHSRTgUIFcCRMKt+aQDb2t1azyGTDxM7UPjHRHUNSP3q4bb+2AncoRNMo6
d0DTBhoZNhjGh/yHA6gUINtu8sL9tCLzhuaymWaZSME17GpEUX2BSNRBgHAbJMlTN8c+qwGC9SMB
Eft1DdctiVFmIDvql+hsM6A4Ct0eK/TN0dBld3TMPJY+WvlfvwX5J7PgGbwaja608BZcIjwG1RKC
uuLdKo9KsWlR/qzcsBlTiU6rJjwRpZ/7YUUn154MiJoVIG/qnl4OYVHcxACRzPOD9ddjtoJmgjMa
qZGobstNCBziPIlu43HcXf9Kl+8lQYbgiGXqlqk5cOvNXxV5mjWg6U2eM9/02U27bPIRuJwActhh
ZEexZp+kr6P7RPoH9NKx4PMi+TXcgGLKc/otBR/N9KGuVRO/pmXA3L41LeahaeIxrLJQcusimunq
pulukyqUMsxfjkRxU6BtArxJwBZh3uP86yqkyWOnmytcsfpnjpcO8KTvFCB7OVq+nd0aQOAYXGy/
KrfAczkqZZ+C//0L5YHQjRaUDtpKMWNHQWMeU4WjjWsEm7HYngB+djW8qgRN1NLYKRhFZWX0zSTt
h6lKMsHLPj+0x9Y4isMAaNABwn+ufW0MjBQOtGfj+1iRINKBee6UPtLDt8jV93Zth3TK4RpTGFv5
xzhWYUT6Q1vWleSYrYWO058iHDMrsoyp6GEIEBDQOAlV9xeSHLWJ/4vFTwUJBww01iqqhhDU2NQv
8jfD2eoq9br6haD9oqAaxzovow9G0ktUvJzA/WNuwPuaIGBRUfU8N7cL7gHWuDA3L9saNLTIT0N9
BPlPNllhnt0n812ph9eP17pd/5XJw9tJtr8Au6UaGsgE9tjShDpQ7IqAZOW4bYt0+mQuHZ+uS1y7
uKHo/2p5gWHMlnYoTLxzwV8zgHK4wc1tH6v0uXQrH12n4Lq0SzabP0bFjjQYxTByI4ISFEDQqwdV
xd9OHC9ZfFV9tMzCo/aLQ75no1/Us5eaH3V0P/w1cuW5aBGYoJsUK3dmiO6baQP8uHIYgtJAm04G
8bDuOZhkcoiKk3rRgLXbSVlaHZLK+i2JNhz6Jj6iGQZyiRuM3tqLv8gQk1dDI3rk/8gUPMdelqLS
asgkyFhze1Oopq9EByfbKNYtabZLFBIFbMnfJB+UH0AxJJ7K5S+HE49NmaMMhQa52GLzW3ff9ncW
QSD0+/FQDlhu6QM8JlFBwb5ZRGRrSqvnBeUitNEBFwKoi3PpWpfNuVuaFfymfR3GDKwkYDJM3gpF
BjTE/9KFnieS+C850bOfWKFOIyTVgK2lSRIYLN1Q5a95SeCkqJbAosCWR+1cMGetsQnAfBoUUtAF
tLMs9pwYMacyza9cGyQP/zXzoQxrEEyPYQROnBRwmrbUFFWpfEWvfIA7em6fgE6peYxMGRfzmv1O
RQn+aaBRHBvoIKPyWrZBbgA7v3AyElAiQ2W/LCFyG55oJdjQBpksYyVE1dVtp3/p7gMB/nVzSOgP
tN6N5UvV3rRop7P3On/SJuwSba8firWYevIDxPpvNWFiEguqSBPqn2V5ozoHzcx8R38oQWt+XRQ3
m+iWp6KEnIA1kdm5cVz73WL/zpO3HFgvNWEBRZ/YocmGmYVEuTWJMPA/16Jg3WRJacn4hWGZPzPl
NqeeEtVeMvmGeswK2QFfc5t/pSGenh+7SGvmTKe4/+2qvknrbke7CAnnr+tWXJMC0CGcOOzLWxiN
O5eiZETJOxbBOStr73bD60CToGFReF3M6nE7ESNkTYaTFKlmQgyyyNu+NjcLRKSTtWsBFHdd1MpX
AkKIaWmYryYEm3OCRmnxvy5ou2MXFpHpBqNattiash+yXlEDq50SD7PsrSSf4K8RwSEtsGKCtETn
lVGxvFHRgSRlmdRoFKfKkzGUNpDuHSZxQu5kohQTdWwM2Nm2g43mc/WWxojq0sDDuGzeQIKppod5
8broy3FnD+AKnibbXbickgAsDlpxKIKBCIGjpp5LbGoG1OZGrf3UoZ6BPd9iYN6w2P48oFswWjtX
X8JUN73cUvbGoHm2HYdWn277BWw18XiXVlgVIWO4EPtFBbiU4xTbws03mZsHtHL9HMwof+0DBN/A
gFcjCUFucP6Tlxz1hELRQLRoI00uvMYJSRQ2wydQ+UAQJZG2lvVgYAXkQqiH61gzF75J66CgoHNx
donVv+8jICfQMSfWo73stDEch61i+dc1XAm0iEM2UN1R4sIqtvA6sGrHMYvFrH2AxgRpjDkEO6zj
u9Y5NGYq0W/l8MIBXFyT4KTgA4Ln1pynsWgmCvUwOBTQCPlq5hXZz7J/vK7T2skFXgcao0CWACwD
1/kk0bBZpaQ5g05Tv7X0CcsM+3h80XO8MPudjUj/fxPHf86JuFprF9XmJpzi19pNPM29y9h9Er1W
I/PK//KostDyVTFpBGYoTcSfLWmTTp1Kah+4WIXjtei2ZbkWdPpb6nidtV/qYx1J7si1L2fjs+EM
4ChctDdifbCmpBhrn7VBD/TqqvhVzS+j2kpMueKNKFn/K0cI73HpglJOQ1CynB0D9D7xLMVEe9kv
qHRQkXu2GABxT6H7pGNO8aK3McdT25opZNnaw2Q+KICSQzkCZM1DzzzL3dhaUNNNi9nSzNg67Nd1
p1k763BOiEZzhfdXBCctiZ2Rcp7+OGmv/sibL9va6GxHXV+1MGs3bItJci54tLrQ+ESk4KhJH01V
R/AVCRjClsV9Lg3Zjt/qBzwRIUSwhBjzaDGIUJrk0FjtRombDWvTo5UX7yyZJQsoa2+2UyuK6yE6
KTrq9LCi3Yw/2+TeLlQQ78b3qCgCoW94VmJn46Ls25sfnSPLrNae4mfShRTBrd1+pi60Tbp93oRN
BlA6+qQMP6P4zUkONX0G0XNrvFBT8uq4HCbDXXriPa5wUFJF16vZgeS2yQKlRYu/Tw4Wye5bUgOL
s9jM49NsJFslZqA2ep4N7CoUknAuNb5wd+QGmeuRwvh587OIHodmDHrXL7N71vgF21cLXuvvnWw2
ezUW8cEXhCK0jMXEZZ5jdapMSE20oOqf7e4hGjdZJUnC1u4QgMT9PymmkDXnWTTUigUplokMaUCu
slm0nW596XxA9+V6MFjJxVA2AhUex5nChphwalJ7roDyilDkOq9KlW8JfZtd5blVAaxek0NmYcHD
kjHKSYSKxRyAbGnK2EMoq4Ha9Qr24QwlhwSEbOrBjlOPyAhl+fUuhB9s4WNWQ3dQ/gWK9Pk9iT1Q
N9Zb5H+AoaC97untfsZ48HVTrnjHmRDhYFglKaMeRD3+Mj30qOMAuhxcdjCf5KaSKSP4fqo4Glqd
XI7zHWP16CxgCEQGxL4STZF+YrkOVQxMFYiuXjVYls7RqvMxZ2gWb24dOksIpnqUa2UfZ9VuJ5mu
oI+rY0erViGKRvcL+9WMz3b8bPWSN9WazwHrCx8fU4B8yebcBZwuqfXIQapUl4lX53tXe03qD2ea
PKv/sWBAHDHj7/0BqTtmDnHFoxMuHK25IQWo+CARSwGe0kcgh4oPGgDx9ELWK14z4YkosWaBnkNu
NTkXBYYigJTtFP0dMK7eUjuyPsa6KDyhOIMweoJC8tABrZBOsVX7c98WP6sorr87VFM+Rr2jz52t
R1Y410V8O1pJcSiWxT6QGRwrW01zk32jULzvdHOptQcsgGhDmC5JwwLVKJkk41iJomhk68DAxwoK
2k2C9ak1Td0w2zVyKrCk6hvSPVjASyuwtm7UiTe2n9e/9tqBwWAWliAwiIMtFOH0x2SgjHaQl/SN
l9dYXvickEAS9cFJE8n1t6ob2r4AXkUl/qK5oZhtPRhct6VptfdJT+ZQt+mxjSlWwRd6lxd1uoPy
kl3ttWc0SMbRwuPc7ZcvtqQwmhRFTQpUDBK9OeABe7JjU3te0knXfIMV/edIjHynm6X1u7EG95s7
JSzsGLBPvQk9nz32PKwPPFji2QPEkfPkZLmVb5XaHMeANCxJwpaR/N1KwJ9bEqMLMqXVfseLgXqH
psWaNBXnl6lwM4CyA2u3IFAFHai4sxFRQD2NOR9rqj9186i7oDUjj1R/1PUpSKabzgzRkrzuKiuf
70wmP2InrzbTXlpmOhhtUgo0PYslKOdvvK5qFYXXY8OgRzv/usS17uOZSOHUTvMYT7bJRbahCuBA
cwtiFt6D1ewd1YBjSfdufESdqW82FX2k7tv1H7CuMvAWQXuJmCGmGbhsAStXDACCVY+0Drr+yenR
l1tC9KIrOMN1aWs5KtT9R5yYYOTYaqSRhq+aqRi71ne1ezez/dD4ChZoOaNTRN4owEnR5CE/p1aK
kb/uVf/KFy6bGmxTpRND3XjZZ7lvpu8gGYlVf05fE2M3WR80ziQ6r2QFZyoL8WdMka/q3MK6/piw
XyqIqIff1826coWeiRAuaspYsUwqrJokgMzGfIaqbSy0V91yVy5By79seF3iSlAFQB/QjAyAOAKx
U7CjMmruuBiYXFvcm9kBx7vjue33NNra0m+2JgrvfzDWmUCDvgBcd9sS24IxhvUn5auuAgvsiuD9
MPTSmxbZSM3KHYrlRKxfIq/S3IuahtkD8AtYYphtLNHFrA7ITcMs+8Ga3XXzrb30sfiGtwRiG19+
EI69xlQSsUKjvjlYWLGobHMoPLMwk2Ds+nrx5k4F6cbkqtWBKE4/BmWGjcagiadSsh5z+VM4bdMJ
d5EY9AasE4HDEsfPzfy6+caGV4Ljr23AXznpxzIBeabkSr4oOnCRHB4Ymyx8Yo8fmZM4W6pKnGct
xsKL0fWisjuMkYzR4+JLchGA20Iphw+0iesQWqTli2ZDxNgd1OLWBpyMvnVlgMoXvsml8L1lVC41
F0tc54o4tdE2hM+a07h6yA3lBtudz7OThvEw3CWAPr7uNqt2w6w3wWkw8NYVxKl9PPali8TfGDAL
1JHaPZDFebsuhP+Rs4uX63QiRPAHmmFMKGEQYllT4AKmTMmwW69/uy5l3e0AkccnvGFDUzgBBQgc
qywnWA0wy8d21MAtQ/fpmOyUCFElN3cDdZGr/rLd/8QtiJ13QCj/IXIQMVEIOpluxOHY7AHMUumn
phAvafUNSyJ/GsptaX0Bz3kba9FWojQPi6JtMbjwD4uW8AFrQ1eVogQcVKyUG7Pa2stnHN2Z87bv
4nBoH3X1xTF+u+rmutw1vzkVK3zSru0NpzSA5GVl9UZB5ZJMEs+8SCPgNBwkBacZ8M3Yujg/CG2s
xUbXzfBM5A2GFmrsNVO2prLjo8VFKltr5T9YtCMaBoAJwCMYU0TC9WMt4LdwEpxuTTvgJvKz3vS7
7KtW0vDvLXcqSLi8Owoqj85GcDRp9Tws1YshfY2unTfghmA1GYjIOA/C5Z2aUWE4DMsjSf/hgPe+
ASaPf12L/yHtupYjx4HkFzGC3ryCrp265UfSC2NGM6L3oP36S+rudrvRjEbsrh70oggVARQKQFVW
5trqnJtY/OMs3moizer8W+VxeEFgN2L0iKia3YUA7dzXPPDK6uKcDYhxciu1xDoOsDhTupOAZxSM
igwm3hk8QADPEOPWQOrLXZ9i5pJgJ5kvfXbXtI9GtL09eWvrAzl7NOkiT4X0IhOoxmQ2Z31pTgwz
E9TLwntV1eiHLB5um1nbowtgBGTVYLDX2UxYEInarBoIDWaaqHsxkDoSUil5uW3l+r2BjQo4uYUC
tgplDRbaI9LEKIB6RSNYJ3x0teLLgkIEsHxPWkqGMToM7S9lMJ16ajyrC90QW8qsQjvrTM69+DpV
/P0puvLdSKJdcXEqlT6gUQH3/mamKinifiQp2tMbtYTWS2kPggW2ObBkVjFpk9kuZ53zBVfXZuYD
mG2hW3WWG0vPnY4Trui81NgXIETSdBLmogtELjRCOTtxzWXBvvHXmJm9oQUDXukhMEhWM3ox/dXG
fjkozkx/cdZ5CUxshDw3xOwNrbCm2JAwtkmDdk4BQuRqAGOO0exCiE0QPAQdg/5S5tRf8KyJHJMM
nWOcj1g77s4/gtk6atrL5rBMcIve10z21SEnqvln1j5r/dcU3VGAI1PVbztOCWgt3iHTg/QSmjSA
ZWBm2VSmKFUV2I2kZBMaFrFKSIQkT9R0EuAhe87htwzjeq7/NsfMdV3iAiGoMBdG849iqt1e1XdV
h6LAoj0tWV+3p3XVhzQFjy70TOPOyR4YNE4sJCmg4d2ZzlSjInmcRT+ZePyxq8NC2xWYjxZs9vdb
/uzUiOK57NQYdur8adkUfe2PUuiY9Z3Jk85dNWWBMw7YGhEgAOY8r5o80pukRigQJVsMN4rg5KU3
BT9jhZMmXXMNPLrQiwodvuXOcnkUxpM50m5qcHOgLtUcXXro05OoD6j4HlrK2e1rR8e5seVjzmZQ
ilOguA0YK/q28PtEEolgqnQrdwrl+CDPFHMBS9O5VnMJppThaEyfmQARRR7yZc3xwBSFGx5QL6Ag
YFZJagEbLxM4RNUhk9qhZgy6oAoycta/Gs2ZpSW6nU1cApGz2SphKUTfk6AAeRQce56I0Fr4Px8O
s4+SuldFtAjjVqzGpAbfYw1BNw358Od8qkk7nura/ec710K/rgpBalQ7ZMb5cNiEXTGBUGSMjmrp
VeI2BrtXwvG61WU6s8J43bSw3o01rIB7yCLgF/pAKnMXS/Ipi3ggkOtyNwTasWNBYoLxICAxoTYC
+k9KTBCF5LgsNAW436yK6HVGOvXLyIQtVB1kHD/aLux6qA1JQHE0nGNmZUsvzSPiAhJByZTd0mOF
Yl61fIKhfsmGCzhKpW37siGi8QnFDM5GWwlVS1MXIHIQk0ahhdloyA6VAIWKGLDWI20oeEgjPav6
uLGEcp+H6Jm77TPLJYQ5XJaJVXGeWYC9s8LLs9SMnaJgNWdRdwfddKGWftvCSugw5UWkUV+yeeif
vNxsAF5lU4MaATDEH1V4BACFJBlH3INng/FJNYtFIwdazp6HBrStH6khHCRz9G6PZMXzL0bCrM0Q
p5oSVvCEJkEOu7UzcA8pTxI1ODN22w6aLi5nDAxWSAdBa8KGwh8pxVMUb7sEOWUet+Q3SRS7+MgJ
APyHX5bBZipkNMfXSoNn9dyAX5p0zVSlJAIhgBNII6pXlllGpZt3teUG4JTbRsM4bMcW5DNhrBQb
Ne6AgJx0ZBizIUqd2awHf46ixIO17k8hpmJMmqgu7k1qBbmbNtA83cfjHBokn9JgcCl2nbHpCiUT
IfDYKm6aVTIAWPP4Ixhm8T0J2/BgxdX0MYaZETyknay8q6hwOWUkQAN9EI3QNzNJ/x3E6XxvZHIu
O4LZF35VVdCK1sdwSFCXb7rAbwJq9AerSQVw87epFPlSGEY/GmCHfghNrSh2UZbRezWZUkyEMMih
sEyBjgoqufCGpEkszlZfCyzAwi5cMQAioIGAWeYKx2AuIbsXFOC90fwG19dK3Yz1oVJd1MhuO+/a
Fjm3Jl9agwBxDFA2rAG2RICURmUaHXhIbtw2s+a752aYU69NQWdnTTAjKb+l/CENHvvusy45U7f2
uENfO+r6yPEik/7t2WcneBNokaVESO+19WelOHLuK+opjRIwAO6FxDfKk1Xf6/rD7cFxzS6jPzM7
0CjM8B5AVlH53fcaKfPHrE2J3ruaBk0u9dQKLo1todtyDK+sngU6BMiqIkQv0laXhs16poKlgnuh
M+JPtfyYe7AAag9h/9JBmUwPJ9fEgyBMte1Ij3MK+K4OWGZU7ibF8G9/y8oJdfEpzBzQxswEKuFT
1EHSUVPXHEGDUoJCIboBfAVY+ziLvXKRwsBxQkF7F1IBbHdNoAdFrOagHMlK/anMgEgxq9TW8uDY
CeUXUuGbdmqfKpXH+flNHsCEx3PDrNCplkvpAHayHHCleRuIGS47JpDxVFDpHZpHxwFXoDTZJzPK
/7s0EoK9CILN2AYeIPoKJkUUbJrqEvLAeX8vylOyScCTUxJVSDOZTF1A36NUG1/7cBpkkqhRvYuG
XttNEGu+FxMcyAXUf2+v3poL41aK2gS4i0FCwiKik3BuadSPEFAU+h4tud2daLYaooL6DsR+6jZN
+oyMzL2W+eAqUkCqwCsnXvdGo08Kz2YQYYhYTojbXTqzEWpGO1pdbuvTi1aJXiTlr9ZQkD7JnqwW
nCymiE6q3pbaBmQz430M4D7V4icqP6ldchdIzyP6SgWFRxy9MjcQBgS9K0o7C8c4OzdmEShqI9ZQ
EyrAblkrVLZjYz4ht0SCMnKrWSTJ9GuErEvWfga19nR7bdY2OSi2IOkLHmIRD/7LeVEjA+S8sQiC
FSH/oQBKabXGqy5l//x6ATahhV4FaRi8FdhzZ0hGXavh1tMwEx11iUVcKPJzdGTfHs/KQi8ZRzDa
glsCUH+2jNtKqONK5gSmMPl9xMtbfQPwr5GcfN714ovaeUFHwPam1CPJIDsEytEs3kbhRlRskPdx
vuZ6dpdMPtIaUJHGoaszd0QxA/UxNhbScRp0JiLgZNCvx5PsW4kZWDkEVzQ3mEjp6st9++yEEDIL
F9wIQtqOd3d6Xn4efULsnf00kU1ENhvOzff6vIVoIwTXF/pR7GuWAKWLekMZa5xIIZS4pdgZAReV
X0fKga4sn30ZCi/NMEEf10elbhdh0HzsyKAeJ4tH8nZ9rCwW8O5ZOPMgJM88E7RsiqVcgwV0zLuT
+FLMTlqg2WZ2g39MvPkdf/CsREsIcFRsNUnX5wCugPiTWgm9p0WMCjHN/znECGbOowkzZ+Dn0Hqd
NlCYri2vr3tST8JEFCk6zsFX08beBGAgGG7xXufl8NYmE/UrHJc4NBHkmZdKWQaSAl5fRFg8meP+
Ts6d5XIUjPs5/cdwx2WYf9tiMYjxAMxYBKFzW5kpKBZMsCzulXhv8l4rq2PSFGTWgHxTZTYvmUY6
ctsAj4FnhRJJLAkYXrrpmNGPQvA5gWsJgay7wxf/ssXs4rFXW3A0wxYer7iT/xEl3Mk3elDaqvFr
RoI7Vr1S8frx+bbhlTHiKWahBA6hGgyRuebJlhm3hloW9pB/haCnlguczCoRk51hJe6/sIU0w8Jk
BxDc92F4HqmGJi9AVlrYECxCvc6XZV+sNPQVdOC+4sTelSiFDg0gVXHnAMCdvb5WdKrlcKphq/V1
8B2mFhJgEjpOOPO3Un+SLgwxe65SpkbPRhjq8n0a3c2VPyq/ZdMFE2xhgPCk2KPmIsqvZbk1W7dL
OQ+E66sqzIP3CnT+ItrN2FxRoVlZiMsoqE60wRHy1qaxbg9LPdR4KoDCk5XfKa9zenVuz2wy55qC
aCbnKmzOauZZiSflwcZQdhrlVdR4g2OCSlVTLalGEFMpQHWCwA2DmsDt9SlpYFVVezsWvdh8v+2k
12/kiwlleyJwlk8LZApgQQM5tx1tnVn9mFsVj3x7TJrtP7eGa6mooCdiIZ1etufZlphGsW+QRsfD
v4xdZarttDkIyPSl4J6ou4GMVcfZGGsb/twis3ia1qHD1AARgyBVfjsCDprag6l7cZSDdJp3O1m1
JuPhjHILeHhYuTBAXpMobTA+tC85U2EQDaJA8VQ6cvhaCLxH+tXaAeQGoV20my2XTFy6LmczGOSh
7zpJQLnVBr2+BFrVSJcBzbwzkwe82G6v3dUNZbEGHSloz+B6d3U8RLFWtFkAa4L1s81De1A5V6Dv
g+ziUGAsMIdCEKm0LhPUI3R//ow32dabN38UX9hVr7H9qyepDYk3B5Pr/WOVJVjWDYQUIAdxOfrW
3Dnzy75sjbjODIEUIl5CyD7QY1u+JlOCivZIcvTXD/9YIIsxySxelkMjoZfhHuH0kaHKib6gMiFF
5lXSz95E83TA2XtX13PGIDO7cjfTvkDelozj0ZQ9RYaSb+zf9pGrUMnYYI7XYA7n3IhgI0JIDiCA
O3QEgPNa5YxlzRfxuEKmBolOeCMTRwDebyM5hp2mes4UsNXz1NPWJ+tvA0zY0FM6zXm5GBifkJGQ
pIdo5FwPeGOwLncv1SYlSSlMmBGIucE3O6s8H+OYYDspSwkUSfkyTW2kEzV8FS3OOqxPE/r+wWoA
hUmVuQ0Eo6z3aIXFGJKWGIPXNI+y/njbp64x54tToUUZ2RFTBKks41SDHumC3mMU+ovsv6H38TWD
fogv+em28NsNF9u76sRn9phB1YXWiXIFe70nPUlv/ZtsP6Z2ANGY+8NwkA+GI/qGwxmkzF6ImUEy
Hq3SOY0AMMNMhqkT1prdNM5s7fvOTlSD6MYpWuRLOsiHto5Yc7btqp8ALQ0wnoY84BXYNkz11Ggw
YiO4q/OT2f7TN/T34P7+/8xuCvu+T0B5gaNj0m1V6d3JJOJ8l/HUd3jjYLZUrSuhNi0hrmwykkub
QOQhAqR15/hrKAZTOmrUTkiGECaQ5zBC5yN+mA/95hNM3NFXsc+I7uVe9cJT1+SaZVJKcWDF8zjA
rCXb0+ND/iXaMclxI9wP7z8mJ9++WE6uce5O369Y9kBGpRt3i6VTETWxyxDViZ0gopYkkNki9U77
lP3JN+/qL+o83ycZmU4R9kLoNCR5Efc8ee5rhPHiNWfWly1zdihDUAKYiABbYtLIHLnlK2TUGzIG
ruDLPyLOFvgmdboeK0hakOoBgoXFHJV5LJXzcgVIDvVX/SrbSIfv9a3kj4+Ql901BDiafSoSns+u
DnNBFBtgUEFCgQ1vZjKP8zBimGNaEl1zKpQZkmOj2Mq0rTQnCY41r/65OliwuCLIgSgE+VgmpLZp
0HeVgMHmOdQGRLfoSO0Xe+0RHX2HyUN//cOwGf3E/cfYBqzpuWEmtuptTetehOHUOlKRTNKzCtxi
rW1uh9O1QHBuhommWEvUCWSYEeV3dKGhfvTntoHVu+q5BSakCUYQyAHwnmgzs2si7ypPvaeEhIc2
dHRikpd2U/gPyla75+2LlQiElghUjsHwgkQG23oij1Wkzc0kkLp9kVCrqaG2sR15fWUrJzus4DBY
oBLoLGO2vpIsfQrNjDinugWKJ1GTonwd2bencWWdkLRAcze6PEDFw4IxxKAxlK6AdnpivVjGgxhx
2vO+m48vdjUykGDyRX8HRNkWCbPLGNJLtYb+5Dyy96Nj2uHGOinE9BMn8GpCvXifunSfP6h26I42
tefX+8HXjjpeGgXJ79sTYs0+cNXjcfbBm7aVSei8ZJw5uJpp5hOXOToLc5EZUwGA3shWhWM67FPd
VYJ/uh1gAmuIBzcIgdB6zpyLfYjmF9DxRnaVoJnmUVU4/3/ZTuws66jpgOUdLDaAoVwOQejFMM6H
MrKp8iU1TwPdDZEHYqco5hi68v1lIGeGmLkKrQD7IoTii4weqyHYxcaHmrlcyhp52b3sgL7vQoqC
W+3VHstmpCWVssOAHP11JCCQPaBl7fhROQBW2KFPD/Gut/NtRJKj9pA9WtvcwQ3AF55Ll1c0u9oj
gKyDex0ozoW4DFWIy8lV8gIMZcUQ2ZL8RWOn63kIpZVJvTCwTMaZA+Y0kfQJnTtopz/NgRfl2wqI
VB5uYcVHUHWD72koC6D1ifHBNMilQKOLlfouC1pSyJuFqMLMUFFxbkeVlR11bkpn7mjSaJWKNMLU
ON+rpd+1u97k3GjXRoNsyLc0LXrg2EM7KyN16KBgYEvqp1pBMGcftOi0Qkk15bj82vKfW2JOzELW
Z+CLYKmE+GZSoIrNbaq9envAw85NMB5mFdDxKCsV8+UZMomhmuAGTuW2oT+BXwFxc/59e4Gun3SM
RcblQgsYp2yExUbwFj0Xotq1XezDQ42rlvqpmTYPDH2duGZMMv5HhRlHhAqT3a4Q7iqUTO0/lj3a
4lsMruiJSLkjOJN/e6ArnohMNfwdqEaAS9jiIR2GPlVbDeyhyNClL6ruJg0Hb/BdTGNiFWyg8wjs
ASqEIZZvONu+iqDPfTHqkd079TEkBjF3xil/hLCmDQ6dL92BjKRNSXoojl+KO5AjYG9QC8rJz4GE
v26P9/rFAPWN849hvNVs8laDXmxkT3YCQWUrclS03TvzQbWjX9QNvIKMtV06gS0TvSQB57xfCWUX
5hlPRn9WYNIAc5Epf0yVhJVG6uSxBAv77XFeV6GZcTIOnCzid+0MQ5OrkJy0x8aT3ewZPDiPdCNt
Zv+lt1UPytGu6tCj5Vu7boPizOH2Z6wOVwG7Al5JuMkbzLlrmsOizWFFtiA4iQLBAkc3TzOPsWYl
AqFaDLwz6H3AbSYzVrpYkWN97mJbo8C0PMf5y+1RXL9GMJnnBpYPOPPgJkQ+L6YwQD9bBDko32zj
feia2+jXfBRPmh/aeeS61lbaciyv7c9zy1d7J67luofl1i0z0r+pX50/n6ALDJzznfBRH9oY5zrv
Bs+bUGaT9HJXRKBoie0q9dr8nlZft4d17RYLHQRK09/J7KvrXhxBUbZtQqBOE5lurIAeTXVut7QE
kLYeIx587PothILAUhNAzRgRCHijy/XLsrlKux4JkUixBxdof3TBUWf4ORPTobnbkMlLyGv6jJRB
aP8WUeXhbMcldl+GQHwAmsEQv9HDqrKCU6o5ChD8xQf0MYLNEu3UU3g/EG6S4HrlLg0xI63VJMvk
GIa0p+wAVO5MgJSv9vE2t3/In7Jnoh2e8zz4xkTdGhwT09K8mLVWh02AV5/FnWir7x3m8495im0A
dEn+iyffsTad3xrWUDXC1mOpW3pDhhb30num1RpRE7eInNG6BwRSTBxItpKAB9S97kKAvC86GgFW
Q54JEBVmHyYZHi7t0FMbzFlvQlYA9Fw4OjSpYj3ws1zfqB1NwOMounX2ZxqQAi27f0HCiR6ERYB8
aRbFq5GZaNS2kG9qY2onabcLNCyqbpKk6cDRPpExC0k/3SfYPVL0+/Z+vYpCGP25YeYwaWupRnIW
hsewIF28KaCYTUdOrLsKCosR8ChJS9Uca8pMsVgBmK3rCV1ob+fAFxN0kf/S5rfbQ7m+2S1mAK/A
B6NzEPrkl7Eg7QZV7USYkcJ7PUXX54RMZZpteqnd9indxNr0pFfvqQS2yrCwpVrayUXE6R9cHSuk
zQC9x9UVBA+XHyGASVEQ5ozai7ywiUsXtKvyxq141DDLwlxszWWwf9thk8FjIbZmkRbwmCJ5VOLE
raXqYw5Ep4cUdFX/nmLe0+Zqa8IiyufoBQDrHihGmZGpc5710lhRO4iVBJjgOd80oN4nyRjcK0p5
Nw798jgWcL+S5JIzrcsGYIe7VGBA0SjiNcpeN6Yxb5NmKqmtaBCluIfuNl6JY+uNAyeer80rRAVA
+IUABNJkZpSxNIJgRKbU1s0fVbtNkvc2/kyr9078DB45Drsksq4GpQLTAkShstBvXvpKAmWRSRsa
zCgId7rem8r7ZvCk6CRpnil5poysifxDznlh/eooWVbyzO7y97NLz5iCbkTs0bIoqt7v0X4QNm3j
mR+PwqvZuHHrNq+cKLO6emiohcMuSSC2D16fM1No5Y7iyT3bpnZAtVGRforJC8i4bs/p2vYDrdBf
lph4lmlDacaLJQP4dQsthuLPAVxNAYd4cDXWnNth3ATEW8poLnYK6mqP0gYkdKTYKQ80JK0DYoTA
1p7/08i+c/lni4bu7/+bwxiwNRqcmhJiCSJ4mnheubpYyM0Df4OXHXrwLr1jAbyD7HqkturrtrSR
nj0g45C6PEkf4dNsJ359X9nov5nfbw9w7SiCfOJfduVLuzQLBFqaA7yy/RX22z68Cy3vtolvMMXV
jjuzwey4XkRqLQVNqY1efZnIr/UucMatuW2d4Kl8lgYgPBQ8UTUn/JnZ+4ZArJQTX3izy+y9LDEE
BeAfJHxl+T6dRa/KZ5AIPNDZvO9rHujp+rG4bPWzATNn4qQZdNJHDNh40v3SlT6FU5Ai5REeo5hM
gyM5mRP74tbsyDwR9S305535KX5Gr5D0df7V7KP3EXl9gCfYXC2NjVBH3wpW2Ne80g983F3R9Gh4
0rEGBwsJ8WJtD8ofaRtiN/mJr7/onFf6upP9/QnM9I9zMDVAEwHMmuws2ZX1rdn4t4e5GoLQYI+w
jkKJwla081aVoEqwjLL63TVfFvr84vlJ779um1l1pDMzTKRLx7qKxBpmMuAt+1/isA3A1A56+knk
Xk/XbaGfxAJbuwzercutmc7pOEcBbIUgYsm637Oq76n8k4aarQ8VkdADbykGQD3pn0WC3Zj6O0sD
nK9R74TE9ITsfgz/haYTXHtpcvm/j1rW4SwgqiCGCHqxxqGiGEB7tq6Q29a0nWJH0d/memOKR4WH
QV3c4yp+LDoayKvBLpt7FRtrAhETTs7cFB/SXH/CfuYEiNULyJkJZlhKlArjVONSIBcgsE0gcOmL
qSNU4XYSdhGqpbfdaHVDnJlblv5sFtvOokLUwhyaU8gA9dooawEHqjlmVj3ozAzjrYNeodcowMTp
qbQJW69MRAc9AzYQWlW//RdDsjS8OIAbWHKTl0MKcQ9NeiBa0WNUE60G/Ii6o+HeNnJdO0dktdBj
AHACagoiCwfWiyajuJVSG1ymkQI9dGTcVC8GIzC6BfPEjnQoAG9uG11zv4VcEI0uUPy94js25lGv
TQ2LVeXgGWyUYzY0nAC5Fr3OTciXkyfUYMKtIYdrC3FiC9EpAzAwRCtg9XJ7KGsOcW6HWSSQeWJW
K9gpDOgjtido785gmkFLMuUJM/NMMTG/lkspbVWYSuXCgchd1cggUbMbesjiz9ujWmHThVecrRAT
KZsi1adcxPMB9GXIPsvEvKNb1bVs+VTtRxulOhR4JXf2d+YpenxJ7JfQ4T3U1iLI+TcwESRvuqET
6eKZXeHmhTvMpTd0FtGkvRA6gvD79pjXIsi5OSaCQPcaKGMT5sDV9yzIuOAnamzXFfCXtw2tuuai
cIGyBqaYTZJIQz0rQoc7t1p7s4KmjTsz/DnzvGV19s6sMJHKsuIsBzcYtePcH8x+IwgaiYP92OZu
Zd6HnXd7UNdliyWOnNljXhJFXVcGIDEU6QpifhnIFrwpjvig/NByEvbQ8rSF18kRN/Kx9qgX3IVP
tz9gdfmQ9gIEGcSQaLe+3PC9ogljNGG8QgKYcxjbsWrrPBTeauA6M8K4ZAiRa+F7UoMydkT5RwwW
mNvDWM3j/W/f41Kml9jG0zkFZGQMlheZcKrL+yJ8b0LfGD9j9XfTn/Rkp1d3oeCn4vNtw6vz991v
+b92megCXhLAJ5cd386hI6HDVQNnncR7lS1ewF48zkfHrJLQ9Hk/B7BSF6B/+aNOB7nLib7UmQrg
MjO31DmQ+NXddjYuZsnGsqqtolr8ot1ZyTsazcL2XeOd1StWAH0H6SPAbwAasI1fvViJM5VhpQoE
OzEUD6pAJDVPvRRzbgXXyWwUkc5NMQsVoi97gKA3Up3QJn+SejJv4rvZF+7U+6Yh+Ta0p731LnFq
pCvhREKHBDS2AW61QDFzub2qVugU8FRQm1Z3ZjASHdhaNOOqkEYYwNvJy5OteOOFOWaQVBkygM5g
rpIPufAIDjOJp8lz3fmLiTwfEuOLo14NZr3kWRvtER1XQuPk/V2XOX2B3qjYlfovqnqNuRfNh6bf
a8V9G58ATesQ2CLO7K496PEtJqZWBUQFOebL6ZVaEYQi4HpH0T48KqcOK1v+VO3H+NAf6CZ67Lxc
IMFmqUDrZBe9tDxU4crl4uIDmG1SBFA/0FJ8wBh4wehBpTCyoAp8rCLDvh1ouGNlDtqmFuMs1mBK
CZ062YgaCYn6O/L+pIfPxEt+lJITb5faU3HoSPxc+aiy3/4E3mCZs9E0y9Go0VeLDjxnUB01BE9d
7sbhh5K8/jdLzKmYGeVEC7RC2Opk98G+znZT9thOTwFYHW9bWnYEE1nPF5BF7KhoFVWTBpYa+dCo
HzTlXKiviQewXdAvouKpABQcUmqXLtqqFdCaKioC03jSgpPVoqDj1Yo3F/tpdDA4JYzQ38dDUKsr
kQdKGdgUCqjPFy3ZS7tR2ILob1SpbVHFaRDfRiBOEj+hFpEHNzMD6LzZoaVv8mof9ndCtEdb/gRp
YuU4aG/68BBDuVSe0G0V+mngJGXvor4/iPt09oZy0UxuJIUAAJqYwb4LoBJtjm4PuglaCHYL5ouo
cin9KUN5LNchQTiRKt1PzcmgojdGtoUHUwjIDy8CrviovNAAmkjhq8BeMgEXCZmyFGYN9wBEwLCx
S+suTW0L5TuNx6m9NsPnpphgWw7qTDN5MRUfYt1pIUswoH0YsCWgISpOZnvVmCxD+VzGzxXWJpyH
LssVGMuAUhjz2RNBPU2lN2E4lN0xqah3e1+snMyLob/sMYGta6cixhsUrybhVTRqR5Gfw1b35s69
bYc3LiaqSWagVK2+jEsL0O6Wo+zxWWq+Mkd+ZZhbc+ZRZKwYVCQQYkGkEs+WK1yuIEdmIOtmZ0uQ
zQhBHD5/TPROKOpTLLm8EvrKLAK2YpooWoGJy2SP/7ww6tkKrc6WtcCeqpcpmJEZ8IaC4x0r5/6F
HcYVK0mJ1FY0OruwTmN6l0nPcf96e6FWAuWFCeaoVWbFipUa80YDFc3Og63zWutWBwEuOSQYEa50
luNQnhU9BL96Z6tR94OCJKKvosci4dwZVsdxZmXxj7OMVy+Zgh6LsLIoMys0J2W5uT1TvHEwET8R
IgsKybBQ53+qGs3GyHUhTfqfjCji5TBUrQRfnYHlGNHFQLXtYEJureCgvDhzpTBniAnePVAWYCRi
p52iXnYA/nFuj+MagoW2V9z8/3/VFflyIOAkQvO5ARtTMd/F+gFtVPZQFoROilPFxSGH1lMRDXiM
i4TOBgrdUEaHWF/UF0QbRD8YnsDExDm1lyVibgUXH8WcIgXgrtQSMLt592KWT/V0DMN91u5RlZJS
t+8ebk/Capg4m4NlHc58MgnEvkjkxSfjwe9jC7TaP0B6HKQcxQ7eejJ7uOsX9l9r2cNpct819T4v
nm+PhGeBOTbKOrTMUYSFQX0LCl+mPMj4WuL1YmmYA0OPs7lIG8xVpkHyIEnAVzAPJums6X7sBddK
TW+MIdHZPlohj8iGa5wJHlE4S5o5BNgQ4nMeNCTCJu9O+Xzf6rsxscA8vi8EmbPVV50RWS8c/ag5
XFUd2sbUQ1WIgPpHxAoKN1bBlVrbBuh6sp/6o0j/3F7DNW/8Jg9BntmSr/Q1zBGiUqMFe53Vf+VN
+TwiF9ZJBSTduBO67G52o53bYiZ0oKac12kM9PqhzZ0mBFi4+mncBU8v8mPzWXKw89fNjAg25+aY
0GwGagYOCJjrP8Vj/Go8pcfpT20BSGdMtuI62vYVzHvO7flc9Zozq6x0VWXIoA7JYBWvU3f46nOi
3YFxMyMRqRKOMc7isd1TplSVYjHCFgqdTpHUNgSx0uTRVP3bg1o75M7HxITtSEuylCawkyvWVs/U
fTQA9Q1Frv9mhgnEnRQ1Sk4XMxpoRIddguwaL2u/huY49wptCWpn4XcyJ2PqFiPCBsUIv3lLnosD
5GD35Zv6lOgk5oTh1TPvfPKYOGyiL61Pl0Vqi9fwJ5qsP6jTEsGN/d6mGhH+VHv5uW+I9ZC9/rf5
ZOIz4mbWxA0sK8rnYL7KSktq8eW2De7wmBDdT6kkiItv6HcK0E0fEqH7eKcVDnhWrIfybd6N96mj
VUT2Tc7BvZYHvlhLJqDg1NajsYZt1MVrsH+fVBTiiV6RMnTfRcAKDM4d6bq9w1xwaTL0vdCOAy5d
ZjGDKY+tikqtrUJuYsxOebZLEzdbmEtbJ06epvquCDZd59eTI9THJOXsxJUMw/IBoPsT0e0BgQ5m
j6CJN7SyQm1tCwzJKYSZc3A9TcBYtWSC3HiynSLdnQM3r1zeQi+zeRm+L00zO6c0Q8CtDPAlp/o+
BH0mGNEMc5MO2zi9E6xTXh6a+q1U/MZ4tYCvh1aEABlN8Y8k/dTxRtGIOKYPgIcSKxRdhbrxcGfW
wWbuU9uonpElkYW3vGwcCwDKturRhf0xRqJN6WnhxFOrjQKtsyLcgtTLa5C+aA/tnKJQ82HOgitQ
1R4nT5I3yexW+Vard6VQuPWwBatYkGx1CPLQfDubvj75Tf+UjneBctKAhA3Rz5AXv0P0AuSQLsat
Ii8da77PklMhO+BVnBq7qjZjcUrybTJ5IsV9tXjNTVsMNomxMa3XsnpQKDIC6MyfHiAAaUipYzYb
o34yqZeDfLPqobC9S8IHvTwI/Utk/LBQ8J8PabMvFXT2plujfMxTv2h/BsMz6iaF9WT0m1InxgSZ
x1OB/SOCPVOPP1u0uNDTMHvAT7txQNT8TWzfSyMGPXIA3Rk31e8i01allyJ5EsqfytQ6VjCg9dWm
eojpmlBTU3et4Fjxp1xqthq+i9MR0ttCBQF7FFLkPtnkpgf3s5PyJag3eeDN9IvW0N46iMEJaay+
fTHTX0MD7Ht96OtlQvba7BbWaKe9F6puK7ZboasPNJx8DYzyykDE0vTN9A1oIS+P3dzi1Z1WqmtA
U4PaHWpdIspCLJ4818Kg0aJuAePY0tbY/g9nX7bkNs40+0SM4AqQt9y0tKTeN98w3PaYBPcdJJ/+
T/qc+SxBDDHGt+OYLgEsFApVWZm137oQqLXTQ2O3si0/aEf6WnvwsGfQ76xqVl5nbiiUY7YLSlMY
sTfFk1mlRtHVM0wwPqSu6kDH18nva9kO7PdncgjdfP8DjaP3xltjbfiNHRUO5oVl4WCSAtTdNS61
3/CgwFP3lT29h5WdIXV1nqhHj5iyO4zbaEfd0o03Eig6XYwYrwSIhfhw8TOE2Bj1TQHlOfwM1emc
AqYDl0CP3OZ+8fGa27jhXHpI7A/r523D11nQ5cYL11xfJuYoU/TLhtCNsm+l6jVlaXfa2vrm339r
m4WbTk4yXlED/avMzk66o91FfoJ1Vm6/wcjZXbPtnLWS0kIj63Jtwg2XReDDaU3safZW2dEu9yvd
rj3UH93v7fGUbgyHr6TNa6sUsuZUq9P8N36XWnvN2ATDSZO2tz/Y0i165ingPL3MwSLoMJCkno8K
Cb9kYzvJ+a4EtU/Dv6Pj5Frp8L0FGQBNosQOzNoZFW5z1j8mydoLU73tPGjaXf4Uy0rV0ppb8kgG
H63I1vx8F7vJKXC/ks3gTk+41TD9ktuNb9o9Rh2B9nf30FF/vr0nV7/DgjQG5ggIxitBOSgmFlyK
xlRWA6RRUNRSzcqpEFwbelTHp9uGrr4vDEFAB9AKTIoiWs3/fpb/WumUlkRnHIU3TN0SCD5JUEn1
bxu5/sKCFeFMqr02pUMDKzWzoeQxE7uAd2yTb4G93YGhf7ALNK+y/+q7glXhhOYlz2hYxdyRisc2
fikNH4KRt1c2/4mLICCYEA4kKpZSI3dYmBTL8i5Nquwd0mgk9gaIkR1pF6e/pC4eVuqYS96B0SVo
voFfAbgNwUuTGDCZfko52oEbuSnAN/LG6ztV+7i9uOsn8+/V/bEjPPQmXe0h0oANtJDXucrgk024
Vz8hsRYezOf8qbwzjsnOcJo1JOT1s2y2rGq/CWHRQxPHBkI6WdxiCXfSHU7djsr2e233nrbBXIY3
zyutfMdVg8KH7EKwXNUdDJIjaBZQGd5YDuj2v3F/2ER787RajpiD2pXnnK1QCKySMYIhMoLByvAH
TA/2tqrYNTI1P3dWJ4evG/eX+/m7THF2zLs8LfpRhrXBVe7NTf8Dg6cNZOad+X02bch9g8QIxBPf
4U3jdu3eWgwyeAvQ38DJqymwUSmKXJ0yDmAVIK39ls9VLGNNmG/ZXUEyjYFMwLxBoHEZy0hr0tLC
tiLZ6jBSK2OEVjpU+/IreKBejXLIKXsI/XaNY2LZdzAKitbFnOqJl0ZnTl1ITNhFY+mH/ghgvR+4
6Zf6MjmGU913XyvHcj52V65zZk84loakpm0UFVAfU4FkAW0y8KcO22A+0eWy3eH1Z9+2eI0/mN3n
zKLwzKRdkJJMwgrNb1B3r1Cn9nNf6u3YJ64y2s396NKNtMOAyPbX4NBv5V46xCuDN3PaerVqgokG
8Hlgp0UMYJ2WjVloczBKD7ryy+z++ZtFnhkQQgCQZTwLW8TydiBAeRc2Bm9Ba2o+5R3gqRAWBt4F
rfwac2+jjhJ0ZAcDmtwQHw4hB69ohq2SwLam6p6XfJeYEFng9bNp9Cj1SWztgXGd5s/f5OznCgGk
T8ykktX5diM78m2eey6IHz2X26fSbrbmj8yfuBvvtf3gKMQdnNF9/s8ImMufIDI9apI+1KmBHcum
XSV/k7pHkzmW+Z5jwub2x1n8+CiwQNQK5xpD15dHO+6NisUN4teEXlc+ladhkDe3TSyHD2pCugAs
upiAEpx8yCmep3NEnjoAZpHUdyffuMNg+fjZ2uGLsW83NTCSfr2SHS3e5md2hfdaHNSJxlrYtZi6
08vpgC61ExajF0U/bi9xeRf/rFBI9vp4NKY2hCXTemfsTV/TPZ5PiHhEgXIB5AXgASStQl5CmzIK
eVjBJUNj06DoETxYwxPPNxjrPmVrcI+l1ZxbE8JgRsopalJYG633LvTnGfH/vl3nBgSHIJQZgzIb
IOazrvxs++3tv7+UPKLeS2aqQwB1RAUcRR3BF9/X3OnpV2NgyH0D9QBMs1ihc9vQYv59ZskUXljF
gLFamsAS0+TeyaMIFeckPmbhzzBI/FDVAC5NWzfvrXfQmmMOLm/f5B7TDIZZnIK0WfH460otAgeE
QyCOhdsaWayws2MIgbI+x+9JfimQOnVbgIoauzicAFJCQaSVV14CS0cMDNKgTpIx1whE5mX40JkG
4e+q4U4YdO5IDyXYe7niFY17e6MXSSnAvGMpmAvBdL34nJLHnsTSFEFc+qC58S7zuGd5IKMB4bKt
beJf4Qs99qaDmqA7/OicVTqBBV6eWQHozw+Yd+Is0WMWgWQ7xQ/I8HaVthPEKQ/mr/bw8dP0x/3g
hnfDHQQPPcjCFXZ+l7zokChy5P2pnZwqsIHvWzlEV1sPjo7zHyRsPWjVhsmKGaqao0eawqG1z8C+
hSmM21t/dZhgBwo/SA9MEGNh0PBy4U06dUHXBYnDhnslapym8nn50KmNX/Lvt01dlfZmUxa47aDq
A6E30XuTyoCokw5TZtFZj0kuD48cAIFpTOpt0TfMUUf+pTXjcJew4cdt21dBD7ZRz7SobFBUFUXl
TB5qg1Sb2E4DdCcBzb1mTYj9KojPFkBoBwpD8AygoXK5kWFckTQnMRRbjM6jGIGwaHuXlOy9RZ+0
nzBPilb0XyzqjMpFuJdirWNR2YJshFUPsVna7Zq42dUDBGsCchkVDooPR0VAZJ/FtWVWEG0N8ocJ
CjTVI7Lk22u4rjfPNjTce+BF+y1HfLlvtK2kspdByUu+DfdQkkSW7IPvsd9iFsFyMBLpedwdcdgy
d+2MLdsGcSbIJ2YuGpF6wiT1oDATtBPJNu7s4Tn3LScCK06D5oAjoSZp/TMRZzqG/jDZzd3q63lx
f//YFykp0PArNX2AfdQ8H+mO1JgzNl3wcGy4t5scHrmK87yy30sHHvnvv2umQrLBBrA7A/kG/p/C
jnegqN7TD6mwvxKn+gGQKXggvcEL3svjWtZ7fXvhqQd6CMiBYP4Ux1AINaVadOibhKj2sncaODLb
Vf12CDeGCdIz6aHvErdq7ZzIGM/Y3F71dTS9NC28Ucp2UFqmwbRKh92geNDq84b+aVqTUr5+0wpr
FF4XLVOVIJ9gqDxoP2t/+sj2+k47YirV8DDriPfQSjK0cHVeLE30obhtwHMkw6KMltS3Yju48f14
DJ/6LVi1j3jE4DGdP0KM5BUvTrovV3b2unN9uWLRn/JYCWRGYD/aSffWcwi+9+oNtd+D+TKG3rTF
sGLuVC/qCfS0tz/q9em5XLl6GTmUtOVDq0QJHjeg8k7eo7z02zXxo+tL69KIENbrgPG44VjepEBa
uUN1XS2fGguV11Z+C5UWVDWoMHPLub2261eVsK3zhXaWkAxYVxLMHitv+oMcb1H6ddg/o2UDEKDe
c3fYq3dgfna1l9uGFzd1Bvkq8/ANuIEu7Za8SeRJx6YG4FBS401dvAX/WaNnXhveO0goMcV0repc
hb3UzzYqi6CqZVj/JJNy30pjuQVtmP8XC/pjTDwfvaUloOSEsUj7x5C9CbdwuIbsuYYrXa5IPAQ0
ApYZtJ/gTZEOge725BDT3sszza/VfYPp1fIH2vK3F7YY084WJrh/FE/WqASwifdv7tZpfDT6UQdX
dyF5GLnvV3L0Rcc4Myc4RiYH+UALDEDI2mMUPFTAuq29TNdMCD4fWXE00ZDhU5lfpm5Ds82m4Uq8
XD5YugxVcQoSa5QeLx3cwNyIzg2sw7COkuJM1bHQ7Ra3v7YN0p3BXqgUOiGKgaFfGfd66gLNpLZr
mJv5lr148s8Oc/Yr5o97drytXCtHyvErhnona7YaDbZaezT5Hg33WWeALtklkWf1a+nWotOc2RXu
4AjASKVsYHeMn1XiqMl2KplL2EoUWTwQMGNBM24WVxKnzJqpi408gB1JhwyGjnUopN4GAcSVAkie
R7MKpqy4UqPto3qlzTO7ibi3kB+hmBIGdBHkwpd7W2kxw4O2gBuFI9quFWS01yrz8zZdmQAPJuCe
pol8RrjmKxYYo6JieUll7kEs76YyOpqD9o0UdBeu3fHXcCV4y0y7+f/MgdHrckUDCAaKUcVQTooX
Gv2nHBQ3BGaleSrN2K7z2o0KP8v5Dgnjf48x54aFrQTqvxnVEIbzGCRNGtmFrPapChnrcFUedY5X
V3uKUZ0ZtquieSa4Zto1Q5cz2DIhWGWj9Wmb3WTnRuqOBBWVcvDm/1432ilR0i2cDwrrK7Xy5Y0+
+w1CnghVszZPOX6DROPgBSIr/C4jOfhapwL1H7lUXC6F0yYczHFfMrW+z4Z604LadQ0ht7wZBkjj
wPUMnVYhSilRmoHUDT9EJhCqbN2+A0jqh9T6iQFgEErWg8uxSYCBDWsRcilEoLctA52HCVxTBACp
o2VlnFTYA/bNTICb+mlJXmqsJDhLsR51eAt9JzAto4536dKxNGhSUdZznmHsO1Jsow7NrfHrtv9e
V/BwcsgsuTuzC4FJUXBgmpZMMWOkUWqPEDsE5ltOJYCJ2xLAmi5VXwNN8+M2C6D9zL+GsvhoGvoI
JRPLUTLtNWh1bSU6LYZGDN9isFnGjwLLz+XK+1TCxVRD2S4BQUKgBU8QVd62U+WAZctNAvaod5ln
DJkXpisZw2KujhoI+nzwK9gXvEoF9qYHlxZMlw81GTas1r/SMbGz9mlSWlcJo39M6JpA36EHF0Vf
frYxbiFeq7vGSJCogQba+rz9heYTJZ56fBcgQaFdj1RQ+EAjbaqqHRGs2RDvk/4x08ZNakBhGpCZ
Iu/9IKlWPG/Jv88tCnlT2VvpOE6wWMZTZWtI1xo5/WRGi9rQmujfkpef2xK8XJHaaVA5bCXIpi3O
bFq+lXwlpVm6jM6NCGlTbYCOSLFgZER8jOPKZuFGsvYBHvK9d/trLb2Gzk0JDlSkbRcVEfTmG4iB
N7lnpTZl34IkdFW888aws8tuJSYvm9SB57HAUwoxysvjEvOSJT3B6uSggqXYqRN1N1po2BLrFJDG
NrL7RJpW8Oa/h8Gu/BL8tlTFiPyMHrs0mwYdQb8Y8UnfsHcdlWc8Yw/FUYOy0J3kjU6wsw6DiwEy
NzuW7mQHLx+VA2mXPXsJPqqf+so3XsppKCarDZWoGGgxBEeSstoYIwVBGfUiG5yuJxau5myLzooK
6cziCYSFqFVT5NkExekGIflRf1L8Yh96vYUOqOqD1NtP3JLbzpqeypLvzh+VQCUWlf/f9ZSzPLgo
UTsomhYJBqFj+ZCNPYc4M6Km4bK05GBJb42npilobd/25KXFmiDAniln56KUEIXrMsNdj5ECkP3f
J5rf5hFy7r+INCZaJCa15mF2cY5dbgeeM4MnTtd9l6ZTGL0y65WY/l+sRAOpFtSa0KsRI+hEhzHF
dYoDYrLnruvf4jqyTT55t80slu+gJkqBnIKHXMnXt1YQhPKAUcPUOhqRR5I7ngPVvam7B9nwCsXT
8FAiB6V/uW148Uud2RXidTQoXcSjaY6hqM8m8U6rnopMWtnFpXvofHXCAYtDNoUZxy5GVC+dWqP/
zEa3FtNzRy1z6rOyU9wqz1dIY5btQscMwkcEd7IQ3gyeV1oDPUFngrIFy8y7nhJ3nEA6KeV2rkg+
Ib9u7+dSKEEE+deiKCIctBnrtVxGKClCME+drG4N97KY4pybEC51vPD0ioQwYaIlD5VgHnhR+BDy
95KAZGCr5g1y2pUDvXRPAAOr/OaVBzRT2MjAKI1mig24SQ+dLeOT54UzAH6nQR6W1cO+1bODzMfd
7c1csSpuJpQgh6TvYdUc7qfyPu4e1Oitlh4afQvkVLWmurt0Fs4WKTZkLM3qEkmDOR4/F+ldpKEf
Gf3FSTi3IZy3YqgLEqqwoSdod+u2oUe2iq5ZPbpj601/U587NyccvDEzk7GSYY5G39Mc3HmDV3cr
X2mpLA9GIdzjcHtwXIitRy0J26pBIuF0Y5oyzLf04acKLvIfDOLrvlUo+fNQmMmJDm09AasUSvdQ
coJiCE9CfoiqNL1rMcU6rlwQC58T1zlwOVBuM2Q0Ri6TDDO3WNnifY0q1C4I9w0dbLMPVg7G0mkE
qwcUdQhF+gAGh0srdTrVhdajUMh5ZRwks1Ifwsy4SweOR2VtbcZe5S5yuCNaQ6MdxcX0F8sE8yjG
94BaAGe/UL6oKRAuWYrHbGA+m/pDYW6VVTDhQhwl5zaEkKP15ZRbqJlDYz52kmTy9Law+SS7NKi9
lkkHFXoaUY/JRAVC5prlJFlvy7liJ/GwHXO01jUV8y3fKGqCt0MEwfYKmeTFLxPOk0mTKmjmwmkd
epb2xjucoX241uFaiOpwbszVgRXARL1gdrWzRIr0aYMyAl6Vav0rqV+i+vX2Kpb+PlTNrJm6EzmA
GHlIgTc8ofj7E/Zp5BDYU7zbFhb9FDwjmOTEz4dStJCShVMVtEaIx0VB7qx2OzSeWTgp/dQxvkaM
zcBRclkBuCzVB1Bv+mNzdquzbasjgyi9leMyfLYUG1NWtmLrn0Axn0DuHL81B8vVV2q/S4cetCBg
dgcpDXZT+FIpwXSuXszPNemQko2ER1u+1odcuJbIuY3ZJ8+XpchQ023nZVWuAg2X0J2yY8BeZWon
qt2tpaDXOGkdZTsV2A74BmgRxTQ+DiKqNAOeJx2EreTXgdm9jTaIA+Vgnx3MexkdfOmu9dPNGths
cTc1kGiABX1+IQpO0zRjSDoN7zSm7PVoXw7fzNXZ4zkMiycYgI7/2RCcpMgTvctDPIwgJW2zbeip
n8Gh861NZJMnUBiuVIiWl0QQsVG3mtFelx8vq3QWRROWZCq4FX7w7Di2KyaAkltaE97TIP7Hy+GK
s76Nh3pMmBQ7qcSqV8hYGF+GnPRvupmV264M1G9pk1u7gMXSieZxu48zJfNizdC3QSFHuzCu2099
COTvVVwEW1kJJz+WDMzL4UGnbYo+DPwhVLu9DMUz3Z5oPn0mI8ZLSTikcI9Bl0tbqkxQ4Y1xd2xZ
Ch9pSOmwplOPzUil+7oCUNiWzXHaQHQl/K7GSnokWVc+BmUzHPSYtQ+pVHeoSkWlBSRDZg0+60Cc
F8rqlzklHdRw9CZQoUVTti9dxxhuhZ6dDFqDa5sZLJ6cEkClGmwptDHtqRibt5Yk+gYbx59wpYQ7
xagUD5Of0WR3nalvoxI8j2hNVfWBadr8yzAW25uW4apVl+dg94pizJ0W3K+IUftyzi0wQWBMYotW
Ad+RIGOhI0+R9hqmk7nnpBlqjPTmGvPAtDCWmESV9YNaYio25NYQ22UjN43dYRN9nmFE2oDO6+eg
AFe+7bsUs6YYprP8mPRsk00W+cjaCJgDWZZeYlxxEDgxg/um5LonKZHWOUzWtdRmACXprpaGOuS9
5UR51yYVT/1wIHdp1infMfKu/qMXTH7gNI0x7KkwvCkDNUtdKS/S9ywhoNMIrSL9mQfGsI81KXuL
lb7fFbkCmjM+Zkf87x1maM3caVOqHQNpVNCA1aKdOajxUWVG5dbFxEq7Qlvo3apU8sjz0Iptq6u1
0i51M+V+kIVhuunKSN0VYBF/xAxP5WP+y8LUm6aNe4ix8m+0j2RArmo0lUypCDdc0WVAaZiRPpig
kTilQRVjmt2a0xxrCJ9DyDQ9FflECjcuo3LXFVX1GeokQpNdqfl3vY+h354q42Ts1ShtP2LIlPsx
Rr72QSdrL3lXasFO5wnbdok6PSpcyzGgPBqOFEj00aBVsMN0u4HWvY4evld1VaDYJEfzxNHjZOw3
adMMj2nZjz3G363gwA0p25JA6rYBKyUQ/A9V8ZUDqPOiYV8iu4pq6TlUjCZ3c9pDui7Wh2c1bJVv
VmnFTphaoLCPyzh/ybW++m6kqDzaao7RDjtKouq94Kn1GFigI7PzUtM2naRndyYfANDo+sFPi4a/
qNWo1nYo1cWvoeeDpwDx8KISljVOaqKpbGdqMZQeRvejZy0J4kPGjAiqhHi/vqijKvlF0GmRLRdy
ClbqYOBvWh2CYz/NasvOOSF3HLx+p1BrcYAL2RhwisCFF2Vlf8d5In+CKF6x1aTS8dMNM8jcsS/o
KatR+LIhRzrsqoBJCB2kTsYNK6d6r9dS8jDGEzCZlh5VuwoDkX5uQMYsMKaoRpXSGA4Scq+fwMfz
1xKcSbvMTC0A2tAswDx45OXhWEVuWRf199AMohOiYedKdTZ+0UwFa7KuSXhC5kOEMcIS8LRpHMM7
1jO87qwRelcYdsieB4RrX44bdZ5G0sNdYZWVD7xlctTLIn6SgjHakkgzcBySEgeJRK0XavmAQfep
94uJJJ+Y5JZsfYw6LxsTuuUy7UF9Ghq9W9cjRXNAUQHNpKBG9fWRgu5Vr7jH4lz3ij4x+KYkpLYc
M9ONybY0pbFsXrCqdVVgvSPULWrAV4wSclp2r2u511HWag4NaeIRJUnBCqShlJo3gzQhhBn16EyN
PpVgAWySXxHJrdAeiqp9qwor8EatLj+pHrTbPkoTf9TT5lMLpXZbgWIeKqFd69W0LkF9hU2Pcml6
15VO/sX1xLQpTYpHwMToIWwxvE5Nc9opcMTXLpOASLudUi6m3nNhDHplM8JPTA4MuQnGBjdpZnkV
ZLowgzJWrgm2xdt2lm5sAwpIeGZhCAJB7PLG5mqMt2WCzFUL9qr0T9VvzHSlDL5mYs7PzzI62Rgx
kTnARGc+W1DO62pXHle6jms25n8/s1EkdQ8uJWSmZvGrSrykuB/Kp9s7tfxF/uzUVWJqdriMsIwS
oaIy3s3iWwBMeb1W3l16rpx/EeHLM0WNQmLATt7tDe017lfKdmtbJaSEUoXLOdCxVVXmVYCNN8ab
Yr7d3qs1G0IeGCeq1qcl1tA2+7h7r63nJHi8bWJlm34/yc6+uBXkkLqrYULVP6K0glf9V5ZFPAwM
jEcDd41yCo7/pUuNcpeMMuiqnEzZswGCI8yWg7VH3FJ+fm5E+Bi9lnIqtzBCHrPvkNU9TVvJIW7n
8x4Tr+V3eXt71xZfjecGhS+TpICsziRcmJhUcLc9TNuH/g7Qqwdt82q58mHtkbOUrAMyP0+0U3RJ
xWa5bEpqZbWIY2MGvAd/MKXHzjiGkI8lK5HsepJ/fsmdvQuEaoWmp0PNE7wLDBsQVr/+aHf33AtN
h2ziB+JSqJ3Y/KPdQytsU/7KHVwRr7pibzkKK97KNs81m6t319lvEcJqxKQx0cwgdnrtaWK+DDiI
Qj9V632ehcXSpdJORl/v/dt2lw4FIMoWkO/oDl09ZqEBERXKjBiUmk01ZHZa1yu7vPg8P7MgBPOw
K9XQmuGCVjd+K5Wf4OezLTmwiYaOF/sBot8HvR1WLsPF+oouG5DhASLCUMT6ShM3WqPEvz+tCk5c
20DhYQsZK4gU3bOv23u4akw4k1VD426QYCyZRePZzuj9DoffNHwWbQf2Hug/4+rXitHZOUWHOV+h
cC6LOkbxP4NRSHVp2/pntkdZ2dF/yC6YBTb564q5eQ3X5vDYMMCjjj6fENx0uarCAOKHjvpYY24p
3X0xJzy2Ns0g560+BH6zQxPCPIX3a92qJQcCLut/loXdteopCqGcjZpi6pe79Fd4kH/Ub/EqU5e6
dATPDQk7mlsJC+oIhsC2DSq+N3/aMEhog0bdJj+zo/EE1WenPoFagJzqV3PlnCxWKYDggWgV6MAB
5hOqug0edape4oMei6f23nzQS5DNVUizHHApOPG34mG8w6PacrP3v/m2Z5aFOGhYUWFFsyu1H6Zh
3yMtVjbE1ahd/DAjaCTXNnObO/YVb3oIo+5WrC868pl1IfIxKN7lSJxjpwJDhR1u7xVqp2/cxYD4
hvlrcyhL1wsAFhRkbOjsoop2eUmzJkoxgo2PXAQnxmxO/Lbc8OYYrLWWljKac0NC3OvHerT6GeAr
1S9d/aGFu05ecZml4H1uYv4JZxlNXMFd2RxaJ7obMgAXFO0vUhq02dFPwjSbiQHkSwsFhhh1dcYp
WvyOjxhS8ixjpUQ8Z8FiYDlrZohzSUqTNbLSo2UgTeaBm+m+ZYmrFMzRYtW97WpL3/48tRA+SYVn
aJRHc2ohb3SM5NemrZPHKdkUq7rRc5vnalUG2O8AuwB1jigUG6eZQfoMpoLH+J4qHu6ffg/VINXT
fq4pxS552swf/v9tiYmtqpRBlUOkwOkV19RPk+73/G9yZ6qhio8GwsxYdukH9UDUVAkApoNOiWGB
PndNwWbRC/4YEDlQ07wtiBnNLZ3+Nec+ie6KYEO0lWR2cacAYcaIL8YX8Wkul0FllldNN7cK6IaH
vlQlNsgRbjvZ0kpAlIShcKAcILAgBJiinExMuAM6EkW5nQFLREY7hbZm7N22s4RRIeeGBG+WpbjW
s3Y21LTlAQXhZJ+jIOnRtmkeaI2ps7qHkFJPMGwoK41LJsNPCdOcTmdr+dbSyUIzbh52JUBk/b5a
zyJR2mpTMal4JNDEl1UMYkVPoXzXYvJuUFbQaktB79yUcFnlpVohWYCpeWiHaY88WoMyLVsgANMj
0SGKmOpoaZrReG6ztM2mLE5av3KYFj0EDep//76Y0OSQcqoH/P0q/xl3sRvmqHRa1NNY6d72kaWB
ud9sMyAehaYzxD4uHR6OCMgGONQdsycuBneQjUq+EWZ2iXoz6NKBtaa2GjIvTIoDhpJOI+r2U9Oh
qg3mFvBaaJNsM25tO+XUBRaK1it7MQcOMU7OdDj//kDBidu+6KZu3otOejfJQ0T2WeRFoMhr9xXo
O9cAlotbf2ZOCADoFyDZYehuJcB7NKwF8+sIVfJtiOLu7a1fCjXnC5t/ydmJyK0Y09cjFhZjYkF7
baWTLK9EgEU/NaHNhnQc7VXRT7mUz7JtwBPG6iFKFPTcV8FNy/v1x4TgqiMpdDQwsF/gnq+cKHO6
U+6HHmj2XXLf7SQ3/8VeuudVmt61pQn3TT/RCNyisIsJNnZqH1TJRuPF/ikfVFfCoHAJ8r3b32sx
gv3ZTJGnhuWpVQCdCcQfk520eWmon6cfaXOQsrXpssUOMjmzJWT6AQ/aJAKtLZjLpoN2p7mor58s
p/TYroG6MmgMQb1pIP1/mlZ6oSv7agnBM7BIzSsVLhOxclvE7ED09C/u2PPFCSGn0dRxiANspEW6
TaFxdB5yO6XpivOvfS8hcFR9UusKaHGgmyQB22LTvLerxNX7Zx6n7m3fWD7L/zsFImPHWMoqSDuw
a2qru6R4zUhiE3Nl366JO1GNOt84IWJg8lZvZPR7nOTNOuiPg2v5Acap+Wd7F/jpvn8a7TV3WI6+
fxY2b/JZkApkhVGrwbcKIRiG+Zq6OY78WBEU3oibKxtL82/v5LJBoOqRGEGvQAxZSkfYYKQdXiwf
HKreySF5mPYgJnu/bWY5N7IgsG2A8BoMGPMXPVtYGY8J13XYodBeyvbBcJ9iekxV3gnfdoBp6Lau
OEDK2cAXrQSSRWeZ4ftovGrm1cxlPkwJmpMwHTX7vIscGV3eKN6sLHDR/c+sCM7SxzQxotlK4wFj
9WzYk8/25XteeiFx6rtxVz3HrxK3AW7f3Ta9tj7BZ3o9HyUy3zqWuYnpps4ajIz+TZg6W51w7VQ5
m4zJgI0hC4GWR/DvVo70YiA8syBcMCEvSyZJsIDPaAcSuBXXhr6uydfm8wzECfhEKCrZ4lRFFljq
lLcDkDQO37Cn1DV88AtuyZtfoKLTH8kH8yNcaqbfHF5BkLddeYgsTf9e/ADBRwaDmUC34gcM7jFw
rR/srt5BDZDs4pNmSy6IXPeFd9s5Fs/32ZoF5ygMcHEUGaYAcjN+iZED2VnGm8MUFdB400a0JdPx
CTCF75hGWPHL1eUKTqOpbGhJBdtgM+8xTO1a9+Ae3LDH/N040siRNrplKx7z6YovLUYbCm4uUOSC
1My4mpBNeBOb85dmRviYmWDKsl54U6FlXR76hoK7Vn6sh6+pfcMMq6dLa5pl84cUk2iqYsJDAfMd
IKfClculjKu1gpVnsZLEvkxHeav3kvHTSktwU5iF8nr7My/FADg2Af4N2oEYPb4MrwPjShv1WDDo
j5UE+gn5/QTSx9tGlkLcuRHBfWF7YKUOI5H2g1HgNrYpcqKufmm6t9uWFvfvbDmC1w5DNYZ9h5d0
OYDcigPRAbAU5Bkcrf28bWlt4wQfRTpEUuAt8LS0voch+EKe6ar0/Jw9XnkDqIww8whBSVTvLj+O
DiBFI83HvqLudNBB/Z0dpH+MPX/p7qLN7fUsnXdgcNEfBOoAyYtgS1WrCpTNmOjIg+8UxHQUmLYS
KCfZ5tZ3TfKr8Ou2weUN/J9BcQbBTDtMMkLEAY82zSMD4J4EegkAVt02s3yk/yxMhABDfUVVxmq2
s69756WJXfUnmHd7YDrD1lZi9z8zPOK2ONtJXb38amVhKLWazz6Y+CT3dN3N02dNXwlVS9feuRUh
Uhi5WmRdBSta/ZGhnF+uFHPX/v7872d5F2VkGsJMRnFmcOI2tHm8ll4tetyc1gF5CzItsVDYx00K
IVUFiQ99rtvRiYe3WtYBiQKaa8dGtEvXmMcW4xAG2zDADRpt8INdrilsCwr0AyxayoGBbj2P/TwE
u3ynoILg3/a7xf07syV4gWqmkmHU2L8ITDsSWvzaSqhbbOfPo+7/rkbwgNwcc70eYKHC6FW8L+vn
InyqQZhabTrA3FBFiPdK6HMA8xQMMOVrScm8gqvohB6iCrkL1bzKzAOeEQVysCj3RwrkUDPaj686
kwCbq2OzAMFlkKMFPlRPKSXZPbiWksKZkZRHBWwmtQ3E2drJWwwpGE7HXLYMCRAxT6NqyKsm0PCL
+ucYShB831re7c+6ZmK+gM6OhfZ/pH3Xktw4sOwXMYIe5CtNm+nxVjMvjBlph96BBGi+/iYV96y6
0TyN0J6H3Y2QNroIVyhUZWWW7tSmhYlQMCO3Oasg05bdVrSUeK3Vs3E0EuEew+XCnXSGmY4X/cEi
EEuPFO0qGxf5WSu7ctwC2uJZfDDbWpbvWg2/AKn7dxqFq22gjTaB3zv3HyGtZN3pYfQOEZVqpx6M
B0i3hfojnOdO9oJdPZxHVoULaOhZavFmGbKxcNxvaP5UJ9saksmyVvrVo/nH0u9U69EaZlnHnZjC
UgIJLmpCbVImgSDZJaKjIUZNCK1hoTDxpmo2OtDSZinB1smGIXgYd9QaYH+xTFx7JZDsGZ8ub/XV
BXEMHcEhZDstMTSssqwarRblvBTpedXyS3C0FTdKdI/Wo8uWfjdaiK4EzzO8s+HP0NYsDCUvtKyA
njOuTGfyIuPA+XcRQTPiVqGF30NKz9iR8n2KbhrrHo1QEutrA0WhY+lbQALFFkOfysyTOa1Rhxge
3I25rR/nXZ175r4Pr8F0DkSRd0191vmKBLi4bhcQAQeiXgi+l78/2oeRrVSZEgHGhqvwkyZomh0/
0BJwN1rPBoiBL49yzaOAiQeMFWi6NpGkPzVW18hvOEt7hm6q/jgfyuxrNBzPqv2kOvA86GTikqsG
oWGJTnVIS0Kc6dSg0iBEaZAeBZSmPkzdeweqT2e8TRxQbkfx81xOQQxehMujXDt4CBqcRRYArUpi
lZsgX0MqDf3xuYkmnnyv88PEZYHLqhEQfwJmheZMUySbg+4pQ1EJuTYKMbIuAht6om672A4vj2WN
1scGhsTFcNAfbIkwEjrouZ2T5TGYFjcQVJ8nJO5pdwuS6RDNWJukTe5Noj1OGRThis/L1te8C6ib
HLyBoWeNcuDp8tnuXNmtu7w9QIevjNe8/nXZwOosOkuGAecdbaSCgVw321E1ED6QaN4umNdGUTcx
IHuXzay9CJ0jM8KFrRqFAxoGREk6AfmGjjaycsOyJ/M/cE7Zx3aEw6zV2sChDYF4GTFsCvxdDlCn
BnYWGdZx9VwdDUi4nVMnslkD9mG/1lVw3nwCXGQWT715x0hQ1emuc/4DcgQhHq4BZ1EoEmEdzcBc
lbZwj3F+Nc0/VHun0f+ASwY7OMDuoC2xdPG+VAzQEGcKcqBulkHuFhSEuJtlJbC1HX1sRLhk7HwG
kXMFI6Xt3Ks2e3Crx8t7TWbBOD0zhlGV9VTC+7QgU9fGO6uQLMXqYxaoDchkm0hDAlR7aiFXpzQe
KE5l57ypNUgQDpP+pLCXLHmAWnZyo9wgCz7L3tBrZ+jIqvhSSxBrF9aSvxnyGd3Qrz0lXuMEEFe8
PH/L1hXDgGM74vuMqsMIfu3c11q72qb69MDHNzq79/b8swRRCUTBvi5bXHNCxxbFPVHlRp3XOEw5
VGftrvQN9pi34WUjsukTtkWpd3pMIwyLu9s5T7zZ9lriGYnkxS4zs+zOo3CiJt1gjARmGrw4i3Hy
SvurH3aNjF5/FSR7PGmC5zYnrSA64Ai+hZx+PH3OERbsJmoeKYSq47zxdUtHJPcfwBwoN4FeHtUg
8ICJcHI3i9GqtFyHBVev+orccvZ8eaHWjtdS0XJd/LO4O8GJR1Y9jOiahAnS3rZLWqCZvTRhXpkZ
aB9vkQ67IkYVDNaPMf6hN/+BxA5YEsi8oMUa3Dsif57NmVamOi4RFdXyod5m6G9QP6xUcs5Wdv2J
GeFORIUjNnMCM32P1r1+vOvN9ruv1ODydK4c5xMzwmz2bG55upDEFF12Y4Ioj6Db9WEk7g2tIZ2D
9MBleys3I8G7H/gJUAqdoygyaBG3WYerPrPbV1Ovw4R9JxFYxYYnbCl0gn256SCZytUxHtkUbmPF
VAar7fXFZQV0fqL5g+cZkAfOeglYanXN8E5AXAved/CBnJ7upqNlnC6GhqneMifZ8Lm8audY8iaR
mRHGY4w0JoMKM2O/be37rNsUye7yMi1fKnh5ojqQ3AHgFIdZRDL1UdtUOVoefT6gCyUNXYqsFVqr
S6+XFVdXRwPyBxA1IjhDieN00lwViitsMTUmQ8DsnTEyv5DlS9aNWA5+DWpFIOg9NdKVBppbLQdZ
J/BLgJtxAtWEFUtu/rV9pqlA7yIUx7SJnCtxPOpKzBQg2jNtGyWobGQmiOfNKXA5xH2LEYnTtJas
1NrINHAjQHkCod8Z50M22HgYNzFI93tH9V1atgFx+bBJjVkyvJW7C5y0fywJHmmeiY12UgwvcU1Q
L5nXEKfZx1US4KbZX95+a4PSgbRCyyPqKmcPYRBZRoWbIwncjHY4qOAKz+xwoq7kNl7b5bqNdyj2
+vKKEy79ljC3qFOkgNy88tJpa2IWnYNNvCnbXB7Q2twdWxLu/UQpZ1BXYUCVsgFvo2eTL+6G3Hi6
bGb5GfHYHptZ5vUovNAUXY0xXJix5jsyuNu6biQOfH0ki9IJjhLkv4STVJQFQUkUGa2y+p7AfeW+
ERYO1n/ZAGDq/R8rgotLc81okyVLzJr7mkEzPRzH7eW5WutHIyAqRWYHvE1YfGGympGXubrQepVo
5St+Ndfp43T1rPjFYdxZG3pI9+QK9dw7kPPfAr18eFioRmTdIGs7/fgjhEOVlqXLhuUj+ul2tF4V
lvpqJ1kymQ1hyeg4UNy4sOGYGzP+MWhgyZYB+tZ8HwryLgH5OFhgxdTVWOg5uKRxJ4H54qspk2tu
lIfcyDYFRGSs1vEcSAB5l1dwLZZYGiWW7BwYiMRIzEJT1tDHGFfKG3DR3Ga4Ntqy9joa+3YTgr1j
kOWu1jzGsUlhuXijF3GjwmO0JbkFIs7Xh/InbzTIpTsbTkqJc5eNUFg5kwIZHdmY1aluar83x8+o
Ubp9wbsfNVffVTeuwyh1b0vgkSWTu1a6QoeACnbJhcMF/zn1JRlPsraZMLuAkG2MNN2DW9vXeBVy
0u9w2SAbmQUgVnrk3NgAPxo68aeqxPdFIvEF5x4H1C8W5Byg5IPISswXDgV4HFLIGvoFc0ExsE+b
j8z5YZPN5d20voP/7CbB5SjoJx6LBuOdiTZu1Qb5QlB88qAkyudYR+9qrd0klqyicj44VGnQVbRA
10Dl4gjRTzyX+tQoyxU0HPBaM8bcm1OfRt+XB7eWp4Qdm2j20sIEPODpappg/RjBtAVnp9s3am77
U2EHEGbbtkp2KPP33in3Fkg7rHjaxRb7edn86rFZ8odIXIMiT1SwsjnnFBRPeDPVP/u8xElJN3rM
EUl8ohFOsnNXp/TImHDXGpaaRqDaRi4MbPKN/ZrP+d7t4o2l/JfHDH7u32EJk2qBtiKzKYY1JWAf
Up0DqQjCcbJjY32X9WpAk95zZmkvimyEy98fXfMVPgnE8LCbZM0OVMJ+ZkEgEzQUIKC+GafJBz79
Pkb3oJ6pu4j1T2Vj35F06D2lL7ZtzjwNsgn/YYn/uAsRAwrqmYIObDk+KBgUycaNA9sMQLvmTV+X
La0e1CNLwugHQsGqmGD05vhhGl5Z7AoUvwASiZZeUS7ZuquX55E1wQXXE+jBjGVcUCz01OlHhPS0
Fsv2rMyK4HySIbcUq1h2koUGkBA0KR6CYMkSrd4mR0NZ/v5o2xi9xRJt8egz638Ybn+dMDvg0Sv6
GkPTTsM0+azQHHN5tSQjswUHBw02O0K35JJz1wNI2kODId02Si+JcdYiX4hJ4hUE7nuI/whmSNE1
lgsBXj8mEJXP7B04lbb/ZSR/TOin04fGnhQiifArHY+vMpIAzZ+8RvMsMbN6uI9GYpyaqY2+dvoJ
IzGneE+75kbjj1rlAOMjledefkp8LiBaA0koOg0BKhMmzXT7TjESF8En6NXH0ZutxwKs58YrMX+M
84ZFd9bgVSaoLljYyTp21wrKwOr+sS7MZ4KwvDMpBqojkVabD3ZylTj+0BwgV1OwL5AG4RRAIZDr
gAgO4eXFXHUiR8aFWe7I0DK6JATqFDzTmT/b2zhlQVy+VK5nylh81tKxJ2MV7qQ4TpqkxJPWT+Zb
i4cNMP8W384pRfj2aCiPhR6MMnnu1Y20YKGXA2Gc8XYqbjGobg2bTZTsK8ohZNaFlaNsGYZ4eTZX
7/eFlhkcVCZSs8JG4pNVTpGO1ICVcEAStVBh5rbAQ2Y2fyC2/OuAEMz5iGZclahg9BRrrlMdm5Zi
1nhXGKTzaF786luX+3psp96sWy+Xx7aacEb4iQ5CcDFA6FrYKnHtOp1qwRyAjyZElJvrvmvrwOrj
cQ9aW3vLbONnn7adNzqsDowRooNNND9BDlkmb3Y+zwiFF5p+BFGoNYvOdKipwYAoLHzTGUJ9LMBP
kAdJZ3qF8R6Ppn955Oeu+9SacEBnrvMso7DWz+An1/WwIPft+NfJzMUIWPcBCViywstHHF1KepKP
MXEhnzqWw89htMd7h/CXOutrSbJnZTTYLKjU2wYaVSyxfmmZSjIiDC58V/noQDrG0tCWUQSc37DG
AqMAEbIKaIMjphk1Ng4Fes1wzO2vItrPBaR09pSApiQ/1PXb+PrXC7TgfqC5gowLMo7Cha72KtJw
8QSR0SlUnJ3lPM1/j5Iyjk2IOKxGHyBJ28AEbW+K+L21Q6XaXB7F2dUNIDM0WpBmBrTHBZjpdAcU
KKI2g9VQf3Dn6zEnj3nFJHfq2bosJpAcXZ4eGh5bwiYbRn3sTFzgaJSALhtLMq9uYi9xmo1S1F+1
WvtR5uwbW0bndHZeF7tYHMDD0asAytXTobnuoHCja2FXu9ZTv1YgfIggNStQ8ZOluM/cvWBLCCFL
lo2Ad2IaG9Iy3NhFuUHn0HNftPSxcxVDUutYMwciZVANAhoChVvRK5bt1BWkoxC7i77sGM0ecU+R
eikcFMXI4+UtIjMmXJ8Tai3QCsf6KfB3YDXGmyts9Gfk2CUX2flFLcyicKRSNekUBvUoXNTF6KVF
D/EOsCk7afpPngDhQ5ImAOd8FYJ+NQ5aMtDvy0M9c1P4APwA+lpAlwpeGmGr1tOoN0WPD9BaHnv4
n5HhgXh1pHQyxZ2zEOi3JSQ+UUjFxS2SNi0pgQxFReq7ZvRWFZz7LshMwx7vnNECtg6AEo9aZAou
D3DtTODm/tessE8zZLIiQ4PZFggFkMSmJDDzwkuqyIv/mm9LGKKwmhWlAOIqmMy0A8tNhQVtdpdH
s75c/47mzD9S5OMy2PFT5xbcm94wHKgMALG6+//MmHhzOUx156jHjMXo/6YKit26V6vxXd9yyR25
5iePD7W4+fQpL5iJ0eQAlBE2ItcHCmH3dTYmv0vz+5I23tS1ksKSzOoy/qMQQLXTxIpMuJI2uxpA
1tzY14C0epPmjwsnQrNJ+nJzedlWN+GR9xIcs5oMREUWFaS5XA+aWgPFHHvKqzZQLQVgVtnTcXUF
j8wJez5loL90XJgrrAm6YHubP7Td5BsycNOqHR3+GBBdgP3F+wZl50qbJkZ9260PSUR8i5eh0qB/
upIhcldn8MiUMCQ0Zbvc4j38VIdb9dMed2k+IiVT+dSWPRXXbQEmiTKdCiIp4Rgz3RmassIBsAzm
eFP9SZLiCgFpEiAk31FTinVe3isnD+PFb+C6/v8Gf0t4He1Iiyis4ir8BhDJe7Uxr+y0O3Sxuq/Y
jz5p7wA89ZCCum5LFcek2F/enKs+ZckrggIKkaTomNuxqKMCz1MQqDdB1kKxbv6KrEjih1f3ypEV
YQFrcC6zPoMVNUkDhfG9mmQbBo2+wpKp767eqmj/Rb0Q2EFy1pzrgJiVxiVsKX2o8wIyXEBfFIEe
gx7Z9JwY/OCGZ8raY1fnERQ5yHvrJpZT2DY6s9uyGAb4lQmM8fbQeJqRBbbSS54wq/7rjx0Rejcl
yhCVCqd+nbt+YXxAvW6oIHKIjm00MFn0p+Wa4eUtsizO2QY9Mik8uEdHryzFgMkCC+YmAe5rXvpd
+5FplafaEgctsyZE6LPToFHLwUSaUAiPnmLl0XZvEvMpqcLYlHRMyCZTiCsHu7LNSoUtm7fhrART
BeYcBCOvFQfMWQtytDFdnkuZRSG4zMGKDoQALGoo+/egxc7cOBzw5I1xspG7fCnS8Q543l+XzS4/
e2kJhbtWq7SUOzXMxihtlW0RJCBCvGzinPpk8WMIJReRXxR+xLqLXgH7RdIJ0YlynfBX2v7ou4MB
XQl9B8JxWu1KczPPhRdlD44KyQl0HVgHwvYGdMri9G/TCcLHCPNMQffOpwID5vZjyaawyQ8A6kiM
rM7q0YiFWS0MFNOHFiPO8yuDjmE7yQRQVv0mGuqWTBdozUTQPcFSFT2f4cswhRr/1ZnRwojitLL0
7Kr7OjK0fMjRJZSbRtRkLQwNTe/VHFz8xqtmS3zXuREINgCxiQYQEHCrYmxJC00vgBeCIzEHtOSl
25qZGxAR/vWynJoRPIhC0tjIDaw9qJWgXu+ooHpPexlzzPnSnFoRfIeCPsie9xiMM+tBmb1SyIG0
0ddgfVw+V+t2wEGAvhJECSLK1RkbKytsxD5mb2+hnLijLoFyx9BvB1vnkqk7d08Y1NL1hM2mYWcL
rl538rlB4grdTdgGyfRkZL5DgmSRT8tCvD1waiVu4/wMnVoUFqtMDDuPCxX3mT3f4onv9W78cHkG
V7fdUqwhqEehb03Y25yMaPiYMCjFKL6qajDfcpNE2yiH5MRlS+exI/LfwOkCj4k+GTQvnJ6iolHm
UZtM1EjzGpIbO94bt2ane+27Hkvm7bwpE01ioD9e0CjowThrkWBdredOaSNsnHztx0Z9Gj39ofab
A0rtudcGw4/YZ1+aDPr/u/nt9Co5tSssmIanmTPZFvWJ9+xcFdfzfRfOd3zzoEFVlXjMq7YMf0wg
FOw9W+Ho87duq4ROYIVQMNtlr5pve2rg+vV1HfTh8Gb8urwI+vIFl75QOJlOXVMomyxfeJdsk+fm
jYSJ7wRuiC84NOEQ9N585Xj6I1hSkq3hSflhzkOY0ykSLp9ZBRMlG/EBEHOi9E2zn7Vsb5b3k4Gb
QrK5V8LdU2PCJZSqelwrM4zpRaCZN4YVxlAXUYEQopuoeaJRODcSl7S6zY+2nnCgpoFnVZpi61mg
3zYYCiEEOqq1x6Mdkd2Aa3Np2JpKXBRYFuHD0yMFhGHEa4XgSNXeqBge4PjexMG2E/OA0YMMIneO
XcGxOrYnbO8qhW5qhmZdv8pfetQ61Nuy+cDrz3frG2VC4XLjML+Tkcqu+V1kbwELxcsB3KKC4xib
UUnyIsKOGe8gxKSkrlfEoQYlnxygC/XFkZW11nyiuZSzkCs2gINePujovndTEG1MIBn2+3wz0A9S
v46R5Bye11wxlUc2xHRVa+mN3lMFNxelT3M1B9AP5nn6YS5J1Um71xrz0FhFoDoDoOVxmM9vQHtK
XPJ5RU34CmEDZUWa4DMw0mFo/Mb6aqPqoRzrjYZ2g1R/nYcYT5lrRUm3lDNvHgtJ7nrtsBzPgrCh
8lqzSrfCLNgA4bZgUJnNt1m7trJ7Mkq4tdZ20bEpwfFBZ75pSYehqsh20gaM2yQw2C+j2yDYzrsd
kdGdrjqfY4uCp6stIyPdDIv59Jy127H047r0FNIEPX/pSBxC85Cqf59pPd1Ygssb0RptzovVkbzU
KAaYsphLNpGCg3NKSFR1DQx01Zx4MXr2FZCmdlUKpGkdGkb0WkHWeK6sx8tX15qzO55OwQ0oXdQ0
UOGGGzCgazA+mTlY+HviN8k/WbZP/z4rs8wjciQERXtQ0wv7Ze7RHVOo2Jpx+T30HMkYrwIH/V9T
Sv0+gX/MCJtEbyOukeUE9HO2i7rpxuzNUNVbyetiLVA+Ho2wK6y0j9XOgBm1e6yG5VIyNlXjE+Bz
Lq/S/+JS/gxI2B5GG01ZrMASTRp/LPrQSt/sOdDJFsIXoGJenvCWPycBSpCexPbirsTgZun6cUA+
p4GEUHBnzthp9WzGnT8U1vBPmZvjdmlk3VcNgQYGKyP+qDRm9wahvTbglNVXJiqeIc2kUuOrjk3T
0YKimWjRVZfNfHSFGIXNUkKTzi+5GSTZc4NeULwSTDMkqaRU8BtdfTbqI1vCdRWNFk/zDqMmlAVg
pYJNGJuzlxboUuq+l8YUYJiH3sq3rW6/E8iTqYCE8HG4Vvm34pQbbP99of50tcRHhW9rjMo2S6PH
lmYgs4ZAqyvrK5HNj3C6lKTJgRHDNyvqP2O1H+imUQ41kriq7C0gsyQcMBe17iwpYclxY78mYdU8
1+qPuE3CGm30lzfgqms8WgnhlMVIYJnQMUQevtj0FK3GPnqOQOTYeKWV+gp709LXyxbXL5kjk8Jx
Q/SikNnGcbPINrP2CgvRvKdkth9RkFw/uBPyS0x2zpbVubTjBFfsQqSP9QRzajQPhGE3QWm6eytm
LezAoVTR3mNLyvBhcjzqXkG/RzLo1QANDHwWyvmAo4sogtaYItL1aedb2jUuPH+wmQdhgzm7xTFv
6IcTd2iRe9RG3x6eB/fKVtEbIxOe09d31p+vEKbezCfWDDq+gtzd2e/A+m5pkO2Bg1I90+8RvXlD
oO5r/2fjJd43yoXqJg+UTRG6wfx+eUZW78ajCREWRGtnTuFxOn9UwNGrDx9IYkAep5oCprZ7y+yC
kVlEsg1W35LmkVXByRVx7CadBqs0IF61SRLvnw/3NvWiXwmekcAKYgJANe6hCwSg772yG2UPbtlG
EFxfCjHsugCxuZ9TD31K/pAEdSMj+f+Neznf7v8utCs0YNRIgGeFBSsgLilDttOhj2PvvyBr+2V5
xq/Jj8PmLVI8J0j31RUPe2/0h3fj8afmp5t6X/hDkAfyQyhZdDEfxbrecPjyWQ3LAb9LEjQvIFTv
dlGeaH6fKBAVTWfduNPQATn4ZEj6q46l6P7JypT9Y2qZCT2zaHK/0EKeHXinuTdqXzq9F1euOT3M
Y9S/Q3myvdZ4FwHTTqzuEbgutpmSDChUfcjdoHbxvu3TUYHGVNO4DJ/RRnEIBc72Ks6sfgcojHGo
IZfqqa2iPYwqs5+Qg0iRsoUu8i5KGuet7IboKqfxFHv1ELEABwt5b2OYbyviFttMGd1tV3V12EXA
L6PGFN2UQPcHSDHTYCpp/1LU03AV2W7ij3pbF57O5+HGbbrqvkbvzickcZybks0Ng8Sno6NdJilR
HOqB0HnrgNgMi9a1NhWgZB6UAkwkejvjPe1zdl9jg5cBFGUbVKPnKpj7MnlWMm576IZx7vuCT2An
MCnrPHuetV3fOBbg/v1k/1QxgYekjaseeUKmxoBVNarhtW4y7kAhEu3BlE9Ad5eB9J+5Ln11Zj49
g6+nvXfGMbnrVHCIODzX9q0KKZVi4Op32ur8ATkc9Z33urvnVYJfjBxabpqJtFD0nLR+T1GSuopz
U31QoyE2AtSonBeu8v4maSe7CdpWrX5FM/Ruo8Rm0YLUNnYaRKFLXL8FNa9YNmm2pye9W22Q0DKZ
R6PIKlFyytnooSikT56T6SDTGbv4wYx06LDWTRHddhBEv8dzPTE8u3XKD0LjqAM1VYwm745QxfHy
lrg71azMezXK+6ukNJQb1+6L3m9UkMRSO5q+7c42/XrOqn572U3+TqJfOsn6aVhmzsgX5iqOjH6T
PiIi/MiC+/wqCn6i63Sr39X7NHgbDmQ/bRIPynMS64ufuGRdCHrKpKtdvvhLZ/vFkFrbJU9ogp4f
Kk9/n0MnzB7QKUKuyV0EOW54T1lr4Gp44qLxCHKNKMWKRaipwLE24xyj72vT66f2xjZnJ4zY8Flm
zs+csmtSYdGsetpfHvpq5gjJGws5eOALQTB6OvFpa5CyGReZYa3bRAbooGrH/YRssbmhBsf9YCsI
PQEq89SiTT1FQzqpritJumG5kc8W4OgrhBub9LR21EXsGJWp20gZt6ayn8stVFeDy+NdDQ2ODAn3
MUdDrYISW+ezliHpy3LuNVl0banKO0sdj0tJZ1bjQEuFHCrAauBgF58+SpG71miC26ofDgbunckJ
KHnS4Jv7GA+cgI83mYxyd22U6GdcmuwRgeKhfLqoZj/prFj4tFT6VRHc9tabTS3PYW+WDE+zPj7k
42wdYu3oFBbOTpxA/ROYxg7dXc/xiPa8g4UOK4UFDiBrxNykbZBqMnXKtfAC1Kca+gINYCXEkgV3
07jhfdXBGVWexbJD0qdhg0f65d2yagY9M2Cx/g0fFsfGprLlEcLpet7R3PVs5Ubvvy/bWJ454ta3
jmwIzyC8gCEPpcNGTKBbrdGe79s8jsLLVtYO2LEV4ZhH02SwVoMVPqBjJG+9gYODQw/oGPuXLa1v
CAOpGRTOFxJywVRqV02mKDBlDTScBwTbuEOcdvbbrt6DZQQq6Mi2JdQJzMaQufK1FQPwH5q3C/MM
5KBPdz7eyDHY7nowyQEOgd6RVLU9I+a7y2M8swKGDFTlwPRoouUBPvvUil72xogGysLPCvfKZK1v
tuSmkHaMn08lbgN08wIdTXApgBLm1E6fxVx3DKyUlj461WeDCGMMhon7YMIFsqRTFA8UTJfHdrZT
Fpu/kV1oxwGZpTCDiqMnaR3BZlYCuPaUOtSr7T2iv/+jHdHl6yyLgRBGPx/xe/YEEAuZ76j59n8b
jeDvm2yw7ASh2u+iT+JAAE17MlVwDT5ftnO+I5ZZAyIZW151idgB06ZJ3av9MpriaeAPlXrXmtvL
Js6c+u+F+WNCcBSJ1cyuu5gYyVdM9hoN4hoEkd+zjFfpzCPBEHAOBMyTUIxD84Kw67reUqaFTH9s
HmLqPqoOk1z3qxYcVI3AXIJuIZGq1NCyJEojUBwxpFezN9OQ+O21PewA30kAE4fImDgCljRTN/6m
MyIvnbExohrPqbsK8lqXl0RmR3hn62MF+uEBZCJ2GcRFgcrFSwwh71aG+FqbL5B5gU4LTBzANwj3
OevRHdrY4Pqg7p1e/1MMusRp/8bMn9xCQE8AN+pAXQ6IejxyTtfcRvFDHbmNTrhraFTsP1D5J0Eb
Rh/ddgrx+vBeb/QrY2OFUACavbcS7PP8KkYSwcEzCSQS3mcUxmDum7YyYPBvLOfZp2ERTQ09FGhq
ExwShV5NNVV4XjKr8brxWWWRl0DlF7ICHq1vXPfbtLOH3mCbPHtQebcDm9Uz041A1VC+imu4r1YG
iFs5i+BaMBCAoOcN+BZhuigroo7oaHSN7OIQzexAU21rtNZmwrGcZpnG+po59P7gVCI+XdAgp6tT
10WeDwT7jHZz8z6RKHe8cnaI7tdF0RUeXoXAJmWstXaVUkJFyDQ5QVWQDFdxG/PQZTOaTiD8WFde
zxzQOKsZ714icHXcWzU3reDyuVjxhmiJsl0QoqqgOxFpnqbamHtDGQo/nXeT+aZm11QWd66agPuw
VYgT4koXnFTCdY3OBF1XfHwCudKUX6O/8fIo1q5fSCD8sSEc78nS2rjrYMOlP+YPE6uLtLj1j55+
MP5QxBSRZymxuT4sA67XhYbFWW9L2/TMrEEUAEzsPo6/Uys0jc/LwzrLToFFDD73XxPCxRsB0V1i
0Qu/i8JB2eXfnRVk1e3shnonqYDIRiMskjvFRWIymHIdOEdtN6QfYF26PJyVs3EyHGGRcjYNnabC
RptO6EbyTPI6OaXnagdD5iVX3P2JKSEc00hLI62BqaH+qSlXRffdIJ8Yb/96QGi91GykNZcKlRg/
RzOPwLgF3zKBSsaLcjUAPuvKSevrUel/ValMgHptm8Mg/P4CAUewKdwuaNgiY+wsXeYKTT1ovgWD
wa6hzBeQeQpo64J5BZ1y7bAF27zMtS0/Lnp3HY7UdLDZEXYKxiFOhm6yGX3RI3cDOqg7RXU3BO2G
YNjdKMx4mdMB/dIQWtCfeRNLsAcrF6uFW1VbvgAUziI/UoUYYoYuFsLD+GtIgK7qZBDVlT2DNuTf
FG14HsNXnbrugsdja/AIzFJRaCb7VjuMVciqH5f3zOoaHpvRT81A2lBBSRzTqL42ehi/GF/q+xSA
yMaMvUmyQVdO9cmQhMtvrBKtt2LY4mSP96OXtneuE0oGtPyIuC/w7sbjFzceYNnLRxzVaTs6pzPt
QNpXWeMGLVeNh6KG5pNem7a9m+deZQ15UNQ5OiOyfrwFATgS4dpgXXUle+D9PMm+aJlC4Ytw+0Ij
EHBWyz6jEp+zAQkQhttgavMQVD0o1WtexPiBtCjq6XRH3OYW3aDbyYpuEhI/JO3fItgQpBkW6MPQ
JIJ/i9eqkUaDCWp4dBrr3+CY80rnNlKVe+YOYLEbJXf4eWbwtzXXVBcOCLQxCcts8A6Epwv/Q6NF
hgf1qWs3MgBKbOv2nad2tsGL566PZ3KrG+pN5igkyOZcckBXA1PsAeRf0JWMmpZwhUSWk4w8StD8
3tgD8gi8NFQkJUvzWXGhx45KAAVmc8yr5AB2bxyyNMuRu0XvwLwnJKPPo5Gz2esVYn46HDn3XDFm
hhC9zK/UdqoSALjwS17X291z7aZa0EQNsuZd1U9hPNvli273uIX7WntWe1P5bquu3bqZor9aUdTu
in4qgywx5+skNUuw00URsDeostyzmP59WQ31fuAWlplAiz4yiqenQk2JyictxdHT5wA9NUD2fUSz
TGDo/ICfWlm85tHZi9yqtJoCVlLjkGRPDLCUfPIvH/BzvwgbuHagGOGAMULsw2toWUezCxst4Dsz
RAdBCQGm4gT0N5cNnccHp4bE+MCt+ggdHrhgdGjNKD/j9sY1wpl6rQzgdZbFXzJOoE0wiK4hJyQ+
CpSIFai5wWWBnsiq7nga9OSJ17c4KnkdkFKCHFqJ4xbAOwDby1sdOPHTVcpHYCR1XhVoGIDIn07u
K+tnD5q/XKMec4zNKJM6WPUIIIYwllfIghYXLKK2Zg6MgOYDrSmu84AumYq9VeQ54Z/MfUhBXoT7
ppPhRM53I/wddgoB8y2gQ+LjZyj0ySIFWG5QJt2NWoQIJb+zqSmZzvXROa6LzCEIQs8S9RlYpOmw
cKbU0QDZg69uArnzYUbX/ghayFAnVxzSoo22ubw/z3cNhucii43nN0geRF0Cx+xJZKNjxrf7l5k9
jQ2qs1A+93LlRaU7TZbcOYeBwa0DBa0iYW+C7kFkJ2U1a0oQuYMgpX+BkvRo+GoeRGnY5x7JfhgF
mq12mn3rNNvL41wLtY7tCucw05NKGRyM0+n6bUrG3TDJFE3OjzqGhqQSJhOtXGcMV7Qfer2osIJQ
D266fTvsprZcpCv+H2df1hu3rnT7iwRIpAbqVUNPbs924uRF8I63NQ/ULP36bym490RNC01kH+zz
FMDVpIrFYtWqtTClIan8bDnl2pSQb6VlCOJ1vMtdFrZ4ApgHZmSOmmcS55CtSIj3YQLJvzqCmUDT
nWp8GNM3OwcVx/QRSWEzW/EEdNYgmrERUNCKvIwnC/NZUwwtblrIFNlPdmI7tvFYB88d5lxMGekZ
2fIHE5EEjQKKxqcYTDSu9LymS4IHKYFWc+zqmcz4cr7CH5vgG8R8Ff22C9+n0s3ZgeKZWt1FmCHS
kj3rb1T9o1a4k1fP2XwoTC8u8qfr/rq19evfJ/iryRuaGiESD4xDJKrTT7vaeqTNP20sSXG+9r5x
IhFOIY2L8h5CnPBEoDVrtMjATtS4oYp4n01gCHV4hKmi9JGbkxdp1Enbws9KRPbsZwXYRuBm/JdB
T+n4rWCjY46uaj7KezmLfwk578VPE9y8I5hIGZdN4PnNpObYfB+1dHQtqf2S5DsT7cv0UCpeFuZe
8R+IdSAKiJ0BGw1GhcTHGeeoEqN0nwGTqrpgtHIC4D9UyUHeCr9rI0uessp10qayC2j64XbRfrSt
Y7R7K9/R6GUwDnlwT2SzVl/THnzr1ZoWr1uZ43wywhgUEq5pYEjNdHR6N0IozpY9O7e8FwVI1TBN
ZFdoxV3a6SYF37VEtKVpD5G/Yz0/RXi26Np7Jhsp3IgbuC5RlIayK64TsV4BLUqglnSYipNnE0Wx
3AKEv7wPNSelmPeWpHMb3+vCmvC9hoSEmbJwVKXJceYlZF2BpYp0xyROrv+kEIqEyuf1SLAR6y9M
Ct8sgfZnYfQwSWrqq23nDeWtKnOMjQ92YUQIN/OQJEG9MImFQ+7w7IQ8GNvqMIBFZZBzsvnFcJ5Q
8UdvBCj6S+fIi0TP9GnZw+w5Ho9DfNcWFCgqzwh9vXiJE92NMLVbfMTmOZgPFq29QUcfVV2miEBz
3Ia7OsDcVudD3AtQcmDL+h0yilR3yuh+sP/+EgQt2Z+fK2wN4mNXkBh/vwYKxwZmUav3Fv9nUJhv
fVz/1F/HwVEcXdta3G91PmsGmah5yVIC/k9peI3yPUb/yG6dNDqqk1/Hu4qebc0n5UNrnvKpcDl5
so23LI/2lewK+jqLdPFriLrglla/plGzYFBV/Bob2wy6y/DWAFtCqjpNfzSL0AmGt64e94bxUOTe
MP6HFi024398cOK4lYKaQDMuqWnAH0b7BerxUDk+jZHkAtw8X3/MiBNXyhwodhPDTNG8xfXghdWh
4IXkEG/FjXX1RogbFYiroZeJ6g1lx3761+xfCEXr+QRB6JLtYnUvcaQlwAo3JzR48BhEH5IhtRcy
t96eo3HQDLyV6tgFEjuLX63Sz4LTqM8YB/xOUVJpkeJIlvn7m3yxC+FAtC0gBIk520uXsXJlqoPS
BF+C03zr3nOf/kO96KMEctKJj3XqhB+RU35vb9nNJLG98R2hEmHhObq8n77M9qZ1ywMLVH5L14cx
L2/3/ehf39aNrwjgvIaxH9WC+rEqHM8qt6qRxwquTx67LcOE2B6IRrTNHCP2EIsSGSXixn29Nvi7
7ro6gSYpaq0aA7iNnjhZgjm4+Dh354RK6uBbe7da2O/H6cpOr0IyUM9tvCeUEKBUFJNGTG79hw+0
NkIE36g6oygQud0IkjV24FL7+1BLiFA27jGIPIKmcoGswBOEuyU1lTmnKfwP/cxzU3Yu5RhVGWK/
XFS2+kSybxtX2YU54W6ATjMNFRU+l5GPFPhEqKQ7meJzdmLYS5l2l8ya4H610YFrsoA1Ynp18g4B
AEevD2PqGeQx7T6v+/rGNY3K1UKJBXoeXNRi6dMyMpsDJJi6N2jK7/td9lLup1N9bHx2tF3lNXb1
+/AMrsQ75SdAOn61T84eAo7T+KF3/bd8dc/LnyJss6oGZtFZClQNG47HxqnVe6C4JPf817MGI2im
oyCIxvqXITFjztEJGrFegpa23nkcE+G59WQpx+uL+RpEYGehWkLTC21qMf1J5rBUqxh2NO0ztXyU
sWb+nRSJ00Pf3BrcyJBccF/nFJay7cqisH14VydaEMAivf8Zu/St8Z8xGLnv/JdftjO/xU+/8saP
XaDzYgcUFroXnysnO5XP4W72qY/S3l7WYPl6Ti9/kuDKmTqU2pQvmx34YLnp7VPT/rANr5CNwm+0
ptaWqJjEAKNTDcXixjOQzyjyBkG8s9ogvAXVVLKL7dxA5lSXH3pkhk+RxqK92dnpy/Vv/pV44uIT
gAH9MvapkxYOA9Tb3cGt8WoAt4Ltt/9kqvMweRWIJ2IcmxvlYEkOzuY269AaYMs4zld1+dquaa6i
+tzy2wbM8Rl5ZNaP0fB4LYmEm169srScrtUNkhuJWhdLnTsdwL8JoAIHYQUYy0v9EA3fe/1RbyXd
/c3zurIohHqmB9BQpLBIrX05+DOx0I64D6r/0ImCB/3peohwMX2MinFa+hGq5cYmZsswRAbmT9QC
6u4z0J/U+GW07yBvcN1ntr/dn2aLkH0HoZqEZrGsT4NkuO3UyoNp+4Xtq4Ok9rwZXv8sUGyCa2EN
0c4SlhTdB3p6mB+06e36YraP4cqGcPlrilJhIjACN/+i6lr6OYrZ7dz4dhCDaP21TxxlOvYylc2N
lZmg5EEBHwUu1LcEH0kigG9ZGiO3T86W9pAZb/nfZxyoHq5MCME1NqmZDBNqVGnx0JKHun/lJcZt
7kknCeMbJctLS0LMHDmQSGgR4iH6lr7rbl04mdN/w/jQLjzTO4cPru5E7yfkPPfNiSbO56f6M5PU
P37jby8T/KVYigYg7kmw9omN8QkUPotyNxIsDSwmjr5nJ/WdZ076rdxnN0Xkzqfxc2x2RJI8bpyG
C7tCfOEdipRWD7sseMjU54S7jLk6AnoyHf7eVS9MCU4D7BqzKhP7zLLPVnkz/40GTDFNTtPdavyb
ltyGgWxobyOWXZgUnChTdL1gCVaHctKgvc3qvrbPhazXs/yVa99OcKB+Spt5YliYrX1M/TtVvMB+
4tFTFh8CIokpmyti4J0GBm+poQoPULUbmmgYUGnUUSjo0ZXDeFOYnWkn+VqbJ3xlR7+8d9KhJzRt
YSec74nhBdVLL8tVlj8hbhscHhFkKUYbYsJWtCwqSQC4fUCA5lQ/qazSvG2AqdDzVAGAEp+VlKE6
YM2QYQs1Ck4g8jxLCT43TQAJuXSmAOwSQVYY/DQGLHqJUh9l9WRCTuT6qdn63gvU8v8bEOJ71Gpk
nIscyMH8UUUznaT3VvYUydK5rc+9NiO4VZ3wHjcV1hE1x7n4ZnEnCSQetRVp1iYEj4rCJozGFCth
5Tcl/gF6b6agADelTiaj6N38KqBnYoxiulQzhdWwVB+0RkV/zYjPelu5Tc4ln0VmQVhMimSlLJeu
cosrAXWgypBkYZsfZLWE5d9XeV/dgpOf2IABKNFrrL/QaXSTQfJFNm1AfWJRwUHRT2wNhsFc8HRE
C74c7xXFY+WZ5p/X3XcjfV2kWf9nYnHv1TKyOmxSvYKJarprmdPZng48V3XLlUNXcQ/jxpIPsxWL
CQPiEL0LzDiI9+hCVIK2PKqO0bTjZuOREk+uyVPMM+Izl1Kobjr1ypywvtawIygSwxyrz4N2iK1v
FvWm+gCKz+sbuf2t/qxLuDyHnkGueoahbvxpJnsOyK0ucbnNtaCJtWjZLJ1i4Rpj3M4xCIOCPK1e
huo1jo56CCjec5JIMi6JIUvIwHk3dHnOEfjV6dDnL8has8rtgcsyJQMjm5v2Z0XiwGRIGICFALy5
ZvQdehcOhKx8m0o8bjNC28B1Q7MXkzWix6lA2yfQ4YSLg8kZ8iqYgFM7SItJMsTNiLMyI3ia1iaJ
FoUwQ9RHRXnjinfdwbZeEotKCD4xA3IFif3lUS0TMymCBSjA59znSnTDktSjMTmAzuBGHe7GogCW
hBQcvEyNBO290RJBlcAARt1acmAMxl0aTwoaW6ydEYrutJt8j5KvpyoOGrfgxnHAGpg4o8Tk7/6D
mH6sTS6RZBWaECk6UE7BJNkXx/jppTiCxUT7brvcqz5RPdhHd9qj9pO6igcuEeXj+nZveQ2o/aht
QDcH/wm73dLcpnOBwzay+xIjtUZyGBRgvo7XzWydAOAwlvwBlVkMg18uMmp7OjcMJ6DU9iT4t5/u
J4y6X7exAbHCx/tjxBDOc51PHVRhYaSrXEBoPHA/BNYP3drbhguyybl4SsAnkUkO99aBWFsVSj/h
RNG0Xaw2xU3clk7190OGWJaFg4CzDaUQsT5Rg9OimisciBYsL52rW0mzBxMO4S63UrN1DchT5JJT
uHVfUiAn0XYHSB1iV5ffa6Qz2CdBz+AGrV5MDtSuEnC9VQp3rbhle2MgUG1oqvhWaQPU9qZc21//
mJsO82fRuvAt0UBuUrYsmpfvuXXk7EfX7a6b2I40KxvCl+NDH/Bqhg3NPILQxhlqA+CTh6x9mFEi
bgKvVEDJ5kusfmnd4RmP5oWp4i0AYKpYKjTi3gwhslS4JQRXKB32sfbMwT9S/DSm+zi9r/R709zP
vJUs98uO/rYLskjI1GNgQMyyoHUAqSqwu7ut8q7o5KaAlnERStKDr6LFsIL+IDEBqlkU4gTHMesg
J0Yel64FtFE9ATn+MCaPZu73xj4yD2pzJmQ3x4DaxDuq/chVieN+jeC4/ha+YcyHAfsFZuNLzy0T
cBPgVi/dYtqN+j0GxHuw04Aoye1BMtHdIhZ07JPVtQOJO08zZBn5xjZjB3ABL+1RjdiC/UApMJrW
9oCVkdMQ/9L5YxRKYvZXkOWyxv/Z+FLzniwjMMwaNhpbfySkc/JOd0f1F2TMz4CtH2hc/GzD6UfS
KQ7ptGOVytQ+v6S3wi8Qjg7YuVozY/gFC0jRBjSgae6qqL0x29EzkN1OsVRzd/Gci3sSJjUTPBfY
2o2BAZ4tSHtNL12lAnB+r2D+/62bF54ZdRrap8joq0euKka+I0YFWp7AsMLwrIV6erCqEhLZXaar
p8Rmg+zR+uUGwC9bMhYUQxZgqDg4YY59OZZUL8D0Z+yVme2q+K+zrsWEiSEmDDtsoCd7M08nC1em
O8zhkRPmkr6RnJwvmcBiAowKJqotS/4onFy1m7g9o4XrVnl+IDx0lPFcxwTiFn/PFoFrRYM6H2Bd
eDx+2a8yyVJoRYJqNsFYKVS8SvtklI+hLNRurQjlEJBEIO9AN19I5ljG9AaxCt8lV2809ZfK+aEZ
VQy0GoosqpMN70S2ipsa+OAFp3AZdohCKz2y0gVNehcMr6MxO2p00DLofZf3Svlqdjedccr718iU
PJe2juLaspA/9gWp46jOSrxibi1+qxVHoikQ6rmzoldtPvz97QVCFCgv4E2L4UFRADPRozCf1BKc
6mjA6yV5mvoXu6/8MCx3VdI6LR1uVTU9M4WdGi34cd381lpBx2ITzEUD2/s7MK5yZbAPGh0fi+V2
sb9NRuSQku7shLlRrb7BWW/aUJcci69ZJc4FZOFBJ28C6QFCjMsvq4wTjYIQKx5T42Uk6kmZNG/U
WrTCzPBsaoMzpfZJrahrBB+5bso8ayu6mNhroB1wcVvihUKDSLP6FqelbM6sctrmyIbG5WxyUIhh
ts/svR3sMgq9BXc0MAsi++RLqiUGXkCoFxQ1XpVEfL3WNtTcOxWBYUiOWg6+NwNjnMpnhNhgKods
OoKWbRzcv//SkLQB5lMFZBlEKJe7DmFeUHUuFwwG5pJz2tY5NPHa6ha1gee5i++sJABvtt1K8CVb
IcMG8h68KMAvflHj0GhdZDFoskC5gld0Bw02E0nZODiqFkoq6MsKhG1Ffg0uj+WZCZGpJZFY+XJQ
6bVqLcqXvfHLbro9xv+8tmwcu62PFprI1/fza7KLZATuu2gbwij6xZfmQCnQdemC7kfq8zyCAZCR
3C3V1NcY3w/NQ2+rbt8Fu1CTsRls7OmFZeFTKqWZ8EGB5SZ4GILEbYvaUbJwhxEL2VndiMIwhcsL
Gsh4aYrwNGUC0ZudIz60Mz3pceLg5j9HSujRqvbTXAeiP9qV7Gk2o5t5MPeNKuNa21zsAo1eBh2W
cefLbS5mMPVFBRY7Kz9b47ZRMNPTPkEl5O/PB5DXJipkALNAb07wno7lATSRsdJC6041632EasDW
tF9K0R6UfDxmwbiXuNCmxwL6hzchxupUsTKjV5YF9WrYTOOjUR5i46SF+zo76CoEZQ7R7OXWd0M5
F/aOJK8Kno3tcDCs+05WItq4BcCsDGUABORlXFZIsTtqj5Ey4Xck0J9L9zp9sYxbVgduGt3YmbG7
vuzNL/rHmlhV6MeJxwlH/C/K3m3V77yJvHHEvIws5G1tL2FI8H7zjqEkdOk6ASbRhq6bS5BLgRVR
id3E7p4KrbqJaPo02vXj9XVtvSKgdUABfcaDFFAlwV6jjmoMEqoSWLoJ9AmVUzW7tAOJbXVb5C6E
SKGMHhTfYha7gEBcN75xqV3YXg7yKvil/aCpNQTwMEkbunOQnLVIRvq4nAAxvoL6HPJbqMHrgIxe
muibqopYwMBiDSQ3SzrXUCdkgfHx+kq2XrxogoLrGyM20JAUu3tGpxs9KPEQ3mq73MdhpEPNIMfM
JAttrzfGbI9hKpDwmTAOMFgzAeoZhRMSw9B4VXDZHPsynySRcMOX8GFV/B+wbkR7IQwBjaznk4XH
Upk2neniERScWZSCyNQmGXJ7q6bpjaEESSUxvJw9YddRsUeKBtIU1YQ+/OWum3FqdqXGIUIZ+qS+
G0zukdkEsK9yM/aeN9BAkH2AjaB/YVL40HFX2EM/wqTFRo9Xr3atuuqY+7qSPmC4AEMD0BBGZjM6
GVH3mW27Q0AkdY+vU1a4Xo3lP23RDQY0+3Ld+YQkLelwmGoaO32GYhJ4crjx0dP2RldzN0hx4env
dmyiR1fv9Q5qd1pxiPOHmpmH1GidANS4iRnfBMzcR0RxxkpaIN06dQYkY3SKJx5KJIJX9A1I0SYb
p67oGbK5U5e+JYGDTlHQhK+JXh31+E1rAB0HfTbBtCHE58FqLRuZ3jqYOI7LMCoqNYZ4deEAYMR8
RuITU6V1Y10bD7WRFy5tasnTaNsS3pkMeGG8AQXP0AAnzbqlZJDo5MC06ND0mW9mluRi3LohLIwO
L8BxGy8T4T4aVaqAkDivXBYRBFHosH7EZbnTc1kOt+HpaGLilQnhO7x+xJ0rpthI2oRXbsmDgPhR
rOY7Q61bJG4KMFZssr5rnaYdckwynhur0c7MrLUbvagg3QjuwsfroW9j3Uv9Enh89APxvyUIrYI4
3mJ9ncx14Wbx9BZn6Gkp9W2rqEfWyAbONtNXDIHhvkdNb6HIuLRVKhWwSgEK+03t9PE5KD865ZO0
vqW/GWTPC4w1SiLZ18bMUr5bmVyWv1penHRlb6UwCS0xr/6OgsjTP6C2xNvW6W4wSuk8nKJ/wY/h
Wl4uCScbO3thWtjZKarqxk76yk2KH1wF+jxDLfV+oDKGuY1r4sLOkmmtlhjkgVo2HewoJAMFj+Km
9ugqY3OEArtDlUiypVuJ23pHhYMyUMwdxAN2NGvf5np05up5iJ9UxStBoVfKBrswF4CfL1xGqFEg
0cAwOmThxFtwTvLEKihSN1TWrM7N63Gs9w1HI8pHZDBPdUs49UPbsndT3tbfIDhMHhTDnuiptXKg
pYdKG3dmSjHY0qH+Fu70eZoeyVQCKkpnSrMHBFm+BwJZtw5xkI7vqTaWwJBOIfWjOUS0D1mY3jQc
1IoeqSMdxBBmX0b+aCj1KVPRYYiX00kLEihu3qnah92qzYE0Qzp5am4rsddHSWG5zRiwO0PhieFo
GqseaKirL5xo2Zuh5kx1oaE64/EI8nDV1WMtIA44I5Njlw8Uz6HJTj3Nimr8Btbd9VZADch4KeG7
VseVh2J6/Uw5BbQXLbTB75JWBSEZRUjT1diEJF0eRubOiDg5hUM55k5bLR1a8LcbEbjxlfxYIbxA
JVbLdA8oNPVgcwIAbZt1ZMbs9Wij6DYWHBFYnfrTkEY2NDLChH2UGoY5ps6yP9Ow0o45teM9ik+T
Z2cgKT9B9AXcFu3UY99KbLITNsmUeNzqOhALtGbgdqqe/8urqbs1Z7tsXC1Ngm4XB10E9vI6MT5z
O2jftbidmAvhkfoXkIbFcxmXc+AYHHTJLVPsz8zA9j5ZpRXe1dqI8ctwykrqDCBe0duZ+32NgVDc
abg6B8yO90VARjeq2mPedslpHobiiPopOartyN75WIHThBRRXu7qBh6m1CMtToYx0fy2MErmEwh9
hl6ddcUNLfvgViWVUh+mQrNCSDOrCjjr4bsQ2iblG6mnAERdoHQDJnSaOVQMQeJYPlZjEt2Y9UR1
F10sPjvFyDk6433ZQGEwjcJdEg3NnWLM4CStx3h2OO9nkLnTkmgPldEXld8NWheih1fT8ziQxqd4
W/3T2xMoaEyzMNDLJKaMg27z3YFaOWiHl2iO/vZl0KnrFt6TV7iV1YXZaB/xWzL8SOM7Ctql5EDL
z3r2Jno2mYxWYcs0HssoHTKQqYIuQjBd9q3NmxQJUBsb56bv74zwIyW5A/7LPYE5qPjtSjLccMzG
NgBqtLpsCmUjBIKYBmh9QCfBsCO2pwpFnfMIKbLbKZpD3L1x7gYdp1J1o7jYXb+fN6I7aH1BswoF
PVCEi5VLTcmMRmsVVC47xzTvqtx0oRIxBS8BlUkLby0LNTMVnRmQvCPYXn7TahoQNjnEEoJGR5WU
6+VJU8cugxAFh4AAokjnzaGWQiCsM4dBkhhtXJcXiYhwjWUKQKKKiUSEj/zAuAE1dXxijLSG9OH6
lm6sE3znuo0KPwaboUFzuU46TnbNJjBAJX3hB+Ax8ohSPivj4CdW7jPMho2jbEhwI2u/sCnkIVaY
mFGfwGbWDU5RUyTsz9dXtZEng/ILGTmeBQBciYiroLJjvZkatH4M8N8UQHuDwzNgEn6xzb37Y0V8
GhZR0kGdo4PyQWfjUlW+xSlUYwrTVaxsZ4X6vg+V/V8vDI124P5w2EA7LH6ulk5NDDFDXGPgQ2jU
DolGcMxi7e/TNfAx2aBlQiUAk1iCV7ToQLAqgnZJorV+bRxA2IWM6gXDXteXs/XKxJwXnk04Ykjc
xOgxmSM4zcO4grbUMLxxwAhQg5+guee2fQbhCowg4VdESTrNjjnogelMSEJ+Bn3Xc4hnhum5CDXr
Jmp6+xCFZuQHQRXeRPGg+Jqe9ahVNmYaeGk7oG2fmYw7pO4x1HF9GVs1gpW7iYWnsq00c04xbQ84
nJk9sOCTjMcYirnZQ5Q/m/2/181tRoeV3y1Z4irJTdqYYEQK5qLglo0HAH7n+psuG97cPKUrK8Lb
OjZQ4qaLd9cWymlDgipPGsnmeL9EdHCALfEVDyATriaScmUoZdEuQ+alA4ebUZ8DsRUgt1Kyb6Q4
/OW2/baF0TKMh2JEVDw7ak673rY7zFvXsQdRFkjottyJMjxxDamm1JcIJBgTYtxcFqhX8x5QzOph
0r12eE3Z7vp6NvfOxmNgEY3H3Kvw+FAgJZEV2QC0D16LPFUci71jKgMETqDvjgzJlfTFx5cF/bEm
akdxk7foEmBBU6w/R+zHXL+F9vyYF+qNWjAATZHr6DKGqq9PVsGqUPCoC8b1bMYa53s1csOnAu9+
RPM725/vYjc+hi/2HiLIgzd4OPt35VE2JvDlFAg/QDhrWcgVEmr4ATl4lxbMcy8bm9ugILjcWeGg
WYqaK2OCnR132s54jl6iyOs9/YRn2A2YuOfItU5u+AP9YAeUr//JiZBQIZ1aysrCBud5lVDcxjiA
ySedFWceHLyk7OLVkElNbLvrH0vCTmLufIya5UR0KjhHoTJluzR+7HsQE/z4LwfDXvROUCXDiMpl
fGxBDkVbcwSOB9QfVntXc7dnL2CH64Naciq2jvlvbjgwRGtg8xEuShOiUjHNF/80ej+FBCfvMEpC
vl1f0Nc0H164NiNEkzhSkpLUMKMcgtvyHT248UlHA/A8eAY0thx0yq9bXP7gRaHht0HweSHf/k3R
eLmFJTpx0MqZMOhhvSf0c0Q3gAf3jSnpTm/5xHLx/2ZpBYBG8L6u6YawjvClQuXchUeV3GXDDSkf
O1OSqv2ujH5Z0MqS4H0qKLy7qF18Qqv2c23fJC1YamhB0T+oOk/roQJe8j1BWWFsmo/KePsPG4oV
gt8dY1OIlJcb2tVsnlt72dB6cGxF90Lut4jV4ed1O5sOubKz5Kyr3IApSgbqDRU7ym4S40ZPdooM
V/X7Pft1L/+sRThfuTbNQ6MB4K0+mo/aMeod8tj8i1Gg9mA+t5anvAahM7uxh9EX//rytm6hBWn1
/7aRCt2YdDQr1NywjWP/HS8Xh4+HZESzj35OGJMn051K/0PWAIpEcEDi4Yl0SHBRi01k0AJsaI6R
e4igmtpnNHkhkT04N48CZn4ZKKbQbRGbpfkUdyRBc81NoZ2UvFfxizL4TXVvyIYqN4/2MsGzPKTx
YhcWlHVhU4YJwUnIlKNZfzK7/2VnaInWXHK6ZZaEM1dnQTwFNSwN5NFmaB98p43lgj5O4hSbN6i+
WpJwg2JMCNiXQMOSOLud+9KhZu32RfKKruFTnXbnWIWEc/RCKogcRQ94izhKPPsD+6GjJjIBSjGb
sWvx5Kj30fG6x8o2YUkwVgeyywxu6hy/TeNeY/uVfqtGmHt4um5lOdZfjqSJfivSW3ShxHHJkNsD
0XrQJ7HxZ9Z99r0LtWiVn6bKHT6um9qcqAZ06n+2hM8a5bgHMXiB+QC/eMOMxz3YzCAF6IWth3TM
Q60RmJjyHxnv/lYmpi8YOZA1ATJrCR9ZnxJtYOlyQMb7UrtvWlmGu/mlVgaEL5VSpZpSDgPczLyE
nqfWyzjd9TJ07WaIXtlZ/n3lERYp+9zsYMeIf8b57Bjao5b+c/0jbUaTlY1lrSsbkHRBvXexMXW5
k6RvYxW6KUSxk+6JyZg0NvcNXMP6b/QKCGkubQ1hjyGVCbZq6APDFPDLKsDbkpLEpoevrAgXW1Q3
AyaREfkjHFkz8Vv0eUu/U/Ha3uns5fr2bV4zK2PCDQfx0IFqC3d9rN4GoM1rwNy3s7WXKES77sDj
H9fNSXZQROQUeAIQY/qdHLx15X7EiBR9CaWTBJtOgbR4IeMHAlGsiunVROeILvd2fmPt+jfVDyFs
A1VTZ3oonObB2JvPnfcOSVRJNrnp8X8Mi4UyrSrTrihhuFHYftZSj5vtbdBaklC7GSFWZoSbzYgx
lh4kMBN1HCSXUCP9fv07fW3aLmnxyoIQ+jileapDHMidyacOZBGvD4P9TdefCP8egUpL0U6slN1u
ks8mBr4x6lVTT2HUqHCbYUwQ2biXxpGDx49HrY8uNnZR8dSZeIHYP8Y4WgTaS7V46cGnzxOAMPTh
9fpGbDrsah+EUKlABNjA0ALUhJIBZYfnqgKf5VMtq3ZufVCwHYMYDVCHRW7lMrLkVZv3JeYy3JZ4
MWT88nmWeObmy2pl4svRM+KQlSikuOFd6o/QPnSCXfw676GO9YEKWyp7WEkNCk5qliEamgsnWnLu
PotjcOqB8XZQnp4/VQcyYsru7z/VeoGCy9phatZ5zLCH/fdR9UbrUbPejL9uWOBgrK0Il3OQwB0o
x6qm7N8RujBh6rTjz9b+vL6YrUACMogFnWaAel6MYOZQNgloZZCMY24PDw5D382JbO548Soxl1oZ
EaMVI5UaoauMPABNszx8trlnJ4+sdprkpikTr+obiRdu3W1ri4JPqCS0QdsPiybf6aHbEZxx4kzF
efhICxmHg2QPLcEhmN31wGXCmFK+pJ039q9Ucp1tkYeZkN0Dgxcm+MEHKXhD2yp6PXWo6hp182KB
GvwwTmRn8fnNLrXUSQc27MemnrwYgp0nZmZvQ8kx/Zn4dvzLwByGkQ87Os6tJIfYiqQm9ItU/DSE
cbFOb5NOj9RFyov1CqqVMYRRApSa3xPTaWWawlvbvLYlbHMN0jwlBzzLrfgAhXjizvUvXUaEtRWH
10aEjUZKFLJpEQwrJvDwhJpXZv1drqTO/J84XzDkScD8AEmdL41CpH0sasIRV5/mGWPqRMX79bO9
+XFWBpa1rlJWNQG81MphINRAOAe2WdrFTtB/K3VfK2TIs62bBTo9FmMWertoYF8a65g+qfGoLwwd
P6vhFx8kUXfr66//vrAYHnW6FQYUL1KUb0PaeJH10o4y5MHWlq2tLP++2rICo1tBDnJqt0yOGEcN
VF/XesBS8cJ9vv5xNtcDJROgJHAbY2r70lI25CVjC00uwL4ub3YUgxXEksSNzY/yx8jv7Gu9HCPo
SaPCSAA6Y2bt0SSWBNqt82KBVpASuDIoEYRlFDVoHMcE1xTlhxmixwUwJk/Jf6FHWllhQpGqsAx0
DAjWQcJdrn2OUDi6/jW+QrRx3QITA/54vMNB6Cqso+sMxJcJFkzMdRf6EbUFs8NYzx7qdyw4VvV3
nNC03aO1Cnouz8Ar8/ov2N7I//0AU1giBKuTGliYpZwauTVzAvO1bN5GGRR62+3+mBEuxlCNtVJr
sE5NA+IZd0P2bMtSl81DZANBvAzZoLUuhIJgog3pExRoCvLNqJ+N+KgWx7LxE1ntcuuWt1aGxJhA
yilMIpTDUEUkw+0wvE7KQW/f6vygy3qdZLlexCRmbUwIDXppdzUga0j7OmfeWc+2EztT4piR83B2
vn+fXcc/+77pHKisz7N5ilfLFB7qQ5kU2WTBcoI+7ozBoSqWXOObxILrxQnun+RDYocjTND7Lvea
J8VV7hSX78Nby+ceP1au74x++Dx4xat+Dj3Ze3azAr76AaL7F6w2o1mBz7Cf2nN4V36DDFrrJM//
Kj+bB+3x1HnAmd/KJiclDiSOqpZkBKiFwSrJI6dJ0fM9s+7MW09Pf2bm3wKDEGLYIniEkSSgk8W5
rzm09axbgvGYlruYELezjGM314dGs6HxMjptXUmYYzbDGqOgzNJBwYfhUCGdoW0Qx0GG1LSM3YCq
DnrKFNMHrXIf8KPBnDj4F7myk/C7lJyt1GulE2FL3BKPzfoXLM69uoIUVvda3OMXhOUdGYHwwvD/
rspuo/C2hn8lTwEevNdD6WZRAUglcNzZmFS3xfc9mK7aNu5sPGpALTzo6DQ/xNWDUt9EZgPBZMhb
lKkDGQeJ2WUzxaVi6Bm3B1jvobHyf6R9V2/kOBPtLxKgHF4VWh1tt7PnRZgoUYHK8dffI9+7azVb
t4nZbxeDMTCAj0gWi8Vi1TmMh0hNk2ZUB6wFgodfRTLVeEqx+kM7oPqV1jNhJTj+/BIU8o4Rxwou
JHKPS6o5ifgycKZ0bf9fyLjmx0D0+YBRBAWNl9PfxlOeVHKI7pLqsVbeUtSGEVRS3x752tm1BJld
52KNZTqNTRZEmaMKnhntdfMe4RIa92+jrLnBJQpjy+k4GZ0gYii4Z9hGiSI3Hu8fbxyMrQailIlU
AoKWnPsMWUNgqJYd8QoU1g5IC5qWKLqcNyYbbCSmmJdFFWeOEFavsWE9VJJwp+jDwdRbv5ab7e2J
WzvzoW+LDD+e3cDjzjj3EmlXak2zZoGY27R5L80/BVeQfHV1vkDYUHPAE6LaW6D2N+vWqVRUmPNC
zRVplLkfCBWkKDXCoy972czDPghpgHFExC4zO/sj3JPDcCg29IDLDTkaXo+jYvL0u2iv7W7P4epz
N3pYUBUMtTx02TOTKCFRYpY1bCOPnM6ycUAdk1PZPyW7xI191Cjcxls1ka99yybqtAQSc2FDMqR/
oJYR/myhNZZYv2jxwOXtXjWPLyg2YSepo9kTgpENYeqSeDqSIXLloee8Xa4ayJfRsyd8kpFYmwKM
qNNaf5CG84Tj7/akrY4E3T9ggZkrbz9rIxd+SJcCrQszQNTFTwXKJknk9eHHbYy1Aiq0wqK0Em/X
0Lc0GC+f6WnViSVk/Xpn2lhH1Qn34e9qG72F5+IHEo/KIygY5F8Q7prf7GcOp13ydvsbVsZ58QlM
QNjqdaiVQpE5Yj0Gqj0GovgAHqnYcFUKcgLvNtpagtUEv8XMLAYVNNTGXbp3UUkDpVMxYhUNB7GA
w0s7Bijeag0U6DjFlNhmOxOZPChVs0FfCGcrrARpF/DM6SJ2cpzoSYVVVTcCnqYghtmh96N0FPFe
FDiR8FrscIHGnDI1aNCThABNUR4bpBsmlOuCu9iIXlsFBzsScMeg+Q9H2wUoc/Boo6WqaDTK0C9y
X4Q9gnze9XLt+nIBMdvUYm+EiplnQopxCcI50Da16SlR6KriSQvek7nFSLCrX0omoCUEXYNvqMSe
eS6R1XEMUP6RQ6//FMOPsXw2Ox7Zz/qc65oMrzrbGEupCAb/rCQDvq0tXjPoLHbftWnTF6afVc/q
5ML4wPjKJfVf2UUmymTxEjI/rl+xGSlEy9PIxKSPe/G3+lGC7XVbupqTPIP/6yDtSq8XQejI2Uwr
jh3XeBHZBgP1gWi6uFyHKBYaKsjYu8Nm9OTvwTfZm6DBgT6g8De90zfZvQXL3sVn3vG5OlwNpJlg
cEKynz09xVENSgks/04w2LHyqqPhnMcftzo2XG3AZ4uUpsEyu6WCqAzoosNOlRXfGH6iY3AMa2eg
/hD7t+dxJVT7lEH/B4rZMSWKjE09B1QkuakAGtOtRf3R2NxGWTmzLlCYxYLU09wNBBQz8Qf5vjZ5
/dari7KYsXmYi13Zx1ouFwQAsezo4QvpNhHhdDivRS4z6xSeQ+Zq4yvy8iiqhIp0IMw2iOiBAd42
JS9LfqCIn0hHBcT2yQaENhCz4D37rO3rC2TmnBKUFOqdykzVXZ5bPItnKGX5geTghHeKwq3wSMdL
b61CQgNbBgsTiOCu7mCSFQep0uGhBFmaFHrqEHkBw10C1qmxtWNQEwkj7g/ubTNZWUVQ936BsuMU
zXhMZiZKOj3k+oMo/dGHn7chVg7BCwgm/KyCcFLKARCh6YijXRm2vgvRZjyanNP2s26SucUukdjH
urprNDBvAEkp+metLfdxMPNIQaAeAghJo7iN8qdK33XpCbeJUj9mQwSCINTdmLaYQEZdi3bgr0S3
bOWG+osciKA5/EkgzYIiSrvT6MPQa/cxlJVuT9CKQ7j4bDZIIV0kaTU+u0M+Q843vfRqoV6Serdh
VtcBSpCoKbRAXsHmNkM1Cgr0QSFtr0/qK7Gs7FsIM4ToqKpEuIZo8OwN1UHOJKKDNeYM8tofadDw
wR6WdHVmE2CsoE/LDEJGBBVb6VMuHmjKGd21IeP3GzicAKGBq3D+94U7yjrQEgYxfn+Nh1o066H/
MtlY4vvtOVypLgQMKk6RKcE7HbAuYeaCDy3XoNiQkkdQE/TJRlT8IXT1MASn6r02uWVnG9axccpn
TbUbx5FtrQAnKMc1rg1XR38qwg40y1wVSzdRIcWjjOGW+e880Y/NKPhjK/Mqpa+PRfCc4D90BOp4
GGOzjE1KpTJtSiThRlt7Fv3OFV+zfXA0TlrlNLZxyn5RJzuke5720ydbx+VeBjL4F0R0r4PslK2R
nkSxFQoRDrjX9SmyBVyv/0goNzygbXjmOk0b1PI3M/MpyZX6nA8ppDqmTKoUVyIkf0DDOGLsMK0J
5E+sWncV8KJ4fV11qJDX24zaYAUI0QRbJtFzYLT1cz/lWDtFTMytHMS883g2jKvxoNYbVETIZ6IT
8dJwyjZLdTWu8NKuhsjNFEbrpVYqOYZgmnYpZ8exShGip1CEQJzFK2e87q1D4IYeatyF8OB13QYh
BSnqzCts/ngnfwu+K3ZxFJCjthx1Bybg9w4p6i06V6m9z+7VOzA/cMKRax93gf95+C22pyCB4km0
gJ+nf0L9EBC/C960jBNare6Kr1F+xhMLFDQ6d7E2U9Gb9WMCToAKWnjSy20XsLYl0N8HwkCQgszN
apcL2dZgqC6Ubm4CKh7kVjtFluLrwYQjOrdNIeAc0Fd2g8srQt9ZhhpOx7CYMGuSrASkBVHtJAKa
9UdXGRNwIigvsZB+kwLJISnIuhpexH0djMywaJadNSuQEmbdtQaqrLLQ49opqm0ABXXJ76yNisIF
BHvTYJeSbWS8d/ir1ZsxkX0G5S/cOKoLLmdWhfA2lS0M1VIeNdkF47mtK7vbq7eKAdZFHT3q+J99
yYAiL3gUCowr1cNDKftyV2yL4vdtkOu4dR7JAmU+DBd2GDdmlTY9UAgIhCWUY+R58lgGw32tmo4U
VKheqypXnVvVKu3ZqiiPRO7KSJkPmKdh8QEBelClPINqUZOM7+irdYaJ/ASL61ZENWQFHvfbA77a
3QwcY6RaJnWgG8d4aeQ33SsZ3hry2vHUkq6zqJ8ws7qlhbodMCgyo8qiTMrbpEaPdfJrEs1fmTx6
moGHoTo8durPrqxs0iLeaxWyV8F8YGYJsWlZo8tGj2K7GH4VpnQiBBSfDeU8WF2FV5cfd/3Qrzck
DDDlPbgoyGEyfbTpW1qNQCR20b1/e8bX7RgRCDwCFL1YCnvZauognKeCgiq1oKDwEfIdUmgcGs9V
7wOdz39gGEMeVKlHdg0wcffWFPftFLujugH3sDPm23jCW1Dt/W8DYyx3bKSgjDogitkEleIwtc1R
cvJm+Hsq83mPfg2NsVlQvhSqVM8zaLwk2t2A3BXaHzkbY3X+UFWE3JAEZie2RlE1koJIaHB0ghSc
G8lbH9+FYHipg+8T8bWysWudx1G3uhfBB21CoHVmyWNuE2nRtjq0vuB7tI1Zmn5fg3LmNLa81qFV
CzTRUgkGW/BVst2OSTPKeKADjlaPkCfdRZPktQKvnWfVkS1QmFXKTLUy4gkTWGrFkdZjugkb4cNo
QGciy+0ZzUu8h/Xrh2ds5P97i8ABD6EeBnJorKTXc9R1msJPXMVLCErjJc0MSrAQdbam4Ab7pFfI
B3hy9C0sB1vLDc6Dw9oaLj+BOQkHJUrTOMInGCUSDxF4j9XHUR0eqvZ8e7fxppcBypVARmE4rR0d
NVx5+1F+MkmQHW3DPXLXnMN31UUuFnP+98WpBFGBWG9LoHXlTpBe4mqv9dF5gmx9jr4DxST+/zY6
5ryg2dTFpAJeWg+bzFAeCr2G2kfqkSa+G3Lwjt3GW1s2PFX+syXYI8Bs5NQwCLZEJzXIVT5X9Z/S
+DXw+rvWw4sFDrPFGzMgcUGB01jytzqJoUURU+EAld6jnGVQKB0GHaS1A1jTQXfvNXL3R2iKhBOZ
8kYrX65mTeCYpXm0lbCRTbdAWWuLdpyBS3y8aqSgQ4eTQUoTpK6XQOBLz2RrxDJGxSkrN0NyllAM
oldvEe8VfdVAF0jMcdcLhkWnAUiW/IrHINCjUVRMgdG5TUw77Mf/Yi8gO0RKWwOHI1t4qgp92hAw
WjlNCSQiuRnusM0kn3R0Pv8H01xAMU4trpJCLBRAFYb0ZIKRKtaQTez1XaXxxOFWD4YFFONT6lig
VG4wiWponUEpifr19odq1pwRre+CBQ7jTWIVL+p9VOAADz1lcik4hOSocClso0yf0U+dQeoGXdW8
lr1Vu1/gMl4lMaKhzStMZakgwSNbuZ1WLerYc7enGs+lXDdYzmElDnPkDND0gh8vjb/M8mKmicMx
Gw+/00JyUPR0bw7hrsnIe0AzZAzr9k+sSXhjp8fIFFHzUbtxGbh47n1T0ft625BmvIs8xuX3sG/h
nWDQAiSH86xTGzTHjgk5+zTSPS3fCLqboqu17v+DpwGnKvL/yJ2gNoqxKCFPNWWgFTDFHGT11PDU
fHSnonJxpHAEr1ZvvkswxqzSTshNEO7WaCs5KN0BLG4qOfaZmxsvIDxMrbcIDwC35/Q6qziHHIsB
MouMS2mDtj9gqtKekvuswUQWbhM/JYqtt66an0Jxm8ReDeKq5jSaW6nfR82jQbxKP5CQV7W5toMX
n8PKUwkCRCGUFJ9Ta+G3Pql/6XLiF0PAiXJmb8qaEvLQooLy61k+lgn1pSLMFZIDJjZQVqHTD+Ts
/kN8s4Rg3J4VKnqADhpMbFzbtXqocfhPwoOUvAbi99uLuHZKLaEYI9WtZtZBxMaoILYVZedaKDeF
ARpq6tQ5Z+bWF+hr5hgbbeooyFLU9DhwRGCDdkMBBXkq5+63DjITGSNliLQ9M6BksExSC9h1SY16
lDgCpXdwKBTKWaK1M1cHV+I/MMxYKpLmQTnVuNTT01A960L9XtO7PG02ujjYCL1Vzqm7enAsEZnd
NkHMSIwbILYUNJf51vqNwSl3Y2HviQD1c6ft/p6sEBt8FlD6JGxFQu/SizeIQ5t2wFyKYXOMUXIl
GL2XNndoI24UztPA+gVmAcZEMUUa0lAjGB8pFG8AWWeUoSC6qJyg2HShZEsdWkNec+uMjlWIaLaS
nfIuh+tzvPgGZm+HdEqR8cWAdd22gm+D+giitawBbTlOMJDv95Vtqvc1r2uEi8tseIg4RAaS/NiF
qO3B64HYnXMwg8ibAuyhQprZhQ7aJtWVEBnc3v+r22UxYma70KwTYjoCuUBmX+z2kz74He9Gs+oy
Ibwxi4ciUcoSkAg9mMWFsK0deRJdsB7g1tS077cH8hlPX/nlBQgT2PdW1RjW0IBt1roPoMkjv1mW
XwnHTL3rCGgo3yzZr5s7M//ZWJxJXHUGC2hmnwhlogodcluOkjZOq4n2BOqTCG0JoBDVrW0hGLyX
kbV4BnkSDXK8eBgFz+HlztQKGovhBESheB67U2PZBtkERW+nSmm3zZbfwn1VVv6ZX/gXkT1dO1NO
65ECsTP8Rvb0/GFMJjS35S6NZhYi9JYWeN/idZys2qcC3RaUX6J4iE1FoUUnodqAZ7tcONbDOQlO
NNzdtpxV6/yCYN/fw5aW+dyO5JSQR4mMwsWrL8d5c0bBlgJlUtAL6TwKDU/yVZK74XiIot+3x7Ee
A6qQK5llbqDBxJihGEopEUygpEn0gZ99qTK3lVF4cTCB41jxe/1M8UaEwJfHh7q6AxbQjPOeqiyb
UIQAaOm1GCLbSju7J+2uDT6U/ltd8jTPVu1/gTdP+CInU6L0IO67eUKtyVemwQeztVfksp1Z3X1Y
6v78YkBSyb09xbxhMn46G7pBEWdY2RJeheBHl5YR5NXGTa58k7rM6+WCd19cNR08ln/2pqPMllnU
NlIzq5kws0QeN7I8QD+uOBEwgJnmdBdLL0QatwN0uWxjJAXibBTEWsKbmCD3Vwd+rvPaQld3y0y2
K6G6CYzNjOdRUXfexppZOVM5+KncPg4R77VrNSb9FwKirJeL2xW4kE4RIJTW7rU7XF7ixDdVtFNz
AtK1OzGCm/83FtwdLoGEVjMyazAQYoC0nKBMr4UqCdpItjTiZYTXl/ELijmd0BmfE3Fexq7ZdvrZ
7N8aiXco/H8cwBcIYytUbyZxbDAeIwuRzQNXOgppk3RPggaqBR4axOX5+lvzHtK4wMz2R49AW0AS
D6MTG/DXoqRBAU3UtkMHDiQFRn2rlHelwQnBeVPK+AAI0SVmLACUyq6B4vMg9I26+y+eG93V4BLG
H5RZXpqIQtNsMOd1oyiwGEjhq6PugXbHue1YVk1+AcM4llLWRzPWAYMaKLstflTolwpzVJ7FmyAY
OGCrZr8AY2I+yWqMvBoBVo7UHtO7olOdMfxe5xPHXfKAZne68NJ6KFW4IwGI0Ie49yUMysAbHOG8
Ya4awmI8jEvSChwASQxDEA3kP8LsKRLHTVbWT7fXaB0GxdLos8XTJUtQVhZ5lNUT3JKEhr5eGZHH
fhrAmPO/oTCOgiZFFSKJXjlDo20lK3qG1JkfU4tzTV49ydBG/s9gGFfREiMNW9OCj8W9f4p8NaCe
RrYNrpNl6E682ytv7hgHASG4Xm1zwKEpMZKdQu7smPB0/nhjYvYqkjWRpQ+YugyZSbdCUUYMrvvs
O0nNyWtQK1mji6lXPCWd2ufbq7a6f8HIrELZZG7/Z8ZXlXXa6FYAaO2A6HiQKldpXCVyROm/pDLB
YPAvFDPKOsXTNi0AJSntUQlHCCk9DhklENIOf3RVulNC8AIWEBu5PcTVJVzgMi5KFZOhixMBsQ+s
owXTEMqnw6HnJDJX13CBwvgmJbH6QJlHZ4JxOn0swHAigbm10TZFZXlhtLk9qFUPtYBjPNTUdq0l
ZRhUGnodEsFd4Sv1N1VvOZPHw2FclJT2nVmKGJaM1/NhjhpLguRz8tTmMS9inKOWq4vwv2OS2PAJ
cpBZQExgWdEL6XcRuCQTEK23ztQHdpo8TdafQXzOVV7X43VL+XxFXAAz4dQg6Kk+ZQAmtYmH5j91
YIUbc4DkDFwZ2L39rHjqutG2OtPtEawWHRg4oOgjK+Cl7ozHQS0fxkzkvezcNimoW1+eQrQxVJDY
YI2b+KXpDpp5bvJoH6evuv4tqXiqWKs3Ex0959A0QQ8oW6qlSGNRVCmcUJWKNlQBoENuE6W2qbQb
6PcRBRVW9F/O88+2Ggl3PwQplwMckkCWSQXnigs6+qa8uvmold8lj+l4PcOywGE8gNCOcVwHGJoB
fgK6ywjI8H6m1TbrzqPkS/JuKH5V7UuZntH6wgkl1lNkuAuIeDhF0oMt7VNbIWr6HsZVNZ5WHabW
A0m2reR3Rb63Gjc27BZ1VCFIQ257iNlzX++mf3E/uxMXMQwNp3LsEgx6kmQ7RZVWMPA27Gpq5Wto
bBfl2AlNmkqAMCkK6DGKwtjqiGTR0ZhAMGVsN/q4ScO/rm3/3K5fI2P2hUEpKpU7mI0mGFi69nWq
Uv/25K2fGV8QTJSh6aStxXp2RfmpgpwgyZ8NHP+3QdZ33BcIc/aCJdgURjApO3jjgwj2rp65BmTF
rrFg+vDYJPtJ2N6G5BkFs+PSXsxoKwOSBqhDNtJ9kNNvtyHWT4yvUTGbTVcCFGWYCGpLlAPT6kSD
3G/1EwGj1H8B+oonmDWCkE0fqArco2qgmzuLQ0eGGEI3UDs31bfbWKuueOFBmNNdNUu50WeTA3lR
qoMbK3mt8QLdmps2REsZr8tzdQ4XcMzprhe1BPUXwIWQIyN3agGJ9nuqcVzTqjEsUJizHaKAOtqu
gNIl007T2l9SK3Oi9dsDwbPjpYdPxdgqKAEEKSs3QnQioJ5LeEjLze31Wd2v5vzmI4mqasmMXYNH
W27iDB2E8pCfBFU56Zn4qlfG422YdWe+wGGMG30gSRso8AtK/4anLEnxYrJRJMjYh55YQSpqC1a7
COykHNzZlq+c+QKXsT95FOq6neZDBCVVVVfug0mxcXl0AzrYNKm8yPpe0+hnETd2URo2beujYaAS
+vZ3rC7n4jMYu1SCiSp9M0ckabsv1OJQo6grGwZbFnhtyPOIbo2YMc7M0ooet6/KabNfGgyninG5
KzZ1/wbqVY5X5Azritm+TgKqzHfKsNqEEXGAZY2OqHI846oTmc+uWSJ7votfbgZVHfTY6GGk5eir
9W9U6hRodCSiqzUvlVhzdvfq6bJAY9bKao2kMQasldh/k6sXvTvI1msfRCjAPdBiMzYtZw/yAJkV
S+pAUPN8Hh6N7VB3qHCSKtmu8rtMgaK8p/DSQav+62uErCyOFkUoA5bRwIAnBTB2Wscpbp5vG/x6
qcgCg7kaBDXKfeiAQYmpeLZIb81Sfh0aVOXOldLhruzje7Gpf1ZKj/JsdXqpg2knzNWrFbkn1czQ
VqWxl6dKAKFkFLb2Yw5WcAsCnZwvlVc2zKwkNxfuabNI8aV1pYHQiJmBgvhUwbN+Hfro2UKDU15s
5RidlWWyj7rGV4sErJjwVHG/Q+ktLwl0TR6AuZrluFDqDZ5K9TMUX0SdYQGV0XZek9EBTSxaOR3j
HX+hUMy402q78T7EH40jPgpH6jcvYH5Jz8Jx9G/PxdppsPyI2XAWH9EoYOOA5j0sEXSWQy9tctXR
FYPjDNdQ9IVpzAuyQAnQKggRU5hGLE57Ae9GaaHehSVUff9+NEscJs6BUGJcxAY2MrK4WyXIvdKo
bfDrcGDWvRNYigwRr7M6y/2DdrkcZW0YjqG/dPpk15nbNmiuHD0wsIg6r599/ShF4zVUbsBparHv
Q2FvDEGiwlLSxEmN0c7bY4Y3YEhFDNGpp5BWi20BrTPQo7s9n6tuYwHMWEdILCHNUbDhjEbpQ23R
73ntQKvnyQKB3YpRpiGUwlQOJkLgaVPokMEztjkkZ28PZfWQBN+fDkJmC6rzrGnEsTXkPUyDRo9a
6REUXIiISlUPPc4cqFVrX0AxsxYMcidSOkOVZ7Sp2HotgqA55pwhPBRm5qAMDAWaOVcnkKOFwgDI
2KdcAtrVgwrFzeAhNhT9qg4YQrZCiRYmFFyAEDkkxxGSGSLoeOp7K/ViqOCVCufkv2Zlnt0i1M3B
jKMaGrSQLn1FkXZJlhiAbKidnLTH8UF/ru/kh2AjurO4GPr0u134B0HdbQNZ29QLXDaykauExtLn
HWnamYanoXA2fpDDQyu5Y8x51rpuer0cJPvOAPXNpEMgjLPSt+zQM0I7hP+HeORDts8gqGZN9pto
py/lBsLEjQ3VRIFz3VjbD8vhypfTjEdkhegqzGcaNm18GEfklp/NytWl77fndfXhcInE7Dwts6jc
h0CS4wNccju2riIeNA2VJcq20jcl9HFLXtJ3tSNvicpsQtPsQrkTMMO1nZ8mhPlP0JAYQsjo2NFb
8xI8HhrFhnKG+z3wQt7rtsIzJmZzylNCxC6eG0btaBM86w/xW+0aHvHwCueHWNBz7JouhKV32mPp
Ct8aME/49XsB6y6ceouwyQIdaLzbKh/VRjwLB8K7J6259pmUwNAtGaIobLNwCvnSBFrXOMOGu4AM
oF7gHVtrDmoZZTHrXtGsScURhweF4jcYUoTMD7iNCqsJyyUKs85VqhF1mo8oNP2K0Jgz0hPYItTo
l9KiliIVoIfileLLJPq9tdFG0btt3VfbCLR11if5KNQtLPS1XW4jvW3UukzAMJyPqQFhBolM26Qn
0jc5CYTIKdUySP1saDOOm7xaPpDmoRcMHZb4ARSUjJcEVRBN9B7MgDTSdnl7MoLybyND/OJPESOk
YkFywFYaCWkvmGoL3jcxSTJPm6AHpVf1YAfE+H17Dq8MZUZCKA7KCNQ0WSwt31RYeiIKoPiM89qF
CFdr+IVcchbqM69xcUsGCig7Z2JwcIeAtIddqSGMsllWBkRno6eeQMe3U1x6QNoVW3GCMlTkDo6d
UwfZKuq73/eO6e1vj/T6jsR8BGOtxCg00DiOYDrxwQUGJc0f1iFw6xPZ5TvrBLqFX8nvo2wn94Vr
Pt7GXrOY5fjnVVjE4CgrjaqkmvVZ9NEewEuk9NvbCCvMGJdTPAd7CwilrMzOnOUYwRiD2ED99i3e
6B8/tb15P20hpXlujuRbds6fm7vpB1KDoepIXsA5b1Z25MU6z/+++AhjCiOMDh8B6rMyfojFjaRs
s+yYg1f69nivy5mZ1ZxPgQVUmIoUZAGAMuz0A1W8+mAXP7KXY/cq/DG3KtLSnvFwG3N1FaFFCUkA
kIFJn005C8iEDnQ0R+j8RRL481rLKaKftxFWuIqwigsIdhUJEakwASJPXekeJXaZ37iQ7b1/xgPM
T3Tx/NGf3ypbsJzKy/zS7QvbBG/hhvzQ79pDLHBm+eqGgEnW0eatyuB1BZs1k1ZI+tiA+LYCPnJp
L/d7qnqj+SeHuP1fD9uC4AbYjUUJkhtXj09amrUjES0Yb0zyjdWG3ZYijT3ZBtX00DWsyDwRMYvu
Qitqc7fKs/Ku79P0iUzo6U8zOcv9AJyzsV2WuFbIepA+yYJZHuV4gPajrA7lFpR5UFOr+74O7DgH
X5OnEzLKYIUi2hN4UGI8UteyvovrGk9EQioJ1L09zKuAHuTx6NfCUQVhPDBnM14wGJMwqCqMUkk0
0Rt7GjhqXQu7vpkBywb0eXKv+trY9j6Sp39dij7Dm1CFR5EjlGItZnNmRt+TpAAtKpHlctMYSfhu
jgp01YOK19hwfaoACmck5BOQQ4Tbv9ycgxVLMY3Bn5y2eI82JEp2UaGbuD0MPG7sNSis3CwuYiky
7peXUHGhCHmfggUwGov6kJt6cZbBtPHDLBQy8OxUxi+7PMegboEGm1meFYL0LBfJgHaNvi5KHFMO
fbbu8+3gapLbpmDOr6F9fkRx3iY5hr7pal7qwRG9UZ93V1oZ8MU3MI5PStqmD3t8QxcfNe01Mj4S
+h8m9QKDmdQxEcM2N4Ex0fugva+iTUyebm+Ga2d6MZXsla8aproRJkCo07iRpHQ7RrzU8hoE+LXR
C4Q/0P5kTl2jV2kJjkjqCOBtIrrx0NOEM4rrEPiz4+ILg3HYXQN+pkYARumlkRc/ZC/mUdzJoSft
LT+ypcKGXPbfz9xyWMw+rokRgewMkOkEuW/wmnWc+Pa60IQZFGNiIa4uuTAjVEfjKXLkCvdj7VF1
dTvb9G7tdo55b+ypI/J6lOZfzO6v5dAYuxNSg1hDBFoU85w+zJlrx/zQDvIDccyd4eENZ2O9Sq/d
KXB4j4yryKoMBiBkWyQ061+6EV3rwLBfAlnPQQNDn+P3HAwy2uAixSgOP26v4MpBgL428LPNxN8I
vBkwuBcrbasGVMrS/djNnfl4nQ2dQYcyiz8GqK7nFbWtOQ0E3mgQwnsOhFEZh9zGUW4VOdTqKEI/
cdhn8Xe0C90e1XWwAIQFxrwdF+FRpVQC7jLAEKhN/nT1mxi6ccTbcFfFHHPmFxc/9D5D2QbX50uU
WmtMWVMH6gQv4r540mezkDeliXzCyCkcWVmmCyhmQFEvB0MloIEcRYeCHttZBIaP0YksW9IPleaU
EycvtDKD2Fq4P2qmpII/hQm3Uq2zUJcC8tSiuC+V3k7U2O7wCFfwXmFWgcAugNcEBW1ObBI9lPXS
oEmHuzo6uUYi2RaoCNEi59Vq+XjbKlacsIhc4j9QnxmqhVUEhZqLUwOocW75r+n92BYftyFWjBsW
McuOgRUQHFCM1yjVDDFdAYi+C90sUB4SaDRGCe+5Zs3XIxcLbSsFHb1gPGYcb4uMfB+mY4ZCv007
PZL0IMSvobzTwOZM8ApQHqbBAZdPkT6AauD2GK+zlrPykIK1AuWbpiAYv7R7vQGjVRSomSOfkcjB
e9HR3HmJn/i1HY32uLHOAu6xYNpu7RfBDzh7e20VkTYVkbHCHV5mrz6iIBgdSbTMkdD5kLXYEmRz
e4Bri4iWqjnpjHcCEF9cjk9rtTzQcbVAe+qrlu8n+cwNFVfujJhD9LjhVgMGySvtEJV0o55JOu6m
2iHpXcumm84ezuQ0nRuk04XNd3lbbm+PS17ba6BWBDe2CZ7sq7L2qdDyRisxsMyu7Xb/XntNbKNM
ERQirZ3Z950r+9Ydnszugm0FgvJd5iQgpLdDJ9zwPuY6M/upX/X1MXOAu9iNyZRVRVrjY5Bilyw7
7uzAQZbbbh7iDa6T4rvxCMlDXJCIc/eLMxHz72YOd3SofmEznrtF9Z2EZkPoJbwnf8a9K4VeaasP
7cdP89fkD1u8Omz7o27Y8dnw89yWHC6jwqqRLT5hNvPF8NtSjYtqXovcs56U984GM/lJ82F0zuAJ
p7N8Ljj11tcZ+FkMGFc+tMtDXQEkuwwkDvs+rGbCv8YfI2f06hPyXvd17SUPAwdsZXjzLd2EKNOs
XcmKI41hkldThRRsn2zFTLCnaUsggXV7HVdcAVRe8EAEL4jQmj2ATS0vCfjyYEJgYEOdOpTYOQif
3oSxlM92ExyCCFmgJnk5ZwG0GGqaG6Bdv6v96E3t7eAot7b49JC8R14Yb5GQqO3bw1rbGheg8z5e
2IYsRBk1M4D2Tu2HW8k2Ef9u64/izTjJW/keXdXVJjplB2nmtuWAz1ZwNWL4dqQF0IuI+O8S3LCm
oQgyE1TLbuCXp3hn7kPVHn7IDwgLz/SVuNqOfCRv5Cn2m4/b4CsOClIFEA0w8D4LaKb4LSvBjhsF
EWJDegqiO1KeDOtPL3P84IrZgF0TXAfwvEjysEW4ZkJok1AUyvflq6S+6+nf2z7yDMqsCYaykquU
A63bZkxAdYhG+9LuE1em9+jfuD1TK6uE+4ECy0dLuIKz8HKV5DRQ9b6bL3sox86ee9PPDZDp7ETt
MQDHjwDW7NuAa94D5DbwH1BWQrU7WzBIsm4U9G6kTtP4vQeCiO9W51I7tkEK7HKwVrzHBRazAQS8
SclRBSz0umR32cn8FW10t93IG/neiezoJP4QeTfNFau4wGRCKikvoRgmATP3IhBJ5zgiIzeBO1ZO
0V1j782QN6O8Uc4XwcU2F0QJbTYtZGwMHMA/xdckBGP1uBvt2rW84Ely0n274/FWz8NgtvfFMBnD
6Ws5BzfRPEzraRIOKJTtdUdpMpviUZ+zjPMxegOLTazkWafpzQAsXMNqD9T6eGZ01Cd6iN0H41w/
hRy7WZ1Q9OvBSuFAJDZHDKInCq8mwlm2YHzEcROrzyUee28P6wpl5nGfuS1QkAjaGVakSBQDccIl
BY/GTWJLo1tIaMXg8WjwQBjbKAu0bgYDQLQA+gpQlVOoX/Mc1ZXJz1Txs6IwruGoAWYveaLUD/ow
gCs+lmHsituHBccErhz6JwIwwJI+U1Iz18imLQrSyaA5GUrLpaVrWo9Sajnij79eEkQAIq7bsmSI
sjrP5mInBXlV4B5ZgFsfPVcpGC/78S3862sBCMJVtOVLIlYdFxBmLEKdR1plgFebRspZaTtX+z+k
fdeO5Dqy7RcJkDevMukqy/t6EbqquuW9pb7+LjbumVYyeZKnewZ7Yx42UJFBBSOCYdYqla0aCfwQ
58OfSFFPVSH5FA5pSKVo2R6bJFslGW41q9v+/YmBRZbyauDTo/BzKmacUZQ3F/BXj7lx7Gft2rKw
hVIM/yDGQP1WxXQBsOHY9zBZJNVsDfTFO5AjIqGh1IKSCOeR3oUTN4MPA04SREG0pxVE3FNd1Kop
UdEH+SfqGZvJSYJqIdspMv0uTx9mafLjWFT5Pgu/jEgmWKQ2RsbnHtTMRaJjFCpI6h9R2PvZjIpd
vtHbLVidLn+wM7+NqjEaGEhDQXMAeiPGxK2lMmujR0fVtoHgnOFpMtXYKqy35mI/jGEhyJHOhw2p
PGS8KGxhzw/VrdNDjUOQZg/FBHoDjBQMeVCbh8LZVhj8Ahpx9qIo93H85kSCzjhPS0zi6jpKGkie
WDoHZFVTUrQotmrtIYrBdw4A4uSqm0EKOAoqvBzXhO4e8myVslTgUXSqoFpm+dJUEIUkeF9o4XHI
M2xbNL8Gp7+//O14olQkhJg1RtRAcDoVpQMJdTJGWIthjjKWlerh2o5Jf6y7RnL7iPyDpwJsNOYb
sQdt0tbXqbxJtTslpJTerWoGmLEDPTnakaJCDO9bqYaMLBfFGKwQ0Oi/crqOkxFYD3qIlZJZmNaM
LHfJy/tEAeB/VVYbUpZvl8+RL1GjutHozvbyGqsd87YB3609Gj9zAigYvXGXqO3c1M42nXB0SSSP
xs+Vht3c9ZUVQ15dJL/kuPe6cj7MmLbBOOS92YryJY7rB9LqH/WYK07wzmzyDAdql6DxlZ4U09hU
IsZBrhC8fjArRGGs2CHisiIO+N6gw5yp+0a770cjMJXs7+O+pa6kMCcXFUObpXSWZ47VjdyGb0Pf
XGvLV5S0gkkInj5otsIpIr4ATZOxdW3BpuqSEnji8SGfHC+SJDcWOV9OhPk996rgf+iYs6FfT3XS
hqBjweC64sfyq5y8huiylmF33yQ/CkvgL7jigPRlayCwxboZoxOZYxBQ1DRqLvXByo659t1OTWD+
rKdoP2qPl28VJwu0NAsY8KCvw8QHq1wrT4Pcjcg4Msf5kgDrpZWJ4EXMc4BIzzS0fJCmnc0P4xLJ
utrB16KMs5eH0h8m8oGehis7hiBO8uwBWZqF1hJt+bMNrURp8IazMLaSWjtM0ru5vKMrV5eP7Lx8
i+i4lsIED1NPitJpoFCf68W3tBjmIZy19g7UP+RZkRZrh+5KvcXUSo7ivNVdpTV65VjuTJ1b1ZnG
R7MI1GncX/5ZvC+JI3ZQuwFW3NlO35DXS5nHOgp8TningZZ7bp4vS+B+SA2EjnAgeGOx4/NqZJQO
aamEpMmSwygXSrqdNQUoB2lthD/6eBRVSnkiKS8wch6U+WBCp0447DUt7Aw4Yczqv03y65Jp9zX6
6R7aLJvL2p3XOJjPylw8JyFGGJswHqnZhfm0NYfAXLzIiF0z9atGw0DpthPFUd5tx1QTQjVopHT1
dya2ijIKiKqtBVR+YLLp9wkIZZZkOIb5vCNwZWE7HDK99S8rKhLJnOlYmSQsI4hs28btddOd7a8+
9PMoDDB1WSb/4M/wvjSs34/Ms1n+kZBRjyT4s75MtoMlv5Vyfahq9GQt9bon2IQvrOCyhjyrAUeP
pthIlfUzvK+4WWYjdZByWWjA6YsMzrzySq/QZ7ENQSmOmyrjvlH/CYH499RCVSvNjGqAhYZo3WjZ
hDl9yI02afY1W9jfvWnCR0vdCHdZuK4OFgOb0TFtxOIkxBiXXTKdjsR1lquUxV3bZ5tQuDXOy4JQ
Xf8fMSwsQmeTCCxSECO3URD1LxKaFk21icnijiJEE95nA1ctvhfa6iCvY56lkSEpqQraMWT+4Qi+
OvvbaSbLk/o5domTbS8bCfe+r30L88iJAE+CgS18LXPQbpL2obKtys2qaZsb0UZd8vd5Md7a4hab
84KIeO6qMS+A5RY0GOmble1iquVQklBJay8PMbPlLJ8TcUQLSJwoBSGAKMKMGB1+Y8si42J0ZjGA
R9ok+l0xtoULaf0ViFnKA3AU8NqZpbs0yq0rJZY0oP2kP3D65tYyQWCXRBiuTP/+gUd/EgrXiB5o
L7BV5JqocjFr0Hs0vozmMYsyH4OAvpYTNzRFYK3nF+RUGLW2lWcdKq2VwREGcqloDrelBEYBWo5w
pZh8Xrak83oAlYSkQ6bMw8ZZVt1U5uB0Ze21QBDx8jjCbmOSSL5CpH1DQHTT5tgcxYPiZz9XT5dl
87RErEdDXqWDoyzkbhmHdh/FVe0ZVrwvI8SOcvAxmyrIeURimJhhKiVZKuBueGm/a0FdpQMkehIN
B53f/9NzpNdm9cX6kgx48+e1Jy2mh0Kupfp1rwFNP7h8Zuc+7VQOVXYlh6StpHV1UXsR6W4soIg0
mI4EALWEvtdU7S4L4xmHgZIxTeeRXmuMsLhfWjWfodTQdSNIGVQUiWRzfqnK3nBlvfxOckyIVO2Y
PsvtUPx1nQMzEpZuY8gL0emMBqmf0e4aZqnyIvARuOnS9ndG3zV+YoABY1nmQSCPd7R49gMaDdeA
TmmcHu3Sh2OkZ9C2AT3eOLw43WEId0p0nfSCRybHfaOm/EcUC+e7VIWOtR/4N302QlcxRpB+xW9G
b3qZGr5mQ7uXJfOL1OqeYOvr8kc9n0xErXl97Ziov2TOEkUavXa3xU1+228cNwnuyg1KVgtm8jM3
u+s+x2skWGBkuiz7PH07Fc3cknI0GzPRqWhyp6ieOt733YOaHQuyKxTBTRHJYow3HxtlmTvIAgDc
sRxMwEqArGDsAuy13aWjgx2dUfBdeSLXn5WJyiVIHUYQo8LTFOndiIX0yFBupar1sjF36wXL8aMh
CcoIPMdDxyCRLWIR3GZhm+20setJpncU/5iyJ4XPSpL5JPr8+0+3lsN40dBoujEFd7dnh5N/XfpV
GXlOcydlG1v9hy+HDBg7W3TcB13104toSUM2aAYcdoXGSIT1DRTomt7vW2Vn6Fd2LkiDuV+NpsE4
Q0RCdpAvBDuzocwwlEGOkl2zmApeUWnukqIiN07hgEs+Ca/rfPr7fhy8AEW3xDgYcsffF3Xly7VG
DduENDWqdLf0xY8Bblm0BcdVbiWD/veVjDQrtVCeIGNOrc9+zMAPm3iDjSatY+6tuHU1SdSo5Ym0
MJeL+iz6NHhbnIoci6mxlyFGf1Z5kiTPid6tZd9NT8Wk4k3hXzZLXohaC2M8SjWoYWylwLCzstSL
x289xYypEruy9iOXYjecrhLjb6Fc4T/Bs42ECf+Hb8eYZx0no5xSkZKybGalPyx9shkmc3NZM4Xe
qNPuEOSA9gDTJDhItCJPz3EZGtI1NAlUp8E1tcco8UYbr5eNbvhq9KVlbl38lLAmUYjQVniHiiYx
eFYxJ4zXL42Ua6ORU8swatx1eZ6RWSRBkTzL1stgHiLroQSybJU+XVaW58V+P5vQAafjV0zsNYco
SjsJZ6rEKvAmlcNQqEFszB4IXAUxiBt8V7IMZlbHnuNRLzOcq559x+jxF5iV8sCe+9xGSZCU1V7t
QYkp186tLUcvl/Xk5Ri0kYLC728SSeZulAOoBwcZgR/g8/CkDw5SqlLGO0qKvLIWODaRMOZuLMto
zKkCYaP25URbtc/9PH1tmmAG+MZlveifOrPVlV5MsG2XLstaUHIC0ftFzX9Eou1X7t9HhRCYlY6K
pW/GPiK5j+zawd/vnOJRicdPtRAhefBFOBbKvch1UVQ+NfpabjWnamD0GHzK0ZGRaxEG5u+Cw9kp
YQ7p/4tgCxLAMizkPEPybt1WiVcf5322JXfNm74xH033R/0L26RBFXSBvZUmV7TUT7/BmXT0tOny
pUVpz04VXMJ+nNIeYdWSgRYEVO0Okw3j7rIh8Jw/EIH+I4RJE9Dn0ux2ghDNeW6sfZH7KvhggNLj
FfNt8XVZGPeTrYQxtwmlFtIYgIj01FlylYquWApSEe6ZockAQE/QZ6NUdXpm4NtLLLWta2CPK6bb
pCEme/Nn5e+5eWlMsSwwYiAXQLmYkYPhe1zWATmIbcfTVsYLJ8jGuPQVpRPB/HK/EOV7hKNF0sg+
cyQZsCedAffnyG3Qm4cUc5H9TwPcfnL5pIUPf/+J4OpQyNSwbGKxdTFnwQhDacHka/Lad5jvGwT1
KN4X+iMAHd3TL0SaxQZhFwSY0w+LEhRah1gUMkQymK8TAy+pK1PIIObGSe814waJ9uVz4gXAtRrM
vanlQa6HDiKm8RinKIzua7DTiQZ0RYowF8bAlJk6aJDSah3Q5zNAwzlu0bfBZWV4gWf1wjxbGpRA
oj1RJ0B3ZG03dp4zLFln5lfp/LosiavQnxKSRY91nak4A0FqDUk1ps1MTAoU5jbvBAkftxy51ofJ
hxqVZKSecGxjstwbtuRODcJ2rPimnj2PSu/HTo8PR7wkMX0dmzpuWSUbEA3ftM0s+jGiw6X3e6Vy
LuddqdPn+3CQbp1Hco8dP2w5uYrlOlt5H+6IXwbps/0q2n3mJk7rY2AiJNGNTiUpDnu2AS+I6nKy
VJsco7wWsKpnXXfhvLbLpPpxkW4vf2ee01qJZvl/Y7xxB12lj/nkep4/G8zZTMGMVYDRX5THy7L+
Fz3Bn4DdQrwJ2WSjbfqKNCGEabIW7nOiFRvUDN9AWLJPmxnJWj4YXmakj5XjHOSG1JvLP4CjLB5P
eD0hRmOciH2QjnYYa1XbQ9kqxu38mkCyMY2eMW318SDEJ+CpC3G6aWLDTEf0oXdsbVDANXTMFOUD
O5ZudAV5sdGj5pV4PaZfs3H6JuAgJXLnAvdjd1lTzvU9Ec1c31xv+67NoWmhXKd1kDcvpYh4mHNd
IAKLgFiBwOwN20oozRroQFKHmkxznw6+pAepswlHoCcJJsC4uqBiiVEEVCuxZnZ6jCPJFCOxcIyj
uVPJIa5e0unp8nFxdVmJoPnQ+ktJZpSFCUSUSZAO1w2GiKQ5WOadI2rI04NnckWVrqj9jzKMTYA4
3JmzGh8GjbkiOZD6Y47ux/Tzsj7UYZxJAewA1ifpag/7ks4LaezUbEHQy0Gd6Dpe+UMLBuDHiDrV
vLe0irUGDHJaWLsBSM/pyWWJaeZVTG37mhyiB3KTbMmXtI/2BaQNgkkOXrxYS2PHxy3sCcuxJKNH
doy36bE+xpvkGjvtm2i7bI1tK1w/4STCaAugmUr3HKyz7qOVlW28WFDPwYbNmIHqWoSNw7PuPxLO
+K4yFUvlygAJsnQ3Ym+y2xdC+Hya47DmsJbBpFk2pk+mcIQMcr/45CYvXfO7DcgmfI0/pM0/vPeA
yILRa/RsdUxsMiaB9Rp1XLQGXrYAz2taoHeLNFwEy8K7SCspbKXfqgdNric8IAb9rde9Qr0q09d+
+fvwuNaFLQLrYQHqgQS6pA5AFDHFOF/l6UZKXx3tphQx//JMAVA2mD0FcJiGCenTu2QPVltkTVsD
LaRVUXMDTPW01HFgLbYIqJQnyoY5A84Gu9wY5z0VVWvKgsFUuKEqAxb7lqQfg2hkjfeBbNBfwzvg
jYJJFkbEPI16V461l8Tfrebb5SbptuBxcC+7Os6sBR53f+SwhhD1aa5OOXx3ApTVTRRgCg9FtTsj
pCAnx7oUvCe4J7cSx9ylOksKo82gltxl7lJX3jyBcsi/rJRICPNocXpgsSctjUfTYzPt8u4hFRFf
ikQwURUE5RH2wqGHYkABzOaqsYf11st68NwnUj0Zc5joAJwvSAx42CPro+12QHMs/RWRnX+4oWiy
o3wF2F1sYTBmZtjxWKghqksxhrFq0KVVpNqqqNymYAvW409bK/aXleIlCzb23LFmj4HZM0LbHg+9
CQg0aGeCJqEfGwC3Pxh5BChDyU0MwStcJIyxhEZrhiFX6IuvDEBU6pH50C3phigYy9pc1oueFBsl
1noxFlFJtW0DxB151nwjAw0Te2FumAZF4XegEIzbOwlPzssiuUa4OkrGDbVTNpKxx/uvLKtDVjpv
valea3osmnvhJf6wETShMM2KDU/GSMYFT/FIQrCYe8VVs5fGegFH92TtlWQXxoKHJP8c/yOMLUZW
fUEqS4WwOop3U14eYzLssLu1T/QSJNrLT9WcB9eW5ElwmlyP+0fLswUNOZ3MNEOwqgwbhDjPc6SC
jBjkIaL+2vk6MpasV+f5G8F8lS8PIZzuSFUE5+mPWNFbV+4MxBJytOo5KGTNT+X4drbfZaA2V/Yz
UrZt2qlub063av0UzTpaqpS0bPwXx4mJbIxU4EkCuJLToFNqUq7VFu4mCMp2XYe8IOl/NUsrcDrc
W4k+Ax0kxHgmW71UOoz+AxEYtTH5qQsfe+22LbfLd0Re/+F+qEh5FYBPOAZbvZycZpSaBf4zS4EP
i/KHY6Ugevq8LIWrzSoZYEJaA4CyuNEhRTaze/wWQDSmDyGIMYq8OvwfmErp3ztzNCt5jE9bqmWB
K0N0QxEH3Aby9xJ/VDPwRAd9g67n9aKQp1B+trrWM/NGEL+5l2QlnPFy2SyNeRYh7qlyfmUbj4Uc
PmbxsrFwspePlefcKH49NrRkCqrHOJ2ooDQnFSRVzRHTrG1zjEUzrdwSA4U1wiSRAhh4dmUpAYlT
Zs0yop/9NZCnKLZcTLl6sX4zwGDmFDRSj3bxD00pvCv/SKUGtbr+eOASBwP88HAYy+wpzbmoMMz5
SlAIJSKMBmO3lh2QajC+gI+EC6bP6nOm4fGVaNHnMBsYVwKe/eUPxbF/DFzqCpoR4G0DeNOpOhMx
F7PvYP+S8g3aEd8k2V4qiW8bnaulX5eFcaziRBhj/NYcgW5jgrACu9xziyDkTpOgP8k9vZVCjI1j
6H/RlBGlmQVDXov6rOYPWTe5sfR9WRdOpDvRhQnfwICXuxr/ALRxfh4aY2P1mDdyGr+1nWsyaM/R
VAZmKjI/0REyTt5cVGecCvq90OQ1MVBSVLdE1NSjv51xUie60TNe2bhtD5FSt9Atkqp9YQO2oRfN
xYn0YK7RgIGtOY+gRzprV2M/A4HKgSIiTBRO8nOiCf3vK01i7GdUWE2FNVhbsz/a/WZuVXqfXKMH
2IzAJvjnZpkKgC6QH7PPvr5QCsPp4NxrUvlad9UkoprTOZowBQRR/iOCffHltYStO5BOe8ZG201A
rdE9EDhdSc838u30Hh0xt/yE+ZvrehsGWetmn8WvTPQjeM/Okx/BOA2ja+2yocVdDGkPk+sox9nw
7Ao8dG4NHsJB8dCaBbP45RvHd1V/VGe8R+yALlCpIDVvDLfT7ovivZ6PYzyD/FDgRAQf0mKciDYn
WdfQsqtp1u5EtrYkerrz3ccfZegvWBlmJY1V3TlUAl4a9gQQ/mBKt0WG8b7aT5UtCEz+u9NjHAdA
trN5KSBwafwl9JflLpkyb0j8SURWwb/af1RjvMdUOkVbyJDUyVsyoKqngANUVA2lHdhzF/VHCOM/
Gr3s+iFBgiETTEf7ZvLalh+9oruj/FGmPlHdcd5ePkGRUTC+BBtL2GDQoZemvAzhh7BUKTo3JmdS
mhHQATP+fu/EPyQyASmqfO1rY3NZDV7etL69bNurN+t4XKhx10AykuyNne66CKxPMrqP12bpl+rB
EOEO86rXJ0IZl5G05lwMJhwxDN3eJ4Fcu8quvEr28B+66jW30hN8SNn7l5XlZgMUERg7JRj2ZicF
rAyZT6hCLLC+/KSQ9xoKFZb0ZeWiORyudfxH0lktu1UAgz0MkERaYJ63lVt3f42FAde/ksAcYWVZ
wyDTWNbaoJMfv7CUAyaPy+fFjZcrGayPtZsubTXYhpG/m4DEiW4wmjDnvW9pmCAXCOM6dBXzuBa2
RQwAip36QEWarMZsJtxh9V5T0K2x/bk7DsltLQmuLvdqrSQxLkl20mHIdOotugfZ8AHy7dQij8Q3
gD/aMB5Ji9SkWiZoM0lImMZA0vqgVAOl7t1G8ap2cgvbjTSMW75kxXs1epOIQE/0CxgHReoGuXUP
Lbvq29S+sPdy2Ti4MWt1ioyDWnJnCYuZali+RNMDOEQ66S4ccHH9oksDtPb+OwNhAdCMpQz1Eju0
HpDl0NL2wsWboq9Ij71R1IoS2CJb1TCnVl0GhdoiCkcS/V5vCXkbs4MhQnUTSWKumJZV/WR1VNIk
YVD6KgEjigIeiPlrFg1XcL0fdjAxLw1WbhQATy9Ys5AeTCu4zbL9KvUqSBU/e+OuE42Dc2/XSgx7
u9Qk7yJaqVmsH9haG4EVGQrqilzTXolgLldvj8pg0ZfjZD/G/S+i7y+btkgF5uoYaWNqUYiTUsE9
KWeUk3erhb/+OyHM/SF6Y08jPSd1NP1SA6ZgstWit/9KCBvdi7ZNe9QJ8C5FHErVYJEM4HGJyMEF
58WWDdpRS/WOlrEU6znWP5Jom8+C0YdzKkj61PnzzW3mogBGE/gfVBMLMMi7qXCN2w/1Lr2175Sb
xk9f5X3n52CN8rvjM9ijysZtrqTN5dPkXtbVb2AeAo2NCWQQ/iBtAbOHMb4kI4g5q2OWHBVndi/L
4rrXlSx6B1ZPAilR48xqICuqf4Qq8Zcmf5FTDegQctA7jt80xcYwi/fLUoXHzDiJGAzeCsIj0s6N
clQ2ITp7GzWYfhVeOvnmftlWx/CqDcoXeXMffXaHl8vyuRnHSmvGefS9YuYLfTNH04deP0vashvB
f5YrwJHrwUxRZtlfE38zhsU4kyoew8mmSU5fA1s4dp0wAIayK4k2t0SXhHEqllm2ykxVU8nenv1i
epV0QUgWiWBcSt8uuoyYD/t0Ntb8UOafwtWGc+qb0+NiozDRrLpyFqiRHjuv2ioPiYsxuTskoe3i
R0DpLQEI/Kpuwof01QRB37RTbwbP8Z+1bQHUb0FOINCYDdRNCc77Ifr98Z7y4c7pHvREEGz4IrAx
QtuceDsw9tHn2tTI9EYQAEHH6S4Ln7Hhe9ns+Y7ljwzGNgYTEPaKDRlJTp6ToneTWd9kc+jWdfVe
6qK5FO4tw0AKZZfBHL3BvB2a1sCSsoakw8IaU2NWrjNsxjbxm/oQp3tZ1MPnV4jQ+NYxno2lL3bN
qDDLrpgLgkrvQ/eCCW2YSHLEYp/hFnf6TSdqylEncVYNWIljQkUbYv+UWFAvkd91crCbfVx5hb2/
/M3OWTjpTViJYaIB8OFKe6qglbSz70kgXycHrfLz1/qjdZV9uk0P2Z3hhcFlsVxzXEll4oKR5Zgy
KSG1146YZ5Tn11gSaEbdxNn5YWsQOBP4WmdwelObq2YRoamRYz1Z3ilZ0A2Fq84+aKB1MPgt2es/
6LQSyHj9dlClTJOgU24T9WgiJfbCwcAwjkxGwU3jHt9KFHObF7vO0nnBPODgZPdLGXtJZF2Befuy
QlwLXElh7rOKq9tFA6SY+dbWDhMQJuQbQ7QIcw7ATS1wJYb192ZYZbNDhxuXyMfGei63rhnfNHUw
Vy9j5dnJFdbqkvBq7B6AYKsZG+ef3tJAZgOGholtRZk5z0lPY30yaQMMnSltPhrkwxR5R649rmQw
p6lhVEE30IOg73UgsRbFp9X/6JdACb8bPWhEkATcj7cSx5xqJ0U9UNmgkq6/GeRLUZ9M50pYeOO+
YSwT250ULAv7Zqf5nU1yoyrpt+vI7I3NZxwKbJBr6SsBzKlNeqwntQUBbb/NQJmr/YxE9KW8OILy
EFjSaOhCZ/5UB6APSLEdwdFqpCof6rg/OECbD5YhNQ491uhuIlnPAETYiRA4eZ8I06g2ZgSB7WGc
IcTM5Ww45QyHYT5Y1j2mEGf1KhNVUHgnCCYPCiEODKozDKFJ7aW6iTV6vVQ/TOR9ZCy+VGrby86C
YwmYc8RyNho5KHux7YXOsFQpsYEABTpczZPjEKzGdSPKDak9MU79RAoTN0YHoKyDCSlAermrQT4Q
N/nGspPHDq0aE72ay0pxzg7zIEAkQ1EeXEasUnGf57o9U4ypIQ6qtvvS+tkzJVnQmuGKATsTQHMw
ew/ky1MLtEDOA8wcwEuNaf1WjlibUdo7J/6Hah7K+RQ3D8YGm6M/Y/UYsxKzMPRYAoqVXRqB3WTp
g2zGb0sWpUEC/PoirG+y1HytMOzrjot5HUaF5sr9Ai6dsHH2WWeI2Bd431MDcCrF8jMA3svEzMKo
waPbgLtv1GJ3ikFrt9wYvadkgKJ9uvwtObcNWAkYQICvUmSZxSUqsYged2BC9rAhgyWKIQq9sESM
VkgWIlJ3Ui/qh/GuBKZxddxtUBDAuZyetxIWUqspYAscxnl05dTstn1ddYKaAg+mxDSwKI2rByQB
fNhTMfLShW1F0Pqt460qH8Y2iJ3rUvKKZhuB8bbJt618MOvW7fSv0A5i/T1u9+FwJ2SaPie9Bdj0
+pcwBpalURKloED2speOPqTaz8ZvvMX7OWwzVCD38dG4iwM7GHbmDRFYN8+SwMVl0hlOMO6w+Ezj
qAJ3g1oSneyfnGpxy95UwOnZKl5oTEAvxPFftiiuSBs3Fqg/uLm/Hwyr+xTPVtSUSlF48wwa0UNo
tPj3gxiqV4vWungNLgBg/5HFvAb0xBxTU4csEoITKd6VYwrcZE9ebvrF17R7AoSjVgouK3hOJ0TR
w1dSmdBohhGYmucciElFlgOtbbbSa1Wpuo8wtMm13SfarRKaxs9wmu16E/VDV7q5KYf7SFbG+4nk
JZqyqtJgVGWW944ytiNwwjtMX9TaAGqTXHKUr7iLzGBKIoSoHhtWs5urWr0LsyR6jkud5H4j9dgL
CUdD0HzieQRYDBj4gG6M/THG7RoNpmoMG+YqpXRseldXfhK9OItADM+7A34aLJ4GkCKAz3R6P50p
b4hSgV8bdFDbdlY2dhcHJNQEH4trImA9wSYcRhjpg/hUTmSYYzf9JuQhAE0Iiik2fkljO2QuCdU0
3DjJEAYh8PMfcrhAyxtLVCrdKCtiUYfy9zgXG6bB3GVRRCoAf7BDI0DsHQ1tiApP20i6F+4Vv/LA
MBN8KT7IKjfDfRRoB4uA+NZVbTc9pHugVwfFDphq+/mKBOV2cIfgUT02j6X3D3vd2B3/z49jx000
pZokqcGPA5u822iPg7PHj4z17WRdl6Ng3pv38dfCGBsDRr3hSPQkACCiqu4ktfJPBbgvD4OU5O+X
r+tZvMFcIpJw+EAwP2GgjzE0pQIVQxFVuK2y9mqR7r5D5vL3IlQDOJjANcQJ2owIeZ6GGajgyLvq
AaQijdp7UiRavuY11k++EOPs6mKxzIJ+IfO+jQPlSg1s0IAC9hJrDZvyJgxk/9dlvUSfiXF0JJGy
qsmowUYPvb6vlW0oAszmgVqcaMXEad0Avn83QYb1+JYEy370sw+sBd0eFe9u2d2FoHx09WOy0YJo
c1k74YEyrsFYnLZrVIgefllPy9t4+zm7ytZ2jcNdsZ29rP6HvBlBEXtPWLSDY2WsXq017CgPCMa5
8Wsu79ThKhElV9wvhrIBpR0BrhGLCTU4VZpMLZJZ2SBAYZZdTEugXSsaL+YtRFKucKCjYpcCuJmM
Zaj5kKnDb8tIKpcQ/TMqv4ohP6rAmxhI/t0qlqfoqWcU2W6pc/jTRABcdk4FiSi8TpKZr5flcq+0
GjXOfrIDK2tfZZBDbgygTHtNnoKA0dAf5dbOXVlOrmYjkd4toFIXymAGgKf8az5P+nN0yn2JqGbi
ZXQaZ2Rg12caTaRT7WevBBMGD5tlZ4omKXjReS2GcQLgSGkmpYaYrLoJU78Or4cUX0AEUsX/wAbF
ZgZACvjSGZc2THmWdE1WeFFmpZuxrtzUSY8pIU/O8BqX+XWbD14DPPjBlDZlvuwN9U1wPTkVCFNb
/QSmyKEoaRwVOn6CFfnxk127aezmv0jQBLeq5L5OfvSogFpp7+zHyU0FEYrqdxarKUsaHfOwsdp3
+jnHqCtG3UBm2evftv0CY3Pnatsm34VojJmr5koS4wA1deqSmuawbW/4Dtj14sHNZtmNUfxKhmlf
h5Og63EWEamp0pVITLE5WFhjdJMiMrYazV9RGZndIpuJ3w76P7RvUFqBr8O8PpBhzy4ESfRelkuc
IFq42fOM3oC8+AIb4QwHmiBNoSv6oCIGa8DpZ8LWiKU3Eioe4G6eqsNMXgZ70y5HW56BMoaetW+J
IGl4a0EnMukVXT1woiSsDMmBTDWL3SrzFbia+seo3WjhplH9xbyNG4/AE0lvjerlQF+rZL8v9ma1
dypRLYYbPwHFQ/F38Y632IvqlB2t3lLCyeoqclxD/xnO9zWocEN3Uh/NEKCcgVL6ZntrZFfoYYQA
VGkOwxDU03sOyqBUEFV5DkrHMgi4XfHVz7CXnblCHSXH88GQfy7dW21aHqltQCsJty65krDbq2Md
UjPP8H8tJ4zi1oSkLsj9aqdvkT5sgLZ4HDESujM2b5OrbKzbxHVuJLfbDoBVcSvvPQ4AJuXZ7nyl
BNm+vLH9qXJ3/RtBkjG+LNvQva/98DoOXi7bKi80gzXmN2En9sXZJHHIum429AnpG958sJwlubNF
MEB8GcA4UzS8UPHiOTXNLrGrAXvchVcSY2cZoJGslJ2kdALnyCnag9oK941CNFIMw1MxU5ZXUe6g
tjJ1pZO4y6TIt2M5pYdWbgpfa3v5fhzU4VCQXjY9UsTl6+Wz5L/qAHgFrDWk92dFOwRaqUWZDI/U
XfghDaDpBHO70W6w51+6miDV4J2qBQgqigECkBN2D1BJ+8EKKVU3SKcd7aMsXFkSbefwosBaBnOk
Gaaom3ih1ybyF8vNQHeaA4a82gAfB9QIl4+PNwmC1sQfjZiYg8ZxGacRNEpavDAhrnEBLvv+Vm0L
NwJsQrW1LCRRHirKx8U7GN9kpwh+Ay8IgVHTBhQkIJZQ5Ty1IXC9VagR4ie0Cy7DoKZuOqQCM+F+
uJUM6kHWnrqQZgRxyAhtLEeC0UnZq138aRWdqOh1JsmmsCAwSBldH8pLcCopliXdHJOx9JbQ2iZK
5KlW4Wfdsrn84c7E4NYBVAUGjyE/EMczWVkB8MzFHHDxpGYfje9yuC1EbpVniGsRTNbV1BpBkRwi
Gjy8pPC4mEGC4Y9Rxv6O7bYiQHKuRqsyLeOxtCbTOrul4kbV0wvnOp6NgCTLw+WD42q1EsOkzUOD
8eO+wfUC1H9X+VbbuqX0anZPjrSvhfuK9K+xyeO64stcZjVK1EWfIA2Vhj5/WyLLjYtn5M5x/drb
QVXJrv1TbvZ5Kvp6529aAK+CFRCdfQRgygNyaogEGZ1jTIAcl/U3jBBM2SGvd1XysjRBFz9Hxq7X
Hkmzn2pfl+810718zGdZMyOdOeZMi3W9mUEYVkSoHcnfLdaGsjhyw0p+qeox+O+kMce8OP+PtC9r
cpRXtv1FRDAK9Ap4LLvKNVf1C9EjsxCjgF9/Fh33fG3LXBPd52G/7N670hKpVCpz5VpZlKU11trS
k2b8NLsECmJoKeR3/VLN9/o9NK0M3A6ImuDIITKnLZQb9IlYC8yXQ3lvlcpBxfEQTXgqk8hL8+Cz
YNFWa7QnkQYPjhm7Tvpxe7VXJ0X6BdLBLHIHZeEUq036rlg5jtCeLAVlfFsrl3SIZz/j2WKn+/8s
bqJek7cqw2Lb2LqLlHDNTWtv0A7XUuZF+Y9/WRiabyiKQLVD7jSr4RhlTMPCrHJn9v5YrIpgc9vE
/IL+mJDCcwYwZ6D0MKGlawFtGp6O3sgOabdJ0oU0b/4ETr3E/7ec6Tuebd4096r3yBm8YZ9XbnDU
1jV0nOuNfmIZSkvmNntc6oP8bmZdBJzfvjE5Jpm4buRTT7U+1boYNpuXdgXFJrfZctCQh27sjVt7
NcHzQFiw5m60J/f4hwN89844LaKzrntd0g+RAkCZwi1Fhh9iPWTeW3qXgYGOeHrjOwfuAma3/Zr6
HLRjL+zV2EULPb+rIC8Zl+KBKjQtrix8ZRDNVcJTjbsmwBsXpMxPnCyN514DdCRrkk8VfZVSUUx7
vuY+CKc2HzXAHtvEp0/aU7OKXHvYLL2p551rGrOfUDnUljGR2N1SYKS/AfMDcetOrFA99Uo+usnQ
HTNMcltFfa+TcEViDHppulvoqd9a3zHGupC/zR6ps18ifekoAuB17FLEiP4LEUeTMs8xQaJZ+SJa
yHrmverMlvRhYwC7uDZg1eaeHY515Xan5NRsyUt1B70J4hoeGNR/KP5jsif/csecmZa+sqoL2pAI
phW7cVHk8LQm9auqdZPuZyTMhfvz+l0zOdWZOSl48IQBLcJhblDe+8gCv8musrc5uE0084WSU5zU
brzEjj2lwVfRA0yVGGUmU2deMqqMOmkL8CgCmIeu2FA/OYQ/RsVJW6xWTH/plqXpl5zFRgsqECZU
9BovJLUX83UEVIdqL4SBeSPoKwI/5EwSzJdGYqduUkvNQanaVP7UgU1q8N6rtX/7Tpnftf/MyCx9
ad0rY2rDTJ+tE8VnwSmtfUEXGvhLVqR8zrF6M+ozhh1Lt9bwq6GnhPkhHRccb8mMdJodbrNB0/Bh
kOY0O7WOvysdK9/Bc/9TAwhl9X/bOuk851nj0DTA1gXpLzKsaPxC6n221N+ZjuaVs02UhpgJ1VHF
ldzasmuHRgMCdBZGkFLiJPTNIV4KELM7d2Zl+vczl457irG1DHEwHhw/b52NPkkCKFPnY31712av
NwpJahxSdD5ksHqR5TH4LmAJ5T5ca57SekH+tYFr0AfQ9y2495I1Kd0czTYCCTg8oq+aOyPoarfk
dezyTmvWgH4MLhHgNsopXaqEzG/on2VKxxfTm1CIDbHManjmuebGLcQLxw3gD97t/Zz+kOwfgDxB
LhppJwXZ3eWXM+2uhS4jjhZzApc0Nt5lsTvoyipFWwH4IT93qCeMJdLauY0FGmGSgoM2nSEXz8rY
DFOtgvM3PeRhwDj2HGq7MP8W8QEaQ/bCImdvlHNz0gUGrS29UzuYA5XNKrXubYy9Feo2ME6WeI3j
dd567K+F6XGLnduUTl7H0RHIMtgMG1BFmDtWZSDsuUdaotqPzhJN1e++6fWHBFgOeZFGEJEvP2Tf
gyHWsYrGo/GrpaIfuKmVXcpCNzEOmg6QAUAWjm+HS7MIs3kJYNH/GZbPvigDonAY7gJ2UKsvifO1
4K+lUntKNgJjhvNhKLuhAVEGRHEpcqPCajddbmzqCIMZmMwIeOKrzFgTYC1ue/e06FubInl3U9Yh
eMLg3SDjdfXgiZGPpF+wMZcDQsNxAnpZKOPJvYeqqkhQDbABwssKOpWYSKoj0bkdydrV0LJ79G+X
2mXX7ZfJuc6MSoGpy+1R7UNMIA928Zr0YmNHrc+ZcOO4WOvAYnZoZSXlJ0fXN7F+Gel4NLXXTMUI
rt35zBp80xgPVcA2tzd83g3PfpgUuFQStn2nYjcMEB7Vyrvebrtukw3fIdbmMrEK+dHO9127u213
9kMDRwmlK+CK0Aq69H6WoOCSYPYcRFhsa9nNVndACsf40vKuWm2/9x2QAkR3SBfJEsiYC8vRUsSh
7qrBCyCbPVrdqkGd2IIIgGbqL2ZU+J2dPg5jtGB77iaf6O7+17QUw0wBhDqdYlhLun1cljvDWroM
5nfxjwkphjChpy1P8fFo04M5yEQIgUCSqS3kWfMh42wpUsgQhKl6MmApZeU2frpFX+pXvAUs9VBt
2ZY53kl/dlwq3Mxrt8PTv7jKn0VKrsJZE4oM8F4vTjHwQ5NVRuqVGPKFnHX2Yj1bo3RC7aBu7Xq6
WJ14Z41rp3iiuHrSA/jTK3Xbpo//t1XJ566hBpC+2NJM82txJORA+h+3TSw4IJnOxlmSlySBoHxK
j5XipTceFpPI2b+voxECADYY9GUMulGbSFZB3+ll7KGpnku6vf37Z3MOE0gOSHKBbk5OdUjeFXZW
I0Y0anoQKV7MWvJs8Rdi8m1Fsruur7/dtji50tX1c2ZR8oEyJ2pJdVgkAxrfeM6eSmVrFT+CZsHZ
Zg/umSHp6wuqhikG9UDd6jy0oOc0WwxYLmHvZleDLhVIfk3NukLDpGJUEtMoEYAErrc863cQMyjc
SP1Qh9JrRnXhe83lwABVTVAiNJTAO3/pb2ZbBEGRV9OitrX57kAqhK6bJZb+Wa8AqSJSXyjraDJ1
o1IEeYin/vQaz/yqAYgmK3F3154Wbhm0/ZRi/Q9O8cegPF8cNQWgmAIGy2Lj6PcVBISKn6rzopGF
O3H2e50Zkl7NoeKUYV9OKwNDC2n8Afxo6Tdd8+i4gKX5rcsgO7oBpwC2GIcXT5PLT5XbQxgOUYOU
j7mRh5GCPfH6NRnceBu7qJjvrKNY3yf7z1PgU6/9eK7vWj+7szblmrnYcg+TswtH4rq9i6v67DeZ
Urjiqqgqg9SQuX34UFbh3tg2d8Vj9g6yuLvxPnmPd+PqMVVd61TehdD6RHK+kBnOFioByoD8IKTQ
8L6SvkBacdBe0Lb2hghVO2PT+5EPEZ/Oa1YYZzkZrr5Zkha/hsJMyz6zKRUxhiwAn4ADm9/C0QNT
3bt6Gk7qR+l/QmPGHzzNrfxob95h17fWgsddTwxLxo1LPxDUSChlHRa8n7AoxSoYvHSjeGItTtYG
z9hDdg8GrqV9ntzryv3O1iylRiGetwFPYVbZjn65slwwTKeQwqi/H8oX88FxFZ8cbV/19U25EKRm
uw7n+y1FqWYohToY2G/MO6xH981+6Nffnojbromv7dWT+kA9Y2P6g5u+P7drZOhL5LOzj4HznyCl
Ux1rKkEC/AQQamtwsWb1NLr9WvF+Hz22zj/4xt4bq8Wx99l9t0GRBNJ/DE7J2TBwBUMddth32wUH
HSBIwDC43YexBoHWGuJ8d8kAuFFSevk68Bb7LHP5gnFmXf7qdYaRPwfWA910zW6l02EhUZ2zYIJE
wCBAzRvIGi7dmStZDHfuMXecJR4QvF6iL1wGs6mwCaASQBOQvLlisdZYJpJYhQkU9DW/3CJIN9/g
OXff2Rt3f4a78GVwo13rZW/O0tN97oI9ty35jVlrxqgFsE3TDnwkXsj8CKUDyCbevvH+P4uEh0xa
r9eyPqSrqrSEkLRntO74nbr1JJv9NXRTz3pEO7DyoMrqFZ8okAh32CxGpbnsCNC6/8xLjgKhsTgn
/bTHg2t97z/SYwLOUFCwoE3uOl761cBDI3/4sbDqubeijfE+dCQNINHlmYuk6ZKgFAa2V3uzM/TC
fxL70KUvqf6WWH6U7rulzsnsnXduUko47dgQEWZsa6+K3fSx22LI7QEMh3d8l26F5RLoI99bKS4g
kCw/92/JChPT0Ss6VreXPhMXLLyNMXKCGi3eq9K9F1RgGe9LcP335LUoPJo/cHODmiK0zdDMeXCW
MtOZD4zK9jSjDSAVtMYke7o+OIxoZeUBeddtegrQmBkkHR5CUHC5vbSZkABRs2kkG4U2y5LBR1nM
485UQVcOMuu1w4evYKRZyKZmV3NmQvqILO6QaoN0FjRppdsUo9+Ih27Y3F7HzNmHTgfQHCgpAPMl
bxkp28SIOYyMBkqhYbpqsRzoVAWft+3MlV4nhRvMHeHNoKH0dBlDQy03aqVtKihZ73ukhwDDdCbI
xtxQAU3KzsmOPHq+bXPuG6GTh2MHgBj4PSR3CIFTSdKurbzaydcs4LvMrhbcYK7OhWX9sSGlWaMV
EZalsJHyystBsGhUXsG42xjrqvHHwQ1HP2rWUfj3fT3QzOhQUwXwFA8W+UqijMfUERUYCe6D4Gfc
Pxftr9vbN+sa4LKH7AkO1VVtXu2LgQ1dV4Ev6qWkGAM0wB+a4IZ9u21nzs8B4vvPjhSWIxZjtKCB
HWg4pMa92d5rS4yKc4glxwFeENVpjJJDh/vS+xQ7zvpAnbwvLx7HJJiGR4u3ajRaQLPNcDuE44gZ
aM4OhRbtKmp8Uoym+mwM86fbqzVntxVDniBaoICnyC0PzYSKvJb2lddlfZi5NbXrN1FE4cnOev59
MFmvg4KM2zk67FbqdzVz7qM0wihdq6Slh4DGtvjjxYZBBiBzS+Qlh96phe1WlISFG4PjOKSYuIsV
3m/ioikPPAqbV4uopHIzwTEIpYZWfCpFWD9GCkmfHTo2q2bQ0ezsB/stppiq8cGq0T7GQarBiyu3
13toDDR68lC0U90q4IPj6mUXryEBUvwSkYKXkwMh+1UIgPpJYyWez6XW6nu9bZ0lKrPf2G0p06cY
vDUx6ACRNrCOX35PoTTj4FRD5TGigIL7Ffu8gp7EeqTjtnY01xhARpPE30Lrl1o2z2DbcSM9ecet
4edWBgBi5LLqS6qHrlkLTPVqaKl1f0vZAHFydH4QVTHdiXEEyecyUA6ppYUPrTfxnQA8oij6fW+/
3/anmTv2wsrkbmfVuHh0WGupsEJrLu7BhVJFbuQASOqqJB53KqvTpxQSTKEdYPy/F6fb5mcPL3RK
wEkBcc0rpUYg/ItQdXB4gcM8ZBqAxQo7BGH4D3chPjUmsCbNcszpXK7S6sOc8GSsvKi1H7ja+Zhf
jjDfsUiAMZOsUQw6oXihqo6Nt/qlobHURGfnU9CjA1nRNkOLaiDgKLC78rkKkTmOYaF7eqYJlzg1
W+ktC19u7+lMhJhk2qZrBRcXtGAuf0PZDQkEtKZghaSpa39VGNw3rVW/RMy5ZEe6u6qC5dwA+tfT
9GxNSXlQreAtyZy9gNS0d3tNM0UoLAYXvwMk7pSEX64pCnqeJZObVgVqhsZzAnlpiId2ApJFw/q2
rbl1nduS1mUGER6kA2wpdE+rjRU1RzU8ZPYSfdisHTSZkNWjZqjLa0o6QIhGSJZA7k4HMZqO/NlS
au0XJS0mWojFXm+vayafgdoZOoyIo4jW8vQ+69N4xIAajnqOAS9DPOViqVo2c5wvTExLPosmXWOW
dKCIq6IsMLyprak2+E1X/0NoxBQ65gmRumBOVPKGMHa0YpiOs1l9q3Lm9cFzovy8vVvXM7GIv+dG
JDfIw8iqk8kNSvt380VN3T79YOpO016NbGM5PQAcwEXdt3QD5Ptt6zPlZBjHw0cFJZCOsazLjRzB
ocPSDCscSe3a5hZqmCBxvk9REY38ultSO5u7BTQk1xbihYobUboP8w4EGEM1uTwXuyAxN1rffwGw
4q4Iu4NpMrCAmDvLEG+3VznnkRP5EWYbMeSLcHm5Sh6ESkpqrDLpQVyjF/cYYf37yD9NcP1nQsoO
sy7JDTK5iqXGj52aPyWRAIPw0vDknOPja4HJCxUs01Kl74UCVgpxAIZYWFGgrsEFy8cdzQf/9obZ
c36BZxCygUmWDsPLlztW2ijL6mZReW2klYWbUXwwtwL7jK/maWWtu8gia6cr+2ewZHb3PMtSP9PL
AP8jBT/SjdW4GVxbjWrdTfqmtN2mrwpftSpl8KooARMj9NCOCqqgq2zU+WbiE+BuoKr9IejscW8m
Qf7ej3qCkWwalO9NQPOVE2ng4mxIEx9EXY2P1BT8pU7ouO8AePPB4AZ8Fea5i/dibPD/NDhPQLNH
jNxyQxQ4vhtQQ+xWhV4UW4Vp1A/7KDg5Qi9xVeq2WGdmzzyLm93GKHsKjSrMuaCtEp1AqRyvVa0M
IL8U7NJC0Xe2YoE+fjTWjNvDehScAqpGhweqq+PGtBTzYJV4cblR1hb5ymApZjd6wsB82ZvGdhjr
8W2oiJa7wk74yRjRI3czzGEELgTXs5VjRd1Ln/Xapi3z9FMJY80b2pgAd6QEAD/d/uBz715gqpBT
IM5hBFR+hOoUyjWZjcchpinsQxyU/L4VVbODuLL5BnhbkLgVa3ufK71zD2rUhLk98MsLp2juqgJz
IWoxyCxAACXFQhDzJSpT8CuaRHWLofNM8Ww4q6FeSAfnrvlzO5J7YwONoc9RgXGqECK264KmoPfx
S/Hcdc7C1i6tSYoM0JnNuiZF+qLmsduCFCgCTV6+KuuFDtKsHUitYdaF4DEoh/I2pI2h11iT0UR+
wfzKOnLTcW1te9tVrvYO79PzIUApxwXFpa2EDDOx2Utd3JPmoR+PavIQP982cxWBJDPTv59d8bkj
Sih4YR4rSJ/D2nSzwqtNX0HLxMTp+gdKSwKtVoQCHbAUU1arM7ue6WEHpb/qIwdPZ+Tqn8k+eMJj
8R/4YokN7Cno23ATobd/ua7KQvjKNFhSrTsnwXvukVTe7a278oRp6/6Y+H3Wz7ZOH4yqFOX0hcT7
KH7ota+h6LME4bu6VCUr0lWkx3pqtAILadTC09vaHf5BMpNAtge1aLynJpaey62yUg4qNEvDZLRx
sKBom0NJaIns8SojwSp+cz2iPIWOyW9Fr7O9oj3mQmvQ66LYDr6zzYgqcA4yB52jwco3DWCWiVjd
/jzXsVayKUUEwlKNgOMKE6Hh6Jrs0IToonR3ar4W6EqF9yiXAf932+jMqZ3GXYGrNlQN/SHpaylN
mFTQWwMBAhStOjVzaf4TWac7Vt+MYCFC/AZvXpQ9ML+LQIR2tg5ZW1AKXH64GDKWbVzhIT94ptc9
o6aQ5+4A3ZW3+K7ZGet8P3rsiQJgisLQie7opkWl1SdusjJrb4kW5LqvfflzZCQQKYKUVQrWzg7O
hnjsJVylx2DrKsfoztjHz+rT7b1eNChtdiiGkhdIYLyYuJBTch0/fGy2Nkz1b4GX7fjmx4LF6cK6
seNEujhHkQdGB3i+NyWdroJWVb9P1qcR5GTM0zdLYOHrtr20pdIFGgFTA/FO2Gv85mAcxs6jbuoW
LnswPfVrcR+670DO3uMTQ/ezRjhdLyx4JvqcuxiRzhCgLgWpAYbBD6iPtb6Gj5H193D/Dha2wAbV
J1q7ysINO+PXlok5e9CvoCgGid0pOz8LFlaYtQwFFpBVWyAzh4AwcTp3SFedTdaN9cNJwNdofWDs
yaUhIBTaGvxibkp/Gcl4zEG61NZbsz9Q+7lRd8R5Clu2UqrMt+t1viQVdX3ep59KAUVCXIMmshQ7
1ZgOfMzxU7N6FYsnLf8E2wqQrj7pFx6wV18Cb0dCkDUCBkeuSZRqquDtGBFgH4sC1Acjygt4UfKF
oDlt7YWDT1Yo3o0EBYypDyRtvU45wZwV+GurfNzXRf3aU33cKIy83vasueWgCaqrE3XERNByaagz
miClY4z7OQq/5iCgGvVw4X6+Sm2wFgwRAH8EWjGQJUvfhjWKkaGXAJA7/xyM52b0HLC4a8C6s/jN
Whp2mds5cJRh/gQDg3h3S8HYYHxIR6vC1EJcvVlaeHCi6o2GfKFWcuVwE6fHBIMEomqCV0gfqIqh
bQ1Z+tzTMnSpxYsBLGloPSmmgZ7dApX2VYIDWxa2UEePDt9Khk/HQd7RITMR7Ryw5fxSND8fT23/
dtsT5qwQbWJ5wuCmCee79ITBEmB5KqyJp6h/TIxv0EQ9cub4JVma5JqpAU36hBPx0uTaV+Xc0gxJ
zmyYArmd37f7zkDjZ0vxSjXvNMvrxxUBK1AiPhP7Di/gv18nenSo4lqguMTb73KdtAUcjHcob6l4
nEb2xnZ2IJFBX2ZJlmjmaDkOIhL4Q00TctmSizhGnHE6wBCUO7whae/70Hy8vZZ5E6hagDcXxXGZ
5lov1CoyLca8cgh3qCkAONDx77dtzPnFJNkFplU0iq9mkMKojR0z4OANsb454G2yP6sSslRiwczM
uZ0+iQrPg6eD2vXys4RtkgqMn2C3zLuipMfctH3Iuy98/CUr0jMLxHvCwAQ28wD+24xxdUgs80fO
8oUH9+yegTgG+wZmNpAQXi6mia2EFh3MhOQjZt/6LHDL2l/Ui5/pc6s4Q/9rB0H80g4nTWElAnYy
VvtKuRn7L0axHyP01UjqWvS+AIlI6WV/D8u9tCu5tl5SFJaCya7ZrKBH67GOAprrrLoeYC/jCVWN
hUtkZkepigBI8IxE70V+uLA+iJu+SVGuoqYX9mioAgwcGG9BvxDYlwxNR+4s6SFQwNOMAYZqI8uf
gdnRdyDLLe6Gin9J7Wjp8TpzOQIroKJRh94Wng5SNGoViNNrBoJEzdM3tURZP2xb8IMAmKeyowHu
nMDU/2EvUZYGoRHuZOeKPjm1NcWJk5ZhCoh4osMwVORTNrhB+ddwCLzB0Gr9TXGOm0taXNyJqnRs
hA6Q0e2dnEUu0UB6Z9hLhfa5j3bObSQZooPKO5FiRQOImmL9paOPRraKq6URnLmb64JESbok+yAC
Hj6HoWBkfgqKDkOsa3tFBo+TvYZWBo+8UvFrSCe3411sLDjnTPii0FzBMbCQGVpyQ4HRYqK+BocT
hZiepqQrfTBXml4svOhmkptzM7JsX2C2WqZkMBNGyOuDL8Ion0218Btd2xZ8yUtmrU035MTkDRpL
KVjGfdkrwhmxKHwvlRd3qvktjn+GXe1HSOdv32YzNyZa1eiIgx8Rb/XfH/jseGtKrYJuHkszYnZS
cuNgl19vW5j9RmcWpABSqkMV5hQW7KTzGFCMo9Y8mWm2vm1mdiGWBSoGg8IjTGnXmpgNeacKBA4n
fFTt/tmIF95/886O2WOouICigMpd9yLGf50XFpy9D56CiZi/eLFRlTK56zwzNNm7R9s82j9VlHhZ
3mxuL3DuTAMUhFbklHugSX0ZiJlZl4E1DMxLnIcERUMmvsftKlDHhWg4F4ENUOZNy3R0TA1e2qms
XGh6DE77xLCPEGjy+4K4wQCEOs02HVArcb50x8wg8VF8w4saCA1ooKH8f2kzGwVjYmoAgh/i3Qz7
HYnz9oudGXe8sY6srYk3mtELqeynWPTCtdJI21WmUPdBXu4sszLWvClBhKcZr7d3fbIsPTzxSENF
HXPK4CyUO2EVtzQRDyg0VAJ4ndpDnzQs1zz/GWBCdKAv7RJzytxnBg4VrTdENB1f4XIrUGOwYlKF
zENF2g3ab7aNDtOI8b+Fzzy7sDM7UubnlHakOIWCAnv32vSnju1UqwfsaMvpUeNrLv7h7gMGEY2d
6fSgB3y5rhjOqwQiQmruJOjroPoJ5HZdaQvLmos252am7T2LZ2bTJLXmYPsIPQkbrEqQ4nLoy22n
mDsiIATHZ5r8FfDGSyNOXOcYlImZp/X3QXTMK9N17C0gtg1bRcO/bNyZMelDRWpV1HmWIOqYqluW
d3q8qTO+sG3X2isopwH8jGfZRFRoyp1l0IOi42IgtpUlGIkiwxUEJTVA4V3RJzu9CNaWMDFfVrau
laSeBu5wix1TKFt2EIrrSuGW1i+rXFIvnvNSpJMoWwCOCwINyWsQ5gORRHjQscb2oTmDE/4r5fWm
0F7ZiNHOI8/92992zoHQgTTBmAjQB8795bflttKAojjDty3zZFuqmQm4Z9QfCyMj/2IK+47snarA
gEhRz4QfBYxicUU1HukA9t9efSG2eL69out6NGwAgatDOwt6GtejqmAfzDFfhhcrszZ2Gr12TXys
u59D8MMQYudEDUBqreqB6vZZi/uVpVfcV3TV7ax2aZp6Lrk5PzrSmtM6rCFQhKMzgPnVBpEFlGSj
4tDEr3q3kBHMRtI/B0ceqeuAdRdZCFOh9smdbZ8+VvpLyXe3d3fJinQtEyrSvrZghTo7yt8H/gCC
pE4sXP5z52Aa+pyg6SqYuSWvNEMgTOIcr7DQCH3a/lT1GOXDd7suXK7Ea6CxPGdYSkTnjgJF+QG0
ZahVXpGOx0mh55WNyIMsfkWBlE3QLnfsx9sb+HuEVL5iz81Mmd1ZyG60MmkVCjMK6r+vbWp1wD2D
IzJZdZY9PJvQYg3WIIRhlouGU5v7XKPdV8QqAXylFkI21ekyxUNKoBVPjq40b32rxROdNlDL0NwB
AHc9RODaplVhf8uHkT51pMo4KgGa85wECX3sCahqujyoP0v8FfDaAs7+kZVOv2kijBusQ8XsGnQF
QbLoRg0ak4+VQKXLx6EFg1ySlIXj6YYKpsKoN9hKAEdbr+06I64YR8OvK5ufeFCOOebpMgwOtbyx
Pbu3+LoEj2oeNkoEUasCbIN91HKKZpko72nVaKNLSM9+KK0dfwxqiuZObIPC3+UhVGjr3kTnhdVl
2Hom2C7JPu1sw9ftUH0WZdcnx9YcyEmLctqvmo4LgB16PXtI9bj1IW0REjcyIYlpZuC+htiyGrxF
nPb2McrBhQt4t2E/AJ1V7aKwstd90iE7GEyeqBuTgWLNo0Niv4qkDNFtabtso1VNsc5Nh7N1Qpsa
beHYFHfg5e+/BmqUtJ7oFb6KLJ1nC5F07hCeu5B0TVSjGKsuwfHI0d6sg/s2eLJR9HHSl9u+et27
RShFVwWFe1Qx0ZWWDNWJakbaVGAc+gdWbCN7lajroXx1ILjMk7vA3hnK9rbN2VN4ZnJa+9nx6DEz
aDMFFZEKMiRcLzGREvHHkI+ft+3M7iEaxMAmgLEKZ/7SDq3LsWMZ7ACqtRVQESrK5DUxyBNvxcLn
mt/GP7ZkiEI/MBFrUyl4JFvN+aYOj40Ze4Pz1eSrcVzV6WNSLaklzTwyJpg7GiHgY0Ym4UiRGnzd
YQWBDBTp6DEsT4U4Vv33MPo6AENqrQcc2PgF59yFwC5YEEDD6MfpR5N9u73N15H88lfol9sMQUQn
aCL8ii7FQF/wXA2pz9TeC6Zh6/co9uIlZNC1A8HiNAI2vfBRfpfWzSxI7MZRw7wUTDu8VNZm7OxE
sGRmpvgKO8jU0B4laNPJnaZAdIRnY4GbUJBnk3aPcRdV2yaie2Kg+5nrqfAiA4+8Jq52cVGWKwfo
9gXXus4vIICKRAeT/YAfXzU+RyelPJ4qsXFdH5HLRpsgd1q/GRRwQY4DqrFWpP99VJhWTrC5GjJn
/IDLbxpoUObQUhjNS4yl/EyjwTUqfEnlU8m/dsM9VJSHcalvM/tZz4yal0bVPMjCyoQj9da4TTTy
0UTtugANzm1/nTmrWNzUgkDXDZKbctVDhTZWUJg16gFo5+f5fUVfcmQbOQYjAYxe5fUxD5YkMq5j
0WRzwrhiS3H3Si6bAzlJ2wouW+c/qzr1EijnBJjOXkJfz+7hmR3pMAagwhsyG2ur6n2RfWvylSYW
0pvpM1xmN5dLkXyjSmgLDBOW0lSPo1q4/bCkUbW0WZIjOHptWxHDIlJoiOCm2KWx82hndw7kntzb
zjAbvM72a9rPs7so506CFgsWw5wHxf6h1MQd+52Bp0ugHYQWuHWjL5icWx1O1KRJg5ECUENemqRG
2fbCQYVZb0w/yh+G+J5hnsvo//qZjZzujx1ZTE9EtTGoEexEGrsjGls1YFgZs9C/vYNzHnduRvbs
PuvMVoWZVgFoBipYUV75PF/UUp21A6I7iKyA8xHpw+W2Af/HY0w8MY/HYvTBP16+8G7AEGutqMIv
uzAzdlbraCCVqpJ4BWkwlNCcUrkHdLtbGaCI++KIvLvTawgYuKICVuzvNwLQFFDYADqChrDkSryj
nMYqYJ0hAQysyrPaC0sRrFqu/fx7SwjK/22FdMhtozLxasBWOEH3XATaj9o2fbtYeGXPHY1zK9I5
11g98iHAh7XFO224qxWQay0fAX6I1HGilkcX/x/W5aD+hMLIlEtJFkMepzzSUfGOYydYJ6Vq7Qug
wNDqzKyFjzUXxKbpeCBicK8i9730pqbOGsyTwVTbGuDhK04xI97t1czeM2iO4RQiuwYXjrScKEgT
sDKh7VH2rRtOI8NbXd023dpoVho96SRym/avAefgy9AMzPWi+oWMULKpKFQdeI9aN0b3AJUGmdc4
7HLTXBHWLHyt65ohTKFqPwEwYU1GZNkpLasx1hkajLk7Kv7YgSCafFb6kYk9q15v7+Zc1Dy3JhUN
7Vw0Y57DWoQqssM2htqgzFK7RbywgzMzyxPlCP4D1DTgWTLYUxmrrGbTugZL9R2rWRs092PggZta
8RJb88XwDuVYbyj7Y5DZ6yAZFjxnbq34AagqA1Q1ec+lc+Z5wcMeskZQPq3XQf69dSI/h1SHSuOF
bzh3xif4Gcai6TT7aF1aUhi4TKkChDhNjA48YqOAWoDQbEyx1iaIRMlQP1hxKEA6h24lXodIGf/h
J2AGHYkRmtWT717+BGjJOAywtAnh8tA5Yj1BeZuT5RyMZCf62LXtauHszzkuukGY4we5zNSkubTo
kLDX6iwuvN75OmpIak858Pi1Brb83g/rvx/BRBRV8UyZfArdPOlr6mXBoUGFuT69dcq7cjCdPYSj
IuH2Ju4pA0WRTdM49dIEzLQKKU1DsxX6eni8WKYu0+11YQQNtAHyyXia3RdhcciY4QbOErfvzPME
UB54CfhQsUD580GN1kFRJ+Ue4CjZGLiq/kwUSAh+M5byzhlftQGCmhqGv8f4JUfpGIsKMwaeHRrV
Adh5BmCU6n3Ve1BY2uRFtIuWtF3mHoAwiXNB0UYAlYX06RylqngJ8V4Mwf1S0w3UoV0NWrdQLez6
dJ3Sz6J4C423hC2gAGaaF9jTP4bl3K3nbao2BgybSKrK1h9rxU/oyQq+6hD7LgU0t/e03OCdFINm
yzxV9kccfo7Ffc0X0ruZWvvlT5Hyrr5BF7ol+CmKgmFAHaIdmubquf8/pH3ZcuM6sOQXMYIE91cu
oiRblrf20i+Mbrub+77z6yfpO/eYgjBEnDPPilARQKEAVGVlquKvWAelUL0n2S3YNgAvCcA4Xtp+
/h9uVgsqEpwNeD0Bt0h9gi77cgDmQ/y1Ybqxeg5DzRKL9+0DhnVcQ8sNWwYvw+WOSS020VuS+Rqs
9KDtQesc+eVnnrE4cr2Lp2ONYr+m83I4jO2DNygKQrg2glXhq29x9f7ANUQRe1kE+jocH5r5o4je
2rnfT4mK3cRbS8a5AiSZDBDGEqd1usEdlEFBHXcSMNQz0uy+LigO3gVvham/CeiV+/enGHbr0heE
tw60Man9KkY6XuAF2MdGI3s1yrbfk8io3XAuQY3kT/Vhe/0Y8Q64D/CMoCaEk5O+0YVBHxmVCaYO
MZ4Nq6uS3PUlAsBOq/AiOmMeMYuLwJWKJBRwXZcHSARonIkqZmVLcumFde7mfX8YI33fdg0nEjDu
qbjHaQtjiQ6sxJVC3TDofdPAlBG3+0wfvVDnaUiwJg50opCpQIYC1OXU7vJDQaw0GSDCGH1cFpLb
nyikI50+63+2V4i1wyB9DlAagHBA3NI7rEJNpizrobKRl7UVsbvpUzD39P6hFHUPLDF3CamAsSp3
km98btteNu/laUgWbDoaQsF4sxRCL5esMmVQzRRjaYudfCcAxygV7+b4qJMXAk5pFAt/o0WUl/Rh
nR9IHiJNiXc+/IVOrkt90cWhPlc28Se39We3aNODlPU7rapPgxYeFr6YTJCdLFO9fApjTvBmRJfF
cxYeJtwlZboeW3d5K1eyWNnloI1oxp10wNn6u2CEdrsSC9CQ1DvJ3Z5pljutbKoUYhVZAOyEXqrs
EJjDTv8p4mKQp7i0b5th7UEdIyILxkZGN8DlgmY6KmS6Tyq8FU1PHMaPSlL36lzvwUe12zbFXMal
lxJZh6XNn0YuR7WZKrMqV3YxEDvPTXAxKU6QgyYwAn22GFpGVzlZ/5IEot33gff/aZ4aqjFmchBU
MN90o+7ideBbSgRKz1KpbsMI/ec4Qc5jIExWFQe/dTW+9Y36N+cjlmW73EDYP5IMPBNwYiDBoKJE
lNazbg5qZUO0814DJhkplHGHTvZf0kSOsS97Hdi1u9AMLMSsn9vWWYttAEAL5gowO6An+HKxc1AO
GbWpg4VJ0U5DMz6WwfwoBKBVnc33bVMs912Z+ophqwN5gk5wgr4cmGrLzgEVV3aOey20tVrxObuT
FdsNFN9AY4d5RaPE5ajI1Bpy0MAUwA4urjfvg6J+bI/mCzVNL5uJJ44OTowFT0otW9aq0TwlpFyK
+ZXiiNXNPH12yT5NZWTO3sJWu9GCH1N58MenSvqMTSh5pSeh3GXQbMs9ZbLV2S0DD4XdgacAe72q
gHrjpoX7JTjC8AC9HH8zqoFS9FEJYIpDUBjuQK8ykY/YfNyeBKYdoETQfbDklejc+2j2co+OhtIu
gNJXkdqNIYedykeFm/JhWsKQEPS/oKeLc62cJ0Snvz+gKQQNITmAWo+68jb55zH7tT2ga8dZUIyg
OQG0G5w0MmXGXCScDR9vrnZINaCRUbn2fZ+Hp2MNBjsB8sYSAOxXD8imE9SmDlvch8sxvTGB+D8V
NdEcMoQvwTTw9JyvNx5OaMhl4YKAzDj6Qy7nTgJN3DiDpsGudR+Xts5TO93WCp0TTVlzB5pKXEfR
1YUrNzV3YdnKCXopwI25SJp9kvRte22ukwsYxldLCMQXwZBG3XoBRgJvVdaj61p1ZBCAoFEYbFkg
ZrRi5aB0f7atsUezNKD8j7Xl95XDSZIfyWkCa9GgujPYlrRUd7ZNLLvwMoKsb064I16akFOj0tR2
KO1B2DfdLlS9CRy1Y+ZFWoTsKZAbOefhwPCEBT+GY0ZeclN0tDcgJWL2IwhiSxBwmvNOmEUn4VYB
GVZkaOUtTyEJHPc0F5I/DsWEhlX0zqiZoxUjQDeCHcyxTab4dYq15754AaeLk/gP6BD8QAPCzZiA
6092KpJyLjOMnCNGvPoYcjnJzYBkjb/cwU3zQQBeoGzdIIicBKeR1RqveVfc9EnlmrPgpsNpHCdO
RGFMBh6ESHPgHAJegm5SAcmgEsbFCKbowHjGuw3a0R2YnZMm5V2mrq+kRJHRBwDdaCTFcaW4HGlR
SlEkKMiGFxMAEj2Qc1Y5i/eVHnyoWndOqkTnoNwZrLx4F6Ieg7KRYuIqvgx+vUnMOjcGHbxu+S35
icqFE7kf77HTWqgS2eGudomVu93+B1DY1gOvcYXBDo5EMtKr4HqB3Dn87dK6YgjABw0LG+oEdLAV
3OX3M8w6qhucelt+kQGR8sK77HmfWMJue++y/Ao5VRM+jviNcgc12wGu/YJcgGaWnMpb2TKOxiGx
X4u34pDseEQgbGMysArYD3ji0R1co+x3StRinoUnsP7vTTvzkJwDzT/woHsuCcKyJai4hArRtzUq
9IWpHsyaiaFVrnYMjoIVnlMniizt/K7c5LyXFOPtio2xMkc5kQ60oCT1GNz0gPImcnDWaOlodfdi
iyuwupwRW0NbTuaVw2pSjK3aLUSEx879Pd4kXvdWvSHnBQcZz7xrGENE9nJolIdKSodmpGVo7RsU
s37pN+gXOwL1olilFTy1Xv3jgcd3d823ACzLejqpN02uyJCRLWDTeMj2YGaDKsJkh7emtZMzqwKF
vrIbvffQFXe598LZFMzpVRZkD1Ks8hV72gDyr2aqYVv6MD+TXzv/RGwA/nbIDszH4sBdTkbIQ9fr
tz3KU9WoE5NyWU7lhCf3ebBBZI+5ruzAmwOLnAcHZbqTYfPEwBgn94VdymXbYTIzoYLdzi53Rmz9
flQ9UeS7K3t8oJhDGw9a2OkIB4XfMgSAFRHuSLzuT3aSIYIgWKADsGu3/xUdfoXH7gbMEZx1XObt
apuAp+F/7VI+ZOayHCvxQi7zlvxClgHdJbfgNXQle3QBPP3x0HEuJkyD0N9Bwwe4/q5KVWoLiC5Z
HGcQ5ltNF2/anCeDKzPD2soG5Sz9DPagPMJxsVDNmLeNe5YOk31+fPMdf4fylKXfkcMp+vFHs6b3
wQmtYOeFN5Gj3JnPP3jKHoxrASq7QFugeQdJMzphN0RqZMSEYKcUz+X0mObexNsdjFcG0n647YGm
ClyG9CNwVo2k8hO1RqPx6IATadFKVPxTwMPOM8CSOJUIuBxUvILxzKB2g1DEUpHkCoijQsijRPvZ
Iu+KpT6gCl+gb8cBDaulO6BdEDlewzw6cMXES1dGIw9sX4bzUKm6qpnEGpI8vbEv78HWY7vaWfAi
kXPeMydzZWn5fXVwRGBkk7IRliq3V2zwflm5yRkN0wR6OJFTBOWHRtf7oi7tod+G9ar6HyFqtb68
r6KDwbu5MM3oYGpEezEuE/Rdos6RsO4neF4g3Gr5I6n2M+C0+X47hDCPIWSUsJtB+beIRFxOWGJk
SuPr6D1sP0ZngI5K4uluYGkH4zZMrdltj6F1N1jF3j/pB3Lats7aXXh3ALkrIjsDLqtL4+YUlmOl
wyN1o7ufNGPfteYuGnginOxBftuhRaKzWcoAOYOd6Yi6XS/bJbEEW/IQIx8Hz3Rn1QoFF6N0gTCP
AYJ3idPHnGjNoA7H/ltoR76q4FCJvBxtl0ehlBRwHO3U/AJXEB5dt5FrONOHvqv34S95tuSftRs8
i/vULj+indn/F9fFiwOcIKYKzB/1BUmgZCSc8AXZDGTBg+5Dlkt1DcI7mJi+u7JDhfApq4ypCGHH
z+RdCOAIPOxHF6Pjv5g45SHWEb/kZf93SFRoiRJVjo0OpiahPmnoKhlU0ykWrIHUv9TaR1qj8VHi
PKi+9jh98K6tUrtGaHN57mtYnfvCqdFHS/5MklVVeC8WIN09FKGLskLbEtsgB/LvG7wJeAaBnQSf
wlIjp940Ne78eZz7cCQ9hsp1i/YIjq8yFhBcKBCsAeszkl90b1KG8hPeTSh358CETECE6u9x+sTl
vmXNIzJRYLBbDoalT/FyS5QE3b3AEzR2llrSrjwrBzQlnsTP1u1d4DZOxHS2Iw7rKLqwSK2cTqbO
BLgJUjxu6sBL7od7s7E6zOG+ljmzyLgtXdiinhX9ImZaLLaiCgxauj0gr7c9HEYAvbBAXQBJ38xt
FsBCaR7UJrWExslb3pQt7kQ5+4URKkpn5ah1tRk2tuhpD6HTubEjpO7gPE2e/rk9HvbyLOwP4G1c
/IKKUHPWpGiOjSF++IFVESy0V+EgGq3a00687hjWcx23OsDfYQpgN7o4OUbAOgQqUKrEM8+iO9/4
O9Muayv+hXYxD5eI7cEx3WFljnK9Si7lQc1yiHn16B8DmELidUqwUi0XI6I8LvGVfJYJqOf0yhke
FA/61vGu1i3JMxwIuLeu/LA8SUqruI3+qs/b42MAZVBlXQ2Q8sYxGECklcN6Z4O8xk3ufvc70QYd
syM+FZ+QUPizbZDx7LqwRzmmMHbiWJWY0MG8j1IX2j5EtuLEt3IePRnLEnoWAK8AS4OGHNplnJLH
EdFeLCArmN3UUCzxkQL9LCKn5RFtMpTKFkK8b0tURCQCqWaBwJJ2igVrOGqe6p7vz2JplfvRCrzU
OhJL7EBi2/EKyowq76VtykHnutZJa8J28YCWKcgX+ufE692/nW7xVAsXV6BjynqYlKNWSUDSISzR
bvIzvw3P7V44CQ8N53LLWzXKH9suA0FegfGYOMXA9ZCBtLtymtYZZh5Ai3W5w7rpKAwry3ORRsS0
wE5FUlItA5p3jd0GyFUpVuKOh3r/Hu6KN/NEnsPH6SZGkiD5nfAQs6wc1sUHUIMFxrGpTTAsAxI/
AGv9VoHJWbCm4gNS6zlINYcPRfmYmzsUcWUVyujkpTM4pxFhr+r3JFAbEjyO3WiCfAZ5nvgwPWie
dGN44412ED+zQ28B+rTrrdH1d9KxtqKd7gHg641n03rRDzySRFa0XS0ITRFbZXUnThO+ZTZbq9ce
lIIHk2a61wLGBF0h+J80yoeTOqrmSKwbu0daAlcYL7O6uxB3mCBEVlTZR063n+9FruIn89zSVoap
pc4FEFA2IwzPkH8/iHjrivaM7VotMT4qLZ7wO+s2uLZHLasgFnmCnmF4tUSsAZWL2reIBNo1090O
6MsfXUWF74HRoE9DmJouMbBm4mTrkt34N0p0XGrVqFOryk4OP7btMU+s1cjokiugXnHcFxjZz+DY
VNYfnCDYtbONS68jgm8WSh3bFnkjJJcHSVEIUh9oGGEX7/PSqRXUfXaZakuCVWZ/wRm6bY51P1yP
j7pOGaqIBtF28ZTOakVnrH8H7f22CeaVbW2DOhtV6CyiHQ424lvR7v74z+mN8DO2tDv5P5RFoXz4
z4ajsfpNKzcKqAXghxBPG18y6S7lAp45vq5TZ2CqKW3wPzO2A57aJsfcyTxAelp4RHJodiBP2ZNX
5XF7Er+yOdeeD1k9tE2BRpaGiqpVmrSajqGZT9pRv5FfTWSPG+u+Ry5GscRdab8ictopUrviXnSk
9/+QbsLcfn8AtYpDFSdRHmEVJWCbq9sucEPIRcecDc4MyigBipDeARHvV4pylZ5r2kIXZuQC7RFq
EHi6WCZPgZT5pPwS4lzIysFJRLl8aI6p2BkYiOahLmbHnyEg63fRveCkbuoNB173H/vWBOGbZfoW
g9TMdbER+6EJgyouGNY0WK/vxGqepn2x51G+s91kZYu6HTZgtxBrqJvahSv6ruZ2bmKJ9mgphxYV
e0uzIC93799/lI+B26J4ldyCbo53T2QsIojEjKXlEchmwI0vY1iS1H5akamyNRSvLZRdnV6Ftu32
jmBcJRYwOKYTWBVseWoZFT2B3oupoERU1Y6geXXyBkjujEarsjuHubNtjTUkgKNQkIdO43WrSJUq
2lyHAKJpqTg/aW31Y8KScrKdLE9Z9OpkHcXLhXWcOkcHcATMeNDg/Awcf3TSJnPA19GIL6QFKYFr
jLd5+TCbf7fHxjgD1lbpQzWbk540HdRBjeKzTNVXUhMX+nFv/9oKoFLfM0jdSbq2z4siBUBxiKAj
rZBjC7KpONH222YYbgESRYCXAMNZMNTUFFaxL8U5OAjsGpnMXdXraA4BPYCV58W5qk3j0Veq6jlK
K5VjmHFwAziHSx5QG1+cPZdO3/ah3xlCBsk18RAYbmfe17jexqcq+dm0dpI8bI+Tcbe8MEcdQ0qA
4esKzNUQA+xENwHLSgwlmATKH3DTbWMM7weF28L0Ds8E4oiKKtDNLDvQOSKbWR36LIHYOA/ewzhV
LyxQw9HTVC1DkJDYdSlZUp7YTfyoZKeiGTkbmTVv66FQd/JwQIgGNwZSo+JDM0C9IAD7SHUjFZnV
QpR5e954o6J8vtTQQl2AhcvuZqE6Z2Eyup1QBQ/lbD6IeUs4Y2NtZNSXkWEBfflygl664JR1SgkK
c+i3mg95dqijT26BgDV9yCwjBCqIukDdXproq2TMJgLNswb9wKo1dPshcbLpqc85Fx5WMXIphfxj
iZo7sMxKaO+BpcnzvezvvGtvfs8oyuiu+qg8BfelpwTI+m0vGCt6rI1SM+gTH1JYCYwa8T5DeBLv
9d5ROmcKH0Oe8BVrU33bQoLxciqNro/Rrgdb7fgUDUeDVydnPfgR15cbB0Cw6D6mqgBBrs+Q80Vc
n8+gqhLd7DR4aHluVbyWcPBD1w0CLHjAVJziB8sN13bJ5cCmIByREIbdKKjRPvEa+6kj8oQ52Eb+
OSrph9lQpGaZDTgq8dz0khKX8LQ4yobA2VIsh1A1Y4GHAxyOxpzLsfhm3jdorEMBUvxbpPshe5wh
edrX1oyCuPh72/uYPr+2RkVBEipSm0SwhqYO7ecEWrSbRE9BLZ6p/myjUV92R3jnfSsFqq3mTXGr
o/nwgF6hxhWFNLLBNNEcwjjTnKFuDResZZ/bn8iqlAIsj048dHqIKqrblxMSFTI4dzXIcM4Jcfv2
tcPjuwuJE0Mydag+oHZuVX0H9ji0fon9qZVBvzNUyHh177Nxn4b1QZCUI6pGZ1X0ndLkdS4z53D9
gZT3QXJwaRvFB2qncRffD16wT/FCU1rb3ytP2SE/htjYHjqatmeGtZ3Xdqn76BDq0EKMURMoktdW
OWX/ISF6MfGL/dXLqFBiJVEUhAuCXSUDM9j2jh4e4/je76HsxKmasrbXejSU3+dlL8QEvUJoOf85
1Uve/EU1X7ZnjHU6rm1Q3q51xjxUJWZMSHdx8iwjf5M4ZHrctsJKP6DZAO37aC8z0eRBLUxQDtmY
femdkpch0O26OtQSqL6QUVQ9rTkqgBNUvKQHa2xro9RqNaCwMcDcjPDU/0iTZzXFa/mk8V4lzBCP
0L4IpAPlha69S6dQgGWJphlSb7WDjTc758aLdBer5ZYn3zWQ8xss5ZFXtmQ5B7qN9YWPAK83+mCJ
9K7PiAHnGMrEjUDBbDT9y5xrHMkXVuxdm6F2spEZvphU8I+w9eYCvIu11c+zXemTJUIxV5F5+drl
xKVyLGCd/R4X5SlCrTWD+OWQU2uPCZrY0CiGx8RtJsfOUIi6ncrhuUgLy6x6zs2DN6eUw5AQDdyy
iDn1xYeoe086r+axHbHubuvhUc4iEL2YxQTOEo3pY28QawJJSKPXzzVoAYAk4iwfK3d6MZ3U/gZA
oDV8CK/b8pOjHNOd/iabjv/U7GZ7OqC+uGsmZ3uvL5N0tYDgWgGYG4x/V63AKIypoNeFRS0V/kzx
8DtPFY6J642N8s1XF7W5QBxp1ciiUJHPMVGXavK73lSPEngx/PFF7/bbQ2HbUSHpuHSjA5d+ubPn
Ji+iabETBbYhenqQHIr2xmyy3badL+jp5ZwtA/o2RDmeoqIZVV4ybr3xAS4sT5va2Sp8/UcQ5ns5
fQdXLOgaR0ueWidrXhvS33eq+Vrm8fJOu4sn0YnM7LD9Vddb//KjKFct6tofxRAfJarIH90qiRU1
hpfpLwh4XjJOnLP7evNdmqM8VRCETqgJJrubQEXZOmPvFLHJMcJeUawmGuyg/EQrWA3imNdj3DY2
GrhCvdz5RW6p6g7KkBxWM/bkfRtafl/fFGLN76e4QW9K/qmo870ePXTGTs2dbvqQ/YGzVLxhUU+m
GiRqkdTBWiPLoO6zRLPxBKm+M0XOzlv+6NpR/xkW3TVdZOgoVJciUxi9Nzqkn0UnA5Fuq75WKKcZ
yc3II2BmHK8KaE2WvhD0ECLtTr12E8TkohOAH5izcQ+JDktqwl2OAlqqFHeJPILyB7Bx9bPr/qr5
H5JUVp+hrptD17LL/vUBcfkt1KrOKgFfQ4ZaNRSu8qXJCixLFRSwlShM9tu7j7Wk62FTS1qqRWrE
CkwlQ3BIwfURRN0hnjN7HnkyPKydtzJFp4qnrhzJuKAZVAm9k1W7m2Sy13ROsoxxFF1MHn1jgdek
he7DjC+kXhcpr0KR2ERtXSGQrRQovATNteqgeaOOhEMfuzqgbI2iWBHY+rYnl7U7EdWhMQuJCVDc
Uw8oQxyQAlLhxk2ANgdoU2mghW5M9XZof0fS+DTkMy+5dn3wL6NfJKINHI4AM10GhCFBexNy12Ci
meQfZo2GxKaIUxjNK6eSyeQEgcTZrOx1/TZJ3d380o8DFAGAM4LoBBDKs+HWUPGwwl7990lzjA4E
TuB9xUYFHvpydJk0CJEuY0KzVjtFwaeZdkcidp4YJm6c/EWzvy0opqWT7lCIPBGw5XSkgxJwlkBG
I/ELUBoVIQwpluWhgnFwLe2iWH1M+vlfp1MwvpUJauOTGKWwYkaA7bRkp/vSXkwBTAx5apuMd9Kl
HWrXyzlWKV0CeZzeyuGPAWWxUXtoiJNURy2M7VR8E8D6vb0bmKEGwieYQeTCwIFzuXh5ZWZm0+BQ
1LrI1jJ/l8edpxdAXxsh53rPM0W5ZKdq0xQoMBUamov+UCtGKa7uzTPS+ZySN3OPI08OwhiwmYF/
43JUSYqG+kDFVAqpncUvbb5DGgkY5x919ls1eOU29sC+rS2/r877OkgaJV0uFr500owanOQHM4ys
ROXcK5hhZDUqytehCSbq6YRRTQHaFsHOFpV/TfCLjeFrL/A0XXiDory+CAv0EBcYlNC6Eci7E/13
6w/nhuf2rFsFOtz+WSrK60ketQs1Pq6/U2Q6VeAnaEhvH1p9eAvIcNdNQ2QHkzLfpFqMhPO29zON
4xWto3MI2QmaR7EnqJ5KGYyjAc4RoLo0fgjNwcwiq2ie0vJvEO+2DbJvNN8W6WA5qxJUP7sBR/sv
EF4eiasYyKeX7rTLHysAgxChPfFG5ZwGjKQcYsvK7BJGVy4aDHiBGOVi9qVwU7S+7X1XOQ0vyp/M
y/cTmCI7u/4bQ4WGsxOZ5xBCC8ILMMNXpNIArkeF78OwQU4msj5+5Ux6zRveEjquToGVFSq0CKSN
ZKmBlbj2VNBBBpOdAc09N46ITtigcIPJq/CgQBQ1++ftJWVulJVt6vjLQfMTlQJsB61yM6UwIla3
0Afx6ohXW2UGgJUpahWzNBfjMoCpXBg8IZs98ABYVWbYhZaiqUH9sT0y3tpRUXQs/bJLc5iTzPdS
eiggRzbwdiBv9pbfV46ppsgqhWDqsCETgHj2kLX7QD8icfYfhgIedeipgOUSVdRLMwAmtaGRiAid
+U0qOHX5ESq8dMt19gp7DCwxCjr4QPpPA0yrti8zg+AqoravktEdh6GsAWR9n4XmpJpI1s/lWy49
JzmPBZl52q0MU6E6anL853LaRfKuMUEBNSOQtFA28tEmFqMsramc7DTTEVcWqaCdqUaEZrDlfBVL
1RqJvouN99HvH6RKsDNF5Ezt4tdX2/vbHI0UDXMxDPvlgI1bwS67APT+gMttewjPBn0RquvUzJZH
u4JVw3UWNKGTyMtzML19NRAqTk1pqypdAyNdVzpRL6q2Twx31iXcGUBdvT0iBtBqcUh4uwFJOxlE
L5dOXwGMNIHBCQmPeF/MXlTcx/6739wqwXMrI2s2vRL10MX3ZXhowneO8WW+rtfs2zi1sYehRWNN
B+NK6qKMppBToL2q8R6c5mn6FFa3kmoZPee0YZ7nC82rQsBji7bMyxHPVQlxpghGwcj/OoZoqogj
ZyDELVWw54I4v0Q/lpjxoHkM3BBmemWXGuzYhMaoLZelObqdpyixNA2d3sbkjsWL3kCffXrJQ/Rc
GC9qwkvLcI1Tsa1rUlmflyt8C3ETQTkV+Z0OMpg4diL92Ole5TtBvfd5b3qmL6/GTEUdIZgDM+xh
ViBuExsPVadZql/tJP1l25WYx9DKEBVsQMKOWmoIQ6EeHia8gAwh3ymoDmyb4Yzn63m2OoniVo3H
Ul3MjCaUsofxNUS/p4AOTKnjdenz1uzr95WxMFGCMqlgLCZ/pdIdZdsPDn6A01ww7QkM06B6aKwe
e2R7kOyLIFAJ6pKkB3aPCnNFBt0rPcCNt63RhND7djIGDngWPQOkFnJd7EkKkty+Pihi7CqYaGHW
n1KwCqXmyyT/KbPuwPkiZqBYfREVE8s6E+apBpNPXz5A2mnoz31q51V4VCHaocuegAS/1rpmsN82
/NVTfBWhVoapixv0HKFab2Aq5uq9DmSv1YgF4MRZm9CXnuluKYAsPn5os+nYGyM4W8WDGmYHWXyS
0/Boqv5zpf0ejPe8IaDsJHCT8NjrSWwNJPTaQvrTpOgVDhKrKiTI+jVI2KP/3h4q/XF7JMzTeDUQ
6lqIxttEnVQMJO3v+/YQxB8VkSxFdIJx4qwWO8B+uw8VYGsfEhL+8mCqyE1Lnhp/9MTyQWrPCt4U
go5awfP22Nib/9sgFVmDWgTge4B3lAooJRNz34iSrY2ju23m/7Ehv+3QQTRXIOPQL/sCGju6Wxl2
AEQayDKH+pAkdtZ1Tj+jRYmb4l687NILAeMCQkhd9CKRkKRmtDTBr0xEXIDL6LbxI89Xjho8Hs+X
Lv6NKqQ+xnaf346ZU3c9iO85wZXxIIV9CYI/IMw0wQNLDVzQermRl5dhUEGsqUFSZpeI6Oogjl8Z
kKZFn0dxX4t2DXXOuXlUwQSbhmdxynfbK3DtxJffQR0nUBCsu7DCd4TtXO6QERiseAxFR8nrs1/E
kZUTfeLYvHYu2ARqBwkmVNJBQnt5XRhmkgRoT8d1zLxLlX1QPScFJ8osn321vGg3W3h9scQ05XM/
Qxh3nDTkhjRQLoJ4VVQLtzMUaJUAtGP6t03IZZ1hDUsC8BtMNwZyzjQoAXVmOJSCYY3TnQbsSDbt
gvHP9nJdX5dxgqxsUPty1MyABIGCB1VoGwLcJuYlzXmjoBwzmqrUH5fFARlKj8TydFfxiBCXj6QX
Zz0Iyuc6ZAZMQYAJPYeyEgg3gdgPbtvmXyc+L+eKusAMWA9p2Wb2WJ3k8bMYXv3swZA5eXj2inw1
wKLNAQyVl86cTdoQTClWpCOD1Qa7pOUsOXu2/jFAw9T9aDKghgkD5fRU10sxOPSfSM/rmL8+YjBb
ZCEalAxQiF4p7OgR2nuX2fL7QC4s6Mgg8M6lr35qcZe/BqqQfM5K2T7PfhyqVpMmPucVQZhTCRru
RRFjgdlSrjfHGjGmOWjtelfcVZ5/CH6qgdWoYIpz0xfVhtD13c38KT/pzvBmWMhk2/XtKPDuauzP
AGAKmUmcDwZ1VwMt9qxBcKjFE8ohx9GJfmrv3Q46rVZ2mwA57ZrPAk/XjGeTuo0ZQq+ElRm2y3Gk
9c/k39cbsbrgNP3fMVEht26FWEI3TgtRwtu63GvmD5PHg8cMHCsTyxBXd+ssMgdBgb6yrRl3gope
AECVeLqLzL0AckjAedAQBmLgSxu9Ec2iFsNGVoH/J/+F5+VYxFZj7LbDLMsO1FF0ABZQssSmuLQj
Jt0IL09au+uhGWugU+Qp9Y1wsDujI7/HJCwKjtexzmGkamUkytA/dNUshXRCIre1gD43wKyk7m+g
iVZcwOv13lKV8XV7fCx3UxasPIDm4Lv6arZfrRXqbtUgd4gpylh4maHh1cNjuGcOCAzBKAOhqQfI
2csp1GcxljMNJ7BERifX3EkFRSpazeUPpX3aHs3XstMHChgskXiQgQa8Xq6mjNO0aeHdB3PfvhHQ
zI1QH3wb7hJojVrkAxqgu/lOs37kJ+083U/nd5S79+Zet2SrRc/Y9vewZnf9OdRmrgZIe4FNuLWX
RRz9Aimtl20LX4X7rRFT+zkqMpn4LUzIO/XOPxWeeN86+l6/y47du+D0x/KkWanXY5TZLfT9eHQM
rA2yHiK12VvSVKjhwL4CWHia3hrRnV8ITsEVEWIZksCvD4YoMIsBenbpRnmsDGKhwFNJENpddchE
q9ETK1MO2zPKjF7gfQZLAZpIQPp1aWfUq2xqZh1Z5PCn0fcWEHzg93nYNsLaEyiW/2OEcgwt1EG6
uBhREFSi+3l4SvsXvEQgKd1w4gnLB9emKAcpAh9tJApMGf6tZqZu3mX29mCWmaddcG2BcgGfjFop
9LAwKG9ZtB+jM+6KUvmj0fZK/FYMHDgA60aPgLwIPOKadUUS1o4N6G9UE6/t4jmXQYhLZKsOP8Py
Q9F/RjnHHZjTt7JGD8430wE5IdTnp32V/hZKTiafOXnALSM4ojii00WLRE6CIegR7tX+tQ1uZfEu
KZFvMd915Q2icdXwsb1YTPdeXa2W31cBP+/FKTOWq1XcK26FxDdCppvJvNckz8yym1dmaj0zs6GE
mVQ9KGgOR7i2gI3bHgtrbdaHM7WL5koOhCCLWzsfXvvyKJo/tv+fFXLW/09tnTmRyqwn+H+p2Zf9
3wGaoObk9Rmv9MGKBgTPf9iClvIV1HWSpFjURPiAODrSEFoq2ffiwRgaPIg4z2HWuqxNUe4shAAE
+9Cut0sZ6c05ceTwtTIiZ3vieFaW31erL/RaG8QtrBjiMZMg+Zq8agLvosQ2AqpOTQJPP8BPl0bm
jphaay5DIZ9+ZesKGHpDHiUh0wUWDaf/a4R6odYBkFVBCCNRC65HOXI0AmBJIllh97w9Z0xLOqRG
IVu+KJhRwwE/rjzHEm6autJain+Ox70vuhBB2jbDQDnhSYd3nYz3HYScvopWq7UZkykiEeoVdq+j
7UPVX2JFRyvBXFum1lgzskwThIZQutxpjfC2bZy1Yde2Ke8zJujVDT6qwCSfbVAS3s+mxHmFs+Ip
tHXRaK0gx36l0BaEc5jDXxaMToCQ0+VoX2wCtGd1JmBwhaof2tpHl41Rv+bK0HEKpSyfxMsKDgPK
YQVvk0uf7HX0T84RTgs9xs0hKNAgYkBp598312ANkWFYZOgkgHeWSVitYZcKpoJTF4eS7xK0Igfg
WGwDUNxVu+0FY47n25CxlNxXhqqpAAXVcneXxUYaLKn226c8KwfQmJAMO2LbGts3V+aouxdS9MWU
FbhJaNFoJZFopbG4N0Yc8uibt+IIeuImoM7juStn3j2Jda1AIhLaRUhEQq+NWjo5l6BoH0He3Uce
VjEfyzLcyR3UkxLiKNJn6/OYZ1hRf/3QowyCvX1U2nyJ+uhYtsQ2DOxAjfI9qch93KN6WnF23/Vi
Am2LHfElmoGOCirCyFGqtIOpobkyux+Su1R//j/Mfcly5EiS5a+k5B3ZMBjWlq4+YPGN7tyXIC8Q
kkFiN2wGw/I7c5rDfEX92DxEZXa4gxhHR/ZlskSyJJIMV7dNTU316XuyfLuwgl8HdWpj4i8p2qNr
wWDDUJzuAkptt5ITefq2je3hptmKXbZK190z+e7/8smDYchqQ2cYWA5IyJ3uVGGmyDNk6BzVBujh
imREkBV25vsL/mWmXQRaCTDzV4vN6MePjkQ+EDmxJDRlyev61nRaT1wQ8HcxW934e+E0ruzKFyAC
XpjZucUbI0QEvWigADHMqdk28EXWUrT7RqX5FPnZhuT6wQwXgWrjrjsN5sfh/bQziamIlptllcJO
mEUPdfkQNdZW71O3Vnqgp5+6QVorormro9YDEMoueOSYffpwfht9deKnX2JyNFQjI1Erj4vZ06vG
D51Irb04VfeSHqDwB8Req7o5zJ83uzTHk+tJJIrWqSXMJhW1AVmyCwItNX173srS4MZvcbSBgMfj
0IaElSp1TAyje6DRilKoQL2myYWPUu95e18Di9PJnGxYOdeTMgSgxqlUL/Rd6JQx60le6jKdtaIh
EweEPXQvp7SkLA1lKBiDVoLRvdyttcBtmwMlCy5splqGwRyZmSxRP0AqLBvNqIfhGyoG9A00SdJl
tONP+pbfFLfAfZCPpSb4meokzIISfpQRAJJyCl+LAqOG4g3mMMofK1Wxo131aeiuoVwJsBmn6Jd6
7ZcqV3Ou9NjmxJUGvKZGX8Am6VZJ/NlpjT2qiseXwGIsbJHxo6aHHuVPyKJCLgyVsonzzENuoEME
h14zDxU7NOGhUq948UiHG6gY/vp2PLY1GVajAG3Q5LClpqEd6l7hu2pe2NJSW9bSmCYxUkTUKNfD
0ZE1qZd3JlAA3yNdWcWM2zqjwNsvNbbMHYGjkWmTYGlog6asgnEWi6s8+DDEQzTE9mIb2Ny+GOUl
oCFHFe0LqWLFUrmVDDBra0h/meml3u4GDZVpfqEU6/NrNecQj01N1qpT0y6H8AscYrz181fZ2GrB
x//MxGSZWA6FSkAr0EpNOkcBCVnxXoKj47yR2ZX5OWXTyplVq0nmk3HPRY3qxTKrXFJrxI5A4n1F
LH9JzmF27+EdgK4cBJTIrZ+6eJ0XJlTwxkirUx6HOA6cQe/cqu0v5JTZfU2foJXu/I0xjpK5CEx+
MMed2rTUkARVC8rzLK/cZLxIOGrDbqre/R070BumYKcd1XFO7QQ5qVQoOleOxdptmjhxnzuWhMdH
v7D5xg/64pRAsA4RQ0LH59ypIYgcAA06YBJL8VoXEBekNs3XXeKJyqXMI92CvdlzdWRvck9mBQta
PKrALzFsoPZBFTfgzwY5sGJBqXSOwRgdx0B8IMGM7uZpzq9SohaeHVPYHqzLljnkKdkUm+hQ7dIH
cHpKdrANrn3P/7CaTfL2N8CS0FQ7Mj851bQOa9kazQtUV5sUirA2ewMl5Tpy602Y//K+ROsWivzQ
AgEiQptSUiqZRFIega88J+i191p+8Ae3V7a/uithBakFAC4wrca0VJupiab0A4jKAbXttD30SqvO
lZYIO2bYBaFLB27GsR8NvYvTclnfkqHLBGrjPcTEIk/Bv2tQ+NJLZWeteGDn65qCizIu7XBnbKG4
UzvQ3VniF/q6U/EtUJAEXAhcn1BSOz0Z0JKLMzIW7dLKDQdXQjGtWIX5dVEt7NSv/v/U0ORItGYQ
QplkBE7Q9wBqTSBcqd/OL9yPL3t6zE9tjIM9Cod1IZtcGlEN8g3fg15wa67oWmBaI4dvmlWwDp3C
S9YMXI2SG3vaVl6baJ1Zel/NRJYotioA6/yohX7BYan94KNDHe//4LF61z3S2MOVvg5s6cPw2CZ+
0g5ktyTNMYMQPzU6OYqRZnWRMhrl771TuIY9bKp9BLLKeiW9VJf95vxkz63n8RgnvpugAyOUBMzF
/b4mn7p4z9OF8G5pHqdRUFMoSlkPsPFYbM2DYWc3kg34pb9/snbRHT+Qw0ItbWFQ2uRl3FlNwpXR
oNJvYw3w0LW0FNl9vYpOlklTTvfomJPy/RQmjDv6hPDRLezonq2NhVrQj2bv6Vk4Wp8pM2sng9Gz
6cf12VYo/u9F4pBVulLvcRa8fNuvoEBpeuwHyb0frZakvGbYyU/HOXldBXrgq/W4HVvPh9KeeslX
8XPm4XV10d2KzciXauAsyttoe/nZXStXijt40ZuPjbqE0F6ci4mTy2UWU5/juwSPjQe1uH0M4gGb
rSwv2cdv9bfiUVrHl3fhoXXi9dLbaybLczoTE89nAc+rJeNK9Dvd89dmalsXvUc2xP7YK7b5njxL
N+bGWjg84/xO1x9IyPF2GZGo02dmIZW9zImJ7Fkkr1MOJYUgX8hfzZ2WYxMTjxPQWO4GKKVDn05s
iiLYRDgtZcN+uVUWNxNqGWBJQ1s4qsOnJ8agKec5RzSat9prEmbIp2RGd4Dk0S06U8wV05SFi2Tu
jBoqumxG5l30O058m9r7JvjHxvcepAzS4HKw9LUQXjhswxDYjsrOkgXH8/VVgTH+tDjVzPJLTe4b
Mb6O8scgL72ujF4E8/eDLsKFIGpclS8bQwOZKwTILHB4TS5JpTGTyB8fFETTL5KA3+oZMpxSqd93
rX/byKBr0fuH85fF7BlAruW/jE62Si2XZZXJiBOhonotitbVM/PdjAfHMl56w3CSIFr1FY5G3ks3
el5fGpa8lo0HOfVdSxU7phmrIgluz3+tmeAHABBIjgMIYqLEMpmKXAsqc4gh6GNJN5E4xNQmRuHq
eNCbkXfe1EzaB7o32kg9gCcI2GQnPqjKEYPlBWLXMPadeHi3CsklAkIjUb+K8LA3aE5sue2RFhpu
mbbEBT57Vo8WYLKlSwgj+X6GBSB8WPlNddlBYjsPy4WFnt1cGAn6MlFU+tI3qZpR05gdXELWvehc
tdU+QLOFo8vXQ7epjSVY5cwCgpl3fKeOtRaUvU9dA5crIMJMjCrNnjmAByYpb7Lhkwl6UWhLV9rs
2I6MTW7u0tIDAxzIYBWrM89kySapt7Ll6OFFzbfEDBcc+OyKHZmbuL0KTbRaVWEqBx/tn6L1Yg3k
49ES9+fSqCb3dCMBLSB8uIOOW7ZEX8PIleRXEj8J88KQvp8/BbNu7mhMk0MgOquyIrCkOXmK/hz0
JZT8e9CxbQreu/+ZpcmlW0usiuTxxa+zzzwBU7BiJ/U9W5SYmF+lUc8RuAG05U9WCcVj1YiJhcwC
VW1QJ17yLrXDeolFaPY2h6/+y8xklUqcNs0ocAcWHE2Hfh6RTd8G1Ds/afN74aeVyfKwSJVrs8Fg
9HpvysaKGt9Euy34Wpec0nw+b2x+L5gjdQ+g2aiCnZ5drWOD5UvY39yUHKnBexCYAVoadsiWlC9n
x2VC6GEkWh0f9aemSr0j1Ncxe0oU25V+S8snAxDvIb9NGHHIEu56zisheQvBZ5TUAcybTiOg3qYW
wtWzSrOT6hLNMHZe3PTiW7XUqD43idDypCaA2IB9fUEyqgjxY4ZcRR4QbSOqAHG0EkdrVmjXKXAz
9+fXbG4bjuy9BijugIiYEtaOrPNqxgPU8CsgvZTgsg+61XkTyLRgNSYBCkH/FCAJCPtARTTZGHFu
ZsD1JiPNBKictTgOn42gTzzCW3mwUyVJ7pkvtZ4MQrGtFNHsneem7gjq53eF1sn3UZENl0EPHt+E
SRxS1JGGRI4p7VtaicuGkxa6vxr6kNYFTcr3zszqb6CZoY5Wk+IbAMFm6HSkkBzfzLs3WZK027o0
jUt0lfsAiWfhBrIy3UfU6Bm97Hw13AbGGKelwJF/gqgxr110FSrbYuigcxoM6XaQQyNzOXr7ILKT
hPFeK1BPsMGlqsm2Jjhoo3p0FhmgdlZZayd6bkElD7x3he0PmRp6MSkos2vZqPGMaMPWS2VdeHhJ
ik8BFajaDo04jBwL0BS0n7YD2/aEdhcxkbJ9nWbtvZkMxWMtlQ8KpdcwJTZdzgwo78jDIGxuWDl6
cxQIQ1a+QleRaNOXxuCmM5AivW1QH90EtUWgiauI0GYdKsZQOIiqwlP1pAUiOJP1taql1NNjOd6S
lCleSpCj02ln7LCTJI+Jqt5KlSh3mhDmtgcFDnAtaRd6XEgNf0/8hgQ7NYXMEr51Ye4qrke5V6qV
QXdtCLa0bMCU2wjZfPgLJpfQsaySwgYtcnGnVlGM4DXB7eWH+mNWVL3NJctadcIHmrg0dOgLqbX8
0vUxan1Nmve6CzRhByx57Mcrg6pxATZBEdw1aMA279K0a3pHQIH7ibU82xRqV6BbcciSVUtI/10G
i6SbVaQovExKxENvYc1cwnw9Xw/liGBWKi18UqWkNHdqUFr3iLyzTc+bWkHTR+nTwwAiLss2FbjH
DSMN33dKYbAdSDdV1e3x3z1WyhAVzC3Q39qU8V7YObOMwW6iAhke2uZi1TCmPkZZkPhOnTK2kzJZ
3pSYrhV6g4fvFTpj8WBKFIPZSeDfawJcd6KT+aGhvFuBaFnZ1SErN77ErT1t00iB1SCJXUPmwYan
bXxbmf6whZoiipVDFxEv93m0VjuIyVeFJdBirGlt4BapIbaiSiSGKKUjbjlQ8kkjgUboWkQILITS
+bYedP6eSlJ6Jxt5+2ENTeT11pDc9G3ON+icIR+h1BWt3cXmcJGw2HezQKM3ZU2A/siQAbcpRrvS
SpFA1EYKqpcgsyLFNrIieFbiGFWsIirM9tpnLNtBPEVCZUvm6Y3a1tYdV8rgGhBVaJn3dW+s5IRa
66FVfLYZDKnegyffwNWnRYGX8US/EQX0bdzWlFKy53JaoGeSswtF0uPPXEPYZLcDdOEdVa1bzwwY
FMH0xBTtHW9Z6sRxyXf6YPSulmUxmBOI0S/c2DM94HgSj+2OEEaDVse0w6q1DBB41Bm8Ak6EKw25
03WZ0xuWC1yLh/vuQSs/1BSdgyH8ZmMnu7c+yF2WHzS5W3g2kzECnnru4y8ziVJqWS7qIBlvoxRC
SuI+Y5kbGy9dR92hCT7z8r0MtH3oIxDjHCykS0/b2UfW8ReY3LwpkVKTdWPqvo13MWvcpmTu2NNd
QYBAAt2bqnJPB2dShkKuSa2n83fX/8P+mKcAaM6kUw4qSSpjkLbj6tKrtyRU3RAUl5TVL036lMvd
yJCWe1zPAzctQtsquoXreSYaIATpCgPBIF5E02Q+VHBoB3QbzPPySvObNxyVnWA7hlr1wkjHAvSX
pT4yNX6Vo1R7LjWDwRsQ5EhFCc5aT45LD5lNG93FvXjUI3Ca7Rplc97qTBwHYPP4rlTG7o1pvTCR
AThGIQ+BFW5AbWgfNcXYDINs2hYzoCWb3Er963mTM7EcyM41FamLEU095VgIA+lPIr+ojtCUUNqB
EjqStPVTh8fr87ZmoitCEQ6P2G0KjebxuxzNqWBhrRa0R4qAvvOgtQ3unjcwtz+ODYzze2QAblAp
cxMGGl6CiU1Ss0vW+t/SGAKZOkvLBXPjaZvuEYo+sBHwPFbrJjkHEH7j8gaGzmHirmofw/gp0Bdy
g7NT9tPEFzahXurB1wUTHe1cvavdeknFZGEQ05CX+YPa6gosNNWbKTaN8fA3qtMUMGINiajRd6FZ
9nRZKJi2e+DAEVVHIfjfQQ2Ql7UtEfKNKcVehPxmAH9kUS4Sds2dJ/S2odIpY9ep03a6hKY9KNoV
4LdrAqa+NznzEK1J4eDV6X0nLzTbzF4PuKdUiOkg5QaGytNxSlnXg90N5Tn9hblcsdOr6olcIn7a
5t8BlO0X7M3tdnWk/AY63QQ53WRaWVM2NR2vxoTcl2DKG94k4wJx0a+fqREFT00L/gGv/dNBNSGe
ejLF/ojZVY0GQGB7S4oQ4tehd6BEPbIzObtaYfE2GlnPEqjOybmxqYd0nyNEBZHcQql27lCN/LaI
tsaTO4WcdFLVanGIbYFwY5+aw75Pljz53KnSUZQAhhgP5S9d2b2QVYQK2ApSYwQQjGWGW3aR7zAF
RffzCzTT1gjpw/FsIQFtqMSazBweGqWkgRkVLZndNzx59My74JArVJ3holiBKfXOXxme8YDKOxR8
7WrHfr1OcvIFJvu+taokTY3xC6S1HXU7xj6SYcHXzmXYj4woUwUkiBFTyNnAiLQpQD3kHTKPvwGB
vk5X+jZ/9+/r6/apeokXqglzZWfYBdkKOiWQnZoCUEDH2VRMQnWrruyXYWNkdvQSEifY3pWyrWwg
cLYIOhmP1PReOTY5WVAaDEOb+Biq7Igt2QSNq4Mrx7Yg1yk9o1HwNt4pl9I14P7e+a00G22Dox//
A6wfUiHTbJ9W9CHlPnot191eeUDyCMRca38DRMFasQHViO6qdXvxeN7s7Hk8sjr+/Oja7knalFYM
dL/UXScg8feVBVKLcQN+ndCfwxpP65GBwRR4FQcwUO1ZaIuL+JM9RisI/ZHv50cyewUcT+Dos48s
MabXSaRiArPKTi75N7aPPAmQypW2tnZ8nTydtzfrZo5mbuKc0W0VCd7DXACYHpRgbbVs7bS9P29l
hhF99DA/52+yIfE+LgwiYAaqDpcaNEJL7xu0M+WtfyevXutNtDCsmeaWU4MTj6LqXSSEAYP0HVDe
7DDIDohCmm/1fTC4dGl4c7E+Uot4V6gjtdAPJNPRoqlaTmKjxPYAdp9/q9fKM4AsB/NK22lL+2Pu
zkYvGWZzDPDxiDndH3Vcl9YAWjM03Qe39E64wDjyffzN3Ia3quo1F+aKv8Zra+GOmD3Yx3Yn+zJi
OppnUQx1yHvihY/MRdMQkgrdLZDZmqNcqi+xZMvr8JAtBCmzewdaYxQqZPgXoLinI9ajqAzzBG1R
TSyXG9B/Ik2t8b53pTCWtmHeYvhDiRJQQbUMftVU47uhlOuHvDWI62ek2+R0YIeiKuRf5xxA7HT0
3Sb7mg9mxQzkNpyKCfTKd9tcalcLZ2d2cwHkOT570IE9jUFLOY5oa6JPKxlUZP/oHSmfQbq2STLh
FAy4guyjKOQboYUL2QoVEzt1esgv/2XYmkCssd3NGsynuCJjsmoNaFGQdL0wuNntfGRjksoOdeT8
+nRsZ98Ve/K9RvoF16T8YIZ28LGXDsNr+inbdKksOufPj4c25mmODiwf8pAUOhoXByY/8kLZBH69
Hgyg3wzQbiclVHBK/bou1Ofz451zt8d2J9djCqZVpFgxpZl0jQb3UtoZxcN5E7MzqoIQlIBRCPIL
k+PCyr4zDR8zCrVWA/lL7UoHklz+dt7K7N44sjLZ+E0kqUnej+sWfTeLbbMEhp+NmlDOk/E4UUzU
pCYOnMVlK0cBoiZ6hUE4ZWkbl/J16erv5craNptuqSY1OyI8MRHXj91mPzJXR1ti0BnC8Bw3hlAe
pXafyAvneHbpdWhiAEMK1ddpHbRCF4HRKRhQU+WAHXd2X96IQbbPr8u8FTC8mRbedEilnW7stg3h
CVuMoq9v89Yr++sqWXDIsyYAz8C7BJkLtMaemgiIyQVvcdmV4HLDW/wSOoR23NZ/Zx8fmZnsMHPI
8LnjDV7GWw2STBkEFfVHOVt4eswelyMzkwmzUjSEBuN92oOzpdgnxraR3GTpETB+2S+u9KcVdeJK
WyuCzkoAK4rhDPFerl5Sw7XI1uw8skS7PH9h4tlIAF/C3TRlQpZSTahtCbqm5tVsvFJ43c5kNl2n
u8g1PRGDidhFqztd8G3zR/bI7jjVRyeIsComejXa3bVr40q6xXvukDcOP3CPO/z510XLcPmObIPo
oyJQmpksnSo3ekdrMIbFZB8NkCiNk21cfYc29UK762xQfmRpunwayjsm7mEsX+800GDSL7TiifRP
IduCjNyW8y2Pb7LCroMljMt83PVzkNP0Kq1Ia8gNBmm9Q9vUegrvyG12SAKbbTrIPTqJ5IQH+SJ3
ZWPBlczu2SPLkzsSyg04FgwcCUkIYOFtxve0eeyayyzed+Uir/OsV4FgO+I7sG6Z2vjzo80jx2Hd
ViXGWRtufZB3Popku8Hrr411sUGx8UDRYHyl3J53l7P1CAOySKj1AAOqTPcQzVmZaAP2LHfFE3y/
7d8F2+fwYG2G6wVTs/P509R0E8VQpQj8ASMsvjWevi4vtbfkIz/0V11l9yt1pV0nK/kleA7txXzA
GFZ8cT9HpidRFu1bmjfjKIVLbMvO1umFcck2zw++k18sbpz5PXtkbrJziBh4Wv2Y1JVlk821cKKD
sA2H3oI9wTH26SF7W4Iwj7fOuSFOIysI1OsMvZXot72qpItEvq5aW9KBBPLOr+P8RkUmEy2ooJ6w
JhsV7+M4i30sY2ShUVsldmu9iXB73shsMDKmS/80MnGliV5xUGjA4Uiab5PuFlXK8wbmpmvE+4B7
Ejp2EJs7PW5JIbLMDHC4B1RrOGhNhyA95J3lBEW9Zka1UIWYu2WPzU12RMApmvSKkdkv9iFnF6ya
6iAVq2ypMXo2yXdsaLINFGgeBtHIItSt6DbO7XIDxQa3u2iJXV0AVqe9NBfSprXZTbd0vpemdFzT
Iw9WdFaKjDpMq2vtHRiBHAq5iWd56lVVONaNCi6GYDt4vseWXjNLlidbUjYrTpsMs2uZr1m4A9dE
nwL2sGmWBH3m9v7x7E62pdW0Wss5DGkAJpbMzsO1ArKJ81tzrqmFWATchQhgoTQ8BeZHddaYfIxh
S+YFYDIy04sgfarUberbTXwhh7cSCCgL8BTsYwUKIyAbXEj3zU3o8TeYxJ6yD33tdsxigh877e+A
ILCBYkHR1bbAzXx+uHNzCiQPTvpY+AFV0Om2MeQkG8wOoWHUXynS9zJb0aWy6ZKJyc6Uqloo0mii
z8kNi5EA0/0VBFyc8yOZvUyPhzLZh4kAW03DYIdbayt9bSSvUrwg/6QalNmZG0KnyLrqxOa82Zl7
FduEQgMDzMLjXX46gUPXpnirwCqpoF5A3sBrbmeZrZK7zgdYvFmdNzfjyk7MTVyZyKM0BWoMD9Og
ui4Zc1UerwTaZPG4W5jQmVvgxNRkawx4LZqtPr60ROZVPNkFte79z0Yz2RqVkAxI7cKEyK4G8tST
O3O4Y3/jyYiBgKnJRFUCSzWJ1MsWysb5GBB07R1AOFq0ZXxhWeYyvsc2pg0iROI+4yN/cG+mLnqk
XSvIbHSVPnMjt5Wg9DhENoeo25RRf/NjEv/tvfv34CO//leYUf/nf+DP73nRV1EAAY7TP/7nVfHB
frtOX98/6v8Y/+J//eLk99Yf+eVr9vWXTv4OPvxP4+4rfz35g8d4xPub5qPqbz/qJuU/Ph9fc/zN
/+4Pf/v48Sn3ffHxj9/f84bx8dOCKGe///mj7fd//I5069FmGj//zx+OA/jH73f//F/5b/d59s//
/dsr+/7bdfXP/8Peo+Ljy0d8vNb8H78bf6BPCOcT+XEDuQl4+N9/az/Gn+j4CVDA0JQBES/6aWUc
KZZD5eQfv5M/Rt4t9L0DWAK4jjz+qM6b8UeS/Ac42RGA4Z+xDQneFy0jf83GyaL9XMTfQLh5nUeM
1/jscRf+DCHRQIXitAryaQVM3KA5nuY7U7B89axs7DxSHavlxVZmQ41HlkohghlVh8RXJEBceAzF
KSNt/K2Rgd7DpkNIdwKtnqmbJUb2IHdBea35RkAcHvTDS18KyQ0sM79X9QBF/aM5/3MUx9/6xwPw
5FsDD2ESNEjj/2VUaCZ3cqLmfVoZz0IrEsX2BSHXYRT0MfRx6vgmoFDoCE3BblTqkxA5QT+4Sk29
/ISKEj3QlKo7WivdIziW4qu00w3Q55YmueiSdohsQxLts0Cz/j32iqx6mTz0HpcjfY+kHZFsM0ql
98rX2g85EsVtyzrUqRoq3mJVRAcp8A1PhEIFJLVi8b7PlVUqGvRSyUMFEKQxJPUA4rah/tQS3wQJ
d67taSppeGPX0lJr/OROR+p8lD5A4g0sACjbT7MiHNns1BjnCaAhKluXYQOET1LlqqcYvMfFUf25
NL/kFg7Re5XX+Sc/6xRG53HHq48Pfngtpr/5/6VnwNn5t7/O2hfPcP/KhlcWvZ56AvyVf3kCVf5D
VUfOPoj7gfZXH7fsvzyBYv0BFQe8xk1kr8HoYf30BDjueA+h7IV+TRPdYQQZzp++gJA/gLWH7xjZ
ivAsQ7PtX9/uv+EJJvcucBC6Pj68LKDsgWqbdlWLKFECLqWx7ctdknmWVearqGRdsD6alZmzOwkl
YAftKtiN6HrBBYiugdPIxW9zRH5aE9uNUScojrPqUe6i6lEdhvwJqOhk4Y78Oi50W2DCkepAWK1Z
k3giUSorL3ME7GGvoM++gATn4DfpQmP13KhGngRUQ9HNZ/1Iph29g8KaWhlqpbEdAcx0o9Ula2xL
icKrxAQ/t23Wcuaen8dJfIu7BNQo2DTjhkFqfbwkjl9eiaLW4FErMIVqDbqmNIo6N6SxCo3FOOgW
ws0lY5NJLOV+aHuK9SqJ2XfrVMnpQxJQGcwTcPy/umIIp3ERAT0ij2KL0ypIyGWZNZpIbFqU0k0M
8LsbtFq1YGVmSCO7jDlm3tAMPXWNBGoaXAkbwMChK32RRJSvq8QYnBpXrnN+qb5swfF9MNpCWRGe
eEpQQqKUNn3XJnbICwKCo1ZzcKiXdIbmrKgEmD3EFeMLcpJuT7NGS/seCp5VoZJ10pjomPC1eCGp
8YNm7efVixIRBoPbREGefYxrpsUWRTIyQ5aTFH0DoVm4Vd3pqYlJLEK+zjTRcNsYuKgPhdDK16CS
QASRNKwk664sQJ6bDVlV3SsdTrvDIGXJVn7X+KYdCZYeekZMYROOng9b5GYQOLzjurbW9aRrHHgk
PHZ8Q84lu2pJ8NnWEfVdToc8Bbl1bL3qgDn39sBoNDhMy+pbC9XzchtFw2C6rMmN50DVwLtxfnlP
Q6h/zQg2KjhozDGim/aRwRsEdYjSIKibE9O0tV6X0fOXpzcI95JbXaC/NeUNWdWdDFiGJkXWwst9
ZuVRYKMgj0PAOG6wU1fAa6GbpIXoQSdLpq20VWfLtJUWdvHMgYGIM5SkcDhRn5y6OMCrQMEugxEM
CMreUYSiXVCOvnC5TPT38zP6xZvCpQH+B5QBfKqlT8uGUDPlkaaFKeTAKvbd6ETCbaZRhKB6RaM7
pvmKtlDumJlDcO/hhqYqOrG/MCZJRRflkQmToMrGENVOrKLIXKJjmVoBmEFVgWAZUx6jWvNkpSKK
/lNKIIBdFRJJ3EaL6s6ujFaY7vkZ/GoIWU7cCuOFBNK9L33lgI7koRRnNqpT4Y5AlBrqwXV39+tW
/hU0gCgOW29cx6NbL+8g4hdK6NI1rY7aUDyNXWqKaGHjzYwFUGQLCwMraJefOLasJWCxVZrM7ls9
u8hzEDAOIpUWUpmTUBmzhacQrhsNCWJEY9NaTGxFTQkubgaFtKG4iUiWuVKj9N9J9l1BcqVjoeKd
nz1N/zIy3AsoWeKqG81Ccuh0/linB1qr16XdZpWkO7XMWGWHGZMazywIlAbQdqs/qUL4vqv4ZaY4
8DQc2kSaUq4H5J1UEN+kSroJcX01npBJbbqlHpiSHVdlA14VFSgar25jLpyqyfo3dOu1hkMypcpA
KlEln0PZpqoLOvVKcU2QJsYrHSzhnW1RXgMcJ7Mg3WmJGhYuLWIBgmY6mARtWIp0paQDKxw2GCry
D5S2d+AaUl+CGgu0avpQKUGS4VeZ3Vm03VQKwFR2zqushXRr5VceVA/qj54U7eBIraL3aFBsc1SF
ClB7OBYRbQStxjZBd7tPgM8r/DT8lgKhMnjEKuLYUc2yyN20JFXj1WaYdXYckry3e6UN0EZTUZLs
0F/UWsBC4x57STuiJ04uzEJeZaLTwAQFAP2qifxKPpiDarypRY9WSEtuTMOOeasG1PbRDpnnTkWg
DpK6AdObASoAPTR5Sg1w6yclDEF32vkdfK4xsAgJ2p5oxRq9c21uB2nX3g+4iDIwIuuQuddF30Lt
o26ZWbtAAZmS6xeVHLu5JToDzZQ0ZI5VMPpOsQlSVzKF/sbDLGwfpTzzX40cZSZ0MOJo24Dw97dW
qkvfu4QYnd1kWXkvmliV3gpdHu5VhCRg9alL9BfmOmnvAlMTwbaIW8geqnGYDV4lWaX0UKI5Ckq9
UkS+cb0OX9A8Ieeg+laK5zJgkQ+qLG7UgRu3rZGsVCUpAE1hRg26LCVrQfFOusBcQSspDUNHKZuS
7hLRi3ilNpJ44RCEKF6MJOOqB+kpP1zFKZ4H62ZAU8tK0lM1tMtaUGklgUUdUnb14Pe2FLexsoZQ
lUD6WZaMFykndWMzPUZfahcG2OdWQlFbk8NId1isgzJAjSSlv6gzn0pbUysjYZdyihSpZKHRb5WU
yXCNeQeHAVIuRH6vUj/lDz1esvWmKUkaO0ohMeL2fm98A/2Ar7uBKOK7TOojumV9gYllVlqKbdb7
iWrHmQjkFaRrEwpUyIi/j+uoMD71TM4g01ujdfS9NtJOuhS5HEM4M8pptDOtksf7smmQKVFDXRRv
tVRnMUrbVTOUFkDv4bBBK6xffC/lImI2wsVKd/tmGDsrdQIB9d5qQ+b5LJMiu9V7RbMBg9MaNyGp
ntmsUaF9FJZgb3MBVikfiBKopaulRcYurE6YwAxagxF4Go1UE71nAWLgXC2i/8veeSzHrWxr+l16
jhPwZgqgqmhEI4qizAShLQMgE95nPn1/0L7dVyyxxdAdd8QZHW0yiQRy5TK/qW8gS9jjTVGWssZ5
zA3W3D2NTr36XjpS1Bpb0patyTceLdWmDnQu3CZlp6W8AhldizSn3ANVC9LsM0aI9mUtgm2+J+QU
49FeBqtQcVN03tTHoci84dMYOPM0fR/KmULGim1PeG1w2HAeDOVFMTSllk8ilFZODxXTl2WpmG5Z
nXB1a8aBJfI8Omgt+3WNF3sorOla+3W+xRt04S/ocYgwDrph3g5dZ0eP+BnCCcvLeQvQuZ36py1c
+pzYu+UerH+nao7tWi0MN11/kDs50EBfkzIhil3DsdDf9gYy1agY4NpCPDXXJJSUCxdwZL0hnavK
n7+telBV4iywTK4nWdrQoslSzZPaljy7cXPy1EMnS+UlHSzeOi113ReAU4TpXmy+YZYHcxnFrbG1
XNke9FoUPqbc6y7LcAyaBKJWV4PqdaJ7Joq6S/vJ4q8XZC1b3I2ifjfBaV8fTD+njOnbrN9OPp7N
YzzbLh5KCk/iLfF37KRRmTq76qB6dRyULr8XflXflYJDQDadle/4Hf4WrzOiYakcylFet1VIbLbU
2GYx/m8r4uQiLKxLPZpbc7S6NnzHTtnYDBtr/bFVeZAlcMKr71PfB0hrrbZHpaqzqEwIOk155bRh
9o8RBmpOOyoJ9DcFpPCkW4zuH8OeAxFPeKM9OpaYsEsul968nCyrb+PMM5YbY80a+zSNZb5QjYTZ
fljqqDoGRJWnKZjMLjXFYD9uW0MN2Vm05eKhzyklxho9noNW2v/ScXWCsjDt0kwKw24/1+1kMcZ0
rP4y6su2j+2RSoi24Ey0psernwygaM7Rngpc2kp/Wq85HB7uAWbT3bgiKMt4mM3ZPGg7w1GwMPvc
R+khdGSyDfXIQ05e/n4Wo4fdYAMAJDG31i2+ly1n5D1/ptdeDvUSVHxAhvA+6kL53fWEUNJ8XY5T
3SW1FfTVYR5geSdzYxfZZ5cfm5Gc7YPu0hqtNU8QidErdN/Z9RLIYoWXiN6083fz5nrFwanzkGbk
YK9t4mWVNG9GaQQjjvXMM3AxNxZMIHtpt1dh1bRBYnb9LA8tnJn5hFpLax51UcL/ViKKljeNbB1x
HRJ4ysNmu0pABo+U99mzS+masVw8uV7WA3fyMYh6VT7Npttnhx7iYXZY+9rLbrt6A3eTOLIZzDfR
GPQbd3izjeFbL++74Z+saP3hxyqyeTrhyeTVFzm3wwbzXXXlBR6sKoxXiTRgbBBbrAv6V8X7AW57
z1v1EVDSYwgsoioFc1Qvi4wqoWNcElLXQk2xhoGfx73ro3VglIM3Xomq4zYKaKGuCDyXeRZ7jd9w
oZI7OY+l6cxOYm+NyQGvqP0vGteNSq7mRTtJbXuzfSlWM2R3DZQQ0r5Y11PYOsTQsqcaPDS+5A6j
SG7JYco2X668iB4+RCCSMlUYnk6KJlq9XaPAukX0JxOHhbRliDfNvXWaJUoVidiC9ocizIZJWBb5
+8CCpZWgpdNk14AyB//I2acbbphdG6XcdNFNvvh2Dr7QLXsUkevMTS3li/eFaa3wsZ3RG+OpknV5
6NS872/VG091rTkjYVUhfCa8ytBH7gaNvlJpeCd3mPo3+CRlNA0LtTiHdt2cGY0ERz3N42LcjX0f
+qkdDf6PkJeGtEWvq53x7O/2M5mdlRlVvZ62HxZwpU+ZgYjF41Zsm3EyM/LPxChCpeIlR/josJL6
fXBk5n0tPbNr3shuJsprEw2fBM34TV05azPbidsY8tT6awsRAs8LxLwQ+5KJVxUe1ordGL0XQ1U0
mJ4XJRKrW2l+FHOANXvAVUr+uQ12fTSaOaDjkLXOO7fG+uEyh3E/x+Ng1UHKAIKiPqgrB+PQRXte
PI1BFMaQoDnpHkJ0j5Uv2n/cIFvFqQcGRYeJiGomrdSIYIWesXPxI4Sx3gYNfZ2jny9jcOs1gjvQ
klt1cOYSHFpT2f0VQ7yCKQ1yYI/+1HZ5XGjZfFmmAEUBY9qinxfxYCTS7unpj5tLs24YBrnF1ATI
GtKNcb6hHh7YcYNNB1InRW0hATG33cdhlZuO/UrXNA8bGTFABuIvY8vXXkmFUXAVUf5L2qdBOL6d
HT7yFI8GZSZhU1girUYr6mOmHK0de3hbP3WzmUcJ2Vp1vVDbhEdv7Mwqntxlo3pp/88w8tks8teB
kHPeMaCQwqqY4pCB665bflYjmh7JqaWnOjYmkp4rl8NRJOaUZeqNa5hhdqGMNcoOqstcnQbl2pfx
LLW619aEfWPPSEQeFaNCleJfpb1TuNVg4l2/m9p70LJW8+Au4xImBRWbPoa5IezLfBH2p6k1muWg
N6LhW0rtvExq1ZQTQtK+/wlkdBE8WjpwLr2pQcglxJD4ybXF9iS0k0V3qiot8yQk38XJyDIjimkk
+eB+h3VePv253Px9izAtQjqEy4q2Chjm58Vm0RddljdeE4eNZb03fJ1dZJGwZezVwnxfueo1v6nz
hhF9QlDswFWBx6LkfT6kW5BUMaXyG9Ixs/qqjaFOKTrIk1s9Wa/0CF5Yy6VnxJQEnSomJefdcN9Z
pgo9/tgbGNkB0wmPldZAj3zZvFK2/160e8xe9yYohuIhAIzn+xg1WTl6dY4GT9h9jEqpblRYDo9/
flm/LwKjyv05K9onP8H+7790VkQf1b2/gPevi1n8qIVd3A+4Il3+/SqMCBlKcWb84Lx/U4cDpQ1F
TlxE1XJhlbJMLLOpT39e5RzbRMNw//20VLAGwgk2OGsTeT5+Nt44dPH+ktoDOp3mRopo+S2SYoNn
JOFsjv392NFLeO9vvm2+E5Ry+kDJPoFjUMq133Az9f6lmi0VXCJEL4MkC+rtL/VRf/6p+BGArXYY
q6G78HzfHfQXsYTc9z2YHpzOMi4ZygavTFNeernQFDCB2vl69ASfL2It0WJPnaKbOVKGkNd2Q5iq
rgtfQ8X/diqwMeVeYyGfoRv0+ucLySZY+mHKezCh03Q01mKSMe4+RoJ6Qf/arPn3xRhw7qO2fQRh
gkx6vlihZxpXHi5vNJCGg67A11Rz+DTY7Wu46d9adcQvF2V7ZNJxfqXh/XwlG+2nkpHUHPPxzrGL
hdglt5m4K4s2v8n8MooBkpp/e+z3oAnYhi77PsLxzvYyD4fZHkOGB2W9G4qUdXu0Xb7mn2fl/4/P
/xez7V/Cxm/j88vhyzMczs///N/Rue/8h1aV6QFz21lR4a4Y8u/o3HX/AxWHcZPP0JU8OOCb+y8Q
jRP9JwDQglMXonT7j3Pd/ReIxvb+gwIyKjXIt/z7Y38zN3/+MQZMCohfAD/2IIfkXnT2MTZaBEr0
tn2o5dxlV8tol9eo/FnZBe0FJ/pMgt8FFzYIQfM1COzzE/fv0vv0nz7/rvT0Ex32yyXR9JpWjUsS
7c6lSI1GqMeVNCWZF5PM9pe38cLY/vwxmWsBPwDMxOyP4Z93drqXerQ8WfjkR2u9HsfR+VYyZzpC
8PE/WP3U3Ra5WF8Zqr+4JmpngBvI78zz64nKadvaGqGs0FVOHDhb/93AxO6D0UnjVvZYMQ2h+8qa
++v67/Hmjn/YGcaETBtBEhhx+7Dvlz315ikwRzdSqdvlhcTzRjh3Ujl7XYmE1Lsavex/gXT/z9z1
pRUBXlkMarharJ8y5b+siOKYphJpkQNbe3ntmL249gNtH83eWZ9MY5xPf36TL6wHvAz60M4zjFCH
fP6EYyXGUFu9Sgcnvy4QgA+Xorgd/Ly8BKm2vpKYvfAO9xsIEBtqSUz0z8LmMEYjyASUDM2dYNpu
6g41rpuyng08krwLJyze/fnxnl+uP18gcMvIJU6DkSMbfP54StGMrpRUaWn770emwleeVq+lNC8t
Qk5jA1BgIB6do+YAFkcuqYtKdWY1eTquLbeRbsPwlQTt990D9EOAY+O4xPHeef4wvaRJiDe6AgAx
UD76tIXKO8dvbSYsBon+oRNtUV1rMdbba0Z952sTVtG2IpsmenoOSofP17ZrUTPeG3S6LMpIlryb
3lvFYh6z0ULvCm7flW7Y6FfizPnO7qsCDiI2+6Dh3eDse9FSZ0GBxypU+yarU9ffRYiL0Mr18e++
E1BxoI88kEGIK/GgZ1s7Gf7QFoGn0ymg+74WRfPWrs3+r0bzzK/3eIkNO5NLeDMkRs83MQiNFWxf
YaZ1aKnPUkQ0fby8sPy/PGasQ0LEs9Av4GI4P2ZL73e5aPG98WZffgPwaR+oWus706/n64ZLLBFh
jn3Mn/fwDH/M4+0SVSSw3KO7Xu+5MEM4Z1U+CrlgWnzqqFtDeQhGOs62czEa3sUqokPWzSfTee0z
+e3jdAEzImYXYkVF4XIujoXA7WgYclRpj3vyG0YweTqFDP+6sMF1PHfbckknZU2vDInPb9wAPQZQ
V/hjUgPSTtr/rF9iddBEywqKD61lSif/4A4OWLJYZIqmOn1So3yFqPvbaWA9EB22i7A9p//8NsJo
azV7GmJpPvRWWvltS80uX2O4nN8IuwISMsEWcsuBxULnT7VYnOmwoh3JXOJ6KwMI1KrRJ8M0tkOx
lfqVG++3XWQ9IBZ0IwIqT4758100BpcWoS5CrMGj8aCHCDu2oFjLIS4nrotXPtLf9pDVSA1NRINJ
1JCDf74aUI56KkHJpiPtiMthYgCmi234K4I4J2FfBXMfTqEDtMMn3fz1y+hKUXgG3pFpgOrL18Zs
26+4izUYrNvGa2aRL+0fRyjazxx+3ucdiGmjQPUq2kmLmVWHHhjUDeCC8koj2PPKB//i5gELBbUC
BwoxkuePlQdSC1+zeXYuuutwd1HSQT3+bZTcN49DZZF7ccuFZ8mlPXrROgsZpnWwtI9L04mrOhfN
K6/opc/811XOngVZ5n50PD672reN61ywWcqZi1QXuZNKo3jNY/aMG/5f3wRKaZxfAqR3rtw4GG62
EL+CdGBI9L7rRPluzVsHsKGSR0v4bsy/2keGiObV4BhMcJeZHrw9r6mQ3tHMF/kKeu+3sLlvNHmY
7XJHAMQ9u/QK2QWBqvlygnGhvQ3++03dWsERQEKRDOb8zVwH++nPl8R+mn/NqH+eDBoDe8UVop6x
f82/xEy6ArrdmFilG+gevCw8DU/KgI4bzMZT7rQPeTavN1MF/uHPC794TLwdNARJimbaWZgpBgb5
Ru0FqdMvzgWK1TgJzYtmamG+5qu0VwW/P+N/L3VWNYQIHZSr5hnnYt3eFIX1YNO6R7PeQy3LqS/A
/+p3PfiEIx389pWX+uIZhcHhU+/SUT5HZLbR6Gwrs4R0EGt5WiPtnNTIQOB/spv/d5XzDnufK79Y
lyBgRrRs1+4MlrOJwi7xOhxx/rzUiw+0h2wiAtI/5/z0Sq9GT+bEi7OjBWJu0H4O2vm1QuHF75Ie
LvcqDXEyteffpcFMz8sF27Z5fnMVOTq4WrI1/7AhePWltbzminqeSUDv2q9s5csrh6jx7u6dfDXP
Vy7CxlxrEOtptUqUMIq+tS58szSgkbTF1da7AK/8Uh/XYZFf/35rSXlJEjkSUELOLkNdmgijguNM
K6cM3unGba+wh8vf/3mVl07er6ucbS0SOavpjDpIjc4Sx8xod5DQOBxLrNT+Crf5b4z9damzq2Oq
ozoAghCk9DrHS9GL7DhO4OL+/EAvXR1wpWg30h/AxWb/919iWNCYY9vZPJDqmyiFk7EkYJet1AoW
vCN0iLb/nxd8cQd/WfAsJTOdwQQDa6N/6VfVV7ysqlRmVfk0royd/7zUS6eN9hV0MhTlySbOXlbP
THbeIq7FZRicr8GwqMth3aZXrviXHohuCgQMJFpciBjPd7AfmdbnHmdautGWUO5mmAlH9bHl7R3+
/EAvLsU8EMwRtDrLOfskhsLMi64VICGbEBu92mi/BTOAAWzep7d/XurFvaN1g/Q+uexv30XlCj1Q
FASA0F1rB0nssv+efOVjeHmVnTy0Y5NJYp/vXRhJyD9DHqZ+1nlHNGc7aGXr/Eqv4bVVzqKSgjqX
KYM3pAZBlM8X41A6bf0/WgXWBe1El5L4/DvIQrPcFmJf2+sgHtVmx5YUr/lqvfQsKFfBa9w9hCmK
n++YXNBn1jXPQqWMgIydI3ieOa91Z1740Gi6cusyw/EYPJ+tMoLymMXaWSmqFVEXD5sF1CxTUFW8
LGP+/edv7ffV9iYQAHJKbkrP6CwkaPSgZnAPWCh02E8kK54b+mQBMjEuzdYbm1caob9voedGdOFh
gzG541U930LLBv1umoWdMre1jqRSQzznofNKYH3hoTxQHaSj2KDtDfTnq4zhDNmAtmPaTn2lALt0
zsAMl9F6DBVMysOf9/D3h/JpldOnoJnmESHO4vhS96QU0rbStjS9bzS4lJuoZltfa8f8/LufJ4So
Pu89edve1YTcs9yzs2xLdZCOUr0ouf6TNb3fBwcrMEx1CcBiUn3cjm7efQHPHflg/pwVt+Qdlh0L
O6OWoBZQgftA09sujy3FOQpwljSjuM3CSGDl4FpNfQwCMHC0x6GenbBYE68RbX9/PT6K8z8BFVx8
v9XO+SAkkG2HemHmzLIcCOJkdty+PG6IQD38+e2c37KhRXVCU5XJKGApBj7PPwbemKbu8bK08ehd
Acw05KcZHUyA1/wc+KVwy14TKTt/QtZkLup4EK6hZkBIfL7mPEIQrxoXY4xRR+F1twIyoZXkGCKF
tlS/NkY5/wBD2qkQQGFr0s2hh3QWyr2o3PpI8s7yocAXAWsg99PgL39nVs0rA5iwT0f5+CLacudc
HSNElqydiiw1YESJ1K+64DswMRtTlqz77MnZWtM/v7vfHwyh2/1/3PH0JM5V3OkEr/SK7YyDvA4X
3diIy24dw1fCxX58eCG/nizKOX49vO+QcSBx8OwIj8M6Yt9UtIfVrhr5Bccjo78IQpKXhxJB/vWY
9+aWtbHK5o+FqNa0mG15Vw11eJcvzjbHCNk7sLxV1MBQRzzpXS9k9kXXwKmTwQBCRDRsP2qZX0e5
9djkrXuB1SDAX1dkjsNXGWW3Vk1m7vv1ek+iWwXxROflqdD9dOhKLd4xIh8fDBt2W6ytYsivham7
7hqKFooZ5FbFhZo3BnXSstQtwkNeHeNqVD9607yenKx0L82K8HcoA+F9WPJoOFVZr24Nu//eQccH
ijdrE0+mwvpWCxhvqzWKz5aKxusOxPn9alhcq0Y7FI8gyIgSDp4nGX8JLklZl7qe+kduTQ4EylXT
OyR8WrCWi2rsdBONlcVLb8AnaFdXlKnKw7w75XL184Op63CMO714MNpC3HjKydUX/lqH1/1kID9S
OUEF3NK1YUdM+rYeW3EIvHlIgJN2yKgPvekAPzLVjbPM7VG5LqjvSWa1jh23NsXBHeESlkY23qi8
dkQSycb8FGQLeCn8148SVE4ivdGMgQFG89HAePW7ay/2kmyGgUsCQE3sVFp4IcDPpwtRkO8+TV1g
5IlheftONXke3BagxYrEWw1dJ3VOJ/KY+bVAI7AsvOCD41TgLtuoN5/W1g0+YqwFaqo1rKhOu9Bq
v1SiwU1Fjk3+o5qs5nrkFc+PuNC3QMUH6EUtk66WESPo0nD04TIWc7d+r3VQWPdY4YxN6gy2fxco
K8qu+LW7/JuWMAgLwC9I7VWK8ZhYp8q66Z3ZXg6oHXQXWV65wwH0KC4xTpur2K4zy7/OzVosV1Zb
LN1dT9DxTkj3lOa3Za7L7thEffBBOoVxNdiTLg9zmNcf7E08AMZvU9XO40cbYnQdj8YagJVsRecc
QPC7VbItbfQVgJy8V92sj8tcoeBuA725WQ0bQ4NADG7imhXKHQP6rliLm52/pjQ9QdVjLZrnW9Ks
dbslU6lUfmELf/XGPIas4WFRVQYWLla9dFV36Xa6qHFfjqrbvNUSyHC7jWsCQ6i7nXDGQpAC1CBg
2Bb1hVT49gSTh3tX3YiulE790FLG0GvZ8kxu7515szhHa9fiv1DB/02gxqjiYYEqJI62vWrvEESi
Ew++h+ImwGE8D/Iyzd1qae+iXhj1bT6NRjknbIeNgouXj3Oqp7Dz4kgGkD/mZhif+jXswyQYEV75
3JiycS6CvJEBVBj8Ya7acBrvDF9FOLoSl0ZYBLkyC0aeXZ0lJYIS9mkJRr2kURu0YWwE08IvtjOF
8UA4AgL1w1wZMOrciKMm+2iJS/BoR5ezivsU9tXtsVFhdx8unKRjAevhPo902KSZvzTMmTZFqeWA
Pv9WZ8PoJAamDkWKeZZjHeti2hj99iv0ng4gdHNwzHnt0tA07PCAVSUw99zwWsw/I+UcAkjlECPw
ZbsrO9GgYDE03RdXmvadt2Vrmc5mb6gUks4ufAENGs8sXTppuK7yMrDzwLgKSyv/lg/cfpCGsVNP
tRJbST6TV1EsGrFGaTBk+p9VSNNB5DlcPi3alsHJFRZDFqMd8y/Qk1Y3rdvcZNxagHOIe1EK/l5L
Fh/8weiRTYYNYiBvYRl4Bzvudlq9wAALCmLbjQF7QpEZtNlPce706lpNGlXQIWdKBWfXkcuhM0fH
T7rcqe0N6ZlwQ8vf30RwGazW6t9wt9Oj5RuorSuzBVJ8NOsyeCNVqaIkmox5PcxRsK2p6272hyLv
o/I0OeWmobVkwoecvKgfJmCJ4hImmtyOS5H7byLMl1swup1pH5xws+7tvlOA8QY9FkTZIvgxWzK6
JXVyXMh+s/fJ9ydtXjnToBl6bSISF243Lm0ytw1xpBWu9b1by0Uf3NrrPlU1FLikW3fiGua7QXDc
Amv6oKMpLIl6WnYXE1fHW9mVNhdEq+coGXTlrEDlA+wNpz4L32TMbb4Zsg38uLbWFQZUP8FmyPus
7E4w75wd8BX4X/nIpjwNuYetg6UtnqBz1IJjLcgDFwqgW4lTsQzO26IVwjsWPeZ0CXS57Vvb7i58
oa/GAjpNMExH120KkTb5BmuxqwMXl/SxBKCMPQ18elTPyUdHvobPDr/RBl+QVWviBJszHYphND6Z
g+t8xr6OLjDif85H4dbSY0dHKU+48tUXoxcMGDz32/5F1StEDxOu0BvLE3mVAszLvveGu8k48NY2
gFXowhvsfaSSjpJGhx3XfjnfhTCv+jhoDXoZdO7G9uAqtwqxBHa2EFuqHKuz0VDyPXJMlZkOtSMl
t/Laz0fPXbd/dEawvvWRI3ifaYl6VySL9bOLVswbOVWmHbtlx/cxNXn93QBlvWH4OhXRW/DtWoD8
N5o8hpUDd2GuJxgdzrgVANHNgvttMXpeYFRHwPvVIgPj1KqsXg4OatPNSbW6bI8zmw0hSSoeEWJ9
h7QxmF0dD0y3v3rh5jjXfdDCxumapnPjxgl1dFWYqnATuVY7ySEwyjKB6zaDxZfE2aRanGIkEmAH
n9rSam+LJUOrR9JhiEghyjyimog8dTEoyCTt0KJiH0TrMH+08bH1LhcIYSJV4+rZX7JZCdg6rj3K
27bRDOwR4Ss6GGjNsiKxlldO/1b3npbzwYH3LP4J7LJsv02bgeZbZgTlXJ3wa1r0+J6astLt7RpM
syGPzWzqXO/a565o3o7r7vl3XLxpyKwDnM61o6o3LNCZvrQrb4CPHhjtfDA73fvg+H3DHzE/0NtS
fivx9pQfA6uxKxMmgLfuCu5273LShrY5drWv1LFqyiFLPWSKwBHm9dTdZXYlrvAbhSJEiBc6zka3
+k68nvJDgL7HnHRFodFzrGlDxQsaCHY8lGvxfRQ5TNLW3vp3Zg2W6eh64NbhlZrVsWDACRdl5v9J
OcD2Tc1YZ+fh8EJjh8CXJ01HInQzgEWPjqrOh08uv9s4hEVnnJx+WtaTUU9Tm4YDSWmMtoQMD1m9
rW8rMbn+NcRc4+NicUse3Tyw4LDoRq+HtZaDFR174W0D86R8etc6tZgPgMYEQnhGOC/gskV+Zea9
1VxCPtj0+2FYijHlzujCD1VrDFXctUH5ZQELqBNLTtx+Olp0dJRzPTjJOtMdTVatwndbNTV9wg56
HRydTWbHHJZEkTh2Fs44QjaWOIT2Ej3kvepv7c4X3rVRGliZtMVPahsmsgoa6SchkFF9FF0je0in
WtwV20jE2rV5rwa1rnMMs8OBwBpVgpSRYdenoNpsmHj0K/LjYFktVLU5dJuj6Q7hfaPG6oclaxUk
9TjOZrwEGmJN59irnUIR2x6qoGv+ISLa2CFaaheXzIb8pB0BUxTUBXyZXPtQpZup+LGjLNxTLe35
mzJGqI8QYmhvZkCIL5SYuuwADq76EbXc+zGNGhM7Yzkt95srwyrGpyP7Lmx/onbpfFL3Xmn5fQu5
zg5YvQ9vzEUreGSGzc3cTtVIDZdZ+B01uNPGy+gE3bHiRjgakn5RChfPEbGMnM49SEqeNR5LuXxs
tfch06pLoNx+8VZnOIz1/uCuP41RCrngx9QjVrNmK785q5Y7UNbl3RDO37opKlOaTeJmg19NjjMO
iLRy8bTjfcFZf+zgfv7ISs+eLwt/hugSzP3Rr4thIB6FFoSSSY8nRf//yFDFOAqJGx95gEZwt1r6
DzC+3sFIKot4xbsCUx6gnEGsGumelgUnSGGOOjUHgNEx1gxq73P5Zko+Ti2zlH5qFSJ7qNfQVNyr
vfUmzIxLDe8xXdVmPbpmvr3RErnTYVLhDYSP/mirKHqCJ5pdR+QICXSsTcWzuRqPMHqNT7Urm3dr
NxvH0h7cx8Fel7dLWKMeBDPyc1PUdIE8baw9PHuq1/21DWmnQ31VkN+fygwOBQEr+IBVwPqujuCK
ZbZebl2vrpKmH0iqIJLGvlc/6q25sOauBrAy6Tf24i/JOnCyoQ8pnSwmSuWkPrC1QuF+gJlWXlht
LT7CA9sOxiSjBKA4dNBsC298g1YJ36aN66yR8VitVO9GiI/JTja+WlU5XRZ0sONtMt9MGrXlxj1N
AcwtMKrod2Quii8Frb7Ir3AcXa0qBrlgf0BioL0I2g26VrvZn7Tr+3QAK/HUNHJbsIY1gztd6OU4
bOH1prLmvTL8hr8dV1/oJcN15kZXENmtH2oZ+8t1KT9GmCPfOqZRJ52LN1pXVjjHVp7xAU+2/o0a
vOYREbvpQRmT8o+Q0vGd71fbvHArNR1MPkVHL87RkcGnhXITdqB5yZip/TDMtHV11YiDPSG1opZ+
vKYILRVjVzP6VPYCxxB3y8qkGCM/dqE+Xehc5Ck+tuUlgD3/uhpr/QPiv3Mh+4qUWtplGlFG69X8
7He+8VBFMrvYtbiu4TCVF2VHOwJaUCkSePb37eSN925llY9l6Y99AunqZqfKXdKX2C5U0BHLFvV9
BqlxrLMNDrHw54/0o+pDNyOjkoWj/JrJXF+himW9qbz2y0+pghK6YCw6LIbHRZXXa43UmZHX7SOw
X/sKxYbx0Gd0HGLl++xxaFYgZPvlKEgpqyRzjcqBIIl8hKCoj0eOzCVQrLcasui1uwB7TVwfcQut
Gz7gRq72AfK7nyL2gBF00xhXnW9dLdWaXbp+K69n6T25EPnvUZvYoFC73bVnFibfo97aD37RBbfA
cR4IGMH3WrjcDX7u3Acy+zG54wdoh+oL5Uc7JLVXtZ83WH6IyYTCP3hSjO9sXU9XlS6HC8dc71Ew
htXcEFSxp8gE7VTfuQeOQdrlTuuncoHQu2kqYISKSpU4DpUI95KzSwt2IKFjCn0I0dKts4+Wo2RB
EUWfDO/dscMgx578KG5cS19UXc+VXW4SGgYu2dtwGsxxgREKz/ChaFo/pRi1Hpa8NbcDf743JBH2
M206Z7NUuFRVhkHc6seHbfXIWsOhsq8xBafD0CHY+LHz6lbHRu7b/4DIro+FG43ZEbHEAMbH7Ivb
LY/QJaM9hKhw2OfYM/e8LZF0hAi8Eap+Qqhi7cKvFiFWcvTQXlLRbFenatkyQFpSkm9lozQJIPMu
6FG6DS1ZiCX6toiMOkJ8rHP7WBqr6R7duqBR7A3CgtFWDThpl50zW/+bvTNZjlu51vW7eI4d6Jsp
CqiOLLaiSGqCECkRfZNoMpF4+vuVvX3Ptk/EifDc4Zm1KZFFIHOtv6U+IFTLbvP48GJDrwYm80KG
VNCYhewTn8roByMr/XAnNgpE4jp09DuGOwK7q8rPaIg0cue1N3Js2nATfskSaM9zTEGzuvSuCDTl
CG30a+yN6QPjy/zQyFZNcWa4eZ5ITu3PzijDOuFua539PEaCBxOtHQU4VWBPaen37ks3GBxtaCrL
OlFGOHIxMVsOlwUYRe/qGbPxXrISRcmkG1Gl1eRPzx1JuT7ZKawrMbfvzKMAb/ezsXXlwkSOgRPP
aqbwOi9nD0BMdfg7PYtkjsdZu9llnqwKQzGkUxavZaXuIg8PEmd6vgA4+WJ4CWYNbkxGZ/bqejWB
0CYerjxxGcW+lrH2ql3fyuFnX0vRnlY6ZdF5q8wOLoZzXZp1MIdkY/VZj5qYdCXSYjsiKuOF0X8h
+kKI90GG/AytBjWNJMhRzEnLp2fnA0kdYW+3hD+tA/2+wqrDC7Fd4dMmZDTuSYivfdCdUa9JsLKL
JwGRHOZJSGZsBAej2leUETY7Pc5VtbcWyRFZdsj6E8Qea3CIutAfz3Yzmu2hNyfjqDPvnX4ru0i9
Jq/qVAHD0lkgGy2oLhnldlyoa5jThnP7uy+c7HdecfPstC+6p7Asp+LWZqirEpZYywbzacJfA9Sk
THPSAXgE8yJ76jMZBjvDtrcN0A+1TmoQK7btCB3KXxqZgWTzAFasfWHuFylKr57kE4BiYnvyWq6x
O7vUyru2dup9mEXysvUjC1kkJwCkIWwDCgDNDimlDYAU7nDChmyPbbDY3zDa04BdVXU9p0vT2tPJ
AnS7dDoflmdzI5bjYPS8UqwhAjVs2rl8GPuwNNUAQtLLNqGshgvEdKTnkSUxYKlbu6gMd06mjBvo
of5XBYGjyB3V2NmtsSKKWCMPuRO0qP+01qgiVKIsiOFeNQfg4ptLEWdb14k0c735bimCriRYsDF4
IrEMkzAT5MFhXrR0EyR9bhU3AwrdnZtnxHtIOsHUWXQWv/ir6X2Y/djKXKKIhnlY3ZcZBqh+HMXU
iUuFsMd3d4XdNBvjWwMLHDoq+xK6YfnZorYvqZ8dTD/OiTrCl9+Pi34J58ZoyHHEtQpSEBCseg19
feiXxmQwFs3qxCKylUjmfHFVGvmqyS5Ce4F1NYJ7yG0yPyLuf6gnxOtI6W2UWcOkFsEIsM1lrKsl
6h+CmXM0dqW3hTtMq/XwoGtrtC6m7lri3eTcs5W042KCjTv1cvARX7OKKsHnlDl5G5xWGXUDogom
hVcNPCiTRTEd7r0eFVoXZ5iGzO9rZRSet19XCIGbSAcVtTVkhMwP04QYN+XIt+WzN4XsVeliOwa/
ybYtK//QE1skvlWN57Y8OYZSj5l2zPxr7M3WOBeIwoYzOZto+zhYxPis8ByiTBuqIvroC2cgtajD
27K0O6t0cfF7MEPdaWLKjRoOIH+gPMdrS3FXgvkRGBQNhbT6nUllvU3+07Co3twR9DJoa9dCWH/N
k7t+UCsSyR3r2ApMZ+qJdJ+zHJq1OQHPzNFLc00u5CRrjc0gOirKfCFjdkEDqBwT+eS/RGvtrPfb
ZATRU9nYgD9WWUomosUtdA437DrsATryai9dWaTbN/DzRqVG4U5GGwurCpm1K2Pz6ju/RVU1HKAr
HZhyzxrrY2+DFtFxLYh2UZ6SRDZskV595rwOtikGvJ7WKQ46WqoPQ9EHOjUDaqzOCne2gYNVO0MW
JYyAefu9FataDkRVSKZtg6vceFJkfhp1jJ/HWF8QHleFIIOknVtjN+qoV4cp8/rooa3o8rvJ+qjM
b3yW/DLOF+nWiQNTQKbmIMeq4W6LVH00mnEenmCnMnvvdbUn7xrf7iHio0UM4ZnGUxekZpm6sLvH
rR6In50F2fWsG5NgDa671Rj+LCr7r0vxbyh1/8J7/i+X4ktO6vfPf4n4vX7BP3yKDr5CfE7ogK7q
Wsh9xAz/P+LXA5klCR5imzxIOM0/bYruH7aDpgPwALQrwlGEzOKfWd/WH254lTHhn4ILx41m/Sc+
RTCCf2FOicsOr5GD1xY2XPnkN/6b0Es1upqQBj4JQVLZaSxnYuJw0RYqBqA0YNzGZ+ErIt2MvsnY
rQfPvni9EzFzwhC+ww8RckaM2RVeYOoC17aXhnwbbQXQa0GkKVGtiJ6JJzg1P4Y8mPqkqDb1Zja9
p08qrHRA9PU1hYmdP/smZ3jT1BaAGdeUifan/nt6U567m7gVrimK7OAU5ky8U21tMnuMtg3DUrML
VDdZe8cuumFgLGKJPhTZMNjspA35D89K57iicg/OQ0i/ddfYU5pvVZFy5e+CBSH26Ob+eDBHW9c7
qSR6EzXZfZEyoBB5zHgm4AwkUV6MbVb7phY6A+JcdkwNuW0ZJEHYWfVlLrb7JnyOyXptO4c/yjQD
U5l3muS1xfZjeyN5fIcdYBRAQ/YawYKiT4lxteRVbJuq6tKWkeAY6baTh8yv6k/wodFIxmGDolUZ
LOBeQjP/cCpbvAwoFvBD5f24D7cMTUmf04pIZNVQHRrT5fMQ4TRE7I64ZQ9jE1rlO5xS/UmATFMA
04ltei2VUtG7bRpsi2tT10mVI6JOdCEbws0srs11br1Xciy2n8A0PCdG0Wl717SlBfYOZL3ujKEZ
mIw9hitlz1USoPNmCQLavh0DCyj6Gi9ooegRG3O1LfooFRRR31OLQFjWyFNfILpfpz5uXb3dBuFs
u4kgjKs+EuPirokUBMGSF2atHUb5CS4iIOMJ2yCamDKOrC7cYp4ua2GWqntvZ3SgvckQSScD+nC3
CAhIEzqiVwjjBAKEbJZ67VWUWp2TobOBZfht4VknTTYnyTB2SJZqdhBiPpg63DAjXE5wUTwpFd6N
tl0CWERGBIVPHFVx6Zyq/rCGznoAc2zQs68GtZDTrGxg2q4oUzmRY1O2gf2kZjJgnMSp29EeUlLB
mAAJPcjAfeOiqUUGCplHzVfeClCK2Fb+tpzyMufpIMh+rXvWN499qOcNry9GU4efebiwYywmQS+H
gsdt3oWW1PeNszl+mm9gHBdiyVwyrfpFvo2h418iMPbhgBJB5bSadiUkaGtIyqMCdzT3qtTl2W7D
9RdxQLSvi4UN5XsO8WcdomAommOHkc47bXrSB7Ig548MXupbsZWKQiW4h0ckawREkr01RymDLXlh
M6FZZQqZvR7twc6RLCzRVS/rrXfhWvr1nrkK4qqpR3WgmWn7ptTkAs3BwHyRSFbfRZnY9CUwQjEl
Ixa759ku1bspi5GjS0SLTkcSGL8rsw6ypIDGdneBK9JlEqz+4HZzsxvMYrjtITvEU08jWB47Pvmy
aRV2w7vn5XYfT9gD3gvCal5FS1/CrmWGJCW/9unQCDPTf1C+zXPnEZ6TNDhv8HsyfrzkUeZmd7DI
qDyItmrOIwGyw2EjCnPdN2EAOd4YxIPsrKFoYZvmWX8NvUOm1a23XPVUMEA1E36cQZI/mQWZBvEy
1Aq6o+nvgwZVOrqnYgsYswpNi+G8tJdqcQm3XIuJI8+h9vQ+p5mojTPARbH3os5xAevGKdtlXliZ
/NUlsRudiyH90TULn3KaEiwWxXI2MSURaDwlhiIo74iaiL+nnetR/lhH0gJj4m5Wjno3K9VHBDw4
7/25WD8F5/wbDRXBB0kh1pPfoZ5wJhJeUjKTtumh9wa3G3cTuPixN3oq7fymjD49U3Ve0kNpqXMI
R8Uqmk/UOBeIKVTsZBICtoHCOVqRzKIUmRIfx7pWI7DAKH0/repl+zEHLa9EEBX2tlvypu8S24db
j7GsB0u6asfI9zZS4zzJaEdnQfMiNrmOnpSbbUFtswM9V9+HaF7D2GSsPjvXjwDFzwhwQjT+ZP1D
sPTfSelv+BL/r0mJupTy49/aEK5f8Y9RiQgGvKoo6hFpMw/RjfLPUelaakA1MhGchPAyLF2zn/+c
lQiE+QN3PsI2UnN9l7gaJph/Dkt2yJ9dfe0evkKSdt3/qBblX1WBON2c6/+IOEdlhs3u3y01A8Zv
S9v4ZX0os8dpnX8Qf9Cnfh3a+798Kg//EK79NbkKj+C/jWWefyU6r+lVPvOe61+VdX/xFkxitPSY
87SbzYgKZOFFVib/dNW0q7Gbu4xwVq9RFCK5i39nyqZIB59OoaDNup8DHVN3PNPX87poT2Hr1Ufp
EtJdgdOwhti/I8N3j8OwvpZ95JynZTIeSjAsnNWR/VA3mfvuoPF67kMoWgtu1lu9KJ08+Rt8pb/q
pZzPEqPYLszytyyCsYr9gcQzHyI9j+cS6yvpmCBGO+5NeT+184O0xfw7c7J6jHEtf4ReMR3KyJ1g
dowpdtfq3Ejt7LJeoFfATYjUYBldAk2X7pcOWz9GPMkpLMcBxlqX4nkE0qsSsOmoSBdNzXPst3P+
e8uZ1RJnzct9YTNq1o43w5WXLWF040xua2TUFndcTtLlc1T4TmGFx74tockSZ/HcRpzNyLC3eS/X
XgfqHKzYtd80ABTXrqpIlYwUZuv7EYvSg6yt5bNZcwQKxtK6sN1m5/ycVtJvU5A1JHuoEYqd20Mp
oO2djfco0/4j+qL+14J46clawF12Q1YCnEhr4uKtFBmJM1RydCKd1YuIFrX5zC3VR/nZK5zgTfcd
4/dK+44kPdNcz4tBUMPeGv3siGhgepl6BbiqRr/0z+42iTqx6GwFjUKMOcQafQcDkGWWr3Y/VfOZ
S1mbxBJLHrdctEF07gdyN2KCm2ry4ppl8dK8rSmRiPiH+6QbPU7RmQW/3w8iL87BMhjkNesqYybf
xu675/d63vMzzN8q8FdETpFGn1fSU/tFsh2xFlsjG/41ANN1Z4WFA/ThXuFYYtH8LIafsakTQhiF
Zq4OnNepkkVP/jPaR9QMnfFbZhMw5QgY8AvBjIF7EMXV6+wg6otrOyLpxAHUIKEgIrUSYcAYnTdV
wlQgF0E35MiSynMyC3lye8fuP6vWau5dMxNjUk3hKsgyDMDyRtUT7uPIWfzaah+tpAyyuk+NLhB+
oupmGRP2DBgPOaLfzh8Z9DTnAoeSHqbfNQxskZhzod7dxgBpI513PQ92U2+p4xcRibeTb3eIIxtL
UIa4dMVZeIQPH4N5bn/6lVO/6bEYG3BSa5332pJ8OG3kmCLFH5pHTCK1eZ2uyjVLRoqWHh2vCj95
JlCLDlNm8uE2knnSDHD6c2Cs+mMsQEXS2Ua7AC1D9HxKKwSnCY9P+15vpvFsVwGuW+WGLkVorib+
b3LQrbjVutmHqOeZISk3V4/ETkCZwjiREDiDz1axdp35e9Uvy8vUdXZwmvt69mJOMOiyKTA0Kc3K
K48dCYwEvq3m9LvzrQF0rSwJv+wY3Y5zK1HNGD2SGsRn0q4eTLmqX4EzjStj6zX0v+g7wvILwzAe
ckuUbyh7l/zNqSLn12p5y6fVzM0TrFTrJMhV0cJQ3lRu8UCHtoXcoc3dvfAQP14hnaLZyLRIhfan
h4zUcT+ehqUQqQXMtR37JR+f6L4IEbngkUepEg35F9LCvEyr1nCH8zaKYYWKqWSdjnPjAAW3a7/c
m6wvvC/klwaxJDUaWZJTLsV+LMqxT0EiC4bwTAb2OYIkH06CYPKNiiiKAI7R7PUisarKflsawICd
ujoe89UlWtEQ3fVFArHIbzWhqRZzjyJ0YOvMeY03G8HdN5sp6xMBLTuHH4bgt/4aSfzF7ZyxGDrq
LSwF8fAWI1QYryyM9a60jfwaetxO4etUe7rdYQvzGUl7zgFCAk1c+GYjv3dj3pA3D4EwX5rIa/Mf
PTnJ8++QLPT2S8huWz/6zK7ahMhJAZnRWJYaadxY3fBx6jHDezvbQxcO4ioR4KNhHUz1HBkqL++I
SLSuK3eQsWV17UR5KYR/0VHPGJJCDY0gpt5wDsuoK3XP50wQWxsChRex6cshAJs0yC8kurNebvJC
Q+zAtzSNDOLMzjPnqzLqoT3ODs0h5HXO0gj7uA88Hex7QThxx/ZH/jCKlMXaRALZmnEimYGYXiBy
9VTuEKG24XfY62ricM4r8TQIlx0u1ADGx057vXtA3hU0qXIERYjVnNkcfoLk1HNeWoN/9BpiHR6M
uWKsjZXdc4dy0S5vrVXU/cHsbNc5ZLjerV2O4ps3ShDYQzhmtRDXSS6wcJ9qwufcY1ePS3AyGhRA
LMvA0NUvR1kiegVfnc20GyMSfJMBhKH63ORsz9+GBUvBRbfB2l48GCSREGep0UusiNiK22HiF3pg
5G6zF7NGOZAQCiGpNSV+u+W7n8YtrY1W3StKf/y0CJuyuHD+KvUb0SE537LOW++RbH7ndkUi4d0o
dCAymerCoUVA+2v3VEeRMZ8LwPbPwUL4mhh9hBCoZObHLYescXlYiFX68ACMlq8R4rX4ifutXS7u
0oj8tmcJtU81OwZrTG9GcwHLiCT7KtzQwj/wqKwVas0R7gUMiixs90xR26/Va1EgrEhNaC1FU4eh
jcEj062djHqIKKCJNu+4NEOx7Kp2ovug11DrNitMnK0VE0fm5UfPXb8hmeneVS0QM2doKFOke2UK
ydGgw9/WL69n5dEzx1bM04kMqiMmG/RZE965dvcjgfB7exE2RA3cTGwZ6GWkVAJ+228Oq+mQhZ4J
L4HQG05S9tv3rqbAIF4s22PXA36yJ3hijQ20Q+3hGZfOWsPDSOZwTMQd0c6hd4dEKu6GIDg6g6Nu
LQv7g5yCX4Ou5bGYZ7Auk5OEFORhTy5/vq/m9de2GHB/NpKHJauhxdnFXkW1dg9A72qHgME6jr5b
vXWqyN6pAhvR4iAl9BMZEn+STA1JvjBENpecrRkyjcZTcR4ge0FexTKf2ykkz6wTKm1tHugBxozF
P6eW2iWc2ww24xPg/4PHZEKiBL3pzFBkiMmXy+gsarfahk3hRtiMaeEs24PuG4Am7Q9nTFQeQP5s
fOauexsW65wIo26TdnOM+wz95G4Qoj6TyDY+S39Bhl8SMgDeT9HfIZxQUnXukjDNkeptdi6B9VHp
3c2gbTuy/L7XVALE4OUIwjEwPw2ZIaEw3eAkSP2iXaJrn4ds1ZfMCsVlnqvx1DUew09r+kmlKQNA
oKA4Thmf5j4bzojASm42F6reb8zy1prt53WO8hSxPn0aOZncmTF0qZjoNbo6Mt54ecckyJf53bQ7
E2HAal/YxoevDtEmDM8UoCHDXkHcwkMRdS/20JmAYIZxbObsy9W4XFVUypjJGO81yz8agR6KojT1
9yZbN7EvIveHx4hLWq+/nrrOyZnf0fCrJNx4qRNkLf7PJcqCB5xniJ6jybv4XJyHwVLfwSXbdy09
7o96cc5ENkC/taL/BeMmUZ3O/Rm8szl1RfOMIEfvCsU3nsxZcSXYVZdWThsFuwnGSSGMgO0pBYyb
C9Hy2+pBYFIH+vjLJkPv1LuYiewFtgQpMWL3eKqj6yHvIJcZjHlJQttERet21fwbX8qSdN1kpEIy
nhL29IaRLGDHabzEqGvv5M3RikLPUSYsLGK0ShQoh/++yv131/8bzNdfttr/xYr8+Nn++6p//YI/
WRHnDxgRDBQuqzSD0zVH7E9WxL7yJSRH8X8T9IUP9H9W/fAPm6wlhz/nP4ClvMZt/nPVt8I/CHu0
LbiWa2ie7/n/CS+C6+5fN3CAU2zImAtBHYg4dKzg+ud/2cBnal8Ww6UGY6yzOSKkGPHTObJZChp7
Kjs6oYrQY1Bhbs6/ptFaX8WctZEbKywNykhKFahfq1Pp+QCsmIszXYDmShOqLMPfHoUc6CnGNm+L
uwYkkMkOZLH/XkZosbD159GKnLDyrR82J3Dz0HrGPBIPQ8EE0m5tPjK1OfkpMrpakkW+Fd0lLw1n
TBg2tiVtF/XmosvW+81YdEg2ddOKLdYt6tPdaFcWypVuXh3aTIbIHG/shu6DhLd5WsH7MJiIx6yd
Opb5kjG7Tc1rf1C69P3iHwPI//rgbyb3F6LhH/1moy2EQ7qUsyy+bYYlbwrPnJ7XMaQCfijXNzE1
HHwoOfjGpuV5pExpj7fh3R0QHbZs+E3AaW5rS90oPtwYdnpOIFfEzwApNjJ7cztlMLrHUqjx4K19
dTHN5d5AaMRvY9Fx0FKAYEXFhPp0ZTiSarmZprpLMHi867mUCBrN8IahMngg0C1LK9f86JAcJpkp
lmO3BoyihfMaBZu8gbiW58I1u68CMvmcicE5MCubtN8w6+E+YmrEP8pcHMxvXnvtTpk1dRt9poTY
Ne48OBJuqXfn+7lBI97tkOOiorqWEDj1y+oPUu9rii63JR5p1RkfjWnbondVsNTdRPXEl8RdV9kc
qQx5EfQQP/zoBjsbYKdadsz38r6SWP6MKr9xTd+mSqmGJrjzdP/QCTPL09AnqCSlUAAHcY/wL/aA
p7HVY4HekPcIzll7YB8GxvpW+z7uwcqEdQ+59VbDha8KmPeqtkb3MbKbRhJzTJXT1BO7nUsKANqn
EDK+tBt/7xvRcpkqLsY1s9Xj5nZdsNMyFM5zUYw2AhJvwbdDT4rLTAI8dN4qWikvUy566AWkwsGt
1QQfBWI+92Q4CNvOuF6KIUYy/GNqeGR6ciGDfU5hYn5o8tDG+NZuw7EJCehjB4vHYuDE92bvVIMD
fq/dbUK4qK0HGuKyeNHdMXIoOLlK59obloZwZ5sj1RZQmZ0gcqXU+yU3gMg2Z+2mz4lUtDJ26mKq
MDBkB0sFFQgHgm3g40aPdaLXGoQmzKAlHlAehnNcWjZIA9DzrSvzJ8ce7sSyYTHgKnIwOqJNhZ+3
2TReDf66/o3ATdHjzawJVjAssz4bGh3rRy4qLsalcQeVBBhG/ARTtSdumoBsyaQMGpRx2eyp6lNC
0kU7cwnujL436KZR0oO5WBbV0XQgC7qsPPeHrryiZJ4NPsue2RnP5S0HlBVQujjxOy0oz4pwNokS
mREE9qu7kpTPz9ntuc7NDxygjo88UI40IszaWX9xFrBrjVtANlw4j/oKShKluM/btWxhQ22FWIo8
oOlccpNXPBMoqbnzi/FDopxCvuN0hmDszSpkv8aG9QZ81+sTbowsOhpCFlU6YtuKgf/dOMeefTuT
Tv/Iy7um7Kb9BeP3chjysjrQBLG9a8Z9iGefdkP03ibCp/yXWzXRbnFQMU+QxqcCeC6PpdpeYP/u
EQ0x/zvDdMCFsu310vxmYNY3CFeMPbROcBNWs0O7SuGesbUbn+GCSGjHwFfGk+dTOGMRNij2o7Xh
sWBB9PZBtPyu85ocGIK8foi5e50M6e1h+vS5EX2/F1MU3FioXfXW83PXHhyb4/1isiwvJKBjkVHI
q3g03Fdljkijdbmd/bKg3eLvDR+STRtUy5X1rU8ULBaOZTo2nfk7KvviifM2u43CDaYXfS8lY7Dm
uxHx4yFA8HJCA0pD2OBvP+gN6vcG8/YPwkuutsksq26rpmtORGrXj+Hodudqbe8tz/5aRQvcEoRZ
ePbpSbltZ7Gd1brM+z7z7Kd6Y3EV/lW/gnjzVNYyP4dyyF6ctaFJimMQ9VThksONY+e+5IoZ00FZ
oLyd7f2k/yUCZe6ilEpc9SBFVT0iSjq4YYY52RLOcW3K7liDaNwOjGvxUHSwt8rnQ5Q71PlnFfi3
q5xvyrJB+Kumb1i3DC9xRDS5qbt5X+wCT57XuadqMOVhrLJbqkgAaySfBaGJhPf8ROS6s8B+jHZB
YM592YrOfLbHa5VW9diu4oZ4i11AfuUeSZC6sUtn2yO963eFg5V4xHTgAfxR97LO2Am9/WzDJmIr
GPejq5/Iq4fTqv0EkHCh9Cc4IfmdUj5/93vkKv4qNQ87Df19KMogv6wkoey59TktiiY7+4iFdrlr
5B+utSznbQOA8zTUfCGD/mI1FhL5lr6giFq8xtOfuQSWC9WGjqP4Nk4aV5aBF3PIj3ro1bellMz4
5d+bb0hTPWTO8tXLHoMffOOEEHR2fkzjmOBDPKNqjWvsM5i+woRcxtdcqEQu5n05WufArrikfTi+
sswvFehkLMbqCZfDbVSpcxFuVWqOeEOdpf9uK+9YIEH0JsPdIEyrMwK9mwrK8LTW126ecur0we63
l6ocLMSkut17gfngq5CfZd1HvWMm9Kdy847ju+9MsPSExSTerBW9rpriotIvas4l13wqkD59qyPh
7TZZ6rfGEPn3ENsx+6Q76W1vDTmITCfpR04GTFjOPhqwUp62EktcAzeC6HtEofbTdrb7gaS21KdE
MHH8EZRHTuNuXjZew64ai08qBZsTVVu9OV9Qfi+wLcsAz+80eESAZPYl1hgO69q8KbasfQ1VqAFV
EETocWvhW0XQlv6BN2jYW7p1TqGmAcaolvZ+2haMcvDAy9kGIHwfO5tWOcRiTTJS5LN3+8h4NDpO
l3iyyJhDblq1/gGJ+fpTavgSA3DJYJDcKstGsIw+nH5M+owvaDpkQHyAL5A8zBKhSSmn/MFEK43A
zvaPc14698voITkm3s1iq9N0ucbFIKuTimAzYrcJ+tPkWNtDVGn3bqBxCfDHqSk8qfEe5IBr68Iv
3W4xpyHGZ+nPGiBnVZr3A4nnF7twnbhpqxGQWS7faThqHpWuH0dyDO7rHIOXdnh2N6b9g7QHfeNJ
b7xob3li930XeOkfQ0ZwaJX6nhFwvXUXQbGxk9decnV/7SFOnomg5YGeLcDDavxu+uuYEFBxa5tb
cVjdok2n3jWTTgX5PVMLvrygu1OTqe5zXmic+ubRLB0+/Wz7nfvGzwZj+rkIZJ7CyR/1SAeEX6mf
EOrU6LGFpsrc5tPaE6Gd2VycQAaq+8avVb7T1jHdGnn0uSJh2kscT8d+8l4HYxrvWIGck2KhBcTv
nuFkuMJ0oIu0HqYxdXtOV0Q1c4Mi0S3blLe2uKVcj/ZJfMHVsVml8zCKZnsmQbE+O4UDVmWHl8bS
qDf9NT9Jh7vEw2r/rV2L7tXKhuyg/ABJf2UhRB3KaL9W2ksjiRbZi+ZfZIk9lv06vLX0Oe+C1vzh
zFa485XZPiJ3HFKLarxPOmKi2z7czDePiuci75n9fNG/UaoMstLlyL/X7tksu/ZtLpdfxmqemhAm
LBor/W5OWESo8jw2eet+9PXUnz1jWJ7mxRpBLrP8Y5iD4KN3vOV+LFz3JapHUkOsLMCVkGfec6d4
xXK/n5+xajY3xoosHllutHx52tB7z2jlobbM6WDMAXeaPRlgWyL4oW18uY0A6cXMRRVnX+JudNzm
m/b4tsOmX59NqU4NXOjBpDD7szFDzBqhbUDgrN2PqRZF2uvQSqmeru7lADYLU9XeN8QivZdtS0C7
38AJhd0rsSLUWztSMvb3h14VEAGUi6UUXY6nxY1QgQc2fWPZlu1QQGznxgz6wzZZ5UHIEjETMrKA
EynCMEbZqTwMSD0eo2XGPRAu+BvHllaN3tweatg2qJelPGNjrF+2upDUmOHS4EV9KpA0nzWyBgQ0
2WOhTUiRYrYI9cD1rei1ulkZ5BMqRFNZGuJkBnVaLdXwVo6m9TiP/TfHbMXN6uSXHJlfXPtIwclF
MI7OHNb34PEeeOuA9MvJo5/eVPC+hct76K7FQ2vl/s2wWfazRYfprcvVsauR6iZ+mY+0wekXxK5n
zMLqiPfSeaoYkfa5QZ5RZa1NgjWI8IZm7DC2edgBdZfpb4jyoK/qBa6UvAXt7i2XhY/IVjTtXV+n
jLblQ0994hNrOtslIv/pzq/FZ1Wv9m6pHCQlXljkN6I3otuOGOVzKa6Wk4gu4WhDeaO0gbdxcLeH
Ump5Y3iqvF0s8SRJpNrNymL3yT1gAFJE6Rto8ktYoRPJWbK4H7H/ZK4gaMYpo6PQE5+GGnNi5/HE
VvXgPeHrdHalol/KtYdPKCneUDIDS7yT/4+9M1mO3Mqy7a/Iag49XDQXgFlVDbxvSII9KU5gJIOB
vu/x9bVAqZQRngrFk4/e4E3STMkg6A7gdufsvfai9FRBuizDc9/3rKkaoPeNDlMiGqCUkCPFObTp
C87eRb4bSTZiIYKeuDQH44NQ1ucIMtfDFFREoiILQB45Ir6WrXlQms+Dcvhcc+h/5nXeezmhVNaU
ELyaGsRMdV1R8vVlCnUjStYphQLaF84IrWNQsD8llaOGS11FmWfClFg73qAfcAlhm9d9ZDMyuvA7
2956JnmWmnqraZG/jFQlxCtgP8zgbaHmzr5w7Ets/+1yKO1x2ccxdypzbhzPdJZYP7z1VIav1ElS
Vn3y7OQYG0cSGndthgk6Kqe96icvXWqg9wEzULud6jwqSagt4dhYBGdlydFzvAJ51WQnffIeELGx
C8ymvSQoU+6ob7cvpMqRhpfQyB5ScNajcyzaqrhTZBS+dfPq3OjDuiVO4q72xwuIysWFJ7CF+4aV
3pdWfE/hqH6sW6d3W9aB1dh2hKiF5qtdKFe5yN6zOshe+6GuLiDh5wmd6F7d5X4hl+QoYZMEUQ7E
dLIPVlGsFenMDsQq3JJcIl8jIc1ndPLqVtHKi6QLcPWrDoQDbdIJ6PP0atc3ndhxCH8h9q1dtEbz
LI3hC6+Ix7DQc7eoNWULfkO9CLP8Agmxv4YvG21MsrC+Gp7R30uKOnRCSC5rHZpjRHJSiW29GgNS
POwaRX/v0qQcFnZahyutVM1VJrr0YU5cZ94OquuoLpo9Rza5YuFVVqTtzcpgMDw4juxDQhUFU/RI
w95MEIilJhTEXFVWpkHTayIJclE4onwoO0ojyjAZiyTrpxvNMJJDEWucgNWv04Bn0hGqv0HHAhiw
iJT6rhinL5GnUb8eAfjVmVpdZkrKWmmTNj7kWrauFBMEja7X21yllW+PUGm1ycGPUU5XJDxd9KP1
xPaITbmR1ldFXqR7WtfGBRmm+TKfgVULq/GslyzkAIy94SseDBWukVVigZTZRRMNxdryHOsi58st
bXgDJOE9JoGHTq+aoFqkU4QK37FYdPV0C9ZneIUHNFyhPkx22K7TVZlOz8T6Tht9bK0L0FApf1oz
PhTfU/BSKMYNMrWB0aN7Kxxc6WUe1IhTOP4eMvCfdyEg8U2tqQ0lhflcp0/9sGxtzoRloVTbMrQN
ztXM8YDlrLVhWzdl0QervKKBbWkEP4/eVO5LZBR70ThiWYXaVypQNkeI6K7W4mkB6shASql5NMiz
4abDv7+iuvlVIznjmHW63KWa1ew0QRuuJDx1nTrVtUQ3QKVFU8HyhCZrYJ0e6Fx7Vw4q3n4x1pDG
Ukm5Y99TaAQ4pXBi6ptyyfgxl/WQtTeKjPMNLc2Mcl0FNSlNasSVNrsjj6A+IMMjxI566JaWmTyw
QOdLRSERLPPoshteQZ6jpEGCwuGFFQ/eS9GrR9vy872v9TpWNNPFqLMvMMofhT8U2yrHneR58Kl0
5gfO9o0NXsKgJ2HHdriLBipLkMkF8IN6oKVdiHVDbO46NeuH3B8eR5/KIuVF7cVPqrckly70pYrO
k9k/NlDr53er3msiJB8VKM4wVeoqlsaHyiq7bPIA81qF4LWA8kPFZxyWlezLg27yJYJawfkxmlG6
iJOI0qvfbWuIJ/vJH8Zlh1NkQwD760AKvH7g0N6ATh2R7MPpqoN8G0vipi9wmQ53JcBpKFktUslr
z6cUv8CTp2Yrq9N8vC2aMEe3BrJ3Eeoqt1Z6uoqVMSprj8KZ0wWPpTV7+z0v8NEOAUV4HupYcoRW
B514YZnaz/1U5+USi2bylIi+uA87XjhoT4Uy7NGZM3gqv0DdGQH154QXCBXtRa3XHaslvk0OlnY/
dhsrLZjzYFVwTOnH6A7qji8+MNXZyo0lIfgcoirXFFY9XYcOxp9vtJsGvzolKJBYdFodry0udbgW
2qGkGc650WlEcCxGU+/Ws9cnXzFriumggIvqVr0PQ+tgIPJXIQfJdLjAHNTqiwlfjdvQMfyKyBS1
eN+pIAGGmp7VIqS2fE3p39lZdTjuZObfpxMEqW4EgOGll15rPSQCgWmdUIHz+6S6zXzzUBrizcNW
ydMUzbpLY5QFg/Wla8T0yJvQE0ubRlupDiOqDRSETwIH6SKOqHWgWRs2NeIbY63FqTnzDYpLJ6pV
PyN7e8rmfbldNmD9uuhxQMLU3Gh1m/E+VODTnZRK8lL1uuw2pIIUrfErJOldVvXFUaUiBLKMumVd
QQBDCOT3ixQIwWVfTPQl6PpqiiiXdRB3y0SblDVrZ/44dB1MjvQ+LS3vtYL/f9uS+XpbCIgRWjBe
DBp7RFnSKW8MXGlKY94NfsG5gFkyYFaicVjiLb5Om6AAfKlY1DupmT/iX7X2emGbGwBO1bOGwvmr
DiVzC7kF+Rr+NKgDufcMbWQER0YYsN75Yk8FwNz3AueFU7UK/UWmDDK+cZqIS3uoCqS8Qy++DBqK
7dU0Feb4Cncl1XZp2CXamr14SeYQVjJ/y0vvRI94RB0sHg24sX0YpIJWrV+UlX4cEEOEa2kKAoSJ
yq04QWh0fjgjo9CANm1ofNxF50RrPFxJtciGrs43wJGwJeZt3mb3sWFWWL0XcciyOq5JiG8HeqHQ
N6Zy5wdpVrMv8q2+v4DC9UovCE8ClN9000xOsAwnb1pjOn/CfXdNbfoAOwziG6JA0IV5tRMTpVqQ
eTbN1hSJVIGBYepH9UCTIjQWQYjgxTCzfiszaW50nzq2yXSHtyCepdP2pdOp0RUNjwUoPOs3v6pc
GEBwursh3Wq94W/ipJY7NR8Ut0IcRFQx2KEusgk8ZnoX5lKKrtzjurHhmtSpdkT/ULwQ72k9+51n
XZTCCNdi0vuXoLSDw0CNFNpbQFnWpDFx0aRTvvFbx97Z5eAf2kBP2w120arg+YQ1jjaN5b4I/FhZ
Jbwyy7gysOZaACRQa2QqYAMvvkW3+DL5nsDRX12kQuz7MSiAKg1B/3WqqmErKvblpGTES/bg2brT
pLdM6qaGyxJiaGEBLVz62X2ymGzFWBSUqjZWR5+Yxj/ZmAuNms/ThN6/WEBDgwTH/vY3WdYfdU6R
GWuevCj0Il7yNkWQ79jERIWWXzbD1Lx1he02PSeuqA2bDVt0Zx+pAwbPMCgSPK0aACz9SjqVsq2a
cWt3IabcelcV0jkK6bXghtSodB278y8N2gNLGHL9soqdSiwSv8Ds1NX0fRpkewpr9L1ieVe0O1gV
OU3flBZvpUoV8FY3okuJEb+bzAPohW0Fvialp5n9VioIIbLRejULCtUGlKlF4ET+rRgDCddRDW4S
K8rXTmdoWzlolG8DPrTj5OtRc+K3Yor2tdO9ziwh1gtKlHAmsMWS3IRAEufu8M58mz51ldUzGktv
I9XRNZTaxNjQ2OlSoUSAryOmjIRUvN+1RWXegWA3xEL10miv9ULf6RE0NZA12j1l2Q84lA+pqdL/
YtxdmOk4AN3rp9VoTw0iPOdKoo289gueIbIfNgsJ/Ml9F6T2vhxoNuGNqFaADgAtdYhX8kZXrlqB
I0mIIj3iWu/XgcH8zIC2lTvYVuVd18W3mMBKjrBGt7Fpbi7gzQkEFtq092cslLDSfE9W9FMWoXVR
RxsPXd+nl6micQr0wHdqRv3mVw2H1ta/suabWonKWnOCi1ZqqpNWxnauSJXnSpKd1Hkt+7cofwzi
FLesLSKOyf1rHwnEDWBY6EkFeOYkUwjhTll66TeFXOFoe88sky4Nwvv7zGYtAGh3Kc2Aw5ZIp73u
exu+IPVoCYuBWtkVtmSKx9m4RlCuvFiEZi8KJq3D0JnpSrRTmq3KOAjuO9Te9ZEg8666Gmv2SShM
a08eU8r93ktVdZ65bpJhaI8QLnCBd8Jg3QUI5/W9P2yVQT9iWefs4RRsdxHSyYP0Ui18oPMRRMvY
4SS8i4GkNCuOhEH55gGrP1Ye6V+UWjW8zP9fqtGM+y//9R/anCb7f/77P3+PH/w3qcbda5g1vxzD
pql/wcr6y9VHF9bf+Vnn3/9duaFI7dfP8CnH0W2MF7bxp3Rj/tFMcBdQz8kNEHgJ/9RuCOtXY85F
VjV+QyDvQNbxh3SDH6lYHehFCWHg31Cdf6Lc0L43tM7hX6CNLVWDYoFEROonug3Qn6MIbV9dRags
L4F2xLd6xpaWGCFfu4Y1kWwDm0QNHPfCX6Nh7+gU1x5u694aiWbqCU7HO9WLd9JFwg2SjfiR8mmG
7Qu/6hVzf5VRXJ84cqZmqhwxf73Yfje8SaHKYpUFZYzAzqg+QN23q28ey1/4Qj4Rzb/bRebH+Pnl
0JYJE32Yxe09DU12ZO47GTFZK9+U4SssZPF1EFK5iDRtlucrOvUjWtx77B36nWMjDoU7MoXPsDj2
kFFZq/75kHGLj+yuqT4+msvX4j9nYdQ7fdIq9IPm843713+53UfVtNXHL/zD+pcNuo7Xhvj009/5
7hL1f3/+2P/I59f2u/9gFQvByLYf1Xj7UbfJ73/uj3/5f/vDXz4+r3I/Fh//9R880oyO9e0H0Krv
gmc1yVv+4wH0EqZvr2/9x3djZv6VP9VOyKV18tp0wPlI0NBB/aF2MrF6W7idTEdIy2AM/DliQA//
yliYg1URkxAJM6ce/q/aSdN+haKBeZuOPD9GQPVPxoytf8/Pns1GiKawL7E1+sytnX/+jdiptDNW
sA46ocil2e4gAHtNducXGZuJy2GaImUbVJg+LyOvlptS6PkRY1x1P2S5s6i9MqJ9IsWGdn++TPEG
5ntnQFYUFi21o6YYWtC24na07CdkKEer1oYtKIt+W9qYni2P0qttlxEnnWo6Qsbsdpw/oB845juF
LpQBRX1v5b0Nk3J4VFWwn5WnBsqNHfl5vWhn2MKiMMbsXVfbZD/iFkOt2hZLqH3ZPuLj71hhurvC
sP0WaXZuH7VckVvNY0+Rebm25ISWz1AxzOqqoFRiFM+GaN5aMzjqMqWDAEaka+2KSlDssZVHRm6T
43Xkj163kdg4Y3ZjVfZVCapvqYdBe7RGnxPBOMYcXyZs4eFXfQATgriK3euiBqa3NXBA7Cng1+AE
1VhehGw5XssOzTk9V5AtqnGXlWjcaY312wZXKqdJ21nDnwfmmKg7zDAA8dHWWAgRxmxT9Qha+s+O
A6TLzTB17ymuyptCG4FAj367QKbNXoiFdmXPKjHVprQe194Do2JEk1tEBY1xE5d+HrAjDuprWLDF
noLgsMeKX7u4LdDg1l1+VBRTLoErlkuhN/6eubYlWcWHBGN7TJVFlzXvVY+2og9r8TylnXEkKkp/
oY6sbOn8pbuA+7ef7as8wBDFugw1sEJFAx6lMVjhMdJqK0IILlpK3gv2PBNEKK9iyxzMtri+H3dI
16BeN8ClKnYL1MPMopvue5BKS7vJaXtElnmT2oGys4oqXA34uzg8FPHRnt1IamMaWz9puYdSG2r6
04n1TppA/mxHabqLbVwQUzFoewMV333UWcOG4wmaXIlJAT9Ufgh8rTqiWhZ79s6cY/jWV3bI2TOM
AN8sOLg46Zr1Q9m0gTAuemqgRxlhKF2lft3LRTKaYutVSf469n23HU1F5WA8cazUJrY+emmrCGgj
9qs9jNll4nj+Be28aa8FZc97bcfHvB6xiAXYWzzE+gtd6fT3oFPeOFdsrWykhBPVvfLoJCID4+gM
mAty5zXP6vJBMQLjjhcHhNlkxasacNSNIXK4MzNNMrCa+h39vHJQ8bzdVvGkLM0qfMpSw9qamdmi
v8evrtIMWPRTF1z0eN6WHFd1ylmTWLN9IPHEV5X1QNGzWahqDYodcpT1tUQmt3WczDha0Xjjp5wT
NHwXN5k5bLv5ZNkGzrZK8x1poenVUMlD0aTVBabRXQN48M6atIL2XnBlmfIucrJXDuHIeUpK4xLm
QIWUhxvW0e1zFLBL/q3RGW8TLJtFGxnVNgAlRGlaj+9wNuLm1kNxhX/l2RoM+eg4ZFPpAB12WmXs
Oit9jWkOb7QsF1dDkuhLIDLveqV0b32XuLPYIM/zLUKzdMXWaIUf0g2m6SEFJgQR7SZtx9de85/H
znrw6KjU1Ks3dkMXwMqBYcp6LS2VRm31Fe+qf8xV8xnD1rulwVWDwOetUdJQNipdqKfBC8BiXIQT
0QKTNgQfnixuncC64tSJPGxQntjRbKZahagI1KGW4RFF1l4GyrPS9egeDQU4bljS/KedSzmg0Otg
mRfBNbqNg14Aycwy9YALrdgYmrgga3Xb1eyOGr3YKKE/u6R0pgvL4mBbGHey0eptEpEHs7DAet8P
pWl+hfOWbBTLv9MN2MS9HI92wv0LeuoiReZAUDdmWt2Q0XxCiIjB0lwbYpCU9Bzwdq29ttMvhg5G
TS/DCmZXcGmPLfVfIKuHETDTITW0K8enm1ooKC+7wpl2VWJeWDQSFmC+3qkxfoSTsjUVjZ6ZEVAp
Kw8hZUtk4rB6LDN495voMJX+vd1lO6lS3QmMYR3a3qWe0zQIetaUprI+PI8qZ5LJm6Dv79PEOQ4z
mIKyKb4shfFEvrqbAmvfDQGCHYtTcK/pa9T+14mQztfYx7hhxo3cBI0D269SrqKQ1TOSsY8lTWQY
JNNhKfUcKb6DAXNqKC8bODQNE7U+Zip1pU3WEbFLR017elBTC+RXRLdlwfGORaup70C1tqglppe2
Ft3ai+zkw07q5JatILew4neXWp4NVGeaZitQL7/bJKsu4AwaCwog1Zep7ibQrrLZOppSbqECElfq
d30QHXurbJyb1pK84NPUUJM2wO5uNNjfV/k4UX7zsPmIZUmn7a1F13xXlPzvqlKzpF3akNg5vI90
nkpL3rSBh2+ydSiZNFgcWmpu4EbVDLIbYAIH3MI67aJlaGgxOrOQev7kKavYwVMrTXoxPGzzKrLL
rYbYcasQc79E2RJv5MiJWTTD8FqqYLexXOkq2iMsYgu/LgFWSRSaw6FuHEtZcezphvuUWAfnEOZ+
XK61VDYe7uWBht/1EIXId/DhUYculn0v0k2U6fiTvHBH7OYibPNXsw3WOD9WyHJWrCxLq4h/U0s0
y0Gn+kv6lU9D1DZ7bsy1WptLq8RaksOHCfAz9mG8xqp45QF1ghlcMW+zAiwLUFGUE8VRTca3ohsv
JFXrlTeoNwUgzWVQyGshwn6Zq6ysjef3aJtKvmOJ7NqL068waMFk50RLSpEN4BQUFffv5OBLHPth
VSbJayTR07QetBCDhiSboTW9DaI+Mu2+yuaxKXWFWSVPNmavvI35ELkyr6stXtPnHInZoq0df4lz
D6aP3qeLMZcPYTleIlJrdk6pUwi1fB9DLV0bT02LNaQFFBnI2Bd9PE4rzxy7PS0VnZqr2llL1fRG
Qt/8/jJW/OAobJhWKB3iLeIlflpnv3H4pIZu9VIBWJGHIcrBxrsg3sG7MqokWdmmEj32tNKOXec0
d51lvlhBWW6Id1Muxq75inZxU5Z8FJVXEt9at2cbJl+iWlhrB3AFANeqp08YODin821Nz1I0Nu6Q
4SkGebghhtFfVz6Wq3Bsjo4in6Gq1WvVH6P7NGXAA1UjZSkgpAHFMYugWYZvLdj7w5iW8IOkRZGx
RDf+WiJ0arAssLmh1sPCVsy1FVrTiD470PrY66lWLZUGoty2y2eNfezzPNZYeNDea/0QI8TPPlX5
AoYnx1P9U69vkJBRHfNm1vHroxgQ9YcjiVnLmPIfcn9IIoO96SH0jRvNb5998ghaoGgKPoE0sJX0
0v70D3T4H/y9NdsK1E+HAZIAghlTdQqTa8UfdfFS0xval6aDIw4FGhrcR+ghkYpLC4n4lShUkiuY
YEfro8j8HpsDUiTMTk5i9c2WAmb/JW98q1NWeMwih+aikw1P6mydGISvo/EfQgjECaMowmDha0l4
0OlIO6vqs9BDWYktoTLXf7LPUlDRgLpZDQp5Xrvps1yEnmMKH4q5ilTIdljGCvMZPaISXK43V50m
tTYO1VyJaj+LUvVngQooN8UqOdetQtRz1LCSz4JW/1ncquY6Vx0W9YoOW7iuaQ22x3FEn3NoQ0C9
Y6Xb1U4LwFrtfVIn+cYYO1j2c8ixi4k/8WpbY1zSxBmx2s1NkRhL3lRE1Me71NOuTDl2nEw0per2
OvXNe5TB5psTpRDpRinsAsazjEDYo8ILFgmgHWCtrTHNGAoDPeh11EV+gFcwmuV0w1x4b4KsfslG
RYJWkTaKMnrWAo1MGxbac+/XgOsycFPMRxl6KNjdjkE3qq8jyuz+UA3KbQwoAKYgIo36NguRCj4J
q2bC1q0xVDdqQnd5yxhTsWnJtm8TSuYwwhf4VeJmAdMnVFZZV5XKNsvzLGML0Pjy0hIpgrpBaEGy
RqTTJCtNwXmwSJg5qi947HtWnwCgGAvTYF7E4DZZ9zzHfwS6KV4JpWAfgPW7eiDuZQRyiSCu34Ef
vlUbSi+rabTC4RIdXL0Lh3wSX2y9s+stHTUVV1cjBEeWRTm243HqovxKaVgEtwwx2R9yWv6042wl
AvRe2d2jUjdqsYqiAQekWvao97N0nOH9UciWoCloFVCxnpvawlyjW3nOU1vehmqc7tE5m8tmXnOq
Okw5zXbhsuqGGDkTwfdRRG261ufjnQay0J509doq1fgaOwIttt7huVaFh64TakX5m9N7AgumYfzm
BcED5ybeT9GqiI+CzMMMyuBbtrAOn3v4VK4IOzj3aqOAd8iqplvZdAyQ+I+D+uok0hhXqk3WUl1Y
DeIk9uJPnPgaoGLlYNWHApWDugIBTr12yOBrajXxch491qUshZcvY/IHnANEhQxjsezie/SFr02s
yUsoItWm9ASKe9u4mrSuXSc8gMxvLxEF9Lgko5vah+ppQ0Y6ADkdkO/B+nYrP/o6lhGgfz+PyRyg
tbPsdSnWZQmfrcNHS9lNt9tXxTDaM2pXl+F7BXDua3Nag/quivW3Fa7/B6tVYG7+pli1DMLsO1rh
/M9/L1QJ3fjVkmRya5RqP9mE/1uosvRfTcRnJDIa4Hc0ylJ/FqpMfkR3DufdXG/8vSD8R52KEpZB
WLNN7w5Jg64Z2j8pU1E/+ybkTeHalmFZZMF/X5wijIfBZTuIlLO+53AWW7u8b8afpMj96OrU5r4t
feEy9KqhUfxrb1Ys0eMMN1VUJT8h+vzo6lTEv706Joch9Tphu3E1URduo4FtmFHsvnmAf1EX/tHV
T+CNvqXF0iwcwy0Ye4sGJ0nZVtbv4+T3XsA/uPhJIT3AqldY6mC6Zu086Kb9IKlwnnfT7ZOET7pM
MiRC23DTADU21cSe1tlZ98Q+KWVOcI0BXuuGq6jqPZGrSFfS4WdJzOJ7d+if76J9kkbZ59KJ2MYY
LoaK+CmInZbaXZO9OIg5SOREDJvkOVKjrNYwKwIogmYcXZ73zebOxzdF2ir2pShhgrpMaeHSw1c/
ddr7eddmSvj22qnngIsZeCBIJVzfIV0lV63gzKc9v77ffHA1BpIrzV53GzWLAVL7bpbE/yxE819P
5GT8oiYZ7UEk2FxGqBLl9CAT/eO8m3IyeOn0WJblZZo7selfIeq6LHrtZ6yvH4xd+2Ts5vhIRoBE
s86oMDa5UNSdNivkz/voJ4NXlS3pME2kuU6v7aBp3LCtOe9p/hsGDaFJkkEwvwY/DPbSA6ejDa2z
PeuDz02Pb98VU0+kSvs9uR77BOi0hooHJojZ+Wd++pMBbMJl6ayuCq4xZrOBCkewMXXx8PcfXswv
3b/6dH++jKf9OaX1sKlWiY/tNLrX4tLBBp5SRssJKoD2kXWbXqnFh3TaftFFc5SD3cj1GKXDHdLD
bmUiHzDP/KYnQ9pisaco2JSuJ6ItNgp7p2XIXf/+m/7g7bVOhnTbjWpIcmWJw9m78zqUmHLyzlw0
rZMh7ZNylGOZtl0TCR+OseKNCtvxvA9+MqZp/zVlXiDwCWE2PxhxuAyJiPrJ8//RXTkZ0+0UCrwn
Q+FyaAKCQQkLnY/U8S2e9+FPRnWpYxQ0sbq7VozbI0rZ7csu0O/PuvppcrlThrJoScl1M0fTkX4a
/aU56OPz3199fu3+YmjIk4Gt90M32U5tuT3i0BUcKhrubWYezCoNVn//J35w++XJ2NY9rMPeONgu
kaIEFQQE2OpnPlp5svjqcG8qYE/SbaUTbHUnLnD+ZMp50/Vp4HQO9AgC2KC5paVdSi+5KP345byb
Mt+sbxZfsnAcbVKj3NWiUhKGYLbjU+UV5Xnz9Yz4+PbyNk4sFODCcnVBuI9yD/Bs/fcf/EcvzMlI
9bC3lFRELSx+OH682JGPGpzLpUOf9Cfj9UQ08ud8PbNDv/30UrELLBW17RLkhOyd1tyh9Js77GcN
kvCQnK9B8bPHEBdeN5VfCanTt+Vg4iLXaw1NVyG2DQQNcnm7TB5ESGQdAlwih4MhvvHr+k01oSp4
RX7bEvVkz2YdURjNvipTzTkMofb49/fqB2/+fKL79nsYcRHrNFGF2yMd3Zh4zDZhXkU/eRI/uLo8
mXZUXI8Uc7zMbTRSboica1aZmnkXZ332GZD/7WfvEU8WpTZpbtjCNED5GnfazXmXPplzul5PAmId
HNdS+iddDtckTX0579Inc02S0YbHye+4raoh0VUJbQR2f948D8vmu1uSjjOceeDivmkd5ZFGxE9W
v/mL/8UkbJ68J15ra3bDRV3LStQrs0hqMKUCqUVVamsAzOWrHRQmckJhuH9/n+Yr/9VfPJl+9AZf
nR8XlmvoYrxACBgfnKkxl8i3zdXf/4kfvJ7m6RRkiM4s1chxgd2li8JJLq0uOe/MZZ5MQiKjLR4g
WnClcKJ77L3lc+tV3ea8T34y/aSaxxZdZ0204/JQavlLoQU/edI/uu8nY1YfqxTqGvn2lUjCK1NX
KmqGinYkA7P7yaIlfvA3jJORG6OqtrNJt90uTqzfYnpZ2EE0hbZWWN/T5M5vLDAxuzRtvTmNuZi2
JBor6z7PKNpHhbhOx6YkuNmS64H86PezbqpxMuhNVVdS3AamOxATQVoblHVZPJ137ZNRH4dSVqYe
scNw4p1NSOGywKlw3qg3TkY9mHZbh2PMFiOuCPTO1WgTdM7zeZ/8ZBxOog8oYHeC4yb81qJSnSfS
1bzzJtqZz/3tHK53oiD9PdTcluLLOh59XM8om868MSeDMAuAznXCk64fJ82ejM+HxCnb85Yf8lS+
++gRgVBxZXJxcPO3MiVzKKzMM1+Xk0GomkbUJxG1iaEYjpGDOjQqd3//PMUPZj39ZPB1nWk4uV9K
NzL65FjZPZCQ1grupIcaCge3RYC1dJpbI0FLYuehdZdP1rvjZ+l9FhoN1JPBfkILU8rzntKnxvCb
jaYdt8Ogk6zoIgJGltXpmn0D1lqe95z0k6FH39VBZJWkbmnKLYvuG16XP8D8/7TUqZ+MPFGipnfg
Arp+ZkWbvq6AXKjJcOaNOV10HQ9WsW0lbqhY8tJGRZj7Rn3eAjWD9L4deRDhakIujcRNM+POsSQs
hnT196/Yj96wk0GtyMK0PILZXTbCFwQiSGH+rrj/x/f7ZEDHBji5SdL/cdTkjfbtphbxma/JyXAm
lS2tG2ucXEWB8FZp5JU3o3/mHTkZz7FdRWoFJ9MdjIzg5AgBVG+XxnnviXYyomu0pYmu257rDYW3
UiIslclIVONZT1M7WRatVgqE8eHkisJydgT8gNaK7J91IuZR+BfbPO10dAbIisEX2K5nqB9YEpt1
TxDHbWkZOdatXgfvOU37877JyWjtC9EZg2XZ7thmaOY0H5GlntRnXv1ktDp2riSJmcZuprGfV7zm
Xo3qn0zaPxhR2vz/fzNFtr5qWllNgQLAhrWn0xVs2sHqzpsK0IR/d/WA1N946r3YVbyk3qZat1F9
of7ktvzoAZ8MWfJUBP6g1nMt08RDFI5Je2m2fWLglgINgzkztOeNVhCdORpOBrJqTpBovJFvIzkU
4vwTzSpAy/WHheGfzkHayVh2gEsTHqFFbtMqITkS5Wb0FbE+6xUVJ0NZEXbcG3obu2R2lguzCWbL
tjn85DX6URdqjo779j1SiTWM9Fyh6FICzg8toOXTJOJtWqveJg0QlJO9OrLlJlchrxzjo8kFu77z
vtvJUK88+EYI59E+Iv+wW5K5nOrqvEufjOy4LNVSHZrY9e1k1QbGB+zAp/MufTKsUyUg2ljUk2sk
pYLiHBYMgR1n3pKTcR1MymCItI7cWXABRg5jdq/9ZOD9YM74bDV8M2doPDqt1z3vSlONL0rC6S0v
cReed1e071+kwRogpkPQcq0eoS97yCuQc/byvIufjGAm/GxQ8yii9x3AKqK5b/4GKLU/8/InA5jI
wBobkgzZ+QTbAp7SBD/prE+OI+278VVMxK/5thG6qjUCzUh1smcWpNeeefmT4QtjNkHA5FPxGmDJ
To1z1w4wDM777CfDU1RRHPiTOrhFbD42EpMziPgzC1PqyQAtAjR2nuLPWax2vdZGol0y5Ayr8z76
yRgNwDTAshMC03lkfIEjXi3KpLMfz7v6ySB1FKzuZa1ObhJUH2iHXWf82bw1f8C/2P3M/q5v52PN
gI+j4i52A1Iirr2qbxeFGSYPWJzr+/M+/clIRb6FtApBtktUcnQD1lDCGEyN82ZH9WSoVsBzUtKQ
axdrZLir0sK+5FRp/2QKm9+Ov7o9JyMVPxeaQ0TSLjQZ41XqUAyjPiq2o++1GF7QYf/k3Z/f8X//
Q4Skfv8cZB+aHsiyyi0bVS7iorJeMWEXj4M9+rfN/3D2bUtyo0y3T0QEQkLAbVX1yW6r23bb45kb
xdj+RhI6oBPo8PT/qol90Wa6XLG5toOiUWaSZK5cKxn6ArNbSXHlGn47MgPn9OuvYcIFtLnbJDM2
gOgVYkMYkgjyBMzm/bo0CO/TvaTr8EQtBvkh3Yr5aO7YlWO6tHHPi3UN0dWijWRWm+HRRJ8jcHKG
WGmkPA/GtC2wBkMis12fmXeX9W4HZDZw2+c/59VNWHVSORCdY9txcobaixYTVJijD9u658NJlze8
jzH4TzimYqYJbFBhkCToBf268fNoC1kow/yHMPdgUXkGV2TQJRgpz3ErmxerQcUTstbrAcw2UCfV
gQfieS2RTCygtMLSFkyOBggM19qboMP28V9Uo21tSkoyIKfjY1kKcEu3mK0LW91zzIbFVTrWnGTA
pYIstiYRRjfWoAJD5CPAuMVQvJgsAegdrFaVGe5ykNyEfc7zlPxrE8coQ1WYLQGPHFm+EDDuFXVx
pSFwweml55qs0LnbkKlmgzQ3NOEPuu3+DDtvzzFTzB6lncSuoRhwG81fweAUeB6eU7oII8BObiQD
JeCj28fbfgoDpUXSc0onQae75/AcNicf3YiRWAHsddiBeF4ZUZBtuQnbXovhw2rXm6ZP/wlb2vNK
8HfNm1EzQfNOFseW2z/5FIVFbx/ZxdUAutoOa0N97cxHvj4nzH4J2reP64LyHIFcJcwPkLpPtk3R
c3RgPQtb3LsuUw7qX1BnwQAHUNBxjEaDZDNsac8j03wca6aVylYHZi7wQJR3NnH7bdjqnlPWbTwM
tlpgKGa9TznGY2wUuHHPKad6jCsCRcNsFuBFBFIFqJ6gZ3rk47Nwg7GJK+y6xMAz8gey9lcyxQtB
6kwg8jr+LTV0v8bckWzThh/Ot3AiWR1oJZ5Xtm5C2J6EypJh+xKNICNPdpAEhH1Jzy+HIlkgpQ1m
pp1ZghmN+EtE0mvAprM5vJHX/geZNRcgRYj28aneIRGjeXO7if0TUPfkJmj3PjhrGudJYa4MPwC5
FsgLckiQp8ivwlb33BNac8hMkhSYu7IEVV8H0gUUeQIX9xyUV2AZcJXon7S0UBYoRgy/NEvYpenj
smp5BsDFO3bObXNTqlGCRoVea7Cct/jWZ/VctAGtxwJutOEp0qv9iytIK5q9x+g5xKkOjRGUXjHO
S/YT/+pWvRErap0DcIPgfkJGhEruDVgd1Au4dOBjv//Kl37E893cYTiNOlBNTJOsn5NdQEWj0t+7
audXMtJz/vbWefkODKFXtI04oDYJhIM3Bq3m014kGnrre/RpGBtyGhSXtytY56pA8/L8ugKFrCAj
Od+J8Qu4hatjR8Yfvz+xC9HORz6Bv2NYZD50T4zF7N5iNvB2Bj922G1+Fst6HUuF5iTeMUSd6WJV
75Nxfxj0FtZmg2Lzr4v3KC7hqV2ckfxl+aFPcvppj/Qe1MmIfPwTS8GEC1lph2KHfknc8icY8tsr
Znrp0M/m++oVicHapo2ZngD5q58HXTy7tA+DxkdnafPXay/drKFNOU5PHOS5hx4sBlTvf4UZi+fD
8wj+xQHilE+0sD9yyp6jpglc2vNcqFYU4GJupqcJNLOPCRuGExBg9v73G78QF7jntWZyipdEuqcO
fAvFYWrx/sAQ+HyQmCANvGK456amj6DKdC5k9xIkDym4RaLJfvr9H3DBYnyYEwZH2cy2YXuikXhH
cvGnTe3PsKU9HyW4UfgytzJbJwLpYQvWjQlqJ2GLez7Kh6EEHWdVossONoSkqz9hxCfMZHys0gz4
KnRL8wXoE/tc7/lfYmZ9WMj1wazrYEWhV6KyEfwTh4hNH7kMrcWc2eteu+hc7bYCfZPKygqGss0d
NLVUEwdu3XNSJAt6mscOUirgGqdye8z1+BL2NT0n7QoHkdeYmCdhEFsSULHEqHSGBUUfBDW4nKTD
oManEqJMBSjjjwZ1vLBHTuL5ZpxwpGjp3gFhNTxXqJXq8pprXsigfBAU2I9tHWncoCCJB/NAVBxB
cvGnnUFSa0DUEvZVfWQTVytP843gVwQ6HxqMLsImS9g17eOauihdMJOSg3Cjc+DSiKqjg9TklYzp
bNVvZEw+sEk30PbZVI8WHJgS7yoCurW25GFwhij2rtJ2iku9QK3tiZUC04/odYPnP3BSC9NKv3pq
a4wsOzNXaNCrF1IwyI5ABjLImWLPT3swLaIiRCtQsld3O89/7KBADbQWz1ExntOMu5PVE+vKjxXX
0KQxYY3mKPbuUqjVoSkmXPUEwkrxQVVz92dSxuTKTX3JWjxHVW3VEprgVFJNPtF2+Tl3zoWdig9u
Ald6TeLKVE8GIgW46eh8gBByEmbnPrhpintMEcW0hBAP/UPy5KttJhMWG31ok01ngenzoXiqN8DL
IVR/nwz5/5MJ/v9EoUT/Dqa8ykbphKF3N50nYkmVH+VagDjdqK9BVs48/wR2j2lIRxZPFIQYR8lb
B2bBtA48F88/m30uJycd9B3smeJCgZpwrbfAeooPZhItMRtpJ9TdtPqLSftuiNrnsGPxHJQU094Y
bVAHOquvxeOLaMABGLa256DOgc6lnyqZEc0pSJbmArobnQ48cs9BwcXd1tFmBMpj6g/U4MC/nn4J
2riPWOrtVA45K0RWtxDGakA2dKjqwBP38UrADKgEnPGgDevIdA+OPcjuNIFt2MhLc/ukA3gLihTQ
UlvlXxAzS/9ZQXgqwr5odE49Xnmo6WkEMQudZFs/yNvRJtGNrdU/Yafueyg4/MkC/qYMPdkvYuvf
770Ly9D/xY2/2jeDEJtOl5RlxQjSNXNkGiK/Ybv2bk87UQ2BjHrJSJOAPh8ahxAFa2/DFve8c9/r
nBroUGTJIt+T5HwRxWHVvMhzzkFpSBcX0QKZZKqeRnDvgOarmEUY6i/6F6736si3QUoDaNycVXtd
ozcDzrZmnsKCuY9JwhQVbfYhnrOYTNCBjff/qY2GmSH1nqEDFM6BPWYzhITZzVoWYHSsZWBIPFOJ
v3agQbv4TDA2Z0s73++WfLL5tfT/QsLiw5E4YDD9ilpy1ktwx0JXojgAovQSZIhnaubX+y5jmayj
auas6DqIWKlvqgSnV9ja3t0JGsJ5xbwglOl00h5Z2txijDsw1fLRSCqCFE5diCmb4+QLdH+ehWvD
ggr1nLNexrFvTT5lXCcKVFTSQn5l5jwsAfVhSLqyKRCD8rx8+RMy7eB+XFTg5Um9y3MH+nMBLeME
kmaoqnHZgMd0nz6HfFDqI48i6WqNgqLJVqbYUVpQXJ5lW4LMhfpIo4RDD7YtQFqWK3eAWvUpgkBc
2MY979SynEceVQZYCQYht78ZXrdhK6e/+o9Vbctn8L9nE3jCblvobUHgIw5c3HNOMFElA7TYumxV
efvY1gsEYGzdQNY1bPOeg1plQV+6sy5jKcggTxpSHdsdxr33MOAOSOF/PR3oRjpFIRmbdXvzju82
PpUKGmVBu/e5ZTZK5qVhUZ9BzhBKyLr+CPnZn79f+3zC/y0pgDDu142TRW8jns5Ym8fyXT7H8Y9z
CgYe5cWEXaRUeQnGLie6xUPcZfNUvnd2yjpJr8wjnz/gG9v3sVjo5UyOp7zLmliDtTUCfFUcwNph
AgOBl2OwtYgbwoc2cz2atcd4XLt/InCjffr96V/avnf6EWQaMSG0mIw3znwlPVgxHYHOUtDqPiwr
biFSX0ZFm6l2eqn58NMmwx9hS3spxj40ot96bbNh+6ub6I8kEUF3EvUBWfvEc9LUWBnarEe+79Au
omFx14djoY9ok3GpbObAtnvoEnrUxRj2sICUw6+OpFOQvjKIImW55d0PFIz2L3glvYQd99l+XqWi
ssCUP6Mw80qCnqCIt8/pzoOKZ1R63pnOkP+VedJl/QYR8XZqzoyW9Nqg0QUL90FIfQxa+ypZxiwa
074CxfRi9qcKgtnXiGgu/YBniXmLydRp3MdMQryrB10p5TcbSeKfQScvvAt1iwGjXoqlz/a0eGpc
D93AVofh4ajPLwVFmk0KvU9gEh8+MHDlV7kOwjVCWMGzGIjZWL1DFJU7/aLceMf5GBZWfLIo3pgd
3cUaYVwTccTDERTc5HvYcXvGWOrZDaCxHTKXEGBL9vhhnYawdg714Ui7LXaQJRcDdJ7j9aPMGZTp
dV9cSb3OFvHGVSS8q0LwfQYbB+mzuaNgE1fGyb9MVYJXvZ2FPfIRxLq6TZvAlEN4d8c+QSK4Gtoh
I2uUQHgTzaobkOqu4+n3n+ICmw71YUqjdpImOVTt+1pY8fceDdR9kHPefUPvWtovbTo4CWpyXYju
Dvx3IHwB8wjtvy44euhwChO3xyoiUPZClRuM/SjO2e0w9zUY76H6th9npTHaKGtHXvKhLprMjvQF
SstqeVjyTbTvKzLH9s510HUtqmJlh4HE0Hj4/R94IXL4KCnosZsNgiB9Vor+Dpjub+N67XV/YaSP
+txVMpcuLkk/ZB0UQNJ3K0jj5Z+cVHj+SDOPZx6xDaKzBlowD73toLIw5hNY5CBWEIflvH5Pdyrq
9SzJajIQ/d6iaPkdY6Rhd7Tf0i1MKd0E9spsh/a1VOY2Kpcrb8YL+ahPzKUl+OtHuQ+ZqEarbsAL
vtLTvFd6wHOGyDAcEPWRYNSYqJ/qeMjkDnXlqBMQ8gW9X5hhnQ3u1W09QBHVypoN2UZ7+ylqxHBT
2mIK+64+RReDKgDX9TxkVpfDS9dCoqUitg5L7FL2695TsewN6NCmLN6g+EGx6xSj68ewg/FC5CIx
hDdb2A2o59dDnENcXJAwm/RZrXYH6Wg2bzj0Jsd4jXJQaod0RtgTzMd2wYBsOXTrgAoPnw6s4A+C
mCtHfsHkfWQXtLlal7t8yPK94ZDgISXI+wVY6do1v2KR/5bm37icfIAXa5qEgjcOlwVo7f+uu+kf
0NV39wjxGPqFBvWfoFzN3xOSm9MKYavDBCXbe6vodBsNtvzYxq48zU2PzueqxfRQ5ky+KzFRD11M
/NOVg7gQkJPzzfrKbzrVx9HUw2+Ksv4HqhDuWOXrehdkez4ILRWQNqCxqDMXVx936AicuAO8PGzx
86d9tfNWKKIXAZ8Ua/O/stgeIDL7LWxpL5jEsWshnNyMWcLVjU3r9yBi+Bm2tJdsCQI+ZT6ZIWNG
Do8wPHVvp3a+YnMXvqbPtZXukUFtEZF80ssHKp5zTsIe/T4ErV5TkxtIzmRqiF6ELdMnAumpz2GH
4qVVGPZcgeMtUEGLV7xXNtkdwa7xErS4jz3LbYkJ6hpFNNWZGpo6sjlYCSf6/epnP3nDyX2qrJKv
80igvpBRi0Iuabn7AD2n7t3EeQOhpdh8RWZlr0wNXIhaPvKqKMCzZPiIh1FD8qOxEKjeCKSWNkCF
w64Ln4ZqEDIS49r3WRKRd3iX3o3jHvY8ApP9Lw4bQ5obcnNIjirh+NcaNYePa9rPYbHGx18l3JRl
3eAzg6uXQNQdlW9nAmuZPv6qGesKQr7w2soRA10bUB6LQn7/vQldcFofgYUyaVKVeWvwXBc/Ieij
D2vfVmGZiw+8WkyRb7TG+ysdyXoCGUgFWSwe+B7ykVeY6iEDq63JKKne75hsx9gnnuth5+JVv3fa
NnaZ0BAwe/mtRzI9NS4smvmwqxw5kapX12TpQOZ3k1FHtNfHMDv3UVdFn68L5vdMBj3TE2i+/6i7
5mvYkXi3x14adI0klk4BFztVTfHDQNT+Sii7ZIeefw7LPOS27vF4oaAnXdPir2lngfm5D7uKwYVP
lgqhy8xTfc8S8ixzs4Rlir5g8TQuuWpj2mXOCmioA391qioZ9jl92FWho77n9bkOSObvoized4O4
8vC6cOI+5qrl2kFHaeszVZbx3WKL+MBkL94FGYuPuqrIAvK6FQ2YqMYdURXkoRv6KzfRpZ17vgkl
pSXWxdJlpD81EF7EgH2ch9mhj7lKjJSTTHFPUNf9gITqA9TDAt+gPn3UVI6g3VEoLep4O4CH5zgW
gfmoD7cqK7enUNs0mZ3EV84gXZWHpaPMc8waCEgXdQ5mkjJ1GI5QAFeBZ+29DvN+Kbq+qppMSqzZ
z3kD/ZYrr8ML2YpPDyVnVrOiS2EjhUKmIrRd/xktxMmWeV9egmzcx1ypVYAPbBQNgGhzc0Okflr5
MoTdnT7mCnV0tSiVNFmHihlJ8gebL3+E7fucTr56vECLstsYxd0mZP0u3pLbXAw/f7/0hWP30Vbj
XEABq99M1uO1+TAn3XDUKOs8JGIP3Pz5l19tXkOMcYWyKhKWZWI3EZfJB91DX/r3+78QWnzUldlG
2qJObLJR2tukHUsgR5oqLOL6VFDRRiLU0Yo+g1z1XZ1Caz5s7pb+qzv/6lDsSOqC1FWZAQZEoXk6
fZ7rKiza+qgr26XcYWKmzwjE1w5yEE9TRMKuNx9xVc1OJ9GIiIgazjcQE32oxjEsW/HxVlPNhOBb
02eysV/tJj9B/fh7kJH4cCvI0sWzGc25RTS7g1JQKR34lRORbz/pfLRV3NdL3fZtnw0R7SEuW8af
RET1nUxnBdHMHKKJOSXHoRiutTH+zSXeeEX+B4Xl9raahDRZM8zbN+gpYra3bHN9Y5WABnEF+RHp
ohGCvdDnPYytqj+pnSJ9NaL/A5J266e0m6GQSpR9qqO8vauhKvxC22Q+FZX4FEON62jqfj9OStWP
M+bZD3Xd29M49fKu6keomyzQhtdb/peZWnJHoXdXhFwxqfJxPY7mPNrmrYVOY/qxUepHlEdBQ47U
x5dJbouE0K7PYjq3B8wg2cPYQZQ1zMbOAeqVR6u+KsYqhY3NEx6TdBf7QY9hXDnUR5g5Bfg0Bat7
lhYFqEShRrXxuj6F7Zz9uvNGdwXLRd1l2xbdiI3pQ65EGN6e+ggzYxzkMKq1yaIWTJWEy2cVV/8L
27hXCBI6WjA/CcnyIhq+QcP3fmN9ELky7PDs7q8+pxzGtpYSTiN08aMg7Xe2yJBEAUt7t/mGeU+V
Q5Ex0xGfb2txs6L0EPK2wdpepl2JOcrdJAowTTHzwKhpHiOnpis2/masw+reVZ4K4iA/YtpMs6i5
25atud8BFughTHSsRUJOJIHS+uJ4EHEfftBzKmK6unTod2SjY668sRaDcryNEIsCLAjrey9kW4q2
p33XISSwu1hgRob0JggWisU9v4KwMqSuWzwFXVV9IckynYZyD5LtwuJeKr7lfcfAjKyz5Kyn7jQt
DxUPmu7B4p5j7TtaDZSVdTag5HzIa9aAnlt8DDpzH/OUJvE4Ny2qEoYM36o1YQc1d0FViRRKmL+6
LUiPSQw8tclK7XI86x/3pF+vGMvZP/9z7WJtz28ngDUYK4sO4Lh8S050stUR0wTDcRhT9pBAvvG9
KbqgdAi/9h9Pru2WYE4GsPzqc9k+JCkNScixsufFNdrdgG/ObbYtXQ1l+3SBsE776fdf97y9tw7J
81jIEnRbKxgQbZu6LZU6cS3vqGr+jPZrqIC3ZTDwB3he21W8iuc9wR8wS7reLGn1s+Nd9UwaDF4S
V0Yv+1Kk74tIzsmhdrR+jMHyYA+tjYfnJBfYSR8t1XaM8nL94aaouYYbvrg1z+dBnQC1YKDMsira
p+HgetymTZH3j1UHzpFjG7eG3o4Jq+57vFPuSjHGjwkkFb91G7SaxVBv92Rpyg9GiPQE4NcQUqjH
kXnhQkEiunUDabNdbPzU0AbDRlNQ6RWLe+Fipnua6AT3sI2VgqA9a46bAhbz9xZ1tpw3LOo/+DQ3
p2SGpjB41FyJOaalO+WgbQtc3QsYw8jS2HY9yg4RprznvbCHdQp6d6TKh6YlKHPNQNbj6UsXcUgh
HgF+1fhKOLp0Ll6AgBy13VJB2yyGdLhp6D85I0ECINi4FyIipVEUaFEVaCYBU+kSfQBr25UX03mR
tz6oFyKo60eSmg69lwLym3vJ1mO3xfL92rRB8Bfs34sQTQfqvcSkddbOUp7GuX3ntuqayVzav+fj
4OKC2ODqWkzuyeVBgjn0WA9RDGceRMhTBfv33LWqYqTgRrfZkPLpS7NUzzGZu69hDuW5aw3KppaC
qDhDNzIC9E19LWYgSYIW9yFpCzrha9ct2Pl5ckKYx0aS57ClPVct18SNMm/JB1TB04OmOj8IOX3/
/eIXLnefz4Tt3cKmqKuzZl675Fj0Nb1No1h/NQNIQqxIt8fVxs3N73/tgu/6nbC8nUTJHKuzfLPt
caDjy9SIsGPyKQg2U2qpMdWX2a2EhnwSq+PM58DI4PfCgBjo0k0v8KyExp8XhYoC6NKvqX9d+Ao+
KK9pUQPqRrgWlN5u8mZ8L6fu3sTypsKsHEvLsBTUh7Bt/ag4zeEBdZF/U4V6VN0chBiGtLsXOiHs
zBZIdJ3Xdv9LaHlfKP7ye6u5kFulXuB0Di1rDiQiCnsDSvtl3HcPFBCgu6626o8ikfXn3/+QejtC
+wC2DtzRECJXTaYKDvWcJoUyCtTau7t5p8tDtw0rsPmrGQ8ypzUwQJO7NojybwH0jcvBb4cq3nUl
rvsWVfTefViXjX4ScwICI1d0t/NM7AHwD3Wsugo8sLwgR9bp6iXtRPXY7iSoRYiP6Id4iuiypPiI
XcS+VU39V90H0URiaS+0r50FV2aNNkEi2tu6xSxvNyZ///67XQgrPsJObWwwZsfaO9k+6niOD/1i
gmQoUuUD7IZoXysIzSGuCPM+L7g+ySqdb4N27iPsULI2Dn07pJC2pcfazn+j/RtYy/GhdRIseWM7
Sp1VJQNiMgUVVlz1V7KZC2fuo9ZspMvaFEWNhu/2Y4nG+bgvdejOvWAC9DYj0Yx4qGd262byfa5c
ELs3vqcXTXhZDku64nsqKhMweJlvU8FDWhBY28u/nDNL3wxbnRUrjW/zPOVHsLlWd2HG4nunYlEs
NGLENo3kMxQL3pnI7Vdi36Xv6flnv0bb1ia44JJtL++Nks0DSvzXutUXckcfXtYoUw54AuispEl1
w1MwLEcpL2622gTVilPlY8xiIYrdCVtn8QCOy7X5hPmSsPjiwz973tlJrq5Cr6N/Wcf6+2bNfdA3
9bHwjW4XNixjnU2rKG/cZOwRUzxFWL7lw+GXrjJQNYLFLKtND1Wi3jUUsxBhW/ccCdqxCuoieP6y
xLxXgpawdR5EQISv6XkSRTWX9dB7yngFlICi+kAt7v6wnXuOBIk/44YVhRSAEPijZI06UEOuweAu
pCs+xm6I6gEvIl6DyTk6EMf/mPPpRMf2i1Z6CfwLvLfMViYNiv5Jne2Yih0rUObX1Z9Bh+MD7TBQ
w+ahV/Aj3X0Bb3F3dA29NrpzIcr4QDvOgYVXxYw0etD9Abjk9ZDnc2BZ22fbipqErJMFkrqNkhP0
U79sLAk8Fc9kXGIYmyTCY7q7b9Nw2y4iLLj4mK8lQsG5BRFhptfhoVn0S90s1+ZKLyS0PuRrXOU0
OzZqcM+3Y/t+6IX4UsRdeTJdB2JSqktwQaXxxA+iK9n31do87CXv48FkTFY26bUFU3oCKPEEomfo
aP4TZKI+ImxIYtCSqRgmmjJxh3pHcjcbZ8N8y0eEtYNqoFGz1hkh7N6NeXdwKjSz8Xm40hmYkMRS
pE21i19qZpITm5y7kiFcuGZ9UFhajJzztMQjbFjVfVpuxbMC2vqfqUFQOoYdvhf2ZTKt1BqHv2Bs
pkNnG1T4ujXw7L2wDxXsZExG5MM9L//X5jJbQLwYuHHfhRc0qqtxqtHvRXtz7e90nQaRg6dIxPCi
fNU2dUbu6VjZNhsL0t+wlN1GIgm8xX2I2OL2nlUtcoRRntW1WfE8dHtY/uFDw4R1zbIUcKWFj2C1
ARmC/nuwgDoEGYsPDjPJVo2JxtOdYVLzOKVWmYNmogi0F5+Ti6dbNLVJ32ZVmnym1dLg0a6CGJxT
FZ0v+FcfVeCWrYYKtbGij+pjwkh34MVwral8wVf/baW8Wl030g72nPkx8GY8lPu835O6ZUdeMxL2
uvRBYvHMuN6aucloUg6HGVJDNLomhXFp+56nFgwgX3QCa9T4x6Y7QL5+vBnqtftYlb27gs29UBbz
0WIlzRvA8EeU+une38i9Xo62iyySNRjQIsQ3WwxBmiT42J4H822BlnUMsLsqqHjaStk+yCoJfJz4
+LERrLRN0+Ip7pr+zui/03ENS/F9+Jjba1KmC9cgYeL2xiURvyND/iXIff8DIBsXDjUVPNvyWZhj
ygp5WqM1ZFo/VT6CDKMEy9CuiA05Y+2Rirk7kdh+C9u557tduzVK5rvO1iT90fbbAtYuFcTTi52f
feKV69Jhnus2nVFYwSD5fZPk87uk6cIKK9S7X0fAo5MOcu5ZP+XLwc3qexlPgd/Tc1oAneTCBNWZ
lbN6WKFxcNpouYaFG5+0SzejECMHzJjx9dPAFn0D5arAdqgPqBIj3UdJ8SwB+VLxrkzH9nkq1RS4
df89BcWqfqJonC2T+SnZ+t7Ia/IIZ4v7b2VX+sg+u5iU6ljDzAe2z2i1KnTC9wjKbJCWnu47E6VX
cu5/q4Zv/ZTXKar2dackBcJqa5rmkFZFfqgFlfdumu0DH0FyPhfr/+JeTe0xaUhyaKmYDpjWnu5b
yAM9joKlt5CSYnf5qOUx4rR8jlObnDZL7UcFkiTQUuTRPWj801szU32bW7yLjnwCFfmJbftyU+R5
fLuovrnplMvpoRrm5F7YBePPM1i0b5J9+1KSrr0d9WqS22g1/XpE+zwfDnZdwApYND17qSsGddh1
Jq07AeFJPrB8B6cfBBVuKD3PTlUg+7trZw3R46XchTzIkjcPVdpHHbSThjT/ltio/QzdHTQ4ItQ/
v0o2bc+YhmUPQiLRoVT0z6B87a5cVW8/bKUPbiv31GxtjasW5A0ZY/upG7srKdo5qrz1Vb1QtoDn
JSXRiPaHq6bbFEN7kJprxA0nrngIiZbSB7ixeBrXuoKNMrlj4mOgf5h+voYfunQ0XkAjItECXwp5
txDquK+xuamXtg8ZUgM/shfS2gGEFgOemlkLNtzDF5qwoFEVrOy/F+QOzpQNBcWp3uL71myQEoN1
Br1GpA9kg8K4NNBARQXHTd1RggDyZpGTuQn7oF48K0an+7jvAZNjpjvGlj9NmDAPeqRJH8nGiRAa
RVakfqS4T1VXHlFvCcvopY9ki1iD2lxrMA2/Tbexdo8A8ISBrKWPZKMOmHUOAHG2FRuEPQktvihX
JC+/P/N/xyPecFQfugZ0NUdrEt3tKinE+xh58f/Qho5PK7B4h33L6de6nbbj3FNzFyMY3nYLjcvj
EG3pg+6WtcL/xP8KMzC/b8Ubomkq2wrwd6Mfk5x9n8baXQkYFy41H0uXRnnsEkwPZy0hECFncmPg
RkXH6TTM59YpGyCAFmhuXvyQcbukeF7oTJb5o+Hls1xpFLi2Fz1U3CzsLIqQLcVeI9lq8Tw1HQ/z
Qp97sUOdh+IBpjFHM60HDOwlwBStQb0m6UPbyn61vBCiApFPTEEXX+Dma5OgfAiA718z3KpclrkR
iE5GmeiYdwK36Lpce2td8hQf2yagF6WacUCJPNmmz5Ve+d0GKNENkMiTPIwo5j1u0Gb60K4tJAja
pnnu5DgdMIucj8eeN/ZpHZf4ii1fuF99xcglaWWx2/PbTMm/phL0pEXfEZRI1+nKHXXBW3w8nEOT
h6iSVyCcaLcjxQwuQAxFh5EcyV19LE0fBo6TPm9bsUb5unOFgm+6Pzr8aYeqia/8FRfucQ8c9/sY
eWkNz5dFb9IR0pbw5XRBKWvRyNxqG1Rskj76jVs0iZUFNhyCQemNGvh2I2ry5fc7f5s4K5U+R5ve
02UFJFNn0RQtR+Sf4MkonQMNEXRygBhvpvtRDY0+7CLZDtBpHD+QGsylv//5SwfnlScYpA9a21cI
JZz9rYv6DoHryrPh0tKer3fxJuc0xSO/SexHsUHcEOJ9QRLJKcZjfw0kzTAgVx3wTbppBbnaPH9Z
zdVi+r9VyjduXJ8orVzctuUEaY7ZaANRxiFPP08rpsEOWu7dflg6bn40op7yY76gnHyqYp33x3qn
833U78kdn3PytXA1/GRs8hPLY/ZuA4wJuP9ZHiCUN3wfc0aDKh7SR3tQHi0ChB5VBja8WzmbBvwY
xXOQgfhgD7FDOKjf9gIsQrE4qGSTB7IHFVOkj/WIgWPYyzgtccz22GzmS2JJ4NLnoPyqlNID/Do3
VVRmIEHaT/M86EdUnIKoA1Losfy6upyWgYgG78dSdfHzvPL5e1OLOize+Ki9hfVsJHbTWersi9Qd
WHjXJglL33ysXlvEvETmC8xBdaxWTDVyzq6Vni94vI/VE5tKFo3Xc2YXtt2sjDmQQBZXAuWlxf0z
j8a+HhJM9fK2/bmh55djnDEsXfMBesg6VytBVpglpI8OqSyeZko/BjmQj32zSwKgl0FKu+n2Iccl
hUZFoHP64DfO1LjrtamyXPTFUc3RUQzLEmgpXvwWkD1YC6uqzBXT3xPT7hAXsbsJOhUf0QR4MJ/w
OQE+5unnQrbPRg2fwpZmvzpnXXesS5MVSzddf1SxkacploFxxbsvJWb5Ua5OyQel2/64tnf9Os1h
B+5jpuOeMw3GUPLBYdL8GJG8OiR9v4XZuA+VKgWtV+RI2HkzR48cXvSirZvDLnsfJQWu1zjnbi1R
6Kxvyv6kpiAOpVT6IKl6j3FblmOZJXK4G8xyvyXL9yBL8UFSSTvEhWNLCQ77TZySdN4wYS7XsLzW
B0mZdthbGmHj9Y43RhLhrTNWSRBVGI7FC4fJPqKg2eBz2v/j7EyW5NS5LfxClwgkJAFTMrM6J+7t
c+wJ4d+NEAjRg+Dp78ozcsmVzghNPPBApRTaara+vVa5hueVVeEhoaLwOxa6mFQ1oPq+WqogHxpV
3MMIdjvOQIf9ht0JUBkn8QTXmiKvZfc2MPOrpRe+s9yJz3JHtSL0fBBDtcHeplGlEnSD5yR3VkQ7
71SguLh8HQj6wEkrHzqbljfSsVf2N5ePSjqJnV516nW87fpUhSo5cLPd0sO81nryfFFMowanmBWt
j+ubLf02Fb+8vqVbeQGXXVUOBMeJSNoHIea8V7fqfa/djNzKi26JGyJIgONhPbJ3HCrZWU1Teezb
Onm1LuKXrI3J+6JcXgfzvBzmpfd7V03csowJO10JyqV8bVuxQxNxX07SmuroN2hO7G7CELuNQr7m
GLSx3OqsnqXfquOyagHBV+5ZAiWUUHWHKNifbBRKz447kSuM1KsMmHydDOrYsfnA/HzKReLiaum8
xkgEETRdiCqrzP4lKnuvp8/ExdXCHtqZQY2260GcU9X/ag0kH7y+pQukzasoa2iDy9e0lyozoa0e
VpzK/K4CLpFWrU1gazag9WldMpKKkynmzbPrFzzitztSXQst6Wzk66Yaw6ysAnGYJ9iU+g3MJWn1
W+swnYanpcXA7EPzGaZin9Kp9FI+FInLo8k2bYD/aRzxQKo/sMJ8Klms/RZiV6UsIWZYm3DBbKER
nhiDpxXcmN+YRM/HpMUBiXZhgm3V4vGhCHearcns+fTjKpVxaXoB3wz5Og42fujWCIfIcuA3Yv9y
c34hJ+KiaHDkqKHfkQZ5FZAiw5PhkPWJtscd8kWeI+/srxAxSNea0CCfYNMF9FhCI371vOO5RFoS
tKmYtJav24Wbwx6pDyPp/+f1XV0cjc4E79eapnmJg8xWLQ8JSf2C1CXR6kh2VYvn9zyG5B/qp9L5
YYpX5pc5clG0RiXLWpdbmge204dmIPGxLza/G7tLosWTYj0eOvHKnoynQtlXQ2xujMqVzLdLoDW0
hlBZtwY5qAJzx8Z2fayKaHpcxMT/RaaquvP5sLH7/A4h+KaQy5BCQEAeA7ttUGPxhDsTVw5tU2uc
7Ljm5fAWm58q2NI9oLzM74LtMm6JTJMm6HDILrYmPE09RPQWE0Q3xv+/DeiF1cDF2uY9lkrPCFUk
eKtjGIbtU71V4rDWyze7Dlh+QmpzaHeqbC3mtzEb3mgTFsctvXizp/J9uQpxb7dmOeBZFjxHu39o
I64Pfc/D+1mX/+hZyw9c9Q9kGt6MFWRkQg7Kk8dLeSakqUB2JZ99vnLiUnSr3STeUfYiL/GDqO1h
7Sz6j15tuxydoJTijS1I8k3R/lgW5VuANLf0ry8Hxhe+gsvR7ZU2ys4bblKsOScWGlkG0/PGN77W
uHM8aE0Pt5IwSvOii88TSy50sN/K4CquTSYog0ZUaa6HaB0zbcOgO3RsbPxqiBKXpEvTtRpKStIc
Eq/TYZ3Tr3ju91vsXZAuIvNA5nhJciZDKY7TolZ1ICaIb5zgr2y0rjgZGRgeC1esyXUth0MBcZaH
lc/ViUxy91scXKKOlpaqYRJpPogw170BZ5s0npcEl6jbuNq3RaPiA4IxoslQQA95Fpt2kvklJ1wj
zCrtoHdR2DTfJ9FDeE6bOxOY5Maz7cvTPna5upgWs2bQ8svlbN8PQfjvxrhXx2NXBG3dF6yRe4eI
otuxMaewKz33qcs++dthe98h2Rl1LQKKsTsOtAaFDuTWA+2VZ/XYxbgAM5h6qSp80WWujlbNyd1I
9/HQFLZ7om1ZH7FH6m94KgpppgdRPK5xF5z6ONX3lcZ+ucBL+MbUfdnYQ8SuhlkhSDyLLiryuAvH
py6pzVO6ItmWqT2UpybRrMddRg6fh3UomgMw8mjJ+Aoa6kiJUE94r1PHOor7OUOx8fbUyH26uzzB
qiwsVX1PamjA/33tfzmSY5dmwSWZzOXQJ7mZInMq6BSdd2PFRxglxV7bS5xcZvFvH75hUN0Xa5Tk
SrLvknbf+l54+VkI4IvP2y6qBiqXQ4Otq2zZIWwHni1WeJ31Y5dhGe0OnmCsk1y29BNHUeZhDrsv
fx/3KyHsIixQYJsgrZnEOeAOcSr1fo/yn/Ho1bgLBlqoYkVyTtI8ZMGrdJzvCdfv/ZqmzwccRzZA
jTFOm/1OP5lhgivNMvjVp8d/gIENImHXY5pHM3tfd+tjg2D167dzb1tERAfWTlgyi+Rt0dBvS0r9
VmOXCRQVHaORoOmRbk9VkfwKqtizaSclaqeSQ0cKoRNxUx94PEGtELJYXkPiIoGl6sd20UmSp2Kt
j8UMTtr29Y018Nr8dlZ7FhWNbZFGz20COiusmx0CO7HfJHQRrRTej1EIijQnezHfFxC3Q8kr+/D3
Ybn08M8DK7jc5zOcLdRaPEEnuG+K5X5tqjBjcbEf9bpjhalIeuNeezmjvvR3nG8LFUqU1bI5wWl+
RiphhdVeCZV80h2FCOuHMF1Ar5Zwnvj7z7ryQVwQywZpv291F+d9F35NTfVGEOKVAYRM3fMRS6Df
Q8tgiHODB8eMi/nNzuu3ft2+7Fu/bR4X6bmpgeVMPnD7oRvlN9jm+h114stI/d50XE5CVhT70tgW
X2ZRqk8wuvXytRSxS2QJytLd1uh4shXLEaJz//Q89mM3YxfI2quFdkWBxut+T7JzygCT/X28L7Pv
pVnpPE6tEStpCd/cvK8i9iqqWPWkqmq5j2D5memoV3c1mYM7E8ruRrxdiQMXPqiLqbTJ2se5Mhx5
zF5lqpG/YhvlMV5ujlQvH//+065FgLMFaJUmuIfOcb51NX/dBSM56CD2o9Ril/aKLlrTpVjifMdc
ONr+oqJqA799wIW99rqfgXBVAhk2rY9y1uNpXG7pd14ZF5flqdpyGETciRwgxVnb+t4MxQ+vIXdJ
Hq7KpYbgrsijRKXHvUrfthf3aL/GnaWhnsd+Z7PgyCxgtcYNsfwA/kbeeJC58rQXu9JbHKIbdKpb
TJeUhW1mSj7+U0L35nVqxy8t6bdTW+/TCcEyZ71dplc4bPkpisUu7DMn4WghKcZzlCrJ42Si+o5R
zfz2ZhfJmZeWym2PeU62IsKmH7I3e9hGt64UVzZQV5JK03KARW0s8nQoITGyieoIjWrcWIohtO92
PBV5nhddzh9FsjvlyKzkgrDxPRejPViuuxsb9JW4cJFFJUnYVBUTOS/T5DRAN9GGnpfhP5DFSZJt
2SeeL2Z4kl30Q863ajGuddvZjXWoUBmM8uc8HLf5xOkWPY587Y5eQcfdoMOUnwH2X4bczoeWNezI
4Qzs1/jlJ/22Iy9BJPq6YRiVda0zZPaCx6iJd8/WnbuiHEw3LASzJSYtrH1rS+6RgP7u13X6vOtq
USiSr1IsRgF8k1ua49XPr3Yndq0V53TXsi6x0I2iDrNun++GpvRcRV2ia+gnFK23O8/lGITHQheo
AYCDtN90cYku3tt2U8JizFf1K17EeugkKmW8xtwFutoCJSZaNJiL2lTjIZxAiYqCcb/qG1xrn39T
jeQsFkeNcV+29yHyd9nEmOf50AW7NrMMLakNz1UYFI/T0P3Yu2XyW+FdrkvuHC9PwOXzdNrGx2JJ
2jvIf9yqyryE4wtnRJfrimmtJorKddylydeQkbPtxy9//6SXZeSlpp0YrcYJdazJTnNW1/SdsaF5
7IZieJC2rvyWdeZEKo4Iax/CdwDvcl0AxbE4g/28OPy9/9eGxjk+M1Q9Ed4ELI8IZH8kb+94Fd2S
Gr/WuHOAjYY9acK1R+NqnTJIPz4Js/vds1y0K6DIuwS8vMz1EK4FK/Lt8Pr1TJG42lfgrwoCVWye
lwlEixp9AJHq2XEnSGfOMWVEy3NY7vwcqupLTfkHr4/pwl1FKUk0aPQ6qpM3u63uF3LLi/7Kp/wD
3tqL0nSlonmkW360a99lfRv4cQSxq6iqi3KNK9bRHH5tX4gKjmPIfvmNiROg1BrOewWDnjmFOwec
TkzWSrYf/Vp3YnNZ6A4CuGX5RMw/KdeY5YDc/O4LLr7VzSiAXXC9zfEcYLO6kjJTCfOMfBfg4snU
QTFkYTkUsLsM9rv/223zr9ewuADX3sdyGNOV5W0T/6JD+Cvp+Se/pp0s1KDaJFWLIHk3wJE0g0al
/mxYsvjlGP/gB8KhXWTY03yULc9YG76q08kvPF2xsoEmYsC5iGIHDY/C1OFBl6UfMwfxh+d7fzut
KiykiXJe6B8MTy5a+0XQH2AYhC4Jg6l6Hu7sLcRjX6Uk9TwpulwYXdaqkP1K8olBkCJeNPK6Mike
/OaKE/umT1W6sYHktdYHtkHVsfKTMohdLqwFcFBHpEfTjP9MZfm+gUKGX6+dLdlQPPQBzqe5gCEA
BDGCn93smfl05cmSYVhUtG40J9UUnpo2uVvS0rNxlwYLmlRWfS2jvDTmU7Q3ULqspn+8BsWlwboI
WjvLhDrKdrQ6s4N42yENffBr3NmSt9ZC0yHRNI9bYf4X1WH5QZLyp1/jTmDuvY63qp1pPgSbfYjW
+l07Wc9XCxcHK4qQhXIhJN/6YLuLxj44Jqtf/UnsAmEs2qK+gox7PnXm4xL3sPmZvDzXROyiVGWn
GuRYJpIvsh4OEk6T2U6AZviNuRNCci+aaupwqdV1+8vKFRHU+qndwifx+UILkadG7BUNc1U1/D4O
mukQJahw8+q5izbJUSpZki7Mm90cJ03PAav+59e0s3OW0KbpqNEhVsM9L3nyeWlWryKO2JUHWwfa
95YXe15beOIeUCnLPk2zLT7+vedXLlku2tRMDP7maxjm8zqVzTGuhhYpzCIKvsqyNzeyLf9NvReu
ci7fBFB20WaXYR41ihcHFnX6vQ4bGEvurT4kkNfNLDNQJ4t5Qih8BeBFaQMso3sgt++8K8vT33/u
y2dt4cqqhE3dpT1r9jyB2eh9Eogv/Zz4yY7GLmkF6f0ymtNiy7uqt/1hHKDBmxFDElhwFInx0xeL
XeCqs5GIxzDdc7MZC8GIVRwa72O3y1qZrpi6ccR8a7b1F8Qg1YHV5Y2d5rIuvzQNnLXDLGm6xZbs
eZwC42cV1V/KWdLTFjb8aR7ainuGurOQhBgPqWi8I0vGty+x4sOBQK301nPApb9//g7wGc/XqW5f
epVUas/TKF1OKGCpfqo+Ed8DUHyPIl5LfPawH07tspOj4LBgYTEJ4Ae2V5HXSQZPn8+7IOlQjhBR
DPOd/YixFGdDqPxyC/AfctomdmrxeBLmkCXjhwY+8JGqhxsd/+889NLgOZv2GpC4Q7Hunm9jKCFm
BgEMC3Xz81Ru7bGoEnXPOxQGrrYxh4LtJNNpZQ41aWHSpdI6E2PR4omfjmWWDEF0gowt3lLLBT5M
rNy2+6oLo+ZYmKHxuohC8uL5cKxL09JR1za30TifxhTv2nu4+R3TIQ3xvPVOdeJShY7WjSwzvMwv
dzFLVs++X5b937LoYTA0RWi1vVA0qOfcdFYm0m+7RlHn88Y1BYY87smarzVepoyGuCQMJfx67kJ8
IG7TetywDgUEJsRF9dDiH6/lAbL6zzuebvtUqrTd84VtX3utNHhS7pWDEi5vZZhIVknMnsNV69vy
dq+r715bl6vDNqHYZEj2EQuzaXp4AQiko7MZfpeeA+4szjrcNSq6yz1nEB18laxdd2DDfMu1+jK0
L0W9syLPxWK6ruj2XLCJZnCuM6eNtrdIhSutu9hVPfW07Xu0HlJeZKLsw2zhtdcJDLV+z2dLgDqA
rdRiy/tJ8o/VSLa3YhwDv7nogoUtT1hDg2TLTdnqk95Qj5qyya9mTrhoYVBp1hrSL/nAyP8oGapj
q4ifFqlw0StZV8Doeou6iWapDuOqi3twi/LGRnHZyV6YMS57hRNNRE052ZyIOr6zhY70MVVhfNY1
r77xmA5PNpYgCdJp8vxFrgZWkURrB0G3ObclFpt+QK13uHllTEABPZ9GSGaono1yzsEqzI9FRMgd
R6Gw38HW5a4itmpRQGU0pwOBzaSK43uCN2rP1p1tZO3IBnxDjHlt2IOePgCP9wKvhAtejVFKp71l
Yz7WxY9Q/VKwxfOLLJe6Yo2NlwI3s9zw/Q7eaUM2reEvr8XYha6CZUe1CZ1GULWv4tp2GeArdaPf
lwnx0sR3FuLNDBVHid6Yp90w3PFum04APqKHCObeT2Yp6LdYLreq1q+snLGzLuuF4FJc4odEe0Iy
3qTLOzuO1VevYXJBKJ1Ond2naEBNzrw/gm9fMthZ+cFKwiWhNtFK1GE1Qw6X8J9rEeYc9dJ+HXeC
NTI1GduY9TmqZT7zwH5VaeC5Wbkg1FQv6UIMprwZxzavqOiOl2XHL1RdUaOWB1ERBMuQpy1q1XgY
ZqlVfnIVwuWgTFXOg0XhU461rHoV70BJdND5mZpDa+35ChmNdWDltEIwrtorKHLPKISw0zu/L0qf
Nw5Yrt1T+KbnXT3dBWGjM5hX+tWeCZeiinHVF+Mi+txWcfAwVmlzv+nRM0ZdiCoKiCwEVX1uDP2A
IoRDY+23v4/KlcyMcLEpizInfMq+zyM6iofCxg/9umDraA9F1L4NCD8NafxFyLV80pOsXjED+Gmz
za13hCu7vAtWbaVFyme1fZ4QvXUoadHsfuwT+t2UpT3DlVWSbNXR+k31ZeU3FVzgCubUMHdL0i43
ZBzPbTt0J2PY8PHvQ3plRXVV4maMW53gqJuHoLiPSzD902nPO4BLXIXrXJFRT10+ms8WCY6sHc16
Y9u51u/L//92VYxbTvvUsDaH+edxIBMqI27lfa417QT2Zu0GPYsaQ7ImH+4I/vEbaiemhy5Otkqv
aBcFP3CYrzMWML9iVeGSVl00BikXtsuxzPV3MdRKTxFhxcGv686+W/O2+O9wns9xQbJONtmAGlO/
xl3SqobG2qwD0ubroTZhnI2b8dy8XM4KrMKE80nU5kMZmrPoh+VMW786W+FCVg3txzJRvMlHRR73
ZfrU2FtKzVemoItYQU67qYp4N3klkq8oQ5NZv6r3Xt/SJaxq0RSgQbY2Zwn9uAT2XHGcwf3adqKy
BdUaKrzL5QETlc6arpJnCAkov6XQFc5K7cxCTYXOEzv3B6Wr7WDDzXNbdPGqMmm3wtDU5CwtvgWq
2LN5Gv1i37UXpBUtVZlEGnNlJKc9CsZjTZRfEoc50dkWE0PR42XUh/ABV5TPQxnd//2DXq5ML5zu
XbhKRUxVhG86R6WD+LdNAn7kO94JRtik3qjIvjLXXcIK+j5bVBQtVnIWfISZBQRn08DvvvaHgFYc
0cqKXefMLskxiAcJRNT4SQoKl7IKGzETSaTJE7Nsh7jpn3aYst8IpWsj71xi+VQKa4K2yyHlML6b
GF2PcZH0r3QBat/v4zrRenFeR02hanO6I5z2caoOom/Lk7Lh7oUsiih6vk13ctnXZKoQU6LNYZr8
MO/iRsbl2ryhz5su23DHDblucksblcMctDhVNrI3xuZa6+R561U92a6wY5c3ECOuuyLNAr5+9ht3
J14TFUFDKGibvAyb/VGuPDl3nS2O8H2+9Shy5VbuclcrREDChRdNToIu/BCsq1ZZVK/jK1Ul4I2D
Spy2koobq8SVwXJfwseqG4cegnL5ZrY3Qv1v3P3wS+G+gkOVQUhpuyYfdv45Ddp3UX1LQf5Kp131
r3CQFGxa0uZjPOrTNJz3nvopusPP8vnsCTRMdpGXxrmjbeOsqZYnQgrPC5YLeE0qXPp0jZp8akso
QARLnck+8EsluIxXAuchYiAFk3Pya0tAGy5KeCaPXcarHpZupKvq8norkN5Kaf04zgu/0XOBsX1h
q6LOUjPROBpV0Ot8AgKTPDHKy+oAanKFxULM5U/NOz+NDKjMPP+8A0C1ZeuMhghueB9Py4du8TNv
E64Q2DomtI7a1eR1U39DNu3fLoAEkNe64zJf7QpAumtxCCnTUvcHLartYz1KlEdWUMX0O8277Fcz
67ogBGc0O67LIdE7PO6KW8pIV2LWhb9wEkEZzEZ1TiKWHoiYm1OXDOLG+FxZNF01MKYCnjbTiP08
7ftX61oYWOy28LTCa3y1HAiNu/ut0eQGZ3Jlh3flwfjYhuveLwZvb6SF6cFKgcmhiJFo9fPvH/za
cDlnCCY50ahRxRYZ1FlC4V1BufTTJUCd2vMgaMdihPMwGl9bxs4Nme97Ud3Sibk2Nk4wm3VM7RR2
CAOouZzSsv/RsEk91ZTqGx/72tg4MdykMSxqRtLkmq6HsYD7ALPNR79xdw4PU7puKmhGnS9C/iyD
7tMY9DcOVFfmqCtKNcOiZ5fb2uQ9X6f3ApjlPz2qPWVW13zIWtUb+IYmfiyxcHGupVmKAQ/n+Axc
kXthe3VMC1b6LRUuzbUkZhdIuGOpqMafio4PBCrRfuc3l+FahK26fes0MtalOdoyeiPqyZy8vq+L
TlmjUTUH37hcxzQ5pqKLTzXUVm5sZFdmpktMzQqGJDSddc5t9TrCnSVLh+mbX8+dWT+XjJSAWHTe
WvHYjqLMJJzdPb+nM+2V2cO4Lbo6X1nyyobrUzPN7/z67RyZ522ucDQhVW76EpJmfWszMk5eNwnu
AlIBTdlcx2uVw9KnOYD2CQ6S7F5XUO6iT0jH2WneicoHU3yucU/c9XSj6ZfXAu6ST8FUqG5EeWIO
g/IQ2WjVFY+sG6anNWzJWxkEBG7cur5R4PbytOTp5dz1W8Y1jVNhim1WeZvM6QN8I+UB+cziRry+
vOBzF6ApR6kFr3eVz1PRfl23abiTlGxPE3wnbyyd137A5f9/+wG8qDap7KRyowqU54zVftA9YUef
GcpdkmYqdAJlW4nW+fa4tLY82V6M936NO2G7javtxkZI1HQsbzo+PxTj7mf2w13pIiLsVDAdybwC
8XjQUkRZAA9lrzWBp07g1qicNUu8yXxN53/rEhaicfnBa1BcjCae9RxTkH9gu/mnYhxeN5H516/p
y/vPb1OlYLKbEqXR9Jo8zLr9h+rgu1/Tl2D+rWmYShfLKHuZq3mEPg/bcYUTfnge/wPPi2zfFW0Q
nGM9HtdmfFxI949fv52zJA3WEDk0NF0Q+onuosuqAJZofo07odljr15EpWQeBHF0sgCSIbmg/LAi
/gcSFSxzq2ganHlo3ipm82JOvE4C3OWhpEF1mLQ0OCeqi99MWxu/kXPhtemBJX8+Vei8ymbqSpnP
bbS8SUq2nvo0YV55V4hNPG99C+KVbC2X4KHIpfpcQSc2JN/+/kGvbE0uDlUqxE8ToetqVkGZpQHr
33DoOBvI/dPpfsaL9pGkwa2b7cvvstwloYBeLgmZ1+Bc94HiBxu06thKMf1K9CTukGwzd1vXB4ed
8dJvSXYBKRLAtk7FKjhv+9z+CpJgOuJCUXhVH3IXkCJ2IdKOM34Q6b6NpXwbQ+Ts75/myjboOAL+
X1m0vIF0MPYS8Qvy+u1RUU5vbILXvoMTxywacRQxgcxNAiGmRnTd3U6m+klrvAbpKJ2zBmX9T3ir
9UswcxebEsWcmmkag7OxmMVJBcvOuvMr6gWk9zxESpYumL3IrRHbnSDR+bYb5I2z27Wv4MR2kU5R
BQ4xPc/L9qlZq9d7tfmdc1xIqlxWFRiULOSs2OKsW7d/poL7TR4XkQrXDdJyBnsuC7enKBa/mnTw
wxm5C0hRakcloD51ns34qLeiySghod8O40pFzQxayFyuxbmum0c9si8b6le9AsolpMYyjqZFRsEZ
zOQP0q3dPSWTn1IIdwEp2Mk1/bDb9DyFza+SgBcekE/zO5y5gBTTmNu0GLAFdJBlSPTyNQ5nv7dg
/gcflXa9GlaTnrdq+wKjmXdLt/odz1zhNTZNqrAhL85qh0zoHi3ftoHLG0svv0T3n4lk7uJRuudM
SGwkZ4jtmHwj8XS3TMn8WlZzOD8pXCLue5TMZzDYLe5jyYO3WOLM4wZrSnhDDvP6L0kn+ZYSmBhl
EDRih8lOaZJ1Sz39YCiD+Ri3Uf29EjuTGS1r8W6uTCwz0wjkcWQazb8U+MB/o5CBbQr6WoN0XOlJ
y0QfpiScv5VJt9/hgQFFwWvTvClLEsyZraYVxqw4CGddkE5zVmLK5K1gO0yzKT0ImRjoKelwzVhZ
4nF+HeJXAC+qLzYJSshzJgu/o+ten2UT6PsAYrqPYl07dGlN/aA57sJhHSvhCxFFsISuR5Xt1Yin
fD9nR+7CYRsfwekPaXHmMHFpV9FmM8Ui8vcgf/l1gbvkVxebsp4vHe9Q8/5rwGXvEbakP1XcyNeS
ttPD3//MlW3Bhb1G2w28Z6I4kz68LxL9YcWR/sZPuNa2c4FXQkP+ZhmScxHiXSfQ24mz3s80hrus
l24SsQOZKM5ijs6q4J+gT+h3UHX9QIsF+RmdjslZk6TIouBDQMit0rsraQfXKTFp4zZE8KTnokYJ
/BRt8r4ZZ3Iw4+5ncAzDz+eHCNEs49z0cEGfxGgywba8gv+t5zd1jhHrDji3DkRyRlLmkewVObQL
qfy2B1dgiy7goON6T84TX7bjxfrq0Ndt73d1crEv2aopKKHXfu7H4odqyXc4vb7/exRduX242Bff
JwhUhVNxLhfWHJWkyymO4K9dJbDuSU2wP+4Qz7/xx66ElYuBaaRlLNTSi7PtKooknHnLm9grFYx9
5/ncQXE5G0qFVWeb0vHQp/Yk19gPGeQuCLZwNiaGj+h4Eeq7Luxey7HwU9vjrtIWSlMojJjxdReT
MEgRJNWJiyY5/v0DXxvz6Pm48MYKqAbgVDSOojgEpK+ydKedX1C5INjYxbB9jHl6Zh2e/eABsmQ7
qz75dd2JWFkRdbG/Ts/CzLBhCX8oVvgtlC4HNpd2qLcGowI144ekf2jj3u+24mJgnYR7XLCT9Ayj
pxwlthD04MM7rwFx+a84GMzM1kuvBQqsw6I+xEngVwLAXQAsqclu+mpPzy18Z8ousBmDp4HfPHH5
L0w7GRWGpWfbpq9NMw/HMqyU3xR3dbbUFo3QFJDx2Spzb6poOVRJ6Rn6rszWmFSlrpUUZ2XVq6gp
HhPreex3iS9bKtEKXopztMohM2S9p0P61W+q0Odh35GSwNmgEud6/Dwx86ZuF79F3FXYaqCjHcaV
EmetEO0pFY8hM2/9eu0k2hqsTCTZOpgjTsE5WL5G9f7Bq2WX8rIFaUxILmMdiPBMgip4sAPSbX6t
X5I8v2WqdQPvsmFrxBm5PA5hgNUe6oTcOOj+x4O8cMtyEam50RZWD0DfIFaMcN/MHB5sJeQjbFxw
fOfpjzSIy2xLLH8V8kZ8Qyw3D9uItacs+khlsg7Xk4gmjmfGAMUFEhvaG9vRkuCNWheHreqJ38Lq
giER3DvEmmp+tiS7TOrxzmuEXQJEyLnllUa7oRArdEzaMDPVjWvslS3SpcQKOuKCR6MYcVi/Qq1l
lNE49nMv5y4ltnYm5SXZxBnpju8ibL7MiEavMXEhMQOrckFoys+bCdejCof1LuL7rQTltVFxDg51
WbUjkZKf+4V94HVXZYB+/PJALhVmUwKzHkH5WTXpAefL76nd/RIeLhUWzLDQ5gHj5xSXZ8jQLMjW
1InnJulyYWkqcTIbIWoBOb2fSwJNNxb5ef1yFwfbdQ298QWQn2JdAMGcvoVqxE3K40pBGHeBME2j
odULZssFQsqWixFFLGBblBHsbwcjk+itLOjwMSxgmHoopnRQGXyt0nuzTeuBTP3mN23/0N8a+yUM
0oJejOJeB3t3RmWVV0U/d0ErpZBeGLaZnccyOjddeyaF9GzaCYdEbbMwXRKdwwWsWwDD52iqbuF0
V2Ltv2/22/6BNU2Fs4nouVPzMRL6nuzLwWuRIM4heup4NwKOpGc8pJ4UL1+Vlt9o+kpG4A+WmSk8
KKQYadF2Bjap269o5P1xr6n2u/i6THNPldETC+gZB+nHnYxP3tHm0mFttVYhRLLo+f85O5MmOXEt
Cv8iIoQkpi05VFWSdtntuTeE2+4GAZJAIKZf/06+la2u6ozQpheOLooSGq7u/e45k8SYxOR932V+
U8VFwUIEAtk6b+GVpaXNk0AU4V75bW8uCEYi0fd9GG7Y3obmmNU2yaFgo/wqdS4KFrCeoh2pJtd+
pT83M6AuIu68+CuTxQXBqE34lth9v4o624pe3ib5NDf5nHHPKMylwaJu3Wvb0/2q40HmWVl+65vs
3j36laymK59ljFGiSocd1bN+/qh41bzvlqH+Fq2ieuRDYzxvBa5t4Y7kI8+ibUUxIPuA/kqwopNf
oOMaFpZUgodcouWazt32GFRaHxKb+PWBcJcNIxmKGKHG0zOWHKd0HM6dINxrZnKXDZuSbW+recSo
WLnkwZQ9D0jn3QnfX56b3KXD9s62Zscl8iqw2RxkqLrHUaTVw1y39M5e+fIOz10kDL37NksVOp8r
DZYFwl4Ho+m92/Vr73/791+Oj4AEHe03slyTLYHrdtjLK1RVxPNc8t4r/uauslJZtwO4iHG5snoY
HscAMtYNMtlHn0OKu0QYxGU0JLIxOgw4Qt5R+o0l1ivW5K680tDpBlZf3YqmlQaiBlmSG9g23Zk5
r31W53RtqB0MbHvWK4n0fGZwwHkgEn3LfsPiXodJFqZ9m87XOFVHI8zzosY72/ErL+4SYfPAsrKX
dr6qYHuXdnV6oJUd/Sa7K8aIdN048Z6YazcFR6t+wBfGq6jOXck2yqN47vZ1vPIshNun0qdlbv0K
yNxFwuaBTyvdAnPlga4OvErfB03tZ3XLXQ/OIeEybYger3X2qSXS4trT+o737SP/uv6zmaCBAc+2
XH8T1fgHulv9VqYLhHVt3w5d3YzgOgKRQ85zYFPnt3hcIqyWDOmvqBpxwwQdUVNyCOIh9TswXCJs
W5WszHx78XreD70uL/HE6MlrYbpA2Npq6ILA1ecKk7E3LUm+b1nzwevRLg62D5BLXdFudy0h75I3
bHonMr/zn7vslx0sjtFUmquV5O9yjj+SbvFCnrnLeCFzbNplwqPLsXtbbg9kGr2ui9zlu2xU1n0G
m+hrHdrq2PUiPMCz4V6x+pV90EW8OpgqDz2sVK8jqmBvmArj8y2F77cRuiJYSNLpLqqC/rpl60eq
wjd13370myfs9zXPSQOLDV3113iL93Mnyc9gT/yaWbhLc+17P7QNugCvU7X+RQGm2OlusPXaiDtH
ZlJmmdo3oa9rsryJTX/YltUr6c1dnKuJ6ha6+6u6WlgcFlmczU8klH4CkNwFunrwHpaDWboitBUH
dB8e+QqjPq/P6RJdrBMipEjUXxWUkU891/aUpEPolVfnLtJVLh0cGlY6XLcte4qiK5vjOyHKy/Vj
7hJdaua0QQ1DXbOyDabTMGuQPSOx+kcCY9v34Vynj8nS7b3finIhr6TN4qQOJ4wTj8mpTGx2aEfz
3e8j3KbsL+cojSR0fOOkuyYm+DGoRObpUEq/M8OFvEr0jYZ7kMlrZfSnEAbFIgv9gjkX8oorsg9i
0vIaJJY92jE6duWe+UX+LuMVbSKj5TTJ6xiBSZ4CNAmnBBlDvyF3Qlzsj2mvbSOvkST9Uc8G3ZeQ
5/d7uss5zWtfS2hqq+teJd+l3q6lhVrgf7/5/7ul/12W4S7nBP4ozdCEqq4YHfsYl32t8kGZ7Wi5
lG+h7CXO0RDu78yS2DdTM24nGerwKVJBg70vmeAHJjp5vG2GWb7wrhwPkGIcirKxc3iKDKgvOsgN
ow016kPHEQ7opprfwHHWD/eHadrvE55YGDYNAquXbcnPmYcPg928cg2Iy39/dE2TZgvh3nYdhzLX
Pcw1I8v90vDcRagk39chbJBH6mgJB67huWw9/cm5y1AJls4Me9lWzFo+dvDB/adedP3zvyfNK4ef
C1Fle7vMNmz2IhDzTzlmx4VmfiwGd+kpy8sBWep2L2rCIDsVjtC0QneSn+Ukd0Ug9NqmayrKuACE
8BYc5ZI3uvnsNyxOTED0CgB7k3sBgfrhsKLr8mFMuJ8sHHfhrHgpgzQrp61I7EqLkssmh6KH9QI+
uAtnIYmcpr2MomK1an8KWSMOndg3v7jA5bOarETRumqTIojmjwmSOnmdlYHf9ujyWAnMifo6qmJI
nbAoXxBJ5k0V+enOcZfImiQqkkNstwI8+XBexro9L6Wfbyt3iSwTQWRtTEJWLFHyrVLizMferyGa
u0BWQyy28qhlhYZM65Z9UqX2O0tdVS6UAdI4ViktWIa1n9SGHZBW9rsouSzWzEYEGDAMLILGFqWF
xzaBE8ud0+6VjctV5WpUXCpc12mBztntOGYJPzbMM0Xn0lhpmmS6HkZa7ENoDqtGhqGEKK7fq7tE
VqrQxx3O5VpoXndfJU2X8bHeSU38Mg0unhGgHwwaGx0rkhq9banIJWn9QGTuogl1ogPcBXYMe9yb
PFyghHgT0vTadV00AQZwXbypfi3IMq+5rsfkaHBA+W0uLqy2zhROD7DkKtqwEjkkMy9deo9afWU2
uqxatcBSZO8CbOZa9PnSj48DmT95jYqLqmXzxhm04mkxsJqfVYAmgDlD0sHv6U6qPl1YC+28aS2a
aaOHlk5PZTD6UcjcZdWU2OPdVgkt4kO3sT6PK+M5EV1WTVqWRHuZ0aJa+SP0smCXKe+VX177mvT3
UDHbhiRthzguOpt9XKbyjJa+e8Jtrz3biSxm2SdtpZakCGv2Dh3FH6It8Tv4XTPInqnONCpbCxNU
XXUwDb1J/Ecb/Di85orLrMXhFoYm4VhBkOVEIf9LY7svfo++DdcvN13SqSoWJQ4ipGNgTjLpGG6W
sfC76rr6UlDiBLIGh7giorgEVSgbvRPrah/93t2ZLk1PGVMakZwOzJgnfXqGOPMffs92pkvVQS09
GC0t7DoX4bQ8bvvuuds6N91hj+It22ZaQFB0PQfcooSZLsQzkenSQ9m0AoINMeb9BsBDl6z5mCYs
8BtzFx4a9gwi3rFai25K2DlFyHtq5dr5rSQXGgxHISEvNGzFVIc8R519yRVBL5fXN3XRQUgqNjCD
FWsh46UB6kHNo0JxwC9n5NJME0+mbqk1Kwip39plvmxz4vvmzirNDNF0i4OliGaSXbJ6mx/jcOV+
KfuQ/b4HyBkORfCbW4pmh0vX1Nbdp4Sb6Og36s4qDTPeowreMBwY6TEuyQmuYF6tHtxFmsYlEVyM
ciuaPh7yAHmdA8yP/GzVuUs14dYSD+OGF8/MQJ+ydJOnEkoRfgvJJZrYEGVNxTHoJGrFUyisKUq5
35MkvEURL6SkXKgpmZeadbjBYROopnNIEvazy2L5gW3W3PkDbvmbl35F8vusIZPpAkiKh4VJVPpc
pcIcu9jEp1WmAc4Q5ge3chd0ygaYlQ9LEhaJrr/xZHhXlswvwnMppy6Yg3FQPAQK15JnljKVV1Mc
+yW+XNBpphzXOnF7+pK8J1kgc2vIX16LyiWcjIh6CFwtawHX0vaT7OrleUkYdMb/+/HpK9/WWbPJ
ZkkCFnopZNBvH/oQpjY5jJ37U9fS4Lgzad4JU6H/Qda1vJP6uc2bf88n5tY76xVHFYS7bKG7MHrY
AlxdRRCcCSC3L3D03d5N4YBM6H//ga9Egy5btU1Mb63h2FCj+Q/0AHxPMuF3hrls1RDXS9QrnDJq
SQ9Wj39V/e53DjCXrGrgCj7ANWlG2qCrD3M/o3aQ+vmKMJesipKOQMZ/mAvaxvYJ1m/zCXfNwSuG
ZS5aFXLeW2jIzMVkIDpxK0TBks1vITMXqmJdgjQBeJuiizTL0xD/qdY78/LlqcJcla2Ilv0aDCFe
PFyC43ojWUwi/bSemItTNSQBDUYw62UFHZwlmHNLlvW9zyxnLk1lVthudLBPLnCBbR5FEpS53Yb0
TsXv5QMAGum/HwDr2KHJpe+WYoam2seJQm0u7xrUccOphpbd1HhKHTFXbiuYgq1EJ+RSiJ1+m6Ip
L2fktf3GyInGR9ByrVLxXMxijHKoorTgaIevXg934apeRx2o32XGEVApGOBmb1a7emX5mMtWzVhL
sl0GW2TJ2p3gbqKRokx++r24c7hLqwESzHYpTMXHh7FfU2howCrG7+m3GfXLpROGBEucsGEphqqK
D2SfZU7SyHg+/RYT/fJ0XcI4HYW4udjFYPN2hPa7zPQ9CfXbU144plxLTDvaTHdQyC+QwOVngh35
WnGdPm5x2XqdIAg7fv8DwEbXy1xVY7EE7C2aAf5ZwtjP0ZO5qJUKqyYeWkx32jfTKbJky6Mo9iuz
Mpe1mmQ2lVNZTkXAN/2W9mp+bKcouRNxvrITu7BVltUEh9S+FJvpdb7S7EMjog9eU9Ilom4HdlxO
zVwsnDw18s+58utyYS4QlfKWxhGhS6GXTR+2aaf5zqz2275cKAqilUyGC8aEkW4+kW0SRx4xP5F6
ZPZ+n4lhO9NgyLDxEro1hbI1xPBhHOT57rfv/MtCXSwLk3Fu8XSoj5/FPprDkI5e13Hmilxlbdau
ARFzMaThJ4hMvk124jcPXSgKU9yqtsGYayrVqVHlO0WC7ew3EZ3EE1cCylaETYVAE/2hIkYdBnXn
2a/sXS4WJSPbgtrIbAFrw/Uge9M9rNPYHsXS+OXkmMtGQdSgFtUkpqJhKTmPyLo+iC7yC9uRff99
xqhKkXXY06lIwbVcg2D/Es5K30GKXxkdl43aZ4YrbULWAhnRtn2EzF/3viVD8zRWNL73S17Zw1xM
KrFawQ46nAraTI8q5F+2pPaL9lwiym6SdzeDj0KHhuWTCUzeku3Ow28j/MKx58peCYg3E3gHY38U
EfrrzZydltXCtRU084dwoupA+4ochhLtvl4LwcWk0JFFoUY9z4XpDT3YmHQnUu1+UgHMJaXoEm0h
pEJM0YjxukbpO9aoO+m01+aRs4IF73pKJqSNY0X5U7AMQN8t7Y8DhITuRAiv/QonaCUpYIMuQcEu
ren6tyZZc1osVl1uVHYvjHrlPu4iUynksDSdcI/Nhsb+sE1NTnZk+tiILXyq4pE9Rhvpvnp9bLe8
GVh8426v2mLb9U/VDM0pJrhoeT3c5bMyAg3W1PRzIVn6peoXkZsKPa1+D3ci5RoUa0DWaESVMPob
feMXNA394/doJ0zWDUcab7odYeB5dM7U3P01jH3oZ4rCXHiqjUUd9lmyFLSj3XNV1nD9nLVXtw1z
6SnV9CKy5TgW6ZovuxI/TVeSH34D4wTICbw4Zmkzg/SU/iKpeG90unt+T/r7EcNgFQAyYNOFFduY
j1X0NLT0TkbwlU3UNRysp1uz6RDpoirD6cDqghIl8rlvw7yNlmeRlPs56vwqnsylnUoVI7UM8bgC
lJw4sLCO8jjtxKPXN3Bpp4xkEhrSmy0sq/SfSIiQxzmEIrbf028j+EtoyLZs1qHCVxjhAv5cbm35
EM5rfWdDuC2gFw4zF3daCbdzkIW2mPjGdK6XlB0SOMhUACtwksmEBn6zyUWfeDSmUBskYzHfhAY1
nKVyWm7q8N+j9Mox4LJPcSyDudW7KUi8lR+EgoVA16vwPKWQALnzO7JXxsoJ0gMdKLun1VJkaxce
tgQNURtVwZuF2ubYZnV11sg85+kSUsg74tbqOXLOGofxO5naeAwv0Vr2px2e2adg9eMjmEtImXmm
w7rP4SWoapaXewSe2bOThLmE1NJxlBYjPLyrO5VD3k9Hqd+J4PJRsWFxz0I8Oouhe5JOSuYT8K7/
nk2vhKYuHqW2fZ51Quci2xeEEgxCzcXQJuudYt0rk9XFgDYh4irhwJq7ubZlPoy6vlYqYYVcU3Yn
Sn3tT3AO4zagPVkl8uNrLP5BreggJqhb/Pfw/L+q+MKu4fJAtTTw9K5GUwB5rTMMPCjm7VY7qOE2
ekKXYP9YVq15WrZGHqaql2cyy/LEtJR///crvPbn3Yb2l10xaTtpF3ylIpJQSU3T73E5fPd7tLPM
W7quk9rGuQjCFV5OfzSJn2ozc4GhZthhmsgnRDGyfQehDzb70YKM0d+HY4mATKoMBYsoCt4j9/md
V35mdOxf2laqLtFTZbAWiPgnTtCLPKbtX35D7QTvai7h6bztw81d/fu4vqfB5LmEXVCo6xZlp7QO
LzKTCOjWE5PZndvxK3PPpb7LkK2d2ipsPRJYQ9IvB76oL14j4oKTbTbuNS/x7MoK8IejQgNE7MeU
MBduRMNHw0It2sIq9Y3JqBCM+AFrzBVeYpYEfZlk5FLb7UPGg0+Jbe/Eiq/EKC46JXS8KDUF5FKx
wT4GOyIH3vfpW2lJdISi0f7Rb+ydRYSymdJ7UpILVDPzsi3fQt36k9+jnYvwiNR7AzfK8FJm6u9m
FEcLa9k7u/Fr09FZRE2wblG8pOSCHpi/SZJ83Ux5T0XhlWe7BFVQ9nGlKgxJpfq3g6TREZ648clr
UFyACssT85DixQfZvxPpABvNbPSTD0L69Pcd0cATuBnKiFyyxTxXzD7azU+FmrnwFOThMpm2eHS6
ikPKou9VTO51UL024M65pg2fez5yvDZDaTjTPwJck/wmiqsE1bI+rUTKyCVO24+q6z+nWt2JaF57
bSdEFQuFApTBa7M9fJpF9mDGyO/+4+pAGfhpJWK4jUj9XZvtkqr4TurotZd2FiWRis5diPGguj2l
02GV4uw3s50lycomGBD53naS9jNp93zr/XrImAtL0Q2KoUZgOExTPauuzQXr/O6xLilVbbaOYAAm
i5HMfZ7KdT/u9XjPZOWV0XYVoHZ0sS+2bShcGKuPdbBBP23fPC+XLhlV13RhxAh6yWz5rZmzb2m7
+p3ILhll02FZ2XxbNUP5Vi3iECviN7VdLErqOhvnBdOktLjPTZWAYliZHL3moMtFdVnVbhWajgsj
evEI9X52tA27dxd+7Ws6Z2UH5J0EMsSCz+y3uTOntbd+oknMJZLSdBeNbvcWtCFLcyb5X/2y+sVu
LpLUCBqXQSVDIKlBPs32YV+k16OpSySpZi1FOgdNQeGHxJt8Hb/5fEnq0kgJ1TIrVzwYTR3YYPVB
2tQrLqEuigQLMAlXeLtf5mhmeRObFZ2SUB/xe/FbQPfLJW0NaFtC07EpZtu8CZvuxxAPfhAVFD1/
f/bE9zYRZaMKLCAAVAQoLcshDzZ5fs3bxP/l3eFzMS8tGbtibuv9Ma6YPMazZ0qHujjSWrVjFo2t
Lpqm/9Ow/odJFj9Rf+rCSF1Qyk6uar/AiiTONzqTnAruFbNRlz/aBz3TJpH7RbL+yGX5ibH6Xlrh
5T2FumZ/QyqJAdqtioC138odbe+jjPyusdTlj8iYplprSy92WtfuEJkmgdx+M/t5S1OXQSpngc0q
NF1RBtGfAfQ2GtL4RfjUVXhau4CYsEoUKsklNB/7cT0zkd1rp72tmH8nc6gr8bSMZISQWaaLre/1
96Xl5A+jrfhQzRl78NoIXKGnFBqhPN2ZKvZl+7Nr5BsqiBf7RV0IydCBlCHajItMS/GG9wl5aqPB
3pnu/1fffWlwnMA2maJmXZdOFVD2lsdklcOZab6dq24LDzTi86EaNCnzUEzTpz1O94cFc/j7EizT
V5QFqq8U53t5hK95+dDOdfx9NUhxxKGp1QM0KqcDHHTC8kRJZI6VGOPzPkbKKwKgLuDEagtNQIz7
BcWnIwz72tysLfW6TFCXb9qY2CK+QDs1tXveyP6hne71A/4/a/XSoDvhc7NzGFaEWhciwBZ8EKCh
j1BmtMljA0ymP0xwh4kOpBmg/gbXr0cgr0F/CIJyPcxZxU9jy5EVjKYmONIuDZscLR3jR9aFpCir
WTzU1UyOLWRNHhJ0kn+1Q5q8RZM6GslFlpljGW74MOEtqlHIaX9ebFmfoWJt3hiK8rIU4/oEtUJd
lMNwr37xyt7nQlflKNpmGDGcsfxplqwg1s9AhroweQKPFKv6USMs4eT9ME9rTqcs8aptooPl92My
nkAsNn0UXkZG9+1dGa/d2uQTjN0zr1tJ6B6VnW4za7qNXJSYJ1uYrMqyS99U9LPP3hS6x2XLUPhi
W8QuSXRSph8yFI6GpbwzPi9vrqF7XkKRjzMIlOzI5y3j9MSCtoQAfYZYhfbojfRa6eG/Ts7OQgo+
qthlTrn+HBu1filZary22NA9OpPQ0GmM4dhn13EyxyAA6LwS+I3dqau9PPdD9+jsm5pJXent0prA
jrkd17TOTdC3fjPIPT5hzcAg7mToZU/Nmtc30PwMAwsze932Q/cAhZ3AUvGlppduDJMD+t5Ukgeb
DlKvrTZ0T8+6NYYpla4Xsgfi24CK1DWbq+zOEffa6DsrOJCJIeOIRDmTEgZQckjMcRLN5ndQhC7C
S7ak7Plg1suU0U7kHJa3R1Enmx/2GbqnXJUE076FhlxC2YyoWMsRB13dSL9LTOgedDAlTctlwAru
CI9OULqHAcxW74tXnS50Sd5R4SIdSr1csrYN39Gl1eVRw08+9Vtc/9r+u9nUls7bJepK+11B7/Fx
R+7yD6/N0z22IBvRMzvWy2WsyFLUWuC901ROfr5woUsMUwj0g7nF6ET7mGkwdSH5A3Td+rff6zsX
1G5g3Gzptl46uXRH0iZ1C9c/Zvyw3tCFhuconpDNZculBDfwAZcNu53ato2k174PB47fT18xzfOU
VYgaYN32Nl6+tp5tRNSFqTO4hiE7h97gMq6OkB74lgaRX+sWdUdFt7ByLqOgLYbVfMjqEq6Wpddm
Rl1xyTYJaIcW/rrom6XNp9Q0D/DO85OqoS5ILemaqL7ru2IPBvZmTfQK+TJPzzPqstSAhKOsrDNR
xE3yNiYEoGfnl0FKnEx3SVYmO0hhFuhK+KsMzKc95HcCnJePD+qC1P0M8/VACFFg6N8lAeqJiVz9
DOmpi1DLRmgOF0FRVMgI5psEnNJXjVf6n7oENfrAwiSQS3DhTfBnO6Hegi5Vv1OPugR1Nclgq/Yp
uLBNfKGVLnjnx5VTl5sWXc3bSiORPpmxebMq8TRIFr/z2RHRjvH7jjIGWxfX6Vyj4WZ8ixhvzpux
9wOZqEtO23KNeML7qlC0Xo+2VzAsqna/ZKMLSTNV8QruoWCNQlGeoECwIRZQXpl66jLSisEPNkAt
tJBdsJ40LdMcvdgf/MbcWZ371Kf7ilV0Qc1oeorSfT9KQ/0AL+p65m46XTpbh+ll2vnwRgKLeCQy
84PHqYtGy3qDzwNMPi+Gr/NBNxHLbT0HXpE1dXFlpU3YLpBnvoxh1h7GcD+uQ+1H1VNX6HGrEoTr
8ZZeAq3TvOHJn1E/TV5hF3WlHkcDNb0QMg8XEbD6bRmwP4N4Gvxmo0srp1PYDSkC60tcNx9KzZZT
F+33ep9vK/2F5ItLK6d1Z2D8UMYXSBrwc8JZfQG/PBx1z/wuTNRVfBz6MGjXmsSXabXhMRzo9jFb
TXbnQv9/5OSlv8CpTbF9Hxipu+RikpEmf3KElR+WLiN5vYvwMsHE6xAzSLbOQ9m+48rAHHEMtw9b
zef3E2zef06wY+rOPIK2dtl17Bw14/JHQkvyzJEqOsNyk3wKZdY+zPGeHSz8GZ7QkKdAT8IZ3mtP
cGnZqJ5DPg9tdImY7N9CKpS9GXUMITWvx7v4NdwxAK6WcXThS/l1CPSHEAkiv0c7ybswwJS5xTKX
oAs3XLmH9VDF2b082Suz02WtVZpBJnZYowu0sSREF4Z4P9DYhH+EYlZ+gYGrLznRCL6Wq41QKqi2
b6lNt1PS1ffuk7fY/IXZ6RLXmsBZWMHV8SJApP3RDtX61GDzrA6DzUZ2IL2B1F/M6T116Ntd5qXf
557o7WhnvQ/RZcnS7AhFie2hRhrqCEExcVYIU37c+e63D/zSL3ISCSTc26lZQGfQzobzB83Txhx6
o8Jj2hl50PAAyTcW6Q+VjAg/wq+ZosE81BZfcDTwCspuXS/URPwpbhv+RURr9bFtt+w9wOtR53yY
GdajJOAm9wXwTQDvEgS171PS1c/NFFQP0L9cPnaQM3uyytRjTioVF0jaf9obXp10rdsHiXZW0+Up
m8OHbFPbw8AC9aljOrjqLp6WPEpYk+tOjF8qinzIncF5ZWwY/v2XaqKaWtWJodwvyiroGIdqPSWC
3SlVvvaF3f3OzAaVgza+NFjVD5ABas6R5PokW9P/MYqtuZNH+78K0ktf2AlU6m1sBpX1OBrgDkCe
erkMsNsCrZgvMAA8gTBWXyAUNPxAa2J0amn9d0hbnody63IBDOFhrLf0DhT4yr3jXywtH8K2QtfO
ZdT7zxGacHkpMbRen8vFaYNBQ3mXI2PIbfznKvNunO7s6698K5emZUHVNnGH4J0Eas1nJcyBkCXK
k52nB0Myv8QJdYX42lbGIiwHik/VskNQTg8q8eyWov9i78dqgPB/El6wlpJ/+iQtzwZeEX/99+Cn
L68VF763doM4pg05MlZZ9jkh03phTSyvvEn0aawqfV76dLskPF38ypMuj2/IvMVzO/BLg+LnhWOq
HuFoXPpdqVxhzrAekC6cJL8MGTcXoVSYGxFmH/57tF5bB7eJ9svOsumYEVQv2EXtq1K50YhIqiWl
n/778ZBDuG0jL6x610oa5ea+EyjYXjSJ64of6gbq7OagCQs4zTPIjJE/9mWOx58CVeRM5c3erND5
oc0SQMpPpDQqTb63OA/6HMayqonfVUB75u5gxtDO9WFK4xTQzK7HLWwPQcI6/nn6/xLMpxUQ0z+V
HbJqzVHEt/vbJm6j6gekhFqkptYKtk1h3u+yUW+pWLqT2TL6UMHDJDiNROOwWGcrHiVkNtJTDUGV
r1M5mAdAdFfabg2MgNVWovFMReTAZR0dIZ4MWdawxgGcTWhAfxyCNLp2UPZ9HwpS8iPZRb3ktmzr
M+wK/qlEsP8sbwJ3nZ2afCDZ9KVM1vKtrrr4m8xW+zzUipzrBJ4ky17K5p9t3IzOuzXuymcD8aqv
Mk1J8FBDI6V7TuyI6ZGPiP4kJrlogrxl4fCcidYcR0maHNpo+MZbO6dHYyOJuy4briIU9U+hhz5v
4+5D3+78muFvgF1DPa0HVCbKYxy0zaFtrHyfmBXmyNQMybnH53xHIPA2v826ctWHMlLRMxxayueg
TMRjZ2UY5BZOHId2hx4/sscr7T+gGSrWeS2zr0EDQdU0qWJ6ZJJ+4pUgP0pO/4m3VqNOJ8znKEsr
naMZmIgD6O32iP6p6Cj7cTwaPtlzk1YjAEwRlCjlJpDzNfPYf+7HjsKBq6vhMW7qjNrHpd4pec6C
FS1w9bwMy2NjypV9GnQ/JKdAK/y83aL1VgXmqj3MSSwfBxGHT/gAGm+pGrS2PfVLBVm2fkH2Z8oF
jHGbz2WVLtD9HNtsq0/YNnUzHQLVpeoapvjRnAk9H3ZTkXdCVoQfOvQzn8tKSzjZ24Xb4DiNi66e
prYT9bNarTkLzPdrt8F/2LJ+hMFs0idHNQqWR7iUqKPqpOnfJ23akXM0Dgk5K1QF43MTrZkpj73c
kRPIUcLW/bNKApu+iYZyqD+rYYjJs07DfYrzEpEjOahatUOLNxm64AHJQ7qrg1AAOS4xV7Y7021c
zBnyFRX7Pk+z2N8FpYIrm0DTXP8VtYF2gS+nZnQZcgpeYM7bfp7VlVLSsesKLET8EHsVimsoRvyv
EmMSvYeHHAnyDR8jOtciUvGZjSZLHxdVmvSgSAm8O+8JPOwO87hl6ZtSJVn1LUFnijmjzwyqeKnG
Dxx3qQNIAi0rn8r3cGCCmCZareLlXA89F39DYnMESYPL2f84urLtOnEs+kWsxaSBV4Y7eLbjcuK8
sJzElgQIIQYh8fW93W/VVZ3B94J0zh6deJwyPIhnvjlHb4yZOnSsTloBb5jEBo3Zinp399TzTTTd
HLWQVFlhHSuXYt/pzwGOnOndBhQ3P/NcE0wsMcfrmW/JlF2OMWf+q0tl5JB1sCuLOhUfiWumEYRU
J7Lr5HWlclo/s2Lusnsed/363s+F55csIyr6T+h8wgBpFuY59JBdllec7VP7hl81bk+TJUfMyj2L
+PigWLxsZwQe063J9RKPrwPL/XbPEjzXCOXXEWtsSsP0E+mWG8GmOUg8xyipKs5TvxX2/sjEKi9F
12n7Kz54qu9DPi0iqdxs402UqMjM6JUhAGj8N7fdt5vTwNN57hIkg10Gr4O4nWB4SC5UFpjc4aLy
w3H1hXa7qHpCjKrX2Offp+uWRO7neFCznqbNTtlditMokMYo03Y3vYKh+afLKUX+Hh0LmpbjuLe5
KGFkh2h2wFmhrx4/U/c8w/lrmrZoF3JFXAgZ3sc2LOxGouT5pGZJhvOw4/+PCpDDtA2yuLl9blMU
RA5ll/SpuWCMCbuuyeji4QK7v/Lj6Sg4Ck3CgC/mIaI5tDjod980PeMigmsvKZRar7vZ9vGToWOb
XlKDYIJSITZKlMtM57meln5I/h2zi7azThAd25XzzFwoqSRRLZZERbqKtbHbh0mZj5/GYezHrsRJ
owRSHpPYCsBUFDDSMhRdfJRHYnBBFUSr9g9yNPbohdkk2W5G5OL5c64Hxu+SPnH8b2fSJPlvRaDg
eOpotra/smTe03vNcru+5B0e0i+XRo5dJcRTNi6nKE3yP3mcrvMlO/Iovl1G58eSwG9nP5lzLsgy
c2CyfrJULcnJKJiW7vs1pv5utxmWo3Jwgvcf27q1xQNPhkW+e7wITpY525f2Px5UG526dk/pKWXB
izsF+15U2SwkRNY6zTME30Z7dO7nzZLbHRoy9QHsKB0svMMu6Za6VWkBnCXGZRL/RQ9trGr8Qbrv
6++XYwlVm4MK2st0TOeYNSlNSH+n0gQe+epAHpb7d2i79B/dSLr1Yz1UxLCehS78xw3v5WtmoNH8
3AaVBVPPPKIbOVGVAU9q1nVK+B3yW/X8nHZRvMiLRhot3yskOaz2sknrM3GZilaFTw2zGK4HRbK8
bRC7UGhV8oFOxJf00IpQ1BIg8yMv13SK3F3KrWrLsWhzhtu2bRfE0NN5nUnSQJVH+VLLbCQmP7MN
ipX3RSHGjpx39BEhDDvk0Kn/7jZi11DRzUGqpkMLG3bJwygcLemYRNzBhKv8uR24Wfpzm1EqklrR
gkfjDeD5LXtOHaJ79yrzBbUfnR63aSqzPpHqxsjvSMcqV8mgj3LgO+vhHHbTQWvu1pHJqoAiKD53
Y4QmQ2TFZh25IuI59BcWjYn7IvFE2XlPVTSdJaAnXpODznu1MN1hYPJqkUSdEsNaMYCUcXRsaOeO
cB7o3qfvUSvHpfEbz7+6g43JJ9Mu6y+TR13amuZpNaxqfEojT+KS9kmXnweMG/y2EGnsUaNKuA8X
ciTZDUfnRMB9vev+1M6Ri/8bs14cDS2ilnRnkfo+ugtL5JK/XKfxJc+TvDtztMR3DfovFuKqwqEj
917JOEnvjQ9I6quA0qXQ8kLj8yS0GJHZop2zsB9m4Rpt89iIfUNY/LQhX9ghwedcYIyaf0NEBdk4
fmQIAq5zX+y2KOXoC9bwjEN3XB4oJRqvOyZLnBqqU1tZIH/6mUMBPdoSU9Wej+fQr2n6khzUi+iU
sdj6G02N6p6jZEGALBpsUoxreHUTJGSxbCzkHxFldr5wxW4SqHuuMkW8I07YwrzvU4FsULscvao7
FlJ+Jckyc/y3ZYyWMgIKp/70oYX78XAykjeYrGn2a51xcz1CYq/Tl3Y64v7qVo4HkEIdCGJj7ciq
z36OLP4mvM+P7YLvz/fPByVoG1+0+gfSCZdh1x4XgXLjL8YWCeHO7kY3PWVoxdju2CRD95jBFEwe
gwe4+yNkMMFc4BLQSpZukATlEEMWwgmFSIv5LJIkIqdBrDF/zze27T/IBpvVj1bouf3b4e+Keadn
7JC/25VFNIZd55D08dBFZxBcMAxrjJ8spmMp40HB2rjkAe/vvDifVEBsVShNnDNx5cC3T5030Bsj
PXFS57R3bMFZ4fvusaWbiDBRDjE6piEqVIWGYLNxnKfzK6ExGparWOk5+rEZq6a9ATHRkukyDN1w
LhjHVb2ylheymosxyjCcHYT9axGAmtmKummPH6jbibqm/iCmTNEycT503v1gnRYTRn2GPe5kOpMr
Xu7xFuv7nM/jJMu+49o+pG0/mKTcaNgo7udoThd8cZHojnvkhcvNVN0UQol/H0HaPBC5PS+4IHD8
wcbSQv4kFjXWWZj99I+0IXqmR47tXSPk9nbEmL4eONHS+QBel0fiFU8t0scZQqX368IxRJcwcof4
IVktBxnbFqQQdxRVvDlGBmf41uA3Hi49YoT8q2RTsft7WySTfdpNG1g9bMMQP2NQUDGCDPqwilOk
Y8petgLTymmc6caf52KS+3nZWHuX8xWhHQURZ4xcoofxM+4LfYYBKkseD4yBuplSPFemmZHwsdir
I4ZMFhP1N74nExfdq62z7mvZu5X92RF09LbTlH9iOcVhdiqCRsy/S1u/1ROCvv8FFCRWClTiaV2Q
9NZWM29FPlY4fDIXmm6Hfdae8w2bs70KPRnbYMEvel7nW6b3VzlJsa81GNnVijrKD56hh2eb0+2J
FMuePqFKPnpXducQqwpsBrzKwqh6/obNGGleWz+hwRf9j2iGZ1UXzTRCZiOg1ZzUMh9XRGeuxXov
fRZ/LBm1cqp8F3VpW6duihJW6g4+vF82yaO9jjI/bn3ZH3vr7q3fO9SlrS0m2Q10VzykzeJFO/3m
auJ70+ONIC8cP8R2U1i2k6EC5bPWnZ3CBtkWN0OpI/pdHDsikz7FujsN7sNkJEnOgX/34VXMR3P0
hkNW0xm7a9SH5pAoJdvLYk59Tko7Idb4THtJ5H3wc5ZddnSAb5+OI9BMlqvQoFuWA8wE+YFuvX6+
0wilTgtk8G64Sds4K9ncG1yPwAhu6PDdGZ4jF7nh+0bqMRNZWs997N/VzqMzS9P8cdxCFNWRx/8G
9p59WmSaTKe1s909nhV6m/O+AAm1hqha3ZRddRbca+ep+bEx0vsSaaIF1jUAmWuZgC0KZZwlzBSv
NM89aIhx+sw6aHwArUNyAqHbUXpR0GfusGJhJEEIbIK18Kxw0kIIfuQw0O/905LNOOF9e2Q3yuj5
Fm/XklQGRXYAuovj2iPYqoK8dsX0vbsLiVcMKH4mUBZyXcHDNJ+7yYk6gTLqsmSkPTPR7jedwgHF
E2eqSRtynyQAbBI5dRjYIEvneTuje+aIG7bMSYlE3L7iabZXaBw2Z+fy6X1xCw4t5HrWXcuSBkmQ
FCMCFI0Z33/Oa9FjLcsxOK1YuY9hiRvZ4czYUnZU/Ur3khsUiYcMgMfa0bdMuhWPHGxnOCjaJgJ+
kuIziNrT2sczNiazXkPk/6Iam2JqFFjYNMPfR5neV4lfWnz+Ik2WSverveUYEbAF5NuXtTT5bxpw
fOQqcu+DWfbK5jN9Qnlq91+Xde0VVcftTcftiPPELmUWWVpB4CiaoDJkpyVUiwaeLYxNsrDRBarK
rQ62w0iHOqr19xY6Xk4tzEsddCKv8GyDbaKZOPE21Zd+whAI2bs/8opEukVkLtbmAO3RGQpregsZ
tplKgqPhLIyjaLfPslU2vs25Rngk8X8gicQAjOU2f7K9UVj/mZ8+YV2IL0sehZccsQtnI5jrYTg8
8KEJRWrR2bgZMjv9Hd3ObzdKlx/CTyme/FSBTKFAkiUehpMlAq0X3ZRfSCd0g6oKPOizHi+DmsNR
hWLdTzqyvSxj28pPMWj12BWZ+GX2npapi7RuMpmYt2FsfTj1kFbSGxWb/qT0Src6yYfxBxFiep7y
gXy0yaS+0KYaodiRYjArOP/vMFGU3SO4UD66eWyveyqLqPTIfaoRC4MZIPSbOSuQQB8rzkF7oQdg
rrqToj13pEXfcD4NsawO1YZLWyRCNiaOor1kcd8l9WQMAbi1uDADOuq2se5xfTXt0YbkfdEe93Kp
IBu/TXJ2rG8pWVF4UxAXqWbAHrM02NbzvFyOQj5kBxP3WUL7DdXpbACIpMPfOA76nUJvcE8jRK3i
u8OKiLXSAU/APRk1K+PzD2SYImF73lA09tWqrp+qGDPUg+hST2HoWHNZsv5YnkSCEXM9uu0mbCn6
NseEW/EANmzqHw6Mv6Lp11w85mkxFvUh7Pc6MmC+qDiu+g9KPbtC52dOKY3mr3aN5wOY597ewFkj
WTliViUVno5OVEOM7tAqheXrMWM7XqPdfdeIsoQggmeYo52cUk/YXM6sKBDLvrBJI0Why+x1YLj9
Gq0z+10JMilMkJo8y9Qu9D6aV/4vZmqUFUWxJHa8zuv3eMoZnmIwAHEDQQzGFIZv1TQDD+tvzHjL
T5Sutp/GzhkpEx6JtKJ7jtFYbqODF8tjy6yCK9yGl2WJfymzbw84FJKP2cr9cwYt97RzWPfLOO7x
TEb7sd7ve0FvdinkXzqs5A9GNvZzjDXDTiZGF90GdI98yRbzG0T2eehqgTnpwR2LPKrcZ8VtIpYU
h/m6pC/9iumtjPH8y/Jwg7hNMYHIynZjupxavxzjSSy5M1eaGH1jk28IhOEPK0r8FuOKuVMD1Bis
HKoMPkT2U3GRD7UgG2w+KSx+pNp2NAA/rCTukdTNJtjBnxbPcLLxHOff03FsbfTLY6q7IbNfmx7R
srQ+Yg/EFcmDfdFA4LH+QEgxOmzi3HOCIrhWFM8HuNYLEA/sZjgU4xbAEB/MnV3j2FZsDBF8MRbn
hTSWpj+lmIrHI/Xm1STI9KwPtrZzlaNvD3Jv2y7HhuvAL/bHQPPj77oiBtXHfMmbKOjxJVvz6Hdk
NDubma/qdrMZxj9i8365hF2pN3qozNUx9tnnHVHWn93RD/0FErtjq2YPaO9ENUITYEcc9PsAM9Ij
rM/jw8TgmW1aYuTcALOgrhqxg4gbAVR+u+BXFDcpJEbjOWMJ7eqczgbfU6ysqDyP56mhFA6fSsZM
YueA5mOt1znPnos94AvF7y1tyeR4PMYazqHS4LJAlVbmcWUZRFWPt7vo9g9FlmUubRjAZ1Cb83Oc
zysAlBAwhOfLDg+QU/3OAM4KWcs0REejMi/MjToGvKk9pBrpFZ+boA3J1u6qCjB8+7gm8TXFR/cR
bTug9wGDyX2RwRd4auNpCVfW9ya/jkXOfs2bcf0Toyody60/RrwQuNmovQI8kH0zMwBklyPyjlb5
pvltK32ArxMtYYC1qXPJI2avsGJLcKusuPOxwgrXub2GPeH7/k1bUxQXsYr+Z65iOT0XayKjZxaS
NFQY0I0/R8uEhpQ+sORpc2P30a8HFmmiAuBMBKr14FaSPPk7SIYJJONkEU2yTrBAxTAobPc59PEr
dloX+1pZxR6nLnJ/5nVTyMfsTdFgwwOwAmPtNKCGUQ4fxHVZzY6tS/GoByfrkWIymLGYmRMvdnme
EXbAyl6R6O/hGLsHIsHpOWQ2XL9ro7u/2TTHL24WGrvQ3Oq7Kd60fWIyi6+AIJ/ksGePCaqgb5DL
ik/WBINkgzltGcDGUcvsPC4ektVRbeJ9KobQlXGSuauma5dXqfLifKToj/m1og6oie0yY8A3+92U
dzm29N2PtiaeiPgcsWT6aaclLWpMvbOBc8xs09kG1+NK3rCYlVOf8sYAqCxKbRLUc7lcTvdpwru1
XDBZ6jLP9PoiR8Qt4XTZ9dkkw/FPZhtY4UEiXv1hSt28NkWBsI0bYnH0A+XlmC6IGpfvxL4Iw1qc
WsR9lStRuaw9PYxr0rwouktPY04roKOZPiEMUe/1GFNVVLtAjA5ddgrOI1D4MqgCYlMm8Y4TNcvH
4oHwyFdRztVfn/W9w46hYnfq4tkwdDJ7zDxxECeajkVXRgWayLA5IAK3FNLo9XqMU7D1aILk5TA4
o2ttIWFDgcrUX9mW0Ufg1qTuhkw88DbHc5Iq9kbXFHgVx5pbIniq1W8iWtFK0PtiwKjXFf8vxcy7
viagG79/FIhAyr3YhC33JFvPcMwccamXbGg8Ifq93eR6SvcNS79cNHgWV8wv22zCbxJvBLk2GgRC
tc8YuZtNKZwEKSc8fpLodnkdjqNHAmY79S9RjzLEB8tR5oZlfUfMlgE1ERrSRh7oKCTK09l4oLgV
Xjw2lsuE7pYSVFp4McKGrQamj3sg3YD/lesUT+s1FgP7EIXsx68jm/auxHoJtCCeDD6kES31t+2c
dWk1jvkIPW4ro+PJUtH259lEzmJCXos7aPXXp3ZDdGlDR8V5rSBaW2vPiv6o5taKFw9fpasCEo5e
wazNn1PCAirLuqS7kCHpzrjncTMJq280cDFYjLE1fjMLTj6qHc8UomLDQG6l3eVyExSjEwg14AyX
TRTaN0MXhg8LsLsRplW/9py6dwSyh38Bi80NAHg8dVnwr8hOhPttgFWWn/rW5o8bVpsrXi211yHL
7VCNM+zC2G4GliE4MIuW18TkKz1TbYbp+i2RDxXIgf1hzKELuAWBNRa/gz8SsHEzpm8cGLP+nKY5
/J0PmYrTHrvktRNgx4SyyRXKBXq77UmLeu+JLGd/tAoTOsiYz5XOeAoE9wnkM9nEQAxTi723RU86
oQD+HJyar3zfH9OW5LUmee8uGBBM2aVBYqaw67/C+MXdo+t8TJuRiuO2z2l65Tab79Zdk7OM+TFV
gOUkAeaLLsPattpfDb5oAKRIsb9qtuCCwzSnllL7fAbsALgUFcowSpwhr0//SQtSpXQRyBl4tdyX
g/tW4ah3fWmEat/CYD3D47UwU4todjh4drvek8irL50XGIIJbHAETUY5WBYm1H4/raM1F7Py/oeP
JEhOWLb/87jacBkvhwKA6XMQwZaPN60ukpcQZcgnllHcuCk1TRKDK+twxuCgyzAZZlyyJktjcXNM
23jaM/zxSbzK06IMML8CZqdNg+QpR8blCbDwJMqdOWVreBntS98X2MQQcg3qfY7b+0kZjLyu9+uH
63pbtzMhuFWiQZcTT49Tq5CvC85KtJVxRXrZ2ejemN+2oVpnnCFwnLD7XbPpkoV2zMHtKPqIDQx8
N0izahzIDBCgFdn7Mih3WrUQz1AO8HqlbK/9RPafW7SEOgXl/GJZNDxqlJVVgDnNRbI2esPbDrlo
jAabEmhYct7aOW72BQAC7kJxHjJ4uqD7aLGWcNSRVlorvJf6GDHCBfg96C4/ksQi/IBwg9VNbQ+z
ht6Tt5h7qwTU1iVdgAHEs1D3WzamJSBRj5VzRVSxn/O5RL8kGg+KPKuDti8OqpA6zWBkJp6Rizat
v+QJyNhxDOEOy0Y4ebwRT45E6gJJErkOg+GnNdLHGZlfw906kKIZbfd3hJG8wi+FJXqaW1VupkfR
eTAq1KbwxVPfkfhtVyatQUzGjwB1h4dJ6eQvHvasPnJpqixzbVt7E4PlEKkoTSbjsh2Ptml7131k
AphhpmNxWVQiayaOBad4FH1AbtYC0FQfSaD6jNJyfnIceiw8F/k/BuP/JpsDPUWi7igbniVT6wmI
NGjR1vs6m9l2ZmtgUala9wdBt4Bmuu24WpP/w8D9acVOXxCSEeoNoT4PvgNntQOnf41FzM6gfdNa
Rb648mKOHpbdftDJTE1vJdgV0Rbo1wa1hxWkw23ZsfwVyMJyBmjV38QElnGIDi0u8tB9pvlqLsAh
6fMwr68LG9TbEFOUom6YAeBQWlqEo/b9LXLL+UsyKFYfM/CIU0QLXfZyLtLSmKDLsLK4bsfkL1zd
Cz5PR+qjmDX0KzJQ1ozIzJgrKFnGstiJ2ysJ9YTEZQ/rQm17yJqsX8WTh4s07ZDh+SH3MfPI6Wbx
SPNGoFm52uQhdXbe1w0XYU8j8DFPNnSxuNPbkmbRKVBYq4BKras4CF4ATdxPdxR+vGBsC/4HoNTO
gKwKc178JxeX/yV9MPIxlp7ZxiQ8zF8qZMfal37vyVTLRdr0/ihQZvDBlY3NDT5uhMWQFEoC0Nzz
JB9TFLVkd8es+zoXTqc/Q5Yc9ibtEw26MVt3aV8KWMpmXHsuwS0ZDzbZ/4NzXNpPHu3UhnKcVDJD
zov/gGkDcdN7ie6HTVZb3glguiEpfm/rgBk6Z1w8gP7sk2Z2Y/v/LICuSdm6vsp9U7rcFz5HTets
FyqAugyjZb5COo4bERXv0JBOJpUfwfY5OK82yunwoERr37BQTpiRBhw3ulLDEd5iNHPMz4Xiuzwh
VjKJq2Kw0z1AlRRyhr7tpy8H9d74OnUkjC8J6nbmqlC4+D26t/a5KxVe1u7OLJPVVZEg3xp7J2is
vMS1PI6P47oe+KTFAbS27AMA62rYkxlUQ5ZDMnNTFFke7pC20Ipfa2QCf8S0Fau3sJNjKo8tn/Y3
NVo8TGkK6ilpsrCn7yBeefLUA2QRXxLhu18bgxIbAa8QqqvakZhjmzVAGK5m3pKsAtJ0RE8YfVbR
LFxGr8WOpwTp83kvbQxhgmIwxgtLiC1FtKkRfaqrAm68EodehYpLvvkfqwQ5U6sFqqeoZAZCX2hp
zeo1aN+4jbevZJ+g4GvA55mc3PlBoqxvoS2kD7j317kp2iTafvUkGvfPApASTxFbO/t5xDyGJHVf
WVzrwJRxPSmQf4ufxM+si8CII50r49FVT3Lhuu4myM1uhhSSox5kPKp+7otAdHKB3mcO12WOFm1q
tmg+PCx+9sWZyY5P9oryRoGxCJX3x+/cbVpUewzzO0RoG5imWmtk0P8nAW1lzx6FRJOt/cI22iKq
iiBSr6TJQR5Qo1VsIK1TKDTiHJ+QK0kLwcBURpHwd0uCChh9i50U2245pogq/UcCIWQ5ZY6qA/If
aQBZ3CJWQ5j55JUDBrbFgg73FnzY8BcE1nj8XHBgka8uWWMQk1QNu4ovMWygucaswKCVA7fV42ev
11QrnjRHQscRu5NcoxX54UcSAW04a3yZYrjiPMECh5JZkx6/YuHYVGfLylX/ArIg7OaBxynTcY3s
L3v8oYmg/mNgm+zBcAc6/PFABDZ7Ulkm5GniytupWlJy2HtxgMBG2wNFpocHPKDPx3dyzct0oOkX
BLxbbQU+VGAzQphzDFNoB39Cidzi9At4f88avH0DdzVfw3wPVfow3icEq5k54S5lfCjbjWA/CRnO
CXzSepj+4GXu8vt4TZUt7Z7t+SnpVom3v0dBeuWShSP9ay2+hIzVh8P841fwXJLwpUJvdaHFecrF
Mby0dMF1fcR6fsJhQrsryC1NfvRcbe3jHg9uvY8mqFNvEBOF7tJ2mXUNzTppOjxumE2c5f9k0fVF
6bPO4hUVGCswMto1etM4s02Dn3/YGgVp9ID0Gp41CY2P7aHNAeh8EHHQ6TcUX+k/m/mDA1oAgQpY
e+f5HQFJjZ0D1EZ2bukMwVViiuGFT6pAf6enMaW1G+J0RphPPvySENlsjwXWi1CBGGX2Hm5wrk4h
w/vbTAVI4DLb/DGllZXwBL/tZt2zpkhiv5TYH47HYMx+mNLB4HFUXQf89SmC6oWcQDGjFq1DSEfA
QOLtrU3t5qu2HVp5QWKrBCspA9rq8PLAzWlS/2JFtOc/453G/iMeeZrUYcNCDnDUhTefJm7GcIzQ
5HeXFOa87lCsZYKya5GtgP0ItKVV2g+o1+NpjFcJQEaHF10xINgFTJNVgXvsqI2BCqAkh2QosMED
kL62PQFKNA3RAK96NzwtObf0ccG0i6FFrpsHW9jpm75X7LhSJMxcIV+nf0nhY9lAsBH/gpXU/RD4
ZhH8u9uAxHRNoQZl8fwyQyPA/lFg83/aFm/LxffjPtZIIQIyyGKMglcG9j2/gSjBPecqDwD59chR
dUhi97D3Udffdr00mDYyvX3kU5H5h9gX029wef6fbpnuq2JqZV6aLc/B6gn4RCKoV6u9aB2vOtdJ
jYsDPWaAGfGPGyZhUE34skSpjmi4nwZOm1Fodyac+Q5NLztgiPj7RTZpATYkTPNvuSM2plpAp+Ou
cJNggELT/i1dnPkcQBT+Q/+AOX4cObG/QwTbwXOHIsL2dp77CAn/IXLFqQVDPjcQTh5TXYyLxmCy
Z3J8IEHteGwVQJQTPF9d9EKh74DZ6+jnP6DkvnXG33D9UnpvNiD6Xk6g7HoRzy2YGNFl1a42KOBI
yAqDAk2e9bhQSdw+AsCF16uE3rVfvtDsKJJGQsqCYSsutqKvRxJ0co6mOUp/xaY19g1vFdu//Q8A
uHaL+u7HAjD2XOKL0+xzKab+j0qMTfAMHZs8IQV7orfQkOGqVgt8X7ToLauOKEkvECh1yEaRABbW
xUzPjqYW4OYMqYJ6EqnJxQuAKvoCCLYX/+iCnSLeOvfLIDn5GRZTP1YJxfkAy9S24OyPtiF6ETi7
nvPWC1Yx5ghvqJc9ZKfMRrm63YcpG372+TTiuBQyIpcdCxi7/I+zM1mOHEmy7RdBBJNh2AI+0905
BiPIDYQxYQYMMEyGr+/juarm63opwl2VZCaD4Q6Yqeo992oYMDLa+R7jkR2EVz5uCH8AUal1gHdH
pB2Mj18Vpn7u+KdLH7HtzeVc8t0m0GrL7h/Crpw07eyXemG4u+wru16dTYlx7yEd2OGzdaGSeK7W
eq7jjBXxjGdnOwRciVjL4rf3mS6z5L0SVSHODISmJIg9mQRuxBBp7bZO5/niEqSUxvdshuyPdZs7
LiJ033EujUWoTkOg5xep1i6LDGGrLAq7GtWhReLc13pMj37NSX+Y9KhmViED8CFwcA7dSa1W+w58
1CyfW24loPbG1fz1Usmg8odYx9bdziGZJ1tnmqd+M685fwsvJ3/cG5PmOVxm/8UMvfC73fEkxyxT
NY2/epEZ/1s0yR97cPr3wJz8dregYE0EBskl3VYro+PYoCzzftmcfUYWjSEZX0/B7Il1O9WZ6l5d
nP3GriJZLPndUGb431cppsc+tas7g1LnScmgg0EhU+ZQV4nQaAzj6Eem4RaKwbGvydmIxqrpsge3
ayrzfrLgUM9VMhhnWUO0cHM2+ioNyiro7KIsr92QoalAfmK4qrOq2grfIEjDr4ZVoJZbqfPSwM0d
W2vw0oem7rN4pkuIJM30FM3CCw99A985NUb3g+V9Koyq1M7upUXw3YPgVMw2azG0b3QmKQBA51J1
tQxxmktZVz0bP9knWMEtlUUWm4G7cIg1dkgom7PYnFFBtr552mpjsGU13nB5+6FSykwf66no2+eA
ddrFsc+q7lb786pEq3YYL+nJEU+LN+Sw1zaA3z6j+q+HyE/0CvvCrPKZjiRst11vT1fXbsQllUl3
DKkXAC1Cw3aeIFoWd0OzpdTrWtnglf7s1dVLLhOz2ebpArFjocEwEZwTlV5NJzTvS8tsBApDqcpd
Oid1cGjkJPIzEF/BgHjqhuQvkkIxvHVhJduXxFlRhSikBr6BtVaXhIGsu4OBHwJGj9PIP1RD2+2J
t4L7TzM0pkPYDtN8rCB7n4rRLu2dtGVSbZCGdfpgrQlSd2YAY15rxDDi3WqL3jxyWtucn1Zj5LGX
ZToMuCS4+cQFgZu/RJPbgIoFbxVOeaG8qEnWobs4LKypD265ZisCywDLyYx83avWqHcVjM+xmzkq
ogK/xRRTqA5XZajx1AcE4jVtmz6GvmpPw2Sz2z40PGggQ0NP9WgtYivYLX5J0b/idjTYY931ieP8
oKLQXuwbbusc3VWsfwvJW/Qyr1V+qRa7e1dYTtKoaNkvGtOuz/oyDKEHX8HVMcQIsZB/UptWcTei
Ds3bujPUcSZjmF+za/0HkdyC6I3RGa+6kvnPPvTk3l8GE3/S4CzmAYRf9LtwXn2yfVeK5Li5TXlO
zDIT5jhJtu5d1olPf4JQCD92p9lq4jEfmiMYQv/UtYabUW9qV4cb0XJ1xWBgc/YwjSsUAm/iQKvm
m39BJ+q4Hlq73PKHdy5yQ+c5d05nyPCo6q6vNtjB2C6blPTgv3iqx/d01cMWzgs7guslbb+VVk1v
71a1Pe3sVEkKQmO5F90U7Iq0KHU8jSOBnIPFYbVpO3PYd6tqf1NhldtJlPNZuFa9wzE5bhbKu/OY
Mtds8Ry8z2Fb8EDKkhjCVbYbVw31g1Ukst5XuS7vkUbqQ2Yt9X1n5M6Ws8xGc1z0tOuphaIiXMOD
kIV+4FMexi0lYSWhSTxziOlwoUsdme7GFL3gUXLZ9HyBxNQ9mwsb+txQjhuQCqLUl3QEVnX7EKK7
Lf2eseA6c18o5aKJtP3FFWv6JqS72N+K3hosdz/jIrJ/9H2Rs/KnmKuzrUzxbGde8D2BfEtjPEbJ
FAUGIrGPeVVFfV3YfxboqDUyw2m+ZKKdD5VTAsHUKwJt09/GBuwuuWN9SZDy2ffOL6ctvXaHuIp3
AHm7quOpYTHMMV3hJ2rLTuXBTEToUBLY5EWaqXvmG6MMWPoEsKq0OrYKmO41CXJGpJ50jWEncOfc
L5keLvyQH2BbBJsQRLA+4z3E1FoGfWnFSTaah1VAG23TqjTauIeXW8lE5K4IVpUe09lYIkn7dQAf
V89t2TsJMyVv0k9+0DBoWMnFbaOy9w19BZiFC6foM755k4McPvfT7a5f271FssOwR+jSy7bhSjT/
mOZ425EE6VTGDCZgDGfHqdbNQJ+r75kLA6txsHRCbo3Vqmd2PVjcFSvGnnZP9pxrbDrU0ewJcYmt
haMR0lhEiHsdhWVhhkZ4Soos6YF9KrqjEOJI3PnDiEKquaAPHIOAWUMjExrMuZ0e6Ofdj1AqD8uR
O2VLVBlu+uoBt51M3+geBFma7tZd+9a6Um6OycZqQeS/m3lpMBY0jWDrzwvVMg9tcOh4JqjbKLCz
WNA+IotZbOvcYOoadVT7Xts/rM2cJQzzFqtj8q3SBKIDtvaZSmUa+W/zFEtG1TYvhIT7xmmWdHxb
FVrdN9dtlw0HSvrC9iZKW2Jtc8rvfA09FqQiSWURnDYHAeNETnETEeBKNi1FF6r8tOU7tj5MGpNt
NrpC7LgqYRVSsCE0r5JKOurnEvJk1hC2l4mC1Yu5TRd1ZhVMV+wsIBD9YI2dshBNWD63u53DbJ1D
ljSDSFRQDDFeEivbpmvheQ/zgjc8kp5cvPuwFv56D8iXzUe4iNveIJO36lLwqtanyRfKPehU5vR+
5jK7+7BNrOyPjeWAtF4jZ9SRIbjOkVkmwVvYBq73wI575fJSG5mN06it0o2XmSyMHZek9OKBQ6GJ
ezlgM4k62LfuUQ/cvRz9aQWEFZOVbDYx+WUJYsSYDNCcsXaAbc/h2PUCiJZhtvGNf3dyjwu2Y9bS
O8G57ts2uVi9UyXbuVnSV2dssg/sYYy73UzM/qbvtWB8G7puML6ixrrNXT37iD6MKcE2wVk7uGyn
Uztp0kFHE5Ypm7kqDMCmhI5nWKTUNxvTjtzVys/NfRP40580k8QXequSh8GhX4hYS653PtRnijoz
jteuHcZ6t0466J+adSwNoJc8ZU1Tksk+205hU/4yEPHVtcnSQG1dN9R7zzdmHc1tlRlRcXMZUC/X
6U4neY55BLNy7C1e8BvOzH3qEpmfs9ZHAQ0ym842mHNgk3Ud9K6nlFhiXDKmfEG35aM3Ut9kCs+y
hSJKq8lJDmMr6+TqGKt5c3sOjQNQbkKLXVzigZu3dlb5fdM0vo5G7YkXIVn+TY9uBsXZFrgmL7NC
nPiTlj4+r7XJ/Of+hnEh0KEhn1wm2vXOLsSKHGUs64UHyaKSLuf1oJRIHqoVtPK5pmF/cLl0YQjw
1W0SoZb1bBd56e8CZO53ii0Sbe2GUzSP4JzX7+Ygwh4vYA95HWhnYtQ/5m5U2qvgwWm7NxV2zaZH
+fnjpaamVCFN9mBMc/Y9m1XzwtuMcCkS+zCi8v7qcrE+L4vwznaj1p86L6odmUjF2Td9j31WMA2o
DwCGeV/8IuhCNnFlC43pWixnAzBPxWPfLah+af+jxtBAaypH/1rjDOWG4O60jKbGmVgyIvftQb6F
uWcgp1XrKxDjcr+iPh4rw8c7WCdhvi1YJHNnLG1+taqJznhNDKZffkc0Dq2Y7UOYp+Ous+xpDzoy
vMOVGfdzlqOwQ2LeYSztwi2GtuY3aJQZ45hhWq9m4yXI5v6p1XL5YCfGcrYwqzws/nIqeZD21Erd
szl13F2m34974PP0FEx9f2wNG7raKKkxif8yt5aYfjGXwI2jsuIMFYYLzF4sVqeF4g1wWJLis4S3
i7EGymH3entcU2Ee7LnRF59TGOCkbr+3KVCtwTfyK5vy9m9TeZhZlsF4WaCGnsgzmM/ltIxHFwjk
7DhF/7vUjnFk2Dcf+VF0NpTV2SXwyvCcTjeiTyVWBUloYfPsqYurSfYbTrKAwaPVpIhhpt6imaJC
AmQLxmMLzE1YoE3ioscFk46efCKTaZlAwAKji2g960fbBnAUs9Fs7SGff9RTzciV4VYWbjShjgeV
LQNtMRtj4r6g6ZscN99Iv7a5Uk2gU9bCKzJvBBPuOK1C8IhB9iMMoN+lF2V0oAh90laxWVofqvSN
I+uhklMSLP7bYrgOQ7lAXNBAhp+6MEagDbN4nS0f1WWc7TMCy3w0pnW8wwjTbJKwD7Yp8cgnORr5
xijS5RVZlBj0wFyigcr35j609g7NK0ngyw6D1IcPX3sY1nA60Mw6H0Enhzu1ivaRoSHTV0dRa5Nc
FxvSnyrkFtPlyMuNPWxsiTXBDHcLJkzitJP112rhNCswg3/3hqb/meKgeUQax/A8I1RKo5r2rEgd
uCF5jKCP+3HDAMtWsW789ZXnF2ila4NvCfpWubEnM/2ry8bYIgTQs6JZXy3eOcTbMTEHqlKzuShd
CisWjms9p4boFqR5sz7ptJQ00sViX+jCzJNE8OSyYRkCEDOqDSuPLAVXkIvXTPdDXHZjmkcs+MQi
HcxUEPaqNqU9AgExVdHPgzHKYOeWuvoeeC5TWEZwW/ohWDl/UsUDTBhTHQYFxlHLsD60DhogS3Ix
DnFGNxGVf7nBczf+8hov/4E/QyF6+DNBY255kWlWP4VKe+1j7eIiyDJZ/1ANW+KjUJPWEmWDG9Dg
4IvGUVdBFNlDeZWlA8IFWLavRFGcxjph7J04w4IGuOhTLl3zDod2vzfQXuottW/5slAUwv/hcsOM
YVQojKwBFbZ0vtdt+d4EXofveBi5CEevYCcPISkIk55jx9YMXH0odA+kS5YpCjSu7Q1VxbTxmCmA
D4313i20+LCB8q4KL8nGDhpuWr5Wj1tkpgXK0CZiquIy5ilbXk0gszFCGsN/57GT7yjMBZi8U3To
mdHkuxkaAl87eoN/wg/pPLaz1z+m66oPnVWXE+pyNkI1ddbfsljrExZ1E56/NuAOQ5cGDCirC/90
TFbTSN+sf7HlsAzedsfyQgLO4N8h7hYCaz6t4QFEXUM3wRYVEcVOk0QzprQDpWBw6bI+2TIMBifp
pRPXrOj5ia8NIRkSbNiaqhu+JXgwre9EGYSPi6UBNdIuH6si8pwZDyBmlHHn14N1rHtQHSyf405P
KZ6vrKuTMZ7MwT91VUoqXxu2zXKyyCagNBusZj+oxSKb3pTrg/Ao2stQTtPG96r1e+JlSVxnpKLv
S+J43tPWU38oKsRB01LtVlGZW+wz7Yu9BtbL6kzWH9niXhFjkHAvrUh+s1Ol71k/2Rl4j+2es7oZ
tmSxgxkzzxFlxHoY/tB0Jow9zA3rBHExM4ccjPchxIzHgNkvv3Vz7R7rITc+GDG4zUHjgL7DXEZE
e1nnx9ns+otIjQbIM2y7c2lMPBts8Ltmmr9bKKhteaMYSZERn+FhUnMYMf1a/rperrY4DgS/kyle
Zvbe5BGSN7oc9O4zGWDJxQReuaaObPaM2yR+pE7vBsYHbmSkk8y2xO+1z1Pb0awVFaOYrHDaq86b
9meTG82DEXrGQfjd+tJBf+H/ZBi1xkM4ygKvS8Gk0vPCnT2W1eO6zs7OmlfB8KEN/3j4kwgwWM0b
jF2Wh4EUIxaTD+GD0wf5uUz0/HpDYq42yv4333enH1VG9YGfav3dWwpYfJjoHSIa2OrECE3HTj+q
kwH//3gzGWJ7MXgo4i40p8uiasw0g73+ykzHefJBrY+EjNcPhb2OP53emR3MG17ZctojNUD6MmUl
Zq1EBKCpU1ggLA5C1x+Tnbsk0xWSj5BDYtWaInZVwTAbOMKDjEqD9lsw4ZndctPo+3QYi2ar2Ob7
7JlcEyX+1p/L6IIWLSFC9NXEi1V85ImFzmRpKPGQ2clfE9Jw6/Zjtf7JiSLbqcEdg/tgsuCKBqMa
z32K7+LE3kLzVSnGVNtMmB0I4CD94pilMCYtQ+F0KDeJKmBw8oJovD3O66B+JmoltLZKZ+0FUtj4
ZkuG0Luwcbts1/oo2HEJ75juMBOJ3zJLvHavO5wyURZwfxOGZNfma2l5nrXv2Yxqx7riSyBQY5rW
3oP6a3BlL6ORnJSelrCLJdcAuXVaWImOafjm7gxlp1nWG/bYqRgnFZPA85ONmh4Uk/TOHQ2nYB4A
ZrPs+mEQR8PXnf1eI8jHQ5VY0xOXoD+8zHOQZse1tWf3kWi1dYnKzuDNpZlz7nz9D16uEn0P+hVU
5zoxKtLcKKQLdRWqK5aBOZy17kjqAAlf+twNNobsJqPdOcLrNkDoNivset+Ukn+VnPfR3OjMN+c3
4PybXEina2A5km1ArAkhMeeK/D3ntUFPCl/QZsuWk7Eq9XeZMYHNL9JTDkxD083W1qyJEtR7tWr6
XWTZUlxIS7HnmOlOBxtJ5ng7PS1DSRtUesAvdWK6cokL4ar+gowWBLhNatGncGQ+9F0k0qZf7+QY
Os3T2kPe3ZueCfwdYzdc+wcnoG+HchYifDEbk6joZXLH5cy0TX+INgQGifDJjLs2Q+cMoz4BZ6Og
9oU3sVQS8wqhBaToA1O0jwkADrYhNvW+e0uAP4MB4eLE6Gf5U02N8gOdsDvxFarnUJQJYwTDxazh
C/dnh979nmJaOY2dC6VvzUQ4tE3NVClEMfvJ68JgvCephm6zv8+sIY9bAWEogh4EZR483BQY+N4a
Z2joE8PqojMZvHArhHtXDlxMecndawdqv8Kt0iMwA9/QMbtvXmU6El8D8WoRJIMVF/2NimHsWMdV
QKO1yZmZsDmpbXZeBcquVFEJ5qZJ5W4gkOyHskrF3dBP7QmyrX0Cpf9pyTDHtleoN8rGYqdsr9jq
lFcjdGvr2Qzk8EBEevWyjFPyqAgOEDEUsXnxeh//vanUlDyXt/F57BlTOm261eCmQbdsd9aoCTxY
u7T84YZJN7/OSe7LfVgwJyCphNOeSLY+5dpzLXeC0nRJfwhm+OYNt8bEKq92abJ9JjiJqcjzXu68
YuFinRJ4RRIMAsbs/0xG69merQMqfPDI91FU23UJrPDaFoFDMMcA1r8pqyBrf2eEfSS7nOQW7woz
VOuY3Xh9ffGbJS92drZ23V4gXHMyLL5xqXCvwGZhXX33xhWvb9fmH8oGg9uCXjgPZtIt1JceyfGI
N4YTvhGzhCptA9jIXVeOvMpLSErP0Uv8dTii3TF3mPtGfcyA9vkRa1VlYHBbWIVo4acNibspYBV9
kLrq1Hhy/uhmfwK3AJVwmUd0gRk5vYnrDdtxXx6muuFYALFQ9sPKFr7xwQvSYtj3wtb+iw/tdrYH
LfOt1gSBHBgeTYj3aiyHGLRlqLepSO11W2k7r59spgo03QBOGCiAOtofZb3q6dw1WM03U1aM1NGi
tayoBgKkyaEWkGcW2FMy+Sai2LZkihAvc71MD43p81uWhTSajUzaVeykLyYJRlOqNcJAZtPcFKP3
16lqrhSuGP91tKU6DEtevgdMa8RtTDdxanvh0eRuEUkE9+uNGFBLkVz8CWvFW2eGuHfMBeHiSQnT
Ls49257NSI94hNgKkU/qQWco/HmdW8/KxcC2wcWs9wMWqh5AtQlkZCcwLQy38J1t24XdDLG9pI0N
QszEY8eQhqUSJl8skElqIgVDjy3FPS4U+e4pSaDjJN2RUoiMwyWaCXhAOUt7Tho1sT6KYmBaX5q1
SN+LUs0cj37DnBECyCMFx8olznOcPcs5Kyr/h54zV8QlG5Xy48h6mm1hL41xdmVZqv1wSyDZQ1hW
MiLIMV32FqNP4w/B6FMRqzztb3xOWKS/Kl62mY14k62hzy2CWT8MEUrYVeJ4mvJJh0nNqzQOJXED
Y+Jm7u8pL7r671D7KPwM9svqqAkuoERJFsJxsr7Kpk1o9w3wXRD0ODrWrMrTO52xW+Id57Lvczv4
jZBPYWNmbha7tE/TqXLn2d/j5B0VBqZWib2Tz35/IG6geUJJCZ96aU0vwywXe9vzpdQb7uOlvhhD
Pc53zEyKx4Z1st/XydNV7AUgUTvHq+dkVxFUc2ilK+/ypmT+StuP4EIEhXVaeO7irOyC13zocZy4
FKy/cjvRyclpqS7eCgKBPJwRxI7C6Wn9oZnbdmwom9UHsDcRatNIiXkn+jDx9wycRbLtQFUvaWnl
HwtmpGfH0O73gdoHgRzchUNJZLl7GglV0FEvR5MIJCrd4Bn1YO6ei6SNgUEYN9XcozII7xKyBbZB
MeJuC7BlLFsy1qD5wUuGp5bx7c4eVvOqCSW4ICQKSBAjHchzJNGI3DNGLd8AGAoA1TJNdjeoCv6r
AN2hPxN5XI9iPBaJJcZonm0wI7Nq3tPqNrxcp2D+YAxdPGfjUv1ZFjTPmDcMYm6gCNpwgNUHRjfJ
jrXbbN5A3JOvI3Fk+8nPvLs6IUDCDW3jGqZcO6Nk9rxPrXkGrTVQ4mp+8jUcAt/eV+ugropcKiya
KvHPiwc1U4S2KrZZQnUZl2ZZvoSjYf1owtoh5dcerSOdbEGznhbLdnbS1twwpxfoTyD9XBGrUUDt
MGDbu4kjNmFgoadL7bdEcGBCiVZZW5ih6sFIkGf7nDFegb+jVIQT9J1vopqt+igwHhKC07nrPqH1
iMgdnj46X85Y7cshnI9jqP1dT/m5E33R3MNDEcQD5lKd2oJNcyh887Wqy1ulkGTXpi0SgJrB+ebX
hlWeiqrG2z2iUVyDoQv3ThEam16Ej9p0rZNLBg/yXFKGJ3ph+XtAMTn4xaK8h6ZLQnVBrPyW0r5s
C99uN51eyJYKjYyTCcGM17pbH/ktxEXbNAQM7hWhsvNAVBjgAlEs9Qnfqkt92oijotEb7itCZjCt
kROcEk0QwAEneVb/MUhrvmuXrjxhOJvj1Utw95Uq/QU6OvwI8qaH+8OkT5yAIlLEC/h4BYF8kTUx
lEZq6PG0so2wPPO8D/uKNI9tVY2KfgG/6K0zuAk489hj9/SgnDeJ6wh+A7Z+bPFufCelQsSeI3/X
trSuQ0OwHicMRuNsqvdNuIqXMTfVr3oJehSNITz2eek8t7At5BvTVKa8ChaMTeCDcQSW3DsGQzEG
M+jy7AzrKDVwO3oRqQb6zlHLTM1B5Rbxjlku40LXHQAqmz5hKFgzXJJtyfDVW7MLLGlwqqdu4f8T
kbjGeDmb16Wz5DYhv+WcSTf4kOWsfrbEFJ21d8uk8TQUFELyATufBfCFPHJSHtEgvu2mV3euvCdu
1mlTW0xWicIQz3Qpxtmr5vHcWVk1bFy+/eYEAGidPJf9t7z8RIq02FNvGMAYvjbw9Va8cCfnZ7eq
5EfX99ZBZgEfq4Ap2KbuUBxqAmLvymScb1buYT5MrLk9ogePmyQd7J+UB/rFTGyk7mDp2p5RVdpt
sb16u3lmCZFXFOHBZpkifqikouQivvtNiQ5mv8M+FAlI4j1TU15HFj1JvXVpVtND0JbdS9Bb8yvb
KFKQtcYgAU9CCyw2DyaYAl8gqIyMJjVR/ijMwiul4BNJieIcWP9wErPdUXMZHKrItbaM6sFsrpRy
A9yZYBCQrJDkVdZ3B12p5iKyMNkObjLcLQXCOnRvcnI7w/zWMz/sEboMrAvtLQsuUp35W3a0d3OF
F8TyrOyJS72897ys26S2J1/NcqwOIAreBSFV7bS9cAZI5rz7ohvCDbO08sTBhlzjZXnz5oDaTNuh
Xj1SK6k6Eui6mxzEu4r8/GZaWnyf1WjsjMUtLnRNmKWtsdr6Dvhl2gYTYW2kJP0usXz/XG/nrfbt
8p5ezdKbIK+XizW2eDHHdSi2BEVYeF9a+jSStMjsnNm1kJOY6h4rmwgqvQtZkVAQspCTjf6zKFpb
ngsutQw30iw6xa4aEPsqIjSMijnqDV8kVzOjaGN6znK68QnIMncLimJZM/csSMIhhdHJwqCG9SQt
DPYJIqh+8OjTBTkuSTZwsNaeXNWVsTf9Ba3LUJf33MO4m6PWq2AsL8jr7OberUSMpH90TeD0Llih
3Z4MELP2z/8/M/W/RbJ+CsIe0hkIx0+tE9XcNQSp7PCzf+lH2+H/Tnslx6H2Zy3tEx/OW6eWU9Ob
/5Ii/V9+a/sWx/sfQbK5ci2/qhrrhEUSS9heVcMXt/LYn9YUGRZ0SkkZfVoGTeu2epEyZ/m1rGb7
UwBuaiTMPvrSPqVqvKfd+c7V9y+B1//tIxH/+yPRCYcYWJ59IuYOs3b6bJQA31/7Jj89JN5sworY
2CTaOvnpDvrd51H/4s/+lDaOygDn4vjjiRSbirPaOubGF3dP/JMS/B+PieNgy7SZep8ymPqNk9sO
ETRB/8Uv81PCOPh8UAiTKARKSkxO5Q746Wup/vanvQR1JwlmyIU8kQoctT+cQv/Lp317Gv6PfGTr
0zvZc4Fm9GTy5MFeGHEFBwc+A4STEyD7xT0r1qe30/UFxou25w+xyr+OrO/xAm++9CRan97OheEA
d3wjT1UYvJd9+8Ak4+/XfvTnd7NzhrL2S33iQr033S0e169t+7E+vZpLN/YISrk+mQTRB8uD0OXX
guWtTy8moXM5TulUn1I2Cm9c67Zdhebiaw/4P9H6//H6+NIyO1sZC6994NxDS3RHiMvxi1/lLcL7
P356pmCLVTDOJ2+e7pSV7s22ePzaV/npzeSbXDvy6adTYw9b1je9KX/44if+6c0MHAIAB0tNp4RF
1FtAG7H1O21/7RM3P72e5GHhdgfeOVm6SK79QotLbH3+tVvT/PReloQ3dMKBVVU3n7gcvT9JIr74
m396MYsQjmHuSYwVGcp/aLQ0C7Vb/suxdXue/49jy/z0bvZGLZPaXgdSJf0BIJuZUpJZX/tKzU+v
ZxCqrCS1tGb/iw+sn557t/1aCWR+ej+NVAXllPbdCYwCxL7CVt1ZBHp96TE3P12dbroIIqhJLucA
JyTCSL8VSzF/7QoyP72e7LFebVGO8pRY1s2O5lPMlkQpfe1X//SGBqyf5Ee27Slt1oCgjOnKUL6N
v/bDP72jDRlIhZXzq2MGKSOSQXYWJtcv/XAr/PSKjpXK63HicsvN6oV0F7SYZiz+5WMR/+y8+H+f
dCv89I5i4TIdXQg+GDyyL7ZR7Ft3fEVFJDFNsmeRXJr2Biz7R+mvp6XtY62a9SyCsF535Emkrxga
y2Mh2GfjJyqk1+nb+NboINOq32KBcAHhGm+J832M1P2Y9HS7ZDRAkxh4S3sNkzhCGQpti1OniXef
p1/+QjQq7sWIYUDwMDdheV+Z0IuQa8sVN0Z+8gmTirLMOFaj+5z34X3Bhqpxnr4vOlu2y1oyJKPN
Wxv+WOk3xvwSNE25Gzwz3YLVhLuyD2+qqnwssZdsq3S04IGz6WgBCAoQBbLT9d2y+OlubcWovrEA
4OBU/dxG2LqM30QA+0wOxAQBQRrvRCgKEI+zl2jsZ5yoLUOogiDZLL8PuyS5Jw9za6ZqemN7MA7H
wduw/NfZwvPfWUH/Y0WuPbpjdW80E+JD1hkvft8uH0tIZeCZd3VTkiSTSP9gGQTy4KkklCDIb0m/
vjUR7LBMAJiGWiLLaQBQ8Oo2GHTciBHDOU9HgM32zpLVkaa1eV6CJNkLg/BrD4z9SnQZ1jYN4jeR
COjaD5NwHqZAzDuawBrTqL/g5sIQHjeJMWydYh5jrwir70UOVpUPxt4CEXkoCbgig+2KWNVs6rb4
tlZ1EFOdNXq3SuNAXsmLNPTMWAQLJfXmJkQR0xvylR9cXDgxUChhR/2iD+QGEGVfZsGZVMYZykCf
DbyWeN9EbKVJwiJdUtwNR/h4971ln5AsevAcC5NB4+/gr9QrU0ZwhAlFmcx/ppV+7YWk1VRQjLFN
+FZMsIm582bD9mKctXjRPLu/CxwS6kmzcTsSltHtBkeJo+z0cE7C4dryMN7CabdBSEzfPuipssjR
mUVcT/owDt55Tptv86D3VhmMzbadMDe5oVc9KZT6sxbmpSCJcqtIC44zP8SyZBGdOZEze4e7aYiH
zvxmQYTsTFKwedCK/+HsvHojV9Iz/FeMc0+bLGbDu4Cb7KCWWjmNbgjNjIY5Fouhfr0fjtdhDwzY
8GIvjjCjMOpm1Rfe93nDOnKDujz7mmWsj67eC3D6OukRYD67R7ntdQN+oZ36FZbBGtc+fmyf4dOV
whIV9w4GydQLahItNFxgZX5pRz+MI7FT92HqSzDmcoAtZC03kO9WeM7EROfebSBQ0bB4WS4rYWiw
UNZe449kX4RdcJzsc0pOxbujFC7IITCfwFJ4N+7cYiSAXVu/zdBe+CU4c0TgVbg+Aa+5uMw1xEvS
KoIO2qvS9sybHKTru+yleVAivO+Nojvpme2Qn8VgjK48m71+uEwHue2asbdZ+94ddsphfhmgwToG
eQofB14BvATe09Fm7cEDszyUkIAO9Zyfx9K+hmP23U+n4NYqBPSmceDJXnWn33VeVWAR8tw9gv4X
UTszM5367FybNjuvWq4gJkDckjIRIiD3XD/Xh37K7RtX+EUaC7WYB3jNFzcPRRDDHkeYBo1rj6oi
MeJm7bbK6iPLCLWAclJFbuG1X1bSGAzOy/41z1l5W7IZ9hl+z5tJJ69V7m3+MD3Vdw6jn4Oo2zM7
eJ4N4Luh2mZYrYNqENH8Dm4Ox0zinHAZfGKQtF5DgyYOyTqJsGxP+9hgwokGEPksH0/mnQvoYr/M
q8EevtvETf5gGPsAN8xLhltqH8jBjwPi3/kR0oHXIsNct+ZmcyPX6g5hTXIhtuHO4AjvGiaAtm0g
zkZDQ5bIDGKM48ACIf7N8rpTUw4n3mDGXYpl55D4GdBjFgzBgk6rHWrUAW4PRQujH49z0uufXYMw
qpR2+YSAS6AmnNN3ywjnp8J0vPehUcbFbFE+RrMaw/CD5bj6YQDfHaDqNP1zMqgvhGvGNew7tJIr
LyUKV3VODZB0K69o3I++fqSo0IexzjodIwFGAsCW7MfkDPTTk0cem4EBxaxxAK1O9cFgfCXSdCox
z3ViH+qhj7NwaCC2D/fjjBGvHInas50xRWcyLLwyTuuFoMHDD0aK6ckc+/wNScDYnifDmdZoRIF3
U8xT6Ed2OH4bJDpQG5D4eapn5HSlDFYWOd74qdA/RE04amQZjvsc2puYZMSAmLA4iMGb4CiDUYz7
AwSNBTokkmCdTuHUBUddtukNixOQz9Zwxgec4a3unXskFnVss268MkKTlYPo9rYLTDpa6/SeuSMB
RdpR8wzKx85YqS6/WN96/rUBNbz/8FnvROUypEe388F5hcPzlFXWm8lLiq6vxm0FjqJ1Ord7gd2k
VRz0Q2vHQSH892oK2bT1phnc9rU+wWNeT46L9mch/uHYFxqTq+GUn2mZeXXMIL1BcGb/AqsRPLYD
G9Oxyn/aJqs6VHVW+67WxrzupjB9n7YNeY+/N644kOFMtJlf7KhpqijL1YjtI4d7UVTWdGco/NQq
qaFT+WNgXwF1f8ahZV2lqAWxmfrZi993651R1M5xW3OgCHYWax8KTGgA6NgyAfu7K8ZJ3zumpvGw
3TMHWgoysYJAf+hk5RekWCDqiHz2uH1Um9XAldXaaLFDi6VH3TXyGjUhuCqCmdTDjOnxuS0meRP4
U/OCWUrtR9dOX5GldhQI6OHHA6lA64nt/9KeS4sUIEh8mUvalGRNp7KGM6io2t3c0Twb2sHA4WRG
jHB9nyc9LH1vteO5dS4zoNwdlmlOtbl6cWQyE1WQPPRouC3MS0N1FNyk1HWwamzFdyh/e0vy/iWh
EIvQkjX3a1rwytW+8f/KxLTCP3VyY4ukDVSYcx5bpy+jQvQuynaJiuZ/aRW3pu1/KnH/1MxhNR2B
DKw2zBKUvzsgCfzmBTgcYOICgPM6z/+vzs4K/9TZFRn+9owq58wNQxWpJBZOxq8ALn43Gv/0Y/nn
9Ku9//cfWv71X/j4R9utAw6U8U8f/vX41d5+1l/yX7bP+s+/9fef89fntub/f/4rf/cZfN2/fd/4
c/z8uw/2Dcv09UF9Devjl1TV+Pur8xNuf/P/+of/8PX7qzyv3ddf/vjRqmbcvlqat80ff/ujq59/
+cPdWux/+u9f/29/uP0b//LHvzbj5/BjzH/QB//71/vPT/r6lONf/rACmq75a/tP4/d/g9sfMz7w
zH90zdAJA1yPFoif7fvIVv3+s8D9RxMAuwDJAFQD9ZP3x3/8BH/3GvzXa/IPjarv27wZJd/StM2t
0/uvt5hnuT72Sc+EGC0cLwjCP3WCWGJLWLQBx2imWHuhZARnAfwjsFj12kMirCXAj9XNdV1P46/O
l/lo3nO8W4QNGIRFA6cEeM5oA0Jiieh835apLQ203Wm3rAjIQsAzZ2JeqBhvsRA5XAokyGQURXJt
R/s4oIZyFiQ0LmCOvcbJgHGisT2AnrcpucjpvNs47cFucFRPEMOMde8OTJC1XLoEMe9Oh2ZmnYps
WIefphwJESDtMVx/jM6EjS1Nx7XeF4j9uj07vIFWhmAkSpRmGNOCQzqRBgb0pCO07bSCw6FKWVmW
QnjtYGMBplkyezTjCRpEeVCIbW+qlDS3225UNHUyr7qg2Rle3rc/CB2pxzfdLskjLx7xrIiFt7rQ
4tq9JBK+yFspwZ5YQZrGTjaHVCLpGmLd840OhuvENcR3aD7DsO9uQXVQKAzca5TkAtHpyYU7eSY3
m5pty2XKEBiM088qtPvxeq0z755FmNui25AEOd042siP1KzB9D6CoboKHROsj/QcULADqKJ89bDh
rXbuRaQ2tOGREBPqbVQmrxgRh3Wf+w6x1NFQYp098cvC3bCMSAVx91NNldNg7JJ5ctA0Z0P7NpMe
HuPJJF4rYWGGQE0hycA5qekOZU2XvAkIkxa34N5KSas4FbSS+rgYNtTEpwE3YvkqNSKMXxI3Lfgm
A+R4hYgG+CwOtyWNexN7UzTYvhBXVIgKSWFtp+E1++K+/G4qpz4iIhSxmdc1S1w3vZ6E00fp4oVP
kzIrPOlElqLLbWCy9V5p3CnCO2IpIOCC2ABcshrEwIRzea/Xedh8iVn9EfRTdlhaAUMWbLlJvdGm
qE6AiGSgPwQSNnvB7kT5nBxKf+WOrtTwJmTfNugeMIXsMPBnL3Ug5/uQ/gD4YqfzZ83IW2GGGcbl
V2OhpgU2jH39oXH9MtICxdsdtxwv594Qaw/X0SaFK9s3mVxPck0p3vFaodBEmWLdWENt7DNdD/ll
qiuEmx5WTfMagtFqX+doKbw9SRUpBuAkk/SwO1iLwdihZFD8lEM+ta9eWzfTZ20R2cAGRJ+SeXWz
szKwP0cNOANBH5Yg7GuW5IzTQRo3GdQWeUL1Ozmb7pKwmQUGxGtN35rdb+iReDPv76VvywP7R93t
+86Zvma3td9CndcnMO7G+6RUmUQigQG6g/RVXRClV09h5+iIOoW8YewNyLC1SZKBUmJIYwoOeVdm
wuGVzxoaNoHQrMF3hRVkZ/S+W8Tz7MA7DNWsNslyk2oSqAqCJtBw2XuldECjwM5yQivHs6/sMrg4
HWjhB6zMM7QHt/LTH55N4lZlF1V3HbR9sJxQj8JwWA3fKPcqy23o0TAQTrNoWpQTiSGSm8XJqwv5
MvmjNS/tWz+l7cu4ivmNeJQwLuvJNQlWHNPIHgR+1iZtSdSIIKoENeALd9hbpZmcNZi0o/bK9H5i
P2cdUyU9EKIg8audgYEyUoUR3LTdUlyEE4D6nYpwuEjI62/B3PI/CisUeDGc6TIGH2Zr3hAwZBDp
YHEfEm+TBk7+RcI/62OnJgvmOAm7V3g0/SSCSYDlLlADyX9JRa+NaxjsQOuIw4j+TXwMDt7tvbsi
k96zMENfOkmju0PuPjqRxIK1NyA2gG5NN7igy10ah/lU+BdU3O5rEnB8M2PTk4yLdRXWbmGLcmkM
K5zg+CSL+00MbXGvuzREV1J66LDcdrFc6utxSm6MZKmfWm+VN1ti5FMLFPdQsYWxY7NyrUeU2lgb
jDR5bRIwD790DQU1XprWwy7eY6BqOG9Xvc8ECQ+xm5CQE6FHdQnqbtkWwf1siNhOXmVt533EytLs
AfRyxOzoCiU8iFmM84PvWgXJcxjgj5Ju/EO3PjZgvsdsRmZalyGI9KI/NdnSxegHefnsBhpm4NJU
oU5zUPWiW5kYHe144vNHb1yMaywjTfmNxK38bCR4kiP0zj5KIzNpHzy3W2EC0rjF0EDNhzYIsLdj
QXHgaeCW3iFVI5DRbeaXPrGFjwutxy0hUcC8Z5xLG7xyMXmZq+pobg9TWqK/OEgez3JfYP3FvzXy
JkHYLYu7zmWYuk+WIrukylETN9yEsHoS/tjFwAQbG5NT1RJv0fqQDgLC/srtM8cWLbvcvsVYc/uK
skhPVK6ddZKTicimtQlM2MyIurN2RuNCke6FVXC9SzT8lYWPe4Gt8xz2iqjpLEXJMgy+Q6sgRg8a
JpwPjLMdeKf6ONtmq8++7853OOQCbIuI0brDwqiKnwhbWew1HZTBHY0XbXOS2VkWW0yKD9RJ+qBG
jgjhhRZeKqevFdAtUJd486zpHEi5CH5XTGauUmVm2GDQn5jf59Yy4dWS+E5hkOC/WQ/c8db9gnkW
IIVMGTVQM60cfwWmOD3y20qrnJqncG33c6oRdx2zVq2oXK2aJdBuaQrrRIRf3pBzWvK7AYUEhD1v
FqN6CSsSZ/eIjpSMxjnBWVMI/OIuL9mtMdcVBLpu7T3+UXB44ELnZXMFkgxYN+WjnI9cudg6mbnA
nDXwFXAn8TKFVUo0SzKCpo1KkUn6bY9Z4VXnaoKA0EI5PxqLfNRT6ocDa4FiHadHVdZzdTHNsLwn
xkwjGhNNt5wa08bP0QaVeBBZh+aOnC9ObguY85vgObciiX2ufEnK1XzGdcaPpgpQokRe8O7dJCqP
WZYHH/NUGWhn87C7JBMS8ruMoyqqnHGemWsXpLeQBlpCbRJiuievuuYyLmfbh3FU+vlbmWbpd2jV
DlyUkbT4aC0JeoIkIVSzre8tRpbD4HJP9cgFdyEpbD/5SiGiwyVvHunnMHwyOacqYb3oEJwymAjL
SoYhRdyZcwMGSZh6AStIrtxomC64H2wqZZS5tu3tgFt2Glq6LuydzS33gXUbxvcg08U4AIRa6sfJ
HtFIeXWwzE9aDPNP2J7r+2qB9dkR9wgfFvYHGky/CnwTmS+hQ5PRz+5RZla3vKz4Lbo9Et2Qt2+n
C5hpMO6qQzEP4MJZ6KLGNUrvNPBQPcCyEZ+L13UJzA4BhpQYD8ypToAkY2cbuM9id24C2BDK6dF+
mT5HOEyDydvD5hQ2de4mgYB2VDf7ktyG9nowe0J3jrbWm4VIhXPSHqtOzDL2C29+Xplw/pQgDozI
Xyojljg4UE80WaAjcHAdJfg8Bk+TYAx4hj1Nxl1pmk17IJqgK1F3CdO+XXVCaUJ4ZY9dgCnZBfyD
z6Udwum+wHBpP6HW4HQBRAGKg6yD9PtUDul47zZZlpxHtzOPcPOSx4F3j3sEtucjY4ThqtMYQkuz
h8Br9kCgFNyISnuaQ5KIJiYJEwFAOLqT0nZfeg2/Az3skF1LN/WDiLTWtT7a4bKgxBsQf+4yP5i/
MxOFJ7KEYJkjchPgCqh2Cl/GLAyxb1uNuHEpuWyk0ylUOU8bxC9Y85RJ/NS912NNI7p453ElwYVK
GSjsV3IeTuuEtu1cQa0jKZKxFYFtSV02Ub9M+nFcJGaWxtDBVd8AW2SIxaBrt7H3zEPvcOLzckzu
TVIVCB+NXszlNv3tfgFOIW5z3ggMJPQxYg/DLr0tlLLzbx4IEXsnnEYs+8BFIXVfdtp3DsQoM1j2
GxF8r8cK/yzb1OTsk5HiMPAbuxRcK7OwyDGK7ANC/2xcc+3apGimqH/vg5x8roEWEaYJJCEiy+gT
rnxGmura1Eb6ubRddq2nwXuoC8PIYUNtiKQgwBRG24lLjq9OJkuLMwbTbUsjcFXpPMR6MgeNdU06
amfHCuzUz05kipWWSs3yu1MNzfTTTBMcwUU32GRzt/lMxQmpC+/7vB6zfqquJzYhOD6yjEItTb/7
ZDURsyBr981eArTFhWlkr4av8XkVXVs/eBMxBvybTdJBO86DXd6FYIi7Wm7M/hoK/a5P2vEF861I
LsAmke1yKuUqgthe2xeLQTdgj3yp+tfZ9uDOl8omJMNDNVY+LiZqf2b4Xt6ShQS2cMOxktFxtSA/
NC/zwvth3y0QG4A79NR3HpcZqqdWpkfHc9Znh3wEE1m0MY87bwiK6Vag4PxA8QbjepoYSqKnVHol
AiMX7hIbLarwr9kcO/dl8Uohj7VeYH3Bnz3mK/kCSvvmq0VQ4guRoOqqNnPdvaJ/1fHgifGbzf0U
PBQDSJLdtnfjPe0FZqyKEg9CYgVYL4OxzQcWYIB5r1IfgNUOT4wThcKp7xYvJZ90aAIio4xpj0/E
Pw4Aki/WkuSRmZTWq2ESXbQTckv08ZlPcuioSW5QgDqNXb8OSUqkfbv3tGc1+yHXKPQhFtr6iD27
3GjXC24G4I6sT4nRDi/UugpoxpRBVvGq9mT263ozok0mYrOpSTTj7hL+geo5t6I+GDw/ShjLgH3g
MDYOYCna6g2QLHLuzrVoKfDQZuuJtTLFReC5xXOdsH85VB2wrBF31xTZDgmm+P2Wq9oIyh8tNX+c
kIH5BKQmMW/JpZN7Pw+9u4Xt08WxxoYGYsEnZBDLaO88ht/JJ3G+dC6iSeVd681MPRXy+bPLTuV2
ttpFfWvtNT27hKOdRbX62XUQyOmaNbz+qe3K9/fjatW3VepMxyVMO5JrAH/KKGiY+xAcVOpHmEHB
xuIh7zby8D09lUvRsYUsukLA8cNMGo1ZJn9q4GzMVX3osehrMwdDgwmndoCk+gJAMH1SGXwHFMoL
UxmNpRda9qDSo3Ia3JTGaj3BcbVe89VIo3TQLDkq4m2PbSCmbR2WkXAxQY7jki80pGW8jDscBawJ
ABklVJdQzYVXpVTBgzcr9jBLMR2NJpvvVsiex3Aa8jDG4gb6rFmJdxizBSatZnZwo4RyE9grDnLt
wBVsR2giLFzAAyp4ZeWAMzoJYENmgMLfXSjRxRGX4hDEZU7t/2D1VLH3NNVB8tVMRfqO8pmeE8dW
fQ6xxz8S2qhmWvK+a2LqwBFjh5WuGyqiCgXMD9M8gzY2sRwvdfcDKqjjv4/GBHa3UAF2OiOtiPVK
GnEp6VqXR24096O3C/RwMN5yiOR5jZUFTNV5sIacOBs8H4FwBihzMOqfwP723h5lQOsSYWFsDtd8
VtcuwRT8sufWc64Sv2nfNeLDfteRXXCfakWsRF5JOp6Qi4QKmRv/BMGDqIiQh2tPWNJaXZeZP05X
DeR9Py5IIv2E2bRlwRnJ0Wp7+9bJ0T9oB87psWWmtCfAJD36+ZS+AVDE8AQcDPuCbaULhBXLPY1Y
AMnAgU/zhF6cbaafbtRglXfylpLYP3Dfh9aRvG2942BN6wOJMQnbc9C4w4PZ5XMfazUY+VNVNLxz
rJEYNDIM+oyc913vYU9iGTNuLLrqojwcXE9A5Ehu5C1mfzK5Hq7zKYcW7haYy85WswZPtkntw9NS
HAW22isn9ZMH1wiCexOsNpERraq9k4GnKB5dKzyHLhRFBgcCFNHali8GMEsCrhSRaURdc+mq2bdX
7mW//6iToLJet+QJcd3JLXWV1xtaemrP42bFI50VeDzjCMi7YcC3whl25K4Mn0AHGJhhWZSw9MP6
/oCsq/gAfsZ5u40bLkNS0fxDUasgUo9hwV/GLnsyyqrg10Vo5jdKqqa+8ryw+YkchoUTtB6CVcRA
tw5B9Jw5gqSp3coUksoBPte5Z2OOT5WV1SUrksllf912c7VzrKoZXvwRMtxdSXaV/gXhebkPuJXW
20KvTMO8hvHcXNvNLbChbHoD+9ytEYgHB+mIafT7AQ0FBAFdezMLZNz88tYv7BHuA3NUOOSsr15s
vG49pItFsSPnkAL54VdyDaKOBC1mvsIj7KapzQ+2mmSNEBlVL4fMkUgOd9goBFFq0trM1QlJXPct
wpUxJpObKImSJnfn6Mx9XXPPv7XhkBH2504mIZGwGxpSq8id9+qOyDhrVklEDuf6s2DKUkLCo/89
zEpjIGuLMLyhyO9OniDZ7JAzpb7jUV5f6iSZH8cEqBeHIoZLenJ/ignoWquD1ZEhji00cxjFlQg1
EozN+6KxnffF98qbMlfbKehJYNgwP9oc7GxWBqeum/F9LMyhliuR86jFeTZX730q6nI3GcF4b4t1
ZBk+m5BSNRiYq4Bw5jACrJo/19k0AEde1RTGg0YdAcis9qYbvMqkPkym+VHJEt8x9rxCnVb4BPPL
agXqg6Vs/T63cBkJ1gKt6VTQ4LzBXs+YVF3mSf2sXkAScmYqEzQOlN4gOOWeUzZxi6wKF7+kvn9I
SiPEkwIioHxwqpDxm5Fi8tmBQQg+i2zzn+GbzFNOgaq7E6Dqjvg+mg/dN+mN4dUrGZKG2ocjO/jS
y0LmS5MHnGJLRDnlkCZT8i89UdIx+eVP1dfiwDAtO1ZFbxwx9xg3jYJkMxHTeeUNlnvHfthEGD1P
N/y7urvMJvNoyrR7XbSNwFCaWQaZtqvhfjWE5LJOZbd4Al3WHcHIpl+5DJyXsgdUdmkwkmOYntfk
rair5iFFJHEiOBfcC14xebYkWtgoFQYKLDPUDnYhiUOV8j1noGBXbPl2w5IFP2AlggAoIZLajGev
es+n2M5BiB3sci1egf/pBuc8nBR4fWSAfQiG8TxGfms9DAnm0DMjzdaB8hYAJywbhfopbHIriOux
wPkcQP3FzriWZiSyUNsATTpRHSuSEGFpjkLacWVkDpc/uSTU9pYDAjhZbe+t8ci7iBZQboz+RGHc
qMLu/S8GjbXkBg3CPDKEmUyHGnjahfu31LusncPjvFDz2sbS3aZ95To7xrHpfOhXb2SeYNia1YHj
9axajJ5HTnnpA+wtIIicIdO811CRc9qIUTBuD0R1D2ZCvScrkMS8z7ycYytjEeEOc+DFroXn+97J
VBEHE0XfEunOIdIxr7I8v5+s2X9wM+6LW6cDx78b4HyYvzj3knftKq89e34RXKaiF/dM2HkJbAzt
gC2cPhaW7WW7NnHE2c3JX/1GzF3wqVy/uiSkQ+7dsuzfw64rZaRDhCgsqqfgZNn1XJBbLM36APeE
sSVMgrk5cdCQbw+SsdlZAJjXnfztEdNB9VCBpWvORh/UYC+8LvhENSmIC3PthFsGoEQMYbg8uA5T
fxZNmgtckmMRTXkDfUqPvQfmoywD7hYUKUHUrmQV7SR/fXka/bQ81iJwz2tfyU+tsRzylNpqhzPN
COIwM+yTC2OTzATPyK+rJUEpzw5DfmRjAB123k8rgXCTFIQqYV0vSNDRm5dvHtYDiaXGl7JXxinw
Iplq5QNDGdpshSm0HgnDoN5fv2NGDm5yUxrMeo1uubOmyvmRgsU66d5Qj5wrSzzDq8UYPBkJWiX8
zHu8jX12lEUPRYoMxYb0wo48r7Jau+JRzyAR9pMNoeCAlJ0xga6WIloCs3oB2idjwuLCX2Yxmo9k
CLVvVaqzQ1FMYfeWjxbEIGJj63JvLrX7IANDwB9Gzf9rcDzQweVot2d7EtTdXrOOC6dh5cAZDREX
RjQ6JH6FK5O3B0YjENFdYm7v/S4r5XW1hnK5zgBPZVfUMuOdzTY/eG6EbYMdtQBXcu8DPb53giA8
Mu6wgyPpaz2tPUbg69FxxbRLg8RPj0E6NVHh5JQAiyK6PYZH6yraqiFJj2PAw8IhnLDuwt3tHswJ
KsS3LFxIcgbAjoaq0GLq4tYybKiGRMJZMRPPUQEk4fq7HnKz1hETPglKjkEm0FBn7VwUF9TIPxId
9PltNUwzGs/OR5dHPxwQgtLwRuTIK3HYgtdiAWNM6snuisnaNZXhxTSUdF05YTS8v1cWQ95U4gbH
tWvFPfg5at6CdA7PBidLTzgC6HKZyemYuCGXmTSUG8ClrPYThFmLtxYgOhBUwdtaK6a7EY7K+Tjz
9D9pMwDdlvH9Ya5MsHgjfzRS3sml+B7auUWKSNb773yuesxKu7uC8RQc2S2pTy1G8WbCSXsOim1N
5QC1ARZuo3iMRGdrrMzTsjTnwut19VrB1DCQujRZ/+A6KVtPkSvhsajz2mej7LwHckyn5lwWTt3E
Wkv/Zp16h8bfT0D7N2Fg+KcuwSdyTOpugpJFoIb6lshEtB8OaWz1l4ZWuXIQ+bT/mDGLBshHByLK
DucA83SGMJRbvxznn0MTdlOkE+UE+3lRhRctbPDYZrqsOiKAYckP5lSMyyhY5s9utEN/43JUO8vx
50vilmN2u86eEc1cNUylkGJxw9uyIXQdV2n1zZO99wnbg+YsXKzy1BrJ8J20KtjjTqE6CW6pLTWA
dcbk6RV9uH1WhVB55HqCJUcjhiJeytG/VB6wzQj4PsLRPpjaO/YN5oYMZCryzEXjEzVikfMFDMnO
KVGYaqgXlAeJPm+wpyMO2MW7hUsQsqYsAMghrSb5YLoQhgy5w2LCKMEbyG22ztzjBb4N71LSYtSv
pRNanEmkbbMzL6pzzbLBmnZ9PUA+lAShOuh4Cfh5XrypXc5z2/fbrby23xI288xJfw/ct58Uz74n
1HhY5lnNT01biz2ajfW9qyH4XW8JYdm54rRAyoyc0LoK0SJceT3Jm2zrmFNA1JrL7wzXjb3aKBlx
2HbCOXqkrl20a+cLzVE3x6Ua/e1VoJcfGNpeg0oiks+rDGR5GU91AOLkJKre2SvTXK4IiVrbnYQ9
9ZTAgJfPLhD7YA/nPzcuA/Cg6sryiBh0l8kCWGYhxvay7m0dSxiNu2UigiG2yt66WBhSHgk0tKa4
pX2gDl5X14uNbJGxOThzGZlLU72MC1gtjXY8wSDNdghmZumm79Bl+mtKcRZnWBQJjKTc9aoXEaz6
k4wQzfODYuGVey+BoseGogZ636JCs04UN+Zs7jyHWfR7WtVZfgD5SbiKpruiswcQvx6KFhDRE50q
EKbOp/Q7JSkznXoHam/SH1Jq24WPldcAbFO11GpPHVFAB5BJRhdHxJkI5mLvDN1kyIO2oPeHxwKx
Y/LN9yeyVogYk6PzHSSNYe8oWJjBjEw7pwcz457QcapknSK5a/PMZ1o5dvrsYDOXnP6p4yqgiNUY
tPs2tYgLuMp4Muf30s0hImGN8/N3j7DzChGApAWtI54MDyylFqAbBHiuNcZlNI3HFZATmuy8KM2j
xlDGwJs9TfhNgD5sR6Im6KLyaBVmN+8NFUoULLn0NxYVg+nD7KgOCU6xDPKpZwFDoCuPZlY8A9hA
dk4DDV5LnzGqg9aKWtfFnRpP3dymZjSBzzeyjcqREeYSMpQmx711rfkEZpQK77YpbB+wHe8aqvx1
0e0+p0QYN+qoYJbE28VxZ9IkqBZYMLEso0Vght3f14ubLfeIUIu6j/q+StI4m5Hl+PHimA4MKRLW
0wIUU8eY7WTQu7ZIt81KlYR6VhZF8sJw3oqCeh3ViYwbfnblTGV+XYq2z+44OUbqaVa7m/p7JPYU
0lwtW3Tt/BqJ1koNq28FMQxzJTtQbuPcluekWjpC8Ugvnfyv1kF0/mIFuZ3e0Mj2NeBnL0vjsoCt
B8Vs8PV1n6iK69FMAgv6UsV8+bVFaTmiOrarZs+yn8ONoBgfs0mfWuUtgzRoqBDB5vlKZ8GYHNsq
CcOvAdFOLWMUTG7bnlBmIzJ1SEAi5z1b3E0O1KYZbf2e5dXsnz2gx66FusZgJsiaOA0pJLIloFNf
VpjvNimVeSavEZCNYhtICzrRHfqR/CcJ4qiwKNYbKVuKZ1xhLvgME4j1o0S7bumn0CS//YiUhl08
ldLomMeMaYxNNY7EZNilYb/lgfsatUsEdLSYQGA4o7peDKh38FWQb/lXbC+IQfTDFGDb6LWmvR/K
asIeD4mPcVQ7VivR2wRzDsmRs2E25WkweYhiYLWsgyHAGfMXK5hqSA92oAzARcSRDVfZBm54mOd8
MX8VQWIw2+ap6L4TAsVi5RcczpENsEN8LkssimUNZs4WeVv8jmNPuYlMlxvUgKZkDMbXsPSyjYMZ
ONGxQl8yHIggMmdGwoyCWcox19t16VqpW5sEOpazYsiW8xSs2EIKmLBQQLVVhvehHTZco1lXIlhH
uDwX7VPvF234y5Bevp6yoTPbmwrrUwEkfoS7B2I4E5+FV5ssuzymWdZ1WkpDsEp1B/+XrP0VgipK
9XovGC7LksgcIX4Ht5fqQuZd82wKmuUISn1YfS8Wc2wPqLsDt5Q75u5AKlgfZ2VqQUZeUCI8K3us
EzLnCfcpbkuG9eIwITPO9sqvAY4bbduFe7RhKn1vK4qgKzS3gD63HYF3Jbmw/W8cjx2897nqytfE
gJp0K/vOJyKslmTdRUHVEYEb1ouccUI1ou0OKues47ZQxQLHKTMCAYQhzZHmg+PL9CEExu7EKHVX
g6tSZ8tn4MlUfBsZhro3DKIonnchUTOM8xwPlGxD82BAoLLI84HhomWhK04sn0Xyv3F0Jt1t41gY
/UU8BxxBbjVLli2PiZ0NT8pJOA8AQYLkr++r3vSiqroqlkUC733DRRVMElRUgd+nHtmJCUqHxoiC
ZUARNBwa0A2Ag2u1H7n2Jhd2OR3Iau7H6ycIHze4YN2nSggvlVbJrp+Wfj7j0/HU40RtUfyP/10Y
tEQAz+wplqhQzZnVCMPZDOQbbAglnTyEEezS8mzLhh4SQFkzmHOKYOtX0Yls24wtUwLvRPppWfU5
88RU4df0465tykfz1CJfJT8j2maXZDvCXxguVmZ+cxmwLqRHomi980yhURSepBA+HbIlLnJ4UYHq
Yu5YSY6D4NkoDsztGuhMs9RZPJ2eI0BbIFisWzdvfdu3/ivvD0wVR3T2tXktK3g+u2UqaMy/82Wa
5Zo5MaC9uJkKOuvcRrbjj6AGHPkX/pDI/ka9GqtX3sgdSlSP+3qnedd4V+0YFRxYVFbmByNYnJ3W
jA3Tb6lTriqHymM3deNLbtXHOkNiP2SLDcAVjXlugmvtWmP2XDHRz5ZoLaBqRq5cms+FYuaCE6gk
SHdZR0qVD4HxKvdfIOceNIIw8UuIEhD1aCw38jEelW9eGfKHvJULoYOB6I2r5hbm8jTOh8gYoSkb
dVM1/Z5612Ax4w4zAsaZRhfAEzyWJS8fWIOA4cHBFYXJbVljfk+bFadJkX8D71un6TaN3Vx/Q5pn
KGQNVXRUT9cT937/6sZVOHN7YWsFl1KNGtacKOGEjTKicHrKRrQoz61cZ19j0jevQV6Dtzjauzz/
5lVd3J/ykZMUL85Mb1i+aYlrlF8R2Zq+38eFxa1JLX0+0fxZCXSeecvHq/zHLHTH4Ikp6k5NJS0R
zs8dvj4X2wfWreqE/aSHds0Znn2mnrfYat+bZsmQ9Kch4rI6TTKeD0Mw8h9NMNS9lBNIso0sPIHG
EuGsm5VqPsLAXdyNXgf/D8Qa/TXRLvLSOHlkN37umOuo+ijYUaI1EP/QokyegJP4GHabgBc7rgiz
Nsc0DuN1r+PGZ9Ru2ACafSS0AGA6VlP+mnq+dil+oWHgr5lY+93wcnn2695OTozIKAKdGeA85jz4
H2nUHLFMjnxp18qlvaal/Wq5upCTn2boYAcQ6QsFvcbB1FlUGOaEm07MlU5BjokEm35uB9rK05gi
JzIqKj+t4HafZnxhhFRcY7asD7sdQVHqhurSrq9QZYNbPiBbIcWo8ktXZXQsJj+6hH5UBOwztX92
Q8f5iiK6n0pih7wnKKb5Qfmo3BVQLH5z3QyOAzXjDy6/ja2YeohdMyfRYewQ/aI2DC5ahPXOWcsV
XWco/Od2aqYbqVHH29TrKBJ4E2mEsLiETxmo053nrz640kwgHLODPlP+07yJmf7IiGDhq+flkMXX
hGgJq1oa+JElMPjxhvjRMhnvZbmOnxIb8bYrivYomz7b9Qo6kU0t3cGJGxrsbLp/Y2hqWZ45bo4o
m7TptXGVk2x7j2ANC8f6syxbZGUaL/8JmUVgX+ydT7fqOjiRHs//DIOtwVfzHb+/LXPvuw5WTXF+
TLGBihajD/zzmDuzXPJUhMVTPPrlryYbcba4egg/MMziywiWiNsBubWzjtp426SkRT3ILvd+Zowp
ni0afsM6cOmgVT1my27EQpOaTGOa1MMu78tmP4a1dyr/781lrU74aZlrb8OhIJ78mbGTKqNUPucw
AuS2gzj3Loh3siBZdf7oVzMlR0nBFzHTdfNIFU5TnsFrYnTx09ZHFJUr3Y/wDuw21nrdJc6yPEVm
wikhw+boZdAh3dZgxeFQAUrNHtSHCkdxMkafODi1VkXHClwjapvEzp0M7BNRhVl1UzkNiib3q4JJ
fcYOH+ZTgO+WpclRR3nwxSqrOvhDOR/9mFAmKhnLwjFw2RPYsjjPeDJui2zby5KAC0FNj1b2k7hY
zdVbeUwZ7pq32kG0Z2MQr+FOqrB+uNfIPSwKciCVvdrdWsRdFpV5g8crqsaRqaZCnM31OmMkADgC
wt1jb7SlBXTYoxSG7RMbSf/BegEqRbUoWoW9PnZ2DPP1Djehf74D0k6ToN8W5cJLz7RDqvNodA+L
pDLnXLGVrNtmfCAhpT8xz7ZvxchwGq9AVyfDVpiZIc5PRePbm7JVcU3jPHkUa2qxfSVJ9eROlh20
iCL5mjcJljI/dIJTN3XOJZVz8J9gw1PxeqH3OzgvXleKg4/B4aOjJPldVKb78FoKbLxZe3uKxRBG
3WWlnMwJUTXSKQ/zqxnjH7K2XDLXchNkxl3B7Jn4Ct5t6JBvXPdqi7x/LLCzfMZKSW+vm8rft00U
u9t7wCE+BZRAV5u8DqsL8QGeQvLdzU3XBkNRzCGTB3zdN83s5nSS2qU4mNoFHz7F43gJcLxsufgV
VPlSnvhUoeh9tj5m/lmG3YnBuD3oZe0QUBNPQdgx7Rff5+qhAFe3wFryg712kgryZwpoHfkgejIc
Tng70Tk5JdCkTlFMVoPFqEnfWUWv15EJ/dOIoKZZLtB76nG50fkd28HMw02cp/X0nPQQVuvSD7cD
a9pD6JfyiQiVgve4Uk631mu5LVwuzs+DNUoTIVDlWydj+yz5PWw5tb3s4PLO+bvgZe2hNzJbKaxy
v7l/JcsJMDIkszJzXluCHaeYZNrK2ReRalvVXPwsOWe/inopcs4bp+feJFDbEplYhuo6mkGXWjMh
5Ufhd6/T9C3vdcCuhIsLm5ZBJd7JR/Wot0s/TIB+EAXanUTbemZwsswDYfMx4BV+8Hs/eR9jj4Zu
ePLrcSTl2t1WbC7uxibB/JGlwOkzYi4IFH3y4rJDOotZ23OHkNBv2NzHLqQeERwz9s1/MWCG4fM8
D+aNDSTp56xQY7IbubtantGM9eW6lEFGrXk97bRq2r+wfqdzHoXOhfO/1O+6bPxkNxWU3Z7JTudc
AyTd0BIfJhUANTydzVzkOf/VKfS8u5wXPdVeMPj4ttzhvylI3I+7IyImGLPm5y4FWVFkQE+PQtFO
fcy8VKyfjaFpnZ3kzP//xAdfgwDNyGb+yebcQ1arC3RAlH3cPmL2SIaU9ypa8IRs4Z0gqQeaeTC1
cBkEkUUvpqEDnYQ7TsTqJQVM/P8J300B4YTjwhiZiizxHzju4L4lxR3WsUmX0XI5cvCrDJi76ztQ
u/ewITcrhQKEpRPs79wYZ8POjC734hrzh8OKgE5oEYz5p39iJKc/IK1GNT5wA4M7SQ2M/xzONH+/
OEkdiIMjYx2fO1ZcAQMk78ILp+C8ncMRB0gKE5wUexYn3J4cO+NfHgn1Ak4Kdf0jd9w0x1iHff5g
eOmAqjX0n24k8x9exCQZvmiUZVCMOz88OGXRmz8TQ+GWlnZlLry7nN8gfsn0LuHIT+/AWt8C4Kh4
uBQvEcrep2rExJnRLxiUgcxPKdXWVHE0xUvW3AMjaylM8NUbpdTPOC9wNKzWIbSfA7plOerECLKc
U1yBaR+RxQNsyIo2xjK4Ow9nL1XqocjsIN/zgI/hGHprov4101Q5WAf4/LmrKl77p8QMSv5iV2sP
LDMwvRL0T3KOkr6ufpDNxnCbWFTaHbCW8JDh8VXfZGp6w2m9RO5rT+a9uCK+jC1bhnmQ7o4wqezO
iyE5G+/FaEi6bcNFh/QdsF18Zyj1ckIfFaiRhBp9vOnCHZ5z8KmJu+lT22GpUpz/P0zZSH/X32Ex
3+SNWVdWsuEXAig6WdigUXXZb7RXJCfuIE7PDWrgDbUTtivYFAM5CGBFSvaRLfmKlLxbv69m36Y3
1FHnEBpdfWs/q7GrC9H8ztaJmXUt2KFscvp+NTmq9pXo7LxdTFlHW1u1QwI1segO4ygqeFAsX1P0
i6ou9oTNBvsNVHKut2mZgqyl81G+UO+Z/sWAbMtzZBrAUeRt8Y0TjyN8Acn2uxmCgR9urVjjzSI6
EV0u/5bOYC+Ia1F0MolYrrh//4pBxryoSln47dc6azJ0rL/CxlKLrjhvsmCV/JklqhcvPuXk4gmL
VUclCh9g9q3WIByOoyMHf9zZEmUWF+HSDCd/oYMUcnYXQkPcMtIl4jQGjLJbaFhaHJomSB1sMN40
MwcTocKaVcUJAOTWojcfm2Q1zadj+gUVTumE/jho4sXyixaMQG4qru39tgFxSVrLU9TMVLIzf1eZ
0DHhNW0wk/qzGHLYna8YdnIqBJLJH9nFzOFAnXiqdfvdCzefH/BFS/IdQEJD54OsR+I1XGaIvFPr
GdTrI8W92H00YDQFEitOq8e8padzRzdpVbKyXIE4H0XAFmYv+NtEdLOhpnS9x3k/nwrdJImhhiZs
/1OrYZl3sTOezHRnI68ZLqHTJOm6HUrRSdrsoCHAI36rs2VclgdawjVbFK5d4+rtVMrmG3OKrdv5
KR9Ia1GnwG1XSSw8JggI8LAHb8ftvY2WFAEVPLuoWJef0TD0AwnprC731MW7fI25vUQFuGNn0vW5
qkzwvfJJ1fyn4H/P+1DFjv5qNbYDgNZI9PTxomLSQC3jBeNSLv1eHwbbg3jJJ6eh7NNpgqW9uV0A
7H43emHpPpqxn50XAQUlCj5YVpXRXsQ6T45FwHKdCSkwGnc0/FettlTpB8M1w6VsUton8oza8Cp3
vW83ydEx963C8CumEF0FP/uLqgEIXxh8gQd4ksXOizf0+FE7zxf2YS74eN6AjLvzPsD5OsIQqwBa
V1igNnRJsJ9SUIcOrmZBijueNlfeSn0HBquWD7yTsm08oU1d8OnjIuyz6btCVdxVeJH8nceFiUyT
LS8SxJg4aGghB19J99pha59+U+jAO2g/+GWqD2E+Whe8VRBAkMfoZgEpL9ECNLHv89Ch3GXENTuW
TvRnLSE+7VeaoX9Jx5jjZNelOHp+I0NWRSwy+JIuaOu1zqN7UhVQwTZbYjpwqbg59LXRM9sefgH7
MBjNo66JPfJS6NoXLLDpxevD7m3BGpsyTeoZJLmvPs2ANADelUayacxI8iLU9vbmOxqX7KIjF/sT
DtjxjN9ifah8n1AJXtya2vqRY5IVMRuCaTMBTy6p/NGav1SBJaDZvbxVycAQZmaveGa7H3UPQZdO
fPOFLV6gbuT9JpRiefQUnhSGaGRTH0l02rL8G8StHRFS79InjvWKKfiVSveYsGsNMXXFk+cBIYxL
mO0E88TZzzsv3kMZr9UByMGiKHjK+10vveKn75Y13PsxdplhKpS0GrO58xSt9XCsR1xs+6BIaQRP
ZhzwWGCSelvE7Fo2QzxkPSUKoIQeV4qzOG8d/nDYFSqkKIJEMz8ud7fkayZN/y5zoB3bkXQO70G6
atdz44cUhHOY2N9LR9aADA4uHWAd+YeXLGCmhAGRwaGLPvkw4eAiCLomtARNxbTr6zk4s+yl3CId
lnbrOzlyW4kM/iOyhYgJF4/L3zwksfugZDK9NrkNh7OkhfzdtZFkyQJqhvqLNO8OImGePFAkEZyG
ovRmxmcXDBAtHONzSxnqRQVWhU9KGk3POElB0FViZxo9n8VaJ2drhugcRnX4LRNp2U/Q8Xtv4++f
mY75ddHsMjaanm8hvqE50hZNGpMSCGKrTCuWC9jA0o1GcGa7M+UTHkHNSq/JY68xCZ6UgyPmIAA9
EcjLHXRSaA20Z6ODIKw3SR4eJfSsvSi4p3JoTuqvyWZGW2Z4Smbmlc54VxX9Q8lenqcZys5XkiPb
vLkNXqddOt154QGRNvIbObIx5zRY47IFDW1kYXd2GpB6TdZza5oqr9x7IRYCtgXJeO5GFwBiwnXg
DeIKWx3/joDiuRy5Xvb0kYJIEsmtgy7G9Zqg5YbSnehlcUtifPO8tGCA6CTaQLUen1OnLA9r5cCX
m8Da2mDCdzTSbNAQftw6OsNl2E7agGqryLXw2NGkONTS7typ1DCQuXigF0t1oH+quSm+c1ufBeeO
drSiuuga9puLr9fB5+/g3YxYmucIxrTIj7yY4IobGRzz2MHeVBRTdJffs5ENsF/jKmLR04mzjk3p
7CLnDlBNx7Q/rshfFwdrDnfvkQDwATcMBudVljy+RdV124ZIItGl8v+kQmHQk70xCpdTgUGcvLUd
ofNIL0h2LgrCyQjrHiq/Yk+Wu6nzh6B4fkzqKP8Vajy5ACuFf/bGAUNMC/RWbjy2iexY/PRXQK7o
R1A1o7PVuKYuJMy6Qx6Oai+CNim/DG0jbyEIhhWHACrFD0X50HlQgesfWtQiJsMCTi5sHfSHfVjk
9R9nHKNnBQW8PjVEgMW29amW8yhip+af3GBA6PGFeiToe7iZYUAMM76Gnt5FCJC4tBVi7jNl8JTs
GCiyrwWq6K0f0V+wM0TMUhWGIxb5LTwJbxqycN8y/kEJdLHPUmLLAGjbxv+OLNi3323bpVfUBJ6y
tvUl3W4wsQljs+I6mRLXGj1f2E5vY9OZktA7Vggo20iGvA3K91yJtjyBNoz2LpoQl5/R2yEmz6zL
7uwGIdO3IHQZgA3RLIxgzVz8o5fcCEia7Po3tZ/xUiW84uzikZBhrvxFHDx8A28LqIuSujEjjnrQ
ccZrswMvqAlafMNJJg4mphgsoxpuonSLaJ91vDa2qqQ1iFNwiR5JGEPUZIOZPs3cXX5YJfgBIxPm
fECpNdil2XB54N18DSdla6NqemXozeNHaUx2bsBlX2NPz+UFZlyTHFSHdg+7oCedJILGUz+RSeix
u6t0+jz7em4PBIcabLzIq3G5w7aKWYFEgHhM+X4A5lPRCO23rx8GCZh5A11wJNudUNbmpVM3HSLA
dOwJyuAJr0dNjV+g2KZlczecIAO1vzu/qYA+iGY587f9J79r8czyW3S8i2QB7T72xNWebOLmF8cf
mpNjZP/J7Nqa66KSeTnbfgrZcPecoqRJZGBJa4H2ZEtOv8PF3IfVplNkvbpBTOUZ4oBh8yyqfwXN
zXSVzqH+t+JQDTY4ZRSh1yQhqUUh2+RRUMm14t1KI7goBAlgvz11oQW5gAplCxYBXgisk+WJOqLq
2Qk62tqa5p62tK4lRuWSrFMfQ76sBQQc6qNwlzULlZF/CE2pBxo+hmVLDBPL5DCIiC4ELKv1Hg83
txHhTUYdSbD1ckPlQMVlsBmHE/pdQqaGspAdp7a9cXnV+pPMCMlzDGp+d465O8WnNZiyy7o4MLUG
1sVLLxpcQkn6WS8kfl7uS2T7qWS0kEZD5e2AznhQWBb2FxvG1/XDxVHDNxqNF/diyjz25OWNK3YV
cQZMcpFfnHQjPaCcnZkoWaNsb2VC0P/iOE4/vBWyHqUCOP7KuvBgJdUunQSYMKt1G1SekUeJJpLS
Vlb0GTkNrDMZMUT8RVN6t6vldv3i5Vig4TCVA/DWKelZBHcUz1M2k5g+JmFq853fTpjv4lXQNjHU
gT8EOwUcK6H5p9D/edHYvxg8CetmqQOWjnwVUP5rTKYvVexGr209pFuCguPOwLnYO/0EvJAL2W7x
Yry6gEfi+T2csGOEKyAnvHSJeo1bkeUPuYQTevQ5AEq2rtWynm1Ihcc+oxbP7pCXvOvQoFI5ZGPO
nZ8LAm8S+HEHlI2+ENa//sAPRrvEeEux2l0yFuPfDhUynxDLesOhRd9jv8S4bABHJwcxiftrM6fL
gYEj6FB8CucQDeEQneYymPakpXjrWMcD2rMsK3ESKmDIxwyiGPH9jnx2HXGJhX8vzz0lrLsOeWE3
ZrTd15s79BaGKgdN7JCd58Z0xK+x/Kbt0560migV4DpLvw0tqMO2w/TwlwcRRiUavXlirPTAPcRB
/Zrgi/xj3Tnk+8SidaNbuLNrN5lHHC2Iu4NN1z2JgP62soM50wc6HUHu1RhzwcTdDbaIl3s+F+fN
mJDMdE7T3KGMUfxZ7ZhuP5mIzxUcq90L0gmfIuPZ/LeIfhC/aHlyd4B6MHq7S8GtnFxys5vkpG6E
juLz4AqWSNVkEqaoTIQIXVky4I5dZ3Y2rd0avNxvmpnmNKh8YprJ2/JYsBHGzB8umEJ7TZXeqZYu
9woVktc/OMTgzG5V7MSJV0f8ZsMhDrk+VSvfMv4y6ZbB8vHVSfOkp3aAuQeiBd8QATMghCHfO02g
OF8awmkqI2oiY9NcGDeDPZGQ+M8whiRS9RD4W1w4kFDtIFBJKdxISAEOFgMnSYN3+gP9/kdJNSmS
Ev19AL98VZ9C2RPErfKh5r0QE5RHLG4jiB7SB3zVuwEFAow1li5ABID63dUmjBFU+e0hxaMynCZf
DvHelfD0tqPx8+R0b03u9vR+DlhfJKo6WdgpSpSLndvm5IM8mlQQm8M6O/aOEu4zOdNxeqRHMr41
ecXcG1uW/M9CDjj4MUkGuBrQ1Y6ukxUs+/jNO5uY+Kqi/wMqVlmW6y2b7cC/IiLIQ6D654xY9s49
EzNjEFAn94CtubBXMS4VBj07euWx6U0cH7qYEtRrAV7PvepVRJRIux6me/DY6hSyvPmJWbX8NScV
IC38b5hjOYv6D+0wRwnO7gIfH7684WhbJ6f5wA2PZGRZPsKinMi+9jPGRK98qMa0+ioAmvzx4yB6
qbMk9B5Xl4LKB+YBjIyc7jNILXYJLF7ZPT+1dM18x35d3AZ+nS9Y2A0hb1mDWEEmnJdpG42Bm56p
fvH8F4kX2d/7ntH0M7ATN7TMEGLYRhbPC+JFjSwkmMjUZuLq7ckNcsOEwzDjajprqirZzsyHlH/h
37qhvwbV3EmyvcyKkVlA0+C5LXOTxAfYrJwxWmMx+SFn7OrHOMXwsocQlpyXsYyPfpD3N1BpxXjH
XKUw2FtjiBRhzjsPrV301i7r+NNWa/+PMtO529VLRJS5jbihbWQ1QjXtMBVsZ7FSl9DhgLrKiLXT
05ytlk/H73Ccyk6jKMe5ZJGdpljYH1egKS+OBMHw6Kw+TpaQL608OjYfLt7qUOO4AISs/Tj9Bmc8
3d/C0SAfwg7L2iOdV826W4RQcod9t+4uUH7ErYastEOyTF+6bh7eKyzFwyZMsXw9dNwvYhqT1gCJ
rsLqF62avNQ2aRw44mCK2Jtl7LTtr3HkA6rvQc4Ui3uoRHNChbe3rEzTkSRQ08FyrPpTOLblYweC
50Tr0uJ9ItbH+Korbg55iS+ZS51R5tVhog+2TP1xfKa5eT2hasHIo1cpeFsC8MU3zBFMdH1HzPcR
KIqzYuZz/F0zkUcY5gQt3KMI2r9YRwTUeHuYqrZOGnvRV+3Ofvmu26Gd0UVbCoiIYyUe9+OOnxe1
3A18glwqd99J8/BiwOLgeQ/umMRPVTrNu6EYxoYdfYQKQiwvesPin4wvuPOpZOzdnNdAzBYPpYL+
M/WSBOGqHsiLVlOwyQXhAH4ruvonuNoFH37TOxQmIiKBHDaTiB+szej36fIORwWRfDPwpqX2dY+3
xbZ/3IDqZBnXInx0FGiuiSzUEJIRAOWGjLVhRyTicEOTlIfdKvFFsVFyXB55UNQ+DMFpRfWc7Gov
wf5eiHE8rg4bxU2jAlqEWh+g8QG3RngpF+7jXuJF14ZgB6GKxc9eyO32+AtcLgkRc+djnXrRbxuX
qg3uVdhN++w5hEpOFEaRGKD6gCBwtxmx9deEKZuunh4rCji9vSQHpXcTe3YqHwBoFteRCSI/Nr5h
5V1OrL82XeUX09HvHPLApVHyCptC2F/EZEL/Q5G/+q1C/qC5bsCF9iMvQULQAw1rcGHvB46M9rjd
R3lgjyvWc8C+aLO4pqbxPhKkHS2ddNcRqFtHm4pLq+fazkv4a5xtBMLTSAZuvE4oHPkQcW6Ish2X
Pwt4vDeNwAV6F00DM+G2rSsW90tbVfJfbaCv/USAENkJZ0PZ/F/4xiuiojnAqB/SEhv3PhG4KuyD
YDfUYxMjr0t1DrhRoEgDnqR1XGPo4tEPSLbEwjbJA0PwOvGzxuvviFH2CrZZ/0xRpYpnaUP5xHJo
paV40rGmjwf1ixJaVTh/GwuTC3+O1BdETN5kaIPOtZbrvMfiWRMYlTic3dKc9FBFO8qEOro/MLDD
Ki66wPtwRoi5m4kyzN8UFNwHN1uWWfk1JO6MKLngbRvnmQt1xKORpR06Dv0yvEI8jxzzDzy1OL+o
6eLVfKD3CZeoYn0r94mw63iaQ48eqZrF8k/ofqxVWCxWLIhCm2JxatZrxeaHWi+Fi2rHD9+Rw00T
9jIj5dZc/3n4iFy8VklZHIcpa2C7cfaRIHWt052ngZ+TBt5sSujBIZJ6G9vFMy+OK1NMklFU4Bod
+Eeiwr0bX8zwwqM8v9DF5F7KqamfQ2slvaciDb/Z8MePeMXNrp7jdSGFws2S6jbs3fcqryH69NR4
34gUdx00X4msXdgLF19+n8hwQ6Tef+pD9HJWJ3NThf8h8GOSStHWNmUXVDe/6SShFS+Yf9FCktzx
jtm0X4mbCFKaYjnOAbeG4wy7C+rr1IPJqJcSeDV+ehaKQUBjX4YP2Jx40CTlcH1eNHiTME3AYQjt
cFVlPb3rGPswiZLM1kc6cGy1C8um0RuamwAeMy9vQ5vXTxrhe94kbhxuoXyv1EXgTZOYBo8Gs87e
YdT/y+NPKsoZPG5fLmlQCqsgu5/7eZzj01gpVHaCX+tHv052PkZN4ASvlS7R7jLMqxA0EzpcNri5
ItbxMTUKX8TLVx7YIYuSl6Fki7VlMO8BgNXTTNnFHbfccKW4RJDnycbmDgvQYIYlu53iYf3CVG9+
MyRQHqsMcPQpnWmQkiErxAy72mFlAHxz82plX4CwIA6GgFm5b5BR781G2MnTg+9Srb4pXUylCCs5
nnEOzvBgeEH1L30mC5xnIioPbdyqx9nl+HshwjR5j4lbB5egCRrBNI5Wdsbqrv0Hx43oW0r82PtV
0lIRu+S1255IghM2/SGXKs6fanzS5Wfid9EZmggwSDbig6SBoXDt62Tc5iPuuPPBoRn36DpV/1C1
3VruZESPzUK5VCB+2ryb/0ubzjnNQ+cB27PL8lo7oTSIzUP3L7zbbre21tp7JljgQ//MRgdPYC1p
eKLqPV/2WepA3+Yu80hzAppB4gcDBdgTFslz3IxgwVIWVvWBGZQrl4lt0x81sEOC7lTysq2lcvml
dtd7Ohdka4+Pys7BySXqeWlw2e/oL+sLho95PU9pFPmHFEciNqmG7zoeXQr8z1k7Jye/S4rnELyj
Ty2X2753WLK/E58aeA/v07XoB/13DivfxWs70bGRCfHIQTohX6rkpyBqOW9yhR2Jb1dgHyeM6xfY
kuTfYjEQ4OzYOD+j1ZAQdC2a3CXJ2U++L0Fb4G7y6D1pfi2rIw7pTCKSK3oq+E8LKpX2FEojbzAP
Yejk0t711zkT9JYWlnyPYsfh7eMoWX/W1dj8qRbrXO6Y8JFMAzRdsvxcSRMnW3yUGJu8FYgT177r
q49iGjEQ8+HTchbyQExRKqAh0sUk38vBQQTtbeSTVwyxMt7zFxgHjJHnFjVavSjc8vhkpa7/0I1A
XCIPZpahvpD3F+WCOkZbXf/fmujuZS2W9b98ksGHkziOvNLV2DqPrE0KHhbUQJ+1Rwv2KBR4bD4s
QHcOJ3Yr91q0aX5AuJc9gR4OxXNTyOmcsQGMDkupVmcHwWI8crDmGW/4crxxFMPFWbOkOcR1A422
6t3yKMd6LA+lKiGgThXng8M9iEpHvlEOFYtJ+x8rYhpHE4IXGCEgTF+YyYfTuiasEsVEewR5y/rM
g2nwjfnqrHF7Bps6WVJvn7YYkqiu0hyF9JsRlclq00W7gaaNHF3GL7+FsDmIjFk++PgAuEcHCd5e
7WX44TTciq5RhOP4MkjEsjQh1B1TlAr8JJHU2VB21BK4JVTDxQ0tDZnIJSl1IC0CPiKI2V7auZje
yhbi4Q1Y50B5VG64moOrLQ9iJOUOD2T0btQwrN7R1c2Qn1cwkPg6kyh/79lGU43japU/ctfIHqec
UAt1pFwieN2vYhP0SdI+IxmvGpwGWuaGRrwhvs5aou+1S6N84LB0XJ8DqhexcDmZgo1ppk49rMvS
FPhxnJZsm58QmE/RuhYwpj5JaqMoviVPhbNwh3fY+FsqM3BIJiLz2n9qjduniOPrl18O8etM3/sp
cCzvpSrHyOwKGNGIvx0yfYCx/6mkT7s/YJaJbyZ02x8r+FO77ydl39gnyvw1IcsCmqNpCzF9Zaub
dJSLxQnaQ+QqNhtmJLJOdb3j/AOE0AS/AkaNf7ZeiKXqcpZfsvOKbYaBJCaSriXyUj36L34b6pCf
2s7rO/dk/35isbGpd1k0rPJUM2D1H9GUdvpPPcVZ8R8TRkG8YYAGcolXTegcYYiTFwIrPo6e8tPg
UMcZtB4lm/hfb8PkR5jlFGigdHPs47bge4HKOkzvLAN5MveGFMRT6ExuesNyiBERWvmCaLwUcfgz
iuvgZYbP250mVS9nCKUYILylewuKCWOVCJI7GcbSHqWAm5uNKPRyKfsw/tUrCqi+W5IY/7Wa1yhi
ZtTqbxs2Sf+U4rPwz3QZhi3OsphZYCAMypajxWPe/2KsU8sfIlRdtSOW7P1Vrhc2z/Le8iHQAnz8
kEA62qPGLUREPGag3PgyjS8lb97H0C5DRA+I9H5P3hSd/MTHZCKBAu39NOJbPoyQlIWU1sW54es9
BQMMYN3/SDqv5dZxLIp+EatIML9KVLQc5ev0wrJ9+5IEE8AAhq+fpZrXqZ5uWSKBE/Zee44xzQDB
WImBRhj/oUcv0J/wNoSkzlky89ULPU3cykXwjtZg6l94UpzuDYggKSDbOSbOYzszBcTA3ZZPnBEA
YEjZQfrRM7LXQZftegIs7jR1+AAADXg8DSTzg2NdznV+yqXI/iFpJ6WCk1o8UbiO57hdw9vcOx5+
SCJVH0oSsQFQMtNHHB7DSw8o4KCiTn0boE8PGt1Ef43srEC9Yon4PhjErDd8CptlM3pIYFVUPfKH
WfzkpPtRIlTBSOtGDf+aYvF3bEdJ725aJH/8am7tT3/TtXCBFrfIBMckluC1Pzm5+U+uFEwps5/U
e9A5ndNC5STOncdSBfHTarN1mWxilhMf3vRbCeOjZPgmQVdgNgnDLV+j80mxF0JiySstYYlhKeaJ
nq0xT0KQwtNeZuhUPjAxSESAlvHMs113PP0bgbNGXUZMgCpp+gUmjT/k/SGWoWFg1qIZSrAfFgW0
rh4jlheZxnnyC1NRkA9MBNvOp20geySy8Nj2nQ+4tVeiPdnu2vhoX9X8d2goxy8yjxgAm05mlxkf
xHcRs2vPdhmrOzRqNoFZiQvOdAY+kQJO66s1f6ZPRwnVdyXbsH6en1MXePa0xddkHxmgskFpsAJ8
t1GXrdei8Wq4r+g6Dq5m9cQOj4MHkltqJ5PQiz7mXLoIl3mi6+GrKZvgXmJFaVgatoX/n9GytrlQ
SamzN4hKeWZuUEidPmPCaqs/dQHFcddRpUliestsVwn4xPssVYvcNZ2MGxAUZVr/2pj3nHc3WB0k
DB6Ewj8jvoXyPUKDwFoUzWyan2FWiitLP8m0pYDfWNphrDYtR9fO81L2Eo7K20Pjctgqevr6Ek4z
FusCpetz7fRhvw0ny39i+p0Wu9KBYfs7iHzkAYEkGgwHShv8JhAXaXrJyEgpbETC2gnFXjR3JCq4
8YhNAbURxkuf/Ccbl+ehqRp1oqq01uMqIst6bQYw3odozLPitrN3ssvqkut959azp+/6ifn+/cDT
ow9l38fUgR7j2STLiuHC87u+AdrqK+4ghRhZDyhO2sB2WIk4hf7J524sN9ptZImNI5e8FpHnmoPt
A6/aLaMzwUCTC+YKl04dclGznAiplzOcMlHtYoTfDM8wdZwc14eYHkYju5RaYKHcVE7a7jqX6BCW
IvJa+wpFiHS9+i2ugJjQ4bT5N9us7Aeqpw2FZDJIs9Fw8tvCItmiinSBTFl+Vtdo2Fa/6r9KtQTm
SE5cjdGH2ecuBLezz9hZ4IGtQugGsQ/e7+2GOZPUzrzNu45aJybRmF0oz1Qruh2yUJPg+YJChs8C
7hIDptsyHmIkkK+2IanIBFHzyCAeg39RNYyjI5Rf6IJ8u2CKInBnNcwKfIyfsDU3brlqPA69YaKS
Bovd71bB3JLnqluclMSSdYo+FQcS2FbFLOMKUdAqXoKC4cWVRSIVQeyAZz9SdSz5n5VzMNuJLMcY
RdN0qtknQp9JzcHPW3bppbeckeIDfoMyelzw/KqN9iRLDVJJQowztzfZtqHVH7gMC9/eZOgPNIP3
DiYLwpF5+on4DpcLQ9gVZJvj4GhDbd/0bFkHnoYrGV1VeRrQI+CCG3DLopcNoj9RVUzf8FFc9W5h
qMDM0PAxMoY65yYIw4tkQvOPzjJFpdj1Ffv4oXHfZCpS98h0W15yWmX609LtsifEKQKlxDKxnM6m
7J55EfsymbHY9fGBbRhfewz4jOc9D40FKtJ3ZtxGHnPxHSeW/4FixnppS4Ey1Os9SLtgR+7nEfJJ
Ds6VHfmk2u8WRNdd3xDsTduFW8mza3E06Bte8xw0/n2EvzkBHWHZ0Mm8wtuicakec92JFQ82/uFt
6Uys/tl9uTu2vEu74w8014Xm9hUhfGAfAiyPfE1TqRiLzyXofz8sz72vQ2tPLlL4GJghZKm5ZGgQ
kReI4S2P6/Z3cphA4zHuWuR5dpDeFSEpQRvWD+KPyyK9Oc31OnU3ik9fHCEepPdZz+WHG+42P9sQ
odaEt7etdz7aELLhN1WoFz8OSEa765yNZXgXwatcX6O4K/rPDmTovlExUNqY2BcvESt11ePKxDeJ
nG75EAJv52359Q/GIcIkWwOmbQIkVunYqS+vXqgzCAwkJ6ZQsrxASQ7GZ3d2mZi0FDcgr3wbTaXt
d0eMtZk4dR2lxhgRHc+glH9wU1lL96Wsdf6wLIznIK00bqTBHICK+AFPg25OxhIN4zyfj8gWbon0
QxgZ9DarruS9E0GheYGEIVKUYIE4cmesdYbgFQ3LjoFD8GmDtHjGr1kCO2ljRklrL+gXkVgnNfUC
3ByrGA/gCujrwT2X/+WxNbNSNmX2MA1NPX9rGSGym4NgCSHdjP3BI8HdkIsDEng7Isp3t9S79acO
BIxV1eIYnyo/cjfM6rxHbojwWtG9IjxxczwfBDn+AKjV9wC9Z6KIkOM+QTGWSV1wTu+oJNarF8Zl
snSh1Rxc3Py7xksxlabOUuIxgcTCwWQfbIrtP/mEXZ0YNuN9Dgv+bxphfqaZvj5xLPo9ekereLNJ
JrjibFBPuGG+0aROP9Ds8+MMbYbhfVmdK6QyRxeYICN4T0mGx5N/CsMQ0E9xszBvInuwuy289enO
6YvY3Q1WScSWqTP72fOi4LvXHNYof/LuWNVNCPxiFO+CYQJDolELjochDY6B8FlsezeMDzIFPiWj
4vzfWnjlKy7V5QfMpAXdwk9ddnyYV4SNnBrNZBE/zpPdXHs+9ifs2u6JCpVSzAMXhCvNLp4rM/nf
UgqFQSA08X1sm2C5y9w8CA8YbbGtzNYcHKaC3g+FEpysEFfOg+c0NF9UCjsvR0u/tTX4XZirKEfN
st4LJPdUmhCfWaUjMTNxXrO2srM18WzXBAmaouK9zXX+VtH1c8j38UOuqv6qVAE2i3qmfB/D4aPo
Kp+vq0TQ0Pduc++kqffZAnL5k7szDshwkMUxmNnpr97yV+XRdJDZ6j9XqpPlMeLF27ncegR1+SJ8
1E2H7CbAdHcZbRrx3TQEI86tgFxj7fKthmr4oP5Ydh3OmL1os3j+8bvaDvYWzJV9CzNAbjJdsB5F
9o1K1kIk1/NrEWQSm/RozU0sEmuwr1HsTQ/2rclCN8Lzm09gKBEYx3eilumLzSRhwyVVJR5bL3Yb
JJice+UWJ6b0u8Urp32dh9RZWMw7yapPRWdj9AjSxHs2cw4AzlvaszUW2dtigitWK2sv4PPd26ie
j03jRE8hZvLDWrULEZotkADOIkW/gFS6SRzXFeeC3weCEdsDZ+O5k8cmZnQoM7yqeVs4hs/g7vht
2TTl7Hi6Inpv2WOuRw+ZxrPHZXWUeWq/I38gugLRM0vVEOxH0K1jmUyuF3l0j8M30sz+NZYtUqAq
kO8IMcWp8WEQV6MwLip80JBIvPNfNkX5riCvaFOAydwEPZ+rmWFZydFBN01TlbSuCwWrDKcAAO/E
OFj4dvmIsWFMTB7FLznLJlp6U2TIwqyAjb30qpycHuhdCCpq+4gma/prZjV/u9KpKWeHL/SG805U
04xWlYiuNytKUatl1vN6+0sRQbYLURi8IzcCDLaLOgxYLIDgBtRLBzuiBxg6cyyJ2NmCqxN3yClo
RKNwHm87T2lvqrktziFGGz7qCi23LpBx2IJSB+zptjdMtD3A1BuHBI0nFlTAopn7SEJTGfOULsdh
1pGI0KsT6IOenJdx6J/ibD3yXcc7pVfkgKHF+g9L7bdAGpB0jrHOczGdsVQzrVTBIP9FTt5vrIGU
wLnnW12hK5fXdYmjKBmDidwTiAc9ViZN5ldWcaEB5PrI6HdvBdvYdbeVEOUhKqkncjSiT6v373Nf
mztwAZk4x5nDoUq6cfxgj8j4B6hPW9zxEExR1dxTLFX3/nwznwdILX5S5fB9+xUOJIIygz1JIZ0D
fYMn2nKs/6QGDyYKIiV7fAZ75i7kRN6MJpV2w2YLQJSLOArra9mGJZzLshKniGnzZxTq9m4ORyzo
lMM/VO7Nb123j9XNYcmrm4b8nwk72tiO5XxNqnpse519RHDMNwMb0cc0CgiczUIn30wZWNet9GNj
Y7BpudQL76exnOqZC2s++1RaajOB5dmMHdk+R+1SP1PcQpJzQ3AhxO7crtCKG+vNzWwAusxy+Qbj
4ciUwmYAycdcNbMLvRAPj7IHtXUucS8gCiHYsAqZHlDbbijp43c9Z1gJxjY8IgMCwCErLLay0q99
1dNsEgjUIz7yb8jUdSpIqfULDpn/vxG1qf6ynIqbnbdkzoM2ayYwNDAzGrIB2rx2YXNNRfMDcWVw
Nzx+N8GrHvI/ZZqKB3Jc5IvH2jyp+jmCPE79P2816pBw5/ZrLpOqHnNa1kyxnoXZQLqp1d0qi/x3
TsVwpdf/VKmbHnoJ9hhHPRUCK1IiCGr9xSJ+Kij8lL4zvYy8bc4WGzYAA7qvBcpOvg181Zg7u6fl
12P3l+lwmvSROwGzmkf1UgR2BHUqLm7C8xoFUChvaNER5DvucPHquxMhO36nqi8tnfywor7fys5j
sA3brD0skMyess6oF7oUzpLAKPOXRA+zUeOKlMCQSxltlO/nW86FkLgdAD+7fg3yYX+TK2zpKqet
sYAFtYtOE6u20HfMGVZEUdL7oGVt2GYE9lmkzHY7zFoJYuKePNpCY2iosara0nTbYB5JhJBtpIdd
sSpK2RZ1FYlcKhkBVnKcLG/A5tA/upM1bPspxto6vas889nj30AdqJ1g32QfZsJXCkUvxuSLUjmf
ZwPPnD17wHGGp8KxXsXC2sZ1TXmxQ1d8MKPJP01oq1M8xIE5OFV5gBB5kx+V/D7Yw0X+lDYMw/ah
gL/YaZw7W9LGkMakHTk8EwZsWegTWDfrVLB4bA/WwHjQM2FwrXBlX0PXz5MY/xu5XDEMtLAX75Xu
7Q8LXJt1qApb/ozGQ3LDrVX/ln4/3ReosWLg7sR0bQXz/ptfnGKfBI6ak2MsHpohqO68Keq22kSM
+uE+YOgAvpMOAe1yi12oQBtP8rKC14jETh0LGWEUKFh11WHmofSb/8tmhFG4Jc/SxljeUh2jqJIf
DF74j43xcz2wOY3L+oxJIN6oaOrfJTR6PCrzwmh9LbP+jymX1yy91QiSN+0woeVGCOz5yQJTaBeQ
8XvCeJY9aVYOnzJ1b6kbdchY+7ZrEHPO8YnHiZIL6PqBJQNTjYh8UAfy5AOZvmirllK/TvAptmVp
3O4WMu3cdIr5603r94blYanPKUMPqqksbwkEAvF6WcGo7whC6X8wYMeGZVbWcMDFBUowP3QXejdh
uTs1zPNvqyW7y5G/4tefCp6sok63liJNHVvWunwpU053NdMZ90AJFIHnZhOOF40HHMFtUVtMdNGV
wOX+hT4xvzM/sQ9RFfuaoKvefR6jtstPpcM6e9+vHjmgDIJXs3Gwaf0TjsdVNCMmJW/UHv7y+DrN
oWZj/0fIYmq+bGOax7Vb1VMI8+FpQnZCb6djB2d/NJU3TD8ImxNqNo9UqZi8egwkppqSHho7Vp5A
dEH9QuPodUw7FDc4IlcpjqHb3Ch6aT3dmXma46+RPi9EKNXj3kC1ZF1XZLfLX13wCqxhCGmWaRMy
kXHNARuuRjZ3xRJx8/IDSlk/h9NogHCsqjwXIsxh5rXFzyJyh1sVbbW/B0jjV094AMS0m8CJvZNG
R61lMMDt86BpjnSHaKTl2ISPzgR6Lxo8MoOzao2ueVb6AOUMYr+rzei34NiAZ0M1Mbpm3CF7aHbp
4FjxBQUMYdpDVfu7Qvr2btL03egF4ReWBZF/exrXnFEdEhk3VlA2/YAINY/rEBV+G1/WvGnsw2Bm
7z/2pkSdukNBB0iwh4OCWkwX3sIb8pgQgj3Ukv63QK75yBSHLJ869jz0wqmLNhOiAwvICGORSUxn
mADZsAoY62Dz344eQ/W9H4XrJ5ob32xIqg3+mL5amiSzm0A/TgPmUULqOtS4w6YafHCBflfIGxlO
0OnlCVZXTVrhggf13gWM17yyyLIW1Dk39++XTRPbfuQe6gIkBoplCr4K+n7+cSWwnfozwaCNS4JT
vxU9UymNkjfrlxO9Ah8Tc5S8QjNhHrVl1+Hw6diH4vLKvTKAIwVqdYvfp0mfXdJyM5kgrspnTWnL
ALo4cjRYmcOE1M3clxhNBZZh9JH5HziKMn1L69HEnxMm+eFsJuT8+FdayyDUNtDo2onbiJxCcUAd
MEzHnHdV1ux4cmMB52hTu7gXaerawKnhOkFzi8iAKE9lVoQziVbrag9kLOluronMGoqKEo7/SaI6
Dxzs7JQbWYoNjDbEFP/YRtrBf1MFB2UCtFBIT6HnqIJJv+RVqlP0FfTHJZnvFuyXbs9oGQw4F8/6
giwkvvlXSMJ8iaVt9Uedgg4iRIXrZEMT5mC5U3ac1IEmFSlD57DBKMtcLJ8zBsiIpPvPMptve6lK
mHs63BSkOuQLKjAcJt5m6HxdHsd6Woe9ib36kzANuz5ZJUkFDn6gMRHSLuWRbprsxGCZVvkA506G
h0WHbnSa4aylSDobak6AMuJs3JEeBUoPiyef7vUKmgfy48by1DDc1UPKBAdtftvA2IqK+QVfE8rh
xgS00IKbfXwohzn0j3XXxNM+sopVY7BrzacQI3zeDQXT7F3oXqZjjzsSOX7Vhd21u9E6WucW1Yjm
1aFxvimBCV5MC0zyqBr6LT6PbNg7sLy+2mJEHOKBt+auqX3xFOb+cmNmDcib+oDklBPisGg5dcoN
8r0jpqq+8J8MNJGiGkEux0FApKk1vHWkjz8jgDLTKxlF/WMQGo8/ihgaQCWuqw9NX7tA7WImMo7Q
NPw+8jIK2sqeONvz9g/FQjP+jjB/fgmoww0lWI5H2Mkw8N8jUejeVZUr0LYM258baxz+xR7+kCOe
VyStFZLSB+aIrnz0tKDwcaN5x2OXf+OuCPuTxXR1E6hMPkqOg+pgpiov9w3Rdz9BQE5OUuBBJOaC
0WV2LOG65dhACz4n/OH6DmBYQFSVJQovWUslln/M48eXLtPteIiXLvqBGGfjqSZBkTGjO1BDB8A1
7CTPgvbUerL92wMXYa5kW2TT9etk39ls2b7wk84vy6ysN15b0p9QC5FwFo1yDE+9nzoPE12Lt28c
U97lA+xfqjPFUc8vL709IcpsiDsGBlg2sP2zwNAyvq8gsVlJhi2DVpETyLmbqrV9w6ETMPSnUUJV
7YgCR8scOvRtInBpkkho6x5IQpAhEU4K4UgVCP2dEsJx8f0gPY8+VnIu7KmEe+O02AmDnr1lEjZW
8Lpm2Dr4d+ACISo0a8ErjU54IU8Br1RgQQ68OXRywwivIvMbdZtfvtVw0adjPY71j1XNiNNGZrM8
s8XsYB8CUPTjSTyq+OidNHyFYV5e+UUbdgJd1Z+J/Qg/HJ8e7sgQUKBB6g3i46KJxn3XKN/aR/TA
7WF1GbInOFPoPl3b8+Z9hwTO4HO1Mfj1eL4/i3VK1V3lQwc+I4LNs79dl9dyZw3TkO2sSevqlAJn
LCDFEsKG1WJ2roDOYW8H7PpueZ4UaiMmwOewGzUDESd1ym1VURJuJr5MUKEKzDi33DQ8S/RbdzbE
zeLgcCt+E6FIz8z+NnihKgFoaqrbJx5Gm3lFYzXE4fiywhU/jTHbi8imcnArOaMtrh3ObbMqER7w
uUBu5qTEXdxz8j7jJKg/nNYn85anF0NBZmAkJSSFQWLjSiQeQnMQnUxWFNlrtzB63o3gs8Yt4wP3
qQAc1iaav+E1M9C5ktn1si3oWOfeGgobb0q2lpd2aCi9eoau9WfnW133h3Fqc7GGdcrwb02qONP2
eTuNU2M4MFnj2WMd1swgQOFEesjxL0zk7LOTcWo4eWq+nTqqMNJUK7NPBw8d26AF/uXtmcuak2Zf
iHqGeDMHCSXuXpk0k+j+AAwLlr8irQkE2dQOI7xv6RpkCpSebnCkIDTBpu9sB800LOb8ZSgbvo1y
cSbSj7xgjqHxxEyS5rmN+90y4ejfOFBPp21l1WY52JOVyoMposg9DBbjMKF5djZq0sNP5LDf3geV
mi4Oohz1rZgnlwgasm44MR23sosiUDQ4uEYGARVUBURmYrjwUs1uhLqpo+TGWiqh8gW4hgg2YesG
64SZrMNXHZhsso+sBYbiiw3vqO+9AL/5UQiv9V8kw2Z7Y3ejWo9V25Mx5rZT4x8Xu5PRidtiYiBe
3KCmQ0Y/DItGsC91bZDqW1up8LXBFkneFFCo7HswY6POGbf/P4Ja2NPwY3dXq0O9mfRQQtYHL2vs
fyiT58cxm4BKqwKyC8YHx35aNDSDZJ6gxpy7VoT/0DGwpQs8uwi3IbLH6EzayBp+aeihyRghgRqg
GFI91FXxEHaesXeGm9iiL8IM5yDr3S5VHp7XKCYLmdKKCZzscqB+MN+TmnhJDgMikp29tNl3Xl2A
a6cKJA7lw9T8ziGi6I3pBjQkxofnvHOyhtHA4I0AEptKD48d3BAqytpQEhe68F/5m9Lr7Ntg4biz
YxvMXEqYk4yidnwukAqe5MqW/wZRsx+wv+eXVjsftmbVmwzwGx/XaYa7Qhae3vhAXHa6tVfs+JZ7
joAMZhzUAUr3Jkqdd/yog3xeRtsHUMUcfCs4d1mDWOIxhC5k43yuAwZhrfXkoEG/SOap5bZm0LdX
liSQ8Jb70DWItnYVY/ITcokc0shcxwdkY+z13VjWH2tt8LfWLpFRh8nMVnnpFhehknEghg065rsw
abo6O2hpWrHnSteqRBm7Ykdqpfiv1Hii8nrmRmrb5lZNRZ83VswDn0E/gGhjl+qyaVVInapSbIqp
hWXW1MtX4NYd4N0Vp4qNOeXsCfc1Y9S9S+voRq0yzhnlFNSGto4/4Mf8hXXkgWE10xN6Q95/Oa68
BMxt/ceZJuoFbPDMgcdEdY/oMXsbrME7lBGPYTktOTkXdeHA0M9pA3zlVvdQDNA6LfHwn/KH8two
O2DtWiLV3MVFWV9ikZbHvpLBWxtV3IEssvEddZCCN5PGMY5aMMrlhjsh3BU+smTAQ2m80UMsgKZh
IDrkI4nUKMHxzQ1rRwx4ObXhfeHgcQapgXjNYJZhkwKlxPXWnZ963KTADB6KMg8ec4Rvl8ghaojp
NPSikJEpWkulf0aqjTGhbltezeqCQaISj73vlvGqS8nLH7adXcFoquWyYFCmDhWPgL1HuZ62fHua
u2PpNQSeRpVztxvEWMwn1rl2mpiqHgDPUlngg+HduPJaE7fIaLlUexPmo52Enlbld7kY9gi+NXPk
SsBbAAVqIgpfC5RR6G2UgU2GNjrIgXcQ+AaCAPXYCUivz5B6tltP7x2H1y+h+aiXj95WebN11j7q
HmcrG6YLsxaMHQGOPY9nP0bZsMlSLKmHzLpxLjkJoFYpBinuthITigCGPjEyStuLD54y1Y1hS8oP
10vmP0CnuK3Rhvy/OMNRBjtALbcAIE4QUhARzYP9EClpJHvW5wTdopeoAZXF5KDRc48cyW5jG9Ly
GJqRZtfXaGTMEoT88Q7d522OjFxpW+S1XriNamdkfAXxDIU5gumkEVl4habFJo3/vHzXTctxtkSx
+nJT1nxbuEcxNwgeXvXS47Pl552J5tzNaHfxe2FHxpaKXxZ0SBT24x65pXeFRhazmkO5kaHzk6o4
5CUlz44zmxWlHPI4gpiboqwPuY94zcljhuqZmwkWYw46KPEa4S1HvEGT2XbNPLgHPKoiPrggjk5t
DOAFYUduDKMTreUFd4TWh6Fkx7JzekUaRRz0CkxKZPWP3njLx4hIn3+rLYWSb8A28qK9ErYsSEFk
wdJExcJJomz7QIwMk0SeJDJnCxKJ3buObEWBlavp8l9QHWCYm2hJv2wwZshNBl3oRMZVxfbJTbtX
m1DC33XpAWiT68R9j2C3pcEPPef22UwUvq3ZgPeHqrPCUddBwT3rpS9IESSAz923y0peEK2IR8ck
qNx4Xcmj2wOaHNYERSwtIvJkykDSfc2awO0W8PlcOc1HBdjin+CH/WoY+0b3zSKt+Y5DE3s0qXAe
hjsarGdeb/ys4dxF7Kxi4l6oCOLCIqgmuPEBUC48x2idoc+l7HV4nuzyNGlwWFvTL/GnlQpLbEN5
8wyhZG182KZLJ1g19OoTeSmgNioEez/SUhCEI1AjEG3dxcPeQ+OE4NONlhYFxthHzJvoZ3ZD68Fr
EhWoqM0YVTA0jBZ5edczHPEZfLd+cWTjZtknXwQo+EyqaqCGxkTRblYDjxA8kmDcsuJqXfY2df/i
SyTyN/foZAPL4/DjTHERFTeyob11qPGjhHUWJ07lOIToZPgcA/jT5OHu+B7aEjJNqrwT4hU3u3oR
0rpHVu09ARt+68+fvuO2eg/sU4yHsopEvEU8EvjsZZFjEb4V9d85F0mfgAoIbyNXgva2Obrj61xU
BEPi4Rv8QxZYk7+jCO/cPwV4fvvVoeWyIESHRYx5geczQYhSlZcRGSA4JArhcxlY3e/sDjeUeT03
BwrB7DqGGEZ2qnXwlUOmmaOLHThFVMOkNhWcBt80yy6YW3izIXpAlvPDTaVKRRr8gznMMo/KwY/O
Sy3Sf7M/SjKpKrf4XXJHXWrCqxmlQHnhd1+9KiU/FDklkqAYLVDHVpUlC5yxT2R4bc8YV8A8wuqK
XC3PLAtSRlh8MzMwhkmtQqeU6uBcZ0izMFSo5cr/Fj7HCG/VbnVR0u1zBtFii6m+/2ERO1sJpYr2
k9HK+/GRsW2Zs0kfGiCszuTTTfaoku5FFtX+h5Vi4jktpWTA43WGgHdokGO5nVM5XsyEwz9ZkJ00
O0ZMSm8znH4vaCLofmUHoc/Kfe+tWvzlrkOj34ORVeETpGaiacje0MNpoTbloO1YtoDSQlYIdXLM
j6QV9P/ssZU/Vl9QC089MsqTwGDsHH1u69cFdOU/MEWpfmoERtmNEvX6MFLEPHa99B+aTLGOSDlM
gdlMrfWcLaq1LnWvq++cZPj/vCEjAEwrxLEMBhSxDOR/egn8/gBJnukJlIw7C6qasd2fm3iQ19Uq
5EPAQvEvXCPnF4168xRlC+I0idnvgNoJaq2duSSIsbCCBNeRNYL3r7iBteIwGFmjuSX1muc4FLO4
QN13glsGuaV09p4rDeB8VzYBijVleaw2OwXi6wo7U6ikQ2z4o2z6coIobPXmEDoWbgnHKPp9F/Us
c2THFOimOYtf8GGT1uU7MsMqjl8VCkmBtg6zsLHDJFzynLUqboRB1fF3qouOGQpcpdVdKOk0n1Cz
qtkXKggeAqv3/sDIfCnb5RUQ41NVyPnJmhfCG7rZuaAtg/XT5dkjftnloeORKkBbz+WpQoh7CoRB
coFaOT/1pg/23DLlETG2vpLws7ywzV93dHjEVM6h9YWA0b4jpJfzWYzBTvVkdknAU3sn6pf3LBhe
p8ab0C1IuXVzN7ybsQ7dB02P7rmMrHMTzXZi9/7nyoOyS/3hqgHWJA3gPbQJJNuh5GlYzjJ5ZB+r
MdHEYW4+MCq8s7CPfiusTs/WAKmA+r445igpyX2u4i8VgErKHMPiTDG83aRtVXGqjv1+ib3gyweq
9G7lzY1eNYr6qXFC+96d8nSLnOsrjQinARcZKiSrCgIEoxB9we70unLjbwbcAdC1rC7BrCFJNZyL
39aGLrcso3UuiUt5riWEBrvqlifEg6RjdBaJQlHU3aHDru/KcpQ/SmXAP2Qtjx2ZgI+WGdf3gJcy
oY0NcQj56xct+3Li/sTakIMdfZ8LnIvM9f3/QmUPdzCVbrDLLv2VVPJJFq3dXawjfRG4kTDM980R
Edf4NiIRY7Hb68dYh3TXHbRIyw6H146oODAaOE5A6yz8Xc2PzMN4O3S1+GMjmtxGfiBOMLjdo2cG
9y2VWfDfiMft0AnSgZAgOE/C6cs/vi/1h+tH9PeixX0sWGKrzqqu5ITpw6ptDA24pHcWSJRAaXlw
avUf4SvNDowEQ7yKkcSdMXDB0xZltG9cj2kvEq5DCjcB+4vXE89DvNFhqRDHUqqgDXORoSWmLJ37
SpviDSZQhViawhFNybgfnWA4+kEz3YN0hek7BgwAyCJikBgzXcTdx+6CsckJ+sGC8EVOESueOdpQ
LsdP3CxBDdd6CR8mL7qOOEvuy3zVAadyP52EbVXf6HFf8I+oT3fEhxPnIzLZdj6Rz5S+tWW8txii
ffq0Q3dLX4tDiyACgynTWvxz/ZEH6Am38EfRczk7lTX+wwaIZ5WesfLm/okz7jNs1uK99L0pAU7L
KErAgGqIWITS3DNdZ8b1NheQ6/MG9w/Vv38QnuZcgDCIW9XtQ3ebkp70UoGRMoA06p3TxtURdLB+
InsMJ2g9hacVb9C+coYTZjsb1YiKZULqN03b0Pt/FjQhn/wUE4kL1lVhzfu0SloGxBPNhWA4Umo8
NDVA/EbMRA1Rz0clcu/og2Ij3htSIUvmhrFNNq2/tZMvSP8Hs18djY1qGt8dy0Y1TppswDY2g4yQ
TiNzShoBrrepWK4B0eBE4FrZe9DpdLsQ2fdampxA0NXX4Q8UlOmxdNlCbppuxaKAJ46JPDpR8ZP1
vZ8E8Jycja8GCe0/c9XXqurnXPlgBfrgov/H0Zktt4psQfSLiGCsgldJoMmybHn2C2H72MwzFMPX
96Jf+nbEjT7tlkWxK3fmSmCjWG0KGjL4MzIyY42+paC1f0vjUj3xOxEb3tdyb5B6R2B21D/d1r13
OWKEjCdo903jFLa/RJj5IyhicH8xzezKJTKerbkhxOGYhDzNktpTirBvRlrhwk5hyC0YOWX6wh2k
3rtmMe3yJYeNh9G8PooIYHle41awKxRYgYuhAY55zR2ddWhXLR/6RA/IFGLIZ1lonlnP9r490kpo
mBguJLT1YxN676MD1L/n9nRLIjf5Q/TEP1En3P/1rEoDmQi5I2FA1oOZMERzrftvUyJaM/HSb4My
T4NPI0H9VRZWo45BlXCAQVCUfiFMEPUCv7dpTm6M7yYTHnc/lO9tG3rNIRqL/y+kZDK4E70lg67e
ifkxu7Owqk6cxvFnHgnz3LbqV1e4E+CjfSa2YZ0bk2rskWKAIAQ6tzV6U0H4KKN7VlhEQS125jvc
WuT6c30O9L4v78mqgJ/IWhYpXUxetEpF2RCVZjUHXq/56tPUvqSuCq+GM6VYBLV4qw/OKyjY6BUB
hhU0jrerpuXJx4i08DgZLUnCAkZ8A4vyQu3AldYC6yFX0ti385Q8WJqh3swcM26fGf2KJV1Rr1rt
nhs3bfeeB7SXQdAi7wVS4p5gCclfMagtGk/1XNk6bthsbPzKC80tXCcVoLeJh4Rngmk5pgYRyzbp
uUV2f1kIBAybz2jd2M6EBMmVcWgQBndm3oe3JXdBNUS04+FTDC9KUi/MdZp2JIxe1hcZMGI109Qx
JtoDpxXpzDOUFag3uDSmV1BqVbQTHjfOjaOzausjy76b56S+kF5kl29E5m5BdL/Xotq4gzLZnafJ
bU5kKZo32XKBFIZsfJTg+bON4kcgkThpI/cBPO6nbjs1PlTEuk1hEtERcWneQrAXQe/M3dkya94+
vAYDIQbraMz5bQ0H+xRZQajPTI3dST/uZ48PZJT50GzrMeJm5jqdt1E4wK4JccqTwt/wJJ3eeOn7
VkCN10Ec+iFpz35TCi7AZ5E64uB2pX5kdDcO09w29GRwvT9yZ9IZOyrzQyxWeMxI+p+ahauPx5ph
14ZC+QOGDgObcts+zlXRH8pkmt5I7JcHty+BuvHBSgiDLESfpqZeLl7LSl2ftPjcepX1nJouP63b
pR6yEr/gFagxXLU207aZFj9PCaxDagMAgwp4SfZ21CmIUArG7ERgC9urG7HUt5EiQbPa8VfThdXO
GMPwXen9Pfgw59FMVo5ZIcPwbHUivubVULyQWsMGmwMz9Qb6Z1nZDtVnmSLSsG3UfzKTcpWyr4Zd
K5scInRFz4U2hDcqPdgoQj3+pnbb/oLosh+5uJLigbdxZxjFvC/hlHBRxCJdoj0O1q6bqXE7pR17
qhW5v0vCxIp37I+obsSqiYFRq2Zs2KFpJ2yhi8XX8z7ahxNCKN+cdFumhjXju+StEjbMBdYiqp84
Vv3emXr52k8q+cEejL8CpNfOIUj+N5cGNgDOjHbTUxe8T6T11o+EWzfe7IzjjrR5fkMmyeCFO7r2
ZJJE+RhKpXBIOFoYiMoJ75NRxPi8uSb4lBu/xn3TU5kh7Af8TZDHOMEzJr6ppCXAJouRUrFBLIcN
zXtIkcIzV1K8cFYf7XAnukFbONo+Kgzjz0tHMB8rcJ0mgJjZPHSeberdCQGZzRP25Ra6YDgDtKCR
OymmnjZgOnpYG+YDk+vY3gjLLI/A1DRu97NE2ctzdUwgDzHRzZIuh9rd0SwY4uCMhi/HKvSgsury
ViXCS3iD6PEuMgwWv5FL3UEVVowHbRJDZfbEkZpr775J+/ar51V0N+ZSvhDBGnZz1LMU4OLt0PBk
8UVo2iXzNojJ1TZEvf7KatrjWUVNdwZi8iEhX3JLYzoSd5allx8pa9UfUpVxQAEma7ZM7x+6GgyD
mcXJT21auKC0YS3PCu0zdr30fvEmSitnzX4t8b7uqr4Ygsgz5Gr/q903DB3tC6vJ8GhZRfg6N8N9
VS39qU+B+JeU3nxHXJx9kh4cG3NnbmKgGSsoxQC149ICbWRaf8Ia2f3KTg0B/1z4rLk61+HGoXZu
gK1/grHsBCZ3fdJdcr4ToTEdy4j39liwtkGCNPv7hLmopjx2pXGp4t84l8N9CcHv4jikxzB7QlXX
JyKGeZH+sPHndE9ibeXoquZrmCiRRdA7TcCyNiCfo1+UrOzKNaD+mCdFM02jjPJlUeYrYTrUi47u
wW3dM2x7tRyuHrTjbE2Gl4hDtvOmNHx2hPLlSNWCI07tgrapQt6z5VBEN7NWzX3a9ApA/dQUG/rX
xkcQiirgEdUpXtDcE8q61+8lShNmhv/zbI25dLfJjdSpBznSnWhJHA70yxSXFg7oRoxcszaAcXso
ZHmpce4m0UfmDBQiE0QTmzya8iAZI26YSMKvTteWBGhT9rRQWm8Z6M49lWMuZCid/lFCIRPmU7hH
irgFmZGNCXru/+4JkhyWogcXayt5MiYHLuX4h4o4DA+4DL3pRt/JIO6wEGU7WiXCJygbBpM+xKQK
DP/aS9Zuc6DSQSuslloIdy1kcVP6oA2z+weEM7nSk+Ukn2p2+bpN3BN4/l86M+FHaq3+nXVItsv5
sPKtvbjCTx1eixEy85sL2JSC0CmqNqMmGHV7bN3ISqNdoykY1mESZb2fPKP7jnmp/787cT/xCNoU
qAOP5AgZ/IWQS3FctKZNUGs9llbsZ6h/ZL6pM79l3/gYkjT6CVtYqFkTCph4hf0XOUOLIIMkfsep
42kbhyeHxErXHCUZexG0k/wEWwppvpotyoZAyhws6vX4RsWMbewaCMfVs64toFUhTQpgyL/AU2rj
ktaEJ7YAgNrzQlfO09iDhSBvFp+9ZGp+47btbqFXZkRym/Yj4VQ6kaZVu4ii1ifqP9KjR6j3jhVq
v9cE81BSOBgxZ1srfdfsk0Out23he3bd3gxNLK9aEYnznGmOizEP5yDmhgJ3HlKK4FfS6QGc+HjX
T05ysswCf9k09TdcofrRQ4l+z5rU9AnTZSjbZefc56nWY+xkMhMPtaU17wmLSg4tJJQ6tGfiJEud
HCaslx9dFM3fwsyXh8bts+tcLw5nAr0WbqMbV6MT9ESronyzqVPd9aH9D75VRy8FSNOu6LQvbaT8
ZrJUcpCwxFbTfvnRTSb6/dpRERaxQLpy4u8M4webgNI8CwodN6OyErL4JM7gdUQSpBn4iocwxjG1
ARspjpESFjifMn1cAVwbFVMrJUa+2alRg9cgZtUxa5q5+0B+un8mrtxeSu549HlmQT1i4x2sA1gY
a7/gdUA0sucLDZTqa+lSDXbEgtqfeorIBX7TsuwYpRAZI4Lmk1sedV5m5P29MLYuQ40lSkf8x8aZ
i1fFrcnbgFN7IxRBmlojbfIRhrW6J688Pi5x1B9LXm0laVhKQ2xBqtyCpYHDF6wDS5fR9elnWIKh
EPk+8cLxBYhKf6b0urgZa/8IKA4byyvLXTaJgKTQ1DrDu2kO7g64zVgTU1ICN6cgrUzFDDdv4tYq
7QMqT51PBqlxCsqhpysQP7JxFvi9jcDUWLfDN2CUblnk7YcaSjLvbPsdqTYlAJ2oESSoO1M6YZvu
3TxOEpDGlDio710y/ADQMEysYSLmc8eL57dVgovHmwQFGGuGJLBxSb2VK+3+EcHZED54OPOE34wd
EDJ04VD75zi65yeMSM/sGlGe+kKy/UtSytq+CS2OjyjgkRHE1djU2xH3yXS24g5PL5V1UfqA88ak
QYn7zY8lDN3aFjmLlAue/64CPBynHyiReJ4oI42XDXEfDM1GNjnFtqj5MBDcRP6gkpbIxZwWFqG1
bISHiDCOBZ/nGF8yFUP4lD0uh/0yaReVr3gZXLIYzFrebPQwyewp8+weNctICnYzmUpjOnlifAyF
10aPI26kGwwlDBJxphGFhs/iQw5k6JeWVR5qrB1MKHnpdvjzjJb1ngcm6VhoxsrPlN7yS3CB3JC7
9OOpVYuxnGBZ1s+AmAHCtSyrgSdU6ySWSiN0H4C8svklRcXb0o5hDQEpyzR+285IftLjdoX2VZJl
PJsEXXkYkr6gwsiN+vyggIKBv5+AgpEArcG+QWjX96PoCKikZfY+YlJlLCQ0J1ZPMp1wqqq985K0
/FYS3VyA9MH93ULiM5HO2N7joOUKLAuPnaeyY0gfjQbbwp9mV//NOo0qFLJS+jkBCcBds6qBU/If
SdKmS2YDPl7hOKdxHKS8J6lT89zXBkXKuia182yoIvRNYZTFrgWNUp8Lw5MHKtn05jhmORQ8OSXG
10o3ZfpVbfVnOaMMCkEVxiZlv/DM6rVbqKKBmhA0VKiN58TQ7T9dDVxd8titL0Ag7CsdLfIt4jDn
CosO+tyFXJJ8A+sxtb7AyvZOUQGz8Xi7Qu7UPoCd6kf4tAqh1SwqN8B0abi+LFio7pC9cGTQc7Qf
m3x8MtFbf7Q+e6EmGHxL5KGlkmUn0WBDTlHzF2jhE6ZbPNlhZs7YapvpCdKKe+ZKw+ARcTV/wzxP
gQP1qKhqYObDTPkeMM5Nblpv3BwRGFSh7Zm0vdeknf5mK00CulO47IkBbd0uvEODzZ5RgpgD6ncf
P+K7oHoVB0L8aw34OngYAFeL75nj+g2o08khRrqZqNqurPGBRodt6ZAQBw73QEjy5q5xRY8hktzt
m+gcvIvT2NJpDhfXL/BZ7YxBENuDeUjdYmQGOKgIuYo6PZhdl2MJcYe9SSkiWErR3JNpkQ91jwS/
DWnlAl0wjwE5k3cMjuMF3Vo/p1Etj7rjGu9234cnOHk0XLmaV30sdeNdMrV6pUL7OR8wtg+6l/yb
udjvdTLW5GpBjVQYbHKPhbStNmbm3rmTOV0MiIPbvNIF5FASbHga4ueGhZmzsXv8oTAQb8jLxiuC
oHtBr6t+otBQD261DinhBewQAEscHO5Z5kZ9ZQJw23WUWg796tTPmEon03AfY+ivYKLgJhSGxLrS
1gWx+sWGVpEDuwIS/Va47Z/HXj0AbBN+zmCUfkO6uLkZK/vBAWoYZGE9bSxXO7ANQ/YuXF7YOuGc
u0EYRM5Ex4snKauXSHMeB0bMowFbJWjpibwH6pCxTuWIYs91iDJSJZ0XakFpxvUmRbBudxNQ+Uup
nOLMZRYNzr2xI0zwVjTiDCU4JAwb6zFz4fhkLPlsb9wWfnE+UmRacuL4KMrsHHDq7TGYcF1kd4Xe
MeBInJ2PllTEph+sV5fdks9ap9gQX7/K2gvvtcm8pITmNgOZ6wBQEh9Vl/e7eZEqmCev3qEEl/6i
wREdnK7+BuHXB9hZ+6Cz7bd4Jg5JKfuWOR6wJPhiJlgWC54u3Tu8peLkKOzHrUGFVhvit1MtqWdT
ec95BDOOGmGIMOJ7If4I1FGV1llipD6WcSzeWImfnQWjuNEmCQ3JDprqYHzMs/pnNtmlg4HQNcq0
kFD15myFRbq3pDjiVrV3wnUqNJ0wPmBNzv2ojVERK2cOqr41H5D83bOTzGegemjN4fgMUMdmFlp8
FdvzGZ/lZ2wMkthNCxwbt3KA5+kLCCQLtog+SWyc4CIo+VrthRHB0MWMxodBR0vJqXznlNBPtHHg
6plquWsn2yBjZ812s5Fx2XwYeI6DsamgAzcjruEzNZ1SbJXk3cCTAZTVMDaTi4WXBY+zh4lkPjar
t4HxlXF2zm2/U4AnxpWTx/GEi7qtxH2D9xM/uhHvdPpwkdXoKWda3RmkoHHDm/2BsBjWtNFQm1jl
v4XF16d3F+3WMgWeXL3tDsBcxm3rJtVdaPUvHrvHp6i1kJpSLI6K3tEutPa1tKZvQ3e4TtjunUQB
4w4GMgjERRvAXAOqRVjvAPUou++gxuzrXvtWwIs31Gr1mITJWrhCdDRlcBQdZNLKb+oFcYlk+VhR
RU/sVVfsn3LPUPcYyC4ElukZd3S2OO5cVr5lz+Exlxq3XSbn5BSXA/IGgID9KHWDFQYhhoISAMiR
aUN/LU0FNjlbqrNTg7pDTXyQ6u57jGm5A09DGgOXceyYG9hePQFSI7lvIA4FgKWaXePVyUtsaN/A
2ofx5CYa6EzS0X/YjXVwMnCr93j+K3zTCSXfWjk5wdJSXotwOk5H5mreg5U1nKHZaIdUDvUDXSzp
Bxd6/FFJY/NZorcl9Vw9UAUh70xLBd78Y1eJjUbUko9dAWOAKBayhxUxRSFMcVQeukWqD9mDm1vO
xnNN7cbrBuPK+NVgvEn3EwLhh2314p8aXLwzRjTPW5VGnXlk/cu1PvkYOju8Ct5KZ3TFADOBeyHl
cOdYkq7VtLSjYcfO4K1UGPF5w4Kn6rkmJHT+FFOODbsaiJDy3WdJ9i/pJI5yr8l2/I130uOlns/G
UkZviUZvtRuacotA59ILJL5ma/5tRqUem5gacxsYCZJB/q27Ib6PeLlzaTC4NjVeLz0q7pqiadmK
mhnm5Uz3C+p6tgvOj3zjOG4dzOPgvrAWJs2RD1wpBxpM9qnZ8lZqpHfnrkv2IUF9pF0JKEcU6ca5
nlpegLVTPLNfoXOWx3qy9QpuR5y9cL3iQGLjRpSN49+ukANShx0T2FFRyCs7/Gu0jo3g4fJLtgzN
ySp7M8CUXz1RzR1SdE0t087UKW8XEQHLgnHtEz8VbeVD/9JqmOKK0hV0+1XwkmrJLKWzZW68lTbC
9vk2GeqkD9Ob20SB12OxKgnXLJM1wV0va7bQZvEvsua6pttDg7giGQlRsS99ksrXbKG4ZZrTq+4I
XllN65zKMQzyNvvutBzEDZR/D5SgmPllkjIj2BT967RlOJPogbs0cl7DdVH3tudZyPRJu5/jfv0Z
uugqzHh9+QnLudPcqNtHRtI98yqdfX2sAIHYRZ+/SyHEjz4Z6Q/+MogqcVL5dNRVf6EMH5KEMIw/
DP17Zy1XJVLEhYkt1ranGCBeRHcTZr0ferglsv2O8CJvWVWlBKYm/TA6pbpjObYWSK9Al4x1zRgr
38HKuOUV8s0EdwJJOh2rhYPGJpZ9NNuZzMjUR8mmaylhG1Rd+Eiw5d4ZdJcc2bDuO+oXtkBPos1C
EiFRd870MnvpFvYwg1QUeKKSKjaHVfZSWZyrUouIukL+PQyutwfH/ovWvYCy7vwc5tg5yfBXJsC9
jzwm9qXS4v00k/4arTJMdx0i+K4tTYjWyTBqrIHZazj1S4sXZ8PeHKyKwdA76QWQTofensxeu9Tz
xbknYTfqXJuhQofdh1erAxiOgu1KUYGa8R6ylDiWDHFgEOahl0vOyZHmvPTM+BXtJ0wTd6p8x8qD
DXt41qgqE9BFalJHWBRQ0RfYJvtIVi6Dd9kpmtogjGoQ9/bDiN2wHLOD3jVG0Ei7eFTkBf0qWbXC
tKABqssZhgtxjez0YBDgI1o6dV/495u9ZWtzQNsfw7cpYfUNQ31RS3xzodMwkkB0LuA516sMbhpO
9U1GOfnpsu6JB8igtTOfnksbwztbVueHazoNDRax6ltW5+3FJItIyyjSsekOn63jEHbZKCO5xaOJ
i1p40apuMkRlADehayPUiKS+83p1xUP4WBuYnmdaCzcwS749VVZnMDSV388x06JaW8czFsfnVqub
Yy8SbzdFJBBlydyWRN9z0fJytCc7wKjxHBvlta5bXqVIoxMQjkgeRsah28A2k5zQhAuZPVQ+Ju6+
U1J7Iu64irfsqU0Muuuzb7xaK54u9RhzsGjmB82JHxfWOzhxsmoX4Z1+1ML+Ic+g7DJU6D5aje7X
bpP+0/ERcMzw4PaOl+0nBCyfE6SF2IRFyafm0qGBXhsek2FQ1PyQ2thg+k0jnERraV8ikvfaIbNC
hdda6t2co5lVJhiAQPFz1rUtAwIl3PQiMLxcgIFv79rELg9tGkNwCmHMCPcv7OI7Gy815FP2M5n7
xXVAHBfoI3tztJyL5GjfaykJ4InvRRnycoRgYvh4drnSIpb2Y1CH7vjsOlG1Sxw3fab74NSwzblY
srF+ydWwqhvS8N0iqrui9mDA1YPrs1N7jVx9IGXLpcglezNPuHWqBUXdG+eR9Rdu4J2+Dh07LWRq
JZhPlXbkRScQxPeeZo+o7LBgMouqhNNCLvqSw88/yQV0It/cWn56hexurWbd19AMWHEhzR9x/ONP
jL0+OccuRH6TgWODpz29Lhl7k2GgVSDl6XgJ2yLZTrXRvS+s6JA/KOCGSpOckiGKxLFwcKlW6CHM
8mhi4KMB9cHu4bpp5rG1J1mV73jWqj2gg5ZEC1w/m6o58MwSszJzJ41JQEj5UKZJu8Kw45Nxcu2d
KRQYPtGxLTbJ+5UaySbWLE41nkjSJTOvxrMpp+LJnqL+RTVOc19lkR508TI+G7QBoN8hF506gU7h
FPM5VxTqVGbBbEg/8B8Qa49xclwzVZJipx22QABYRZQMeUDPUn3f1J0VDJ3xlXnlyXH78UdxhzsT
ADQ4ewm/TGy7rO4v5oPO91lhC3yFTQMXIEmXsN/T7jCyXQ3DB+zbwzlSkUhvOWKNHYwOatBRGB3H
fs2VmYAnKsQmrrvOYDVTydeG9IRvUxf9IBMEaW3pcXpjeCxt3gFZ9yil+2MMSYxW1Vr7HJ6WP4kZ
T3Jmeg5cZjH5NlevYGGQ2Fcuz00xSAhKEyGiiO4f/OvNuq/TJ2A4pG4xrNvZ8k/1SfM1F/LfXHZi
n6s289l/xxk+woJnGbXtsICOeUydQvt06yqkQmrNr2MfJmLqmvTxQjtuuJjmwwa47D/YveQrTd42
K11tm9HAuefi1G+bnjIZfnhoGPF6r+cuX526KqrJ1hMstyM62rBQ9+Z28dKjUyaY5ZpWYYmdmzuO
TFgEuMWxYuvD/NYNZgVgiBQVhyU1l/nzYLGqPMlxTLFttCVfU+hWmBX7mJ0gAgP9MAmfSIBhR8g9
5IDumJdYhLYCA9ke51rLWjMp2ldaYYj2wpSxnVMB+aAa7yX2LHa+2qDidR7DOKGIvFYJRjx9uFuw
LwNeEdLxlyL8YNpebjY5an1DSN08IFGp4wBe4ZnQsgQuginwtZEKTj9WxOKmq3HcZ7GH5bLnH9f1
LvqDPzn4HlWYJyLxnyQ3ysOCgX0109EIW6y97NoMTTSAoNKUviUr+8b03p+zCfIY5isEPE8Z0TUU
rfATj+8lVncMGvWIVmum7/TEdKdYscDngtuCLZWswwjZDycd3ijLdHRIFv+sF9iUx9gQqeOjLYMV
9jcZMrKyVuyaG1BT1GXR3eiSYkFcQzHZoDlkexYPVurnBsYNzPyx8WJm6jWdS2TIeYZxQ+zfwrTn
NH9dXID5BFKK6m76o5yvGT27myHGZsTzs5vKwb3HayMuLU5dIMZAGhubxe/s0KnE++BfYg1GEBZz
zAZsfI1MC5QrnDlIMtzhjs2yDFhA6ixElVNyPNFNv2ySReUr7ccwzoMey0vHIHwgGmLRzQOZFFw9
VToNADDMa+NpMhJyWiyD/Jxi9sWqFlSEg96wBSi9OD70bkPaOoHwbeedt2vRYbCZcvJ+Ml1hZg97
+yWMzTc+1VUBx5u7ibT0bgnl8lba8AurbsTS1prUaS5J+WBkuvJdNeOnTpsbPaQs7UOwzmvjhfEX
oX/AAlzXOeh7BsF4SBT8S9YFA6I5byqgnjBZJKcv35653bktFp5ar5iUUvrKaHzzaOdryjMtJAOl
lKHLYqnL/HSdRENohVRjTC5KCzb7HcnYTWWlTJHeSGsUpPBrncq/eXF/e4L8BGogk/QanVc4lHLc
lr2NCXShnt3vHWlyd3LwfsInhMWZpFVguuXqnFlK/sDFeSGDRo27kCL54EXySMiTfgWDEDuwcgZ+
Sr0W9hi0T4e3GSYIiYW5n+55/zaPE8nM+Ujk3CJKxf/MeAxmTg00wJ7KGPshNY1Tj/P1gKhaHNK0
pyLEpKSPDZ63Yz9QseY0sOqaUXqesGfcXG/axXCF91K3WH/n+vcSaXvVtLRY5lAWmzFH34pN73Ee
6VWQE6Uj+Vwf3ZouKkxg2ntEmS/Ix1YPeZrEAjmwMT7LbojrgHZRsCEjpNBSOP2eIbQ9FQtWL6ox
66vbzuahTcaV4kBZnGcqYgSWx44nTc9sp7yH1NNuo2VWOxsKLv5YDQ03H82JAqAGm3s7duBjeho1
3RW3On/W9K6B3KfA/twX0FbWSIT7WVnKmf0pnZfirMM8f5JItdUJswB6hWq7oyqqEZhp64b3quex
vbLQrXJ/qjJID/FcDGPgiIVY7I69X9kRuynM89Suh3ejmqcpm26pqTs7s1HfhIqmejsr3JboQ0x+
9UIPJNBzQrFtBHMHj1SEkc0BPbCbuBkeisTjFzjpzr+p9+pTiE6HrRHpr3XzF00jeRjN6Og6drAY
dPqmJfAeEcmd2GhPU4Q2mWPuyfQMu4WewyYKiQOj1rRGfnYX+l2dOR/vMjuH+mbIqNnmtVvwtk1H
3dxiVqCMex7NV4716pcpYHmruVxOfrvI6QmtVT3ZC/TxlBj2wUCRPOWa/roSsn3qJTo/0k3vGftz
T9QnHjGHW33HilKvT0Jv3CPDBMiLbJI+dnMEO5OSlgeICnNOJrlJyUNH4Z3DWym7apYyxjM74PkE
WUVg3XLr/oDNYvRYdWBgSrmnHqQaw4thLFCle5m9z0UuvmrKhG72kluvNLuyFWgK5W5M0NA8RYrq
oC3LqoiMSEgPdoEk4AE4ADZZ2+1Lyh/81uRVHQzK9lEraEtcCOoG/IgmY5lyCEFziofLScgwuSXA
2C6jC8QMTQySFojIdAqSeSKwUoxOtp2l6v65FVv5TjbIT5xUgSu4ZFd8d7UimWMf3ATg94Y82gGE
XcN3kCsevbU4mqmVTZMd8Cis0Ik773RiIoek8OR9tWQf0MUjfyFOTDRONqdYtPdFtzxXoKpMxcoI
KBP1NNrS/vYR6qEnK7zYYoT2LWzJfrHItY0QRQMSInaG9d/1HJZJ/lNgBfG9ZmjwYSXeQohVy4Kh
De2DDt8Zz2ZevS0i3dtJ8SDi5C8THAIE8Elj9ynhBNYQvL/qsVlrMRxJRXiipdsohpmUDmB3I3ig
ftkhoBHw64pX1YuMXRn4bXRYDtgWL1Ogce0/6srKLosibd+hPqPcsCiqQ+/QYSE7ZNwSJAm3+Wmg
7f2B2uSKL82MCjw0Kki83jkj33B1lsWwr0gz30UAhn4TmALAhIE+ISd7XD9ys7rKefYObKVNHFiE
0JepkUEn3V9J4feZEiBGDgjre44cCK1OyofAYxzIiRkBR+tCCkxU7zWbBJca0oX6mV45W6cdjEPl
mi+GN+UVmZa8+Ziw55DfhSQVB3kizUec5Y+UOFinbsUlhKZ779aac49HkG0mi2V6ao0MaH0cPsZs
KXcUW5pyh5O+pwlksDwfFuT80gy98R0JTMCmSz5qSCvjWg8G800D1Vk/lF4rdk5bFdfCS6edRbLp
BtDQ8YKZ/7vcdJal4GRjcjqz5KxfLUc2baBUPD5lKjfvlzTk62ol6YFkZH5iFmRDIkwC4sAr1706
wy2rI/qdRw1PgmjyXt1G6dRffRvZH8wx/SmLZm1fKyM9e3HfC/QOzd4D2TJ+EPHjX302MLwjkudz
V17klF9GW10rFklE6T0i42Oe5LelHLKAPo+1a4XQ09YbhQWLV6O8mrKqY8GNl7/YJdhpmqTZKlDM
UTW/SQIOyGw51hFieeERl2dLWCLnbJayBBI7Gre2mfhDeGZpb8/fjbRrgpHbSrrVdbruHVuGwTiV
1IjR4AGbw6PZkM3nMW5ggaJeVcsMy4iF9KGcjCgk0tFb2lHjNCcDVjXjrTMbbUKDMcK7pinN4ZD2
/C6eFsBFYDkzwc3YBjhNYQ+lmQrWxo7uURwqoWTjbkOT2TvAI/dGF2LbXRzOhWaEX+ZQSoYqrkiG
0hosjJ+YreUVQAJl3zUfxV8sl/w45KPU2O1w3JU6/SD+SBLu6uIiO0Or8gK+gfnDXDj/FKk/PzRg
IccOGENSBe1m5GlLR8LTs1A0qoOfyH89hzAZmRHW8D0a0l9aRwjivZGP+87RDqZT5MT3ykeLuwVO
eCINCDoUNkR1jOcFVBgrAYMliCE0c2/VDR8KyaknUOtkdukMQh2tJ1BULDYDLHuANKYSh7dQYros
5HXRghonRMBF8sOUiGJquR6krFJUh6hifYBv2vKWZ6fvYuG3rew+Va0XOV0NxZzswgkT7JZEHA8d
5ohBvQJTwmxjV4N+J2nRPnlppnlPtLEJXxoNONYSfIpPX7T5ZxAGfhR2FKrNhHVppzAWvMcdzL1N
FtvWpQnnnuY1TN9B6iVLuMfhXrZoQIVaOwfZ0mdTj34ymV2fPHEBnCwfLCZydtm4xa7TpvTdic0s
sLhFiE/u4+Nw1FQ9poGtd1SRwtPCoSY4tc/mnDSPVQueCvpxKD/h38viIUbAtJ86x2avBOShih8V
L4PK90KvLq/Ath2uffRID/VJEf6cAuWkmrOKaPFdl1DlWI9Jaj2x1yTaYumR220godBBuOUeEgVJ
SGAZmYYiaYQxk4LoesnvyIlalFmXmsuMPzmzGhEzKPhlU4WAcSxsmaF44IrE3lspKFoJncxubSsi
2Tl3sI2sl6k9z8I08qcJdIu27xM56uHGUE2FHoJLi56s5astaKc728CLvv7j7Lx65Ma2LP1XGvd5
iOFxNIPpeQgfkd6n9EJIKYnee/76+eL2S2VKSKEbKFRd3DKMYJDnnL33Wt/Coip3WWHC5QbdZdJs
m6AN5yeOahj46bPHxZunW3PHoS9395n2AqyNPQ2kNjfttZXZqSDpPR2dV3zNZXWjKmGWPeMA1C2r
RdAbXM8RrJVqRbOph3yYgv4MrAAzWCw1O15JCli1tiadTbx+Ha1qyi2bsxeCXZ9081IdsSqab1on
xJojYzMbtghyX4NE9Ncxg8TsMgRXi5IGYdhxSZpcX4sSHO8VWQnFPcVfag4UQCPLbjrhGw4EmNFV
FPHZV6kHtwpyTA/7cWS7mGknsFv6fp7xtmpJzEDvlpXYsOrErxwPFZGKdpU/zU3a1y8A7tyEXxB5
PFiCYd8ECYP3mvDZ4ESGmC2OedSF0yWD9tmQ90u5tQauH72UeVO6mzHosbAM3PjLPDZ6PKE5K1pI
cso7IAFr5TP2XjJNNdGhe4ez8VtCQsczw5DavMWTji9H03FCNcxQt8Bb0hMMm+4mG0VxsM9mktIm
jWplVbTYaWg4Z2k/kJxnOmopQZSFGwZfS06s452D+pg1jHRplVuaKJeyLc7lbt7jYXLaIB5/TRie
y01hIrfeIcCZuu+ZNfjh94SU8/Fky1Gml1nn9sfBoWNKklCTnb3oY4Mm2QqDU4XiyL5Hmj3dY0gE
Bti0A/nYTr4AtScIJ6L6uUa8JJG/xSwXk4qRfy1G9/FlgQcuubZzSX5jOMvkpJCMV9BpIs2UjFp5
yGggkuFwKOwEoa+owxSVjArvw8EnmcBkDX77Ps9IieyS+dJCxN0xcDbxi7UUdNp1QTryTa0CCwGs
AqLlkPbtXiXT4r30PdrhlTURGh/Qgn+uq8psiimw772yKo4mdrpvofQdF76JNAJxJb6wC3+BMhvH
8G2h3s1D0ZPoSseDfnFSxnuaYsTzjUNoR3upMDiwsGM3YMUh2aVrAjTb6JnLr8oJe8VJIRkw/U3M
6o9VaI9vBET1r0tKRzPC8pb10xZyOP3QJoR7c5ZdiKA6Bm0tkXRl7YIi3K7t8pSA5QCwmoY9zTaC
XvKJsQtMaZBBWOXVIpfvojfd+Ez6RNjukqlMzjKPKCbDo55iL9k3o62vGkrx5V4JZHAphCO3WOG7
Mfj+yeUh2mio6ttoJosBHRmhfSvRWyT/FAVNoO3ArJYeLL397qK1ul7T0Axd79qGyh8Alojll5Ji
BtIiPDuxj0jWOtX0tCc0ptJ6AqoGi4Cwjt6D93rmKUfrRjCupoxrJRDZk5ci0q9pISUEamdJiKzA
DspzuLUo4OApmMHIFNi6p66pH9MavoI5C3yfq75R/q8Bc3B/g9+0hCdvBswuFsNNpDDXYm5t2pml
7Wbm5JHluisDVJPrpodedRmPvRzIVFBFdKw8TgiHnjn/FsVi96SaGDBaFZYUr2ehzdHVEBtQ7AL4
IcjKfeP4327JfkNUFALXvPUlo8uLSiDdu++cs8Kwm0sJl7RhtIm2jySg615kHp7rGAc4aVlETZEh
MOVSlbjvBh/1clbUx0GchYH2WUmzSyo/+kVChvCuaVc6+TVyS40K1BdejRlY0HmnFZkYFzNXMrL1
uJHdiZ1i5uneKD+MmKwwrtioBdbqhkNqOl9OHRvsrV02dL0QGtUXbj6Wz/g7Jo5KhdW+ZLast2mc
V+KVc1t+jDmdMHk2oQP0BbF2+1RhLY8YvChnYzdMJPcyDKBwOZF3TPIm+OGC6qeH3lcXYLKDE6HN
46UbixxSDp9Ak2jcqgZ5Z4ftI2G+BynUICdoKcQYdvEXoHgqyuAFuAPyeErHaIeYvp02OjKAAdFQ
aeRjSjOAxa0YbUOBUfiiyP3onHjR9Yt34WgJg2vs8a50PAuY30rTZ/sW+gBDosK1n7ziDG4GgkVr
US5xvk2ZUuZrv57B5eO4pI7LWFXWyVC7GWl1jVpHnJ2f4971b/iazPVQ7vZnmekc3bgMt+RK9qqL
9hy8W0TEhG6Ymwad7tHyGMxiNJ/QHII8ResW1sZmZKHmZyW08yyjQdylfcrYfDwnElx5jWq6K5us
k+KqowUTvOVM+Fg5pMt6Co+OYKsDJSYdR3pNpDSFbpxZ8cbHRhlmbBM8vwdrjBVbDqKUx3DK3UvX
7UYrWRFeY2VXs03NA50qAgw/se5Xqza33FdOpsK6s23GpK82RNE9UqfsucdQN74hyoV8xn6uole3
43iyR8dejfdFMkfEv0wuWh5nruZNUxEGQuqtq/HouOWdAlQ746ymdt04JOjws5XYKy6WPBnQf52Z
rS+91SRbiuLqnmciGC5x6slHskdIILcpGo4x01WXmbYJX7FNdfMGhZzPq8VPHlwEcCRxclb1FgxI
TzDSaLlr1U6FZsokTeRcm4EC6QSGMTfLCpzKjB6qDuMzQELh/X+isREi11b04+fAxwBrR/kPR3j8
ZyUiyC3zrFGh+eIIfQhm6R9B33eM+HlNtvbc1+GFmqin1yk6+/wmqR3YD7SyOPtmY+2AO+wkYzxp
p3A+StdpLRRexrh46jyJB9dt0eRCv/SdLTkOzvTVB096bQl+Pbmhczw+90VnqWJD8lX7CiubzPC6
4iCi8FS0F2FXuycaBFGyRglxbhY4mgdOJ7rBkShgTnor4WkZH412hH8skthN19Jix1jRg0WOGLnO
uMXetVzSAl5ew1bYzb6fa4fWSzMTBtQvRFnhTRvXiPf0ZQEwD86fiYpkk5IbumDgDVrrGbVncPTc
xmUxBFul7ktZ1NNdjN+zTNYZdCJ8YmkdemYnOlE1d3k0j4wuIKFiIjBIUHkI6gEMiRqO9GOHSwRZ
ksjkGbaIZcylC//F3yBVNhAqkrIVX2vQ8s6mbzg1rxPYJDNyFRH7GQgqtxhPwj/PqMpImqrelNBF
fMpodzRzv0lGnkmmX+ROZ6Rw8zpQf+0wBYabcOrN9wTX/ZXHU3ogmNvtCPZbyuleWzb94HoMAKF3
OFAACmeJxl7f0JB3lD81GzPDlcuaGk0tqurxO0OiKHrzKvKGr3BJZxhPJemAO0kjM0CFmbRpdxfp
nmG66rwi28P+EeaeHjn0+tFVxT6qA4ueQB3kWOOIsKsGzPIHx8Zduk3KpLxAQJBth9p2D+GE7HST
l/Sf+snAnHKLyD0zJ0Nu89JcEUTMWTo0Y9tuEdapHa30Ec0Vk8AaLk7S54/d5KXpZWp7Y4nAfbF/
+FEtftCogehbWsoX/OvAB7/WvDBmszSAbMKpAxe+ip2c0XKX6SecnHqDZaIHJ1ZYFzaGZw519AZL
a1NlnihgwmUZJJAA5AI6HlkE35apHbcDlI5egyMLF8idXWHJUx1q++xTZL7dY0d7cjKrcr7ZbdRc
IQhfgC5V5R55AuknjJEShe5n7ndQxiaG/WVP3wZaoI64H4nstyAGG6qaqu12pkaiTtfSG+85wSXl
E+w2VAfssoOLd7DjVFOZmV2gHjzHWxca7eZcTujKIf6H65L0TDTMlTWndwRHL95+6DmqHdtOB+bg
laGoHrOzs4jWOwiZb9MwTzABC0hTyVk5XVWnBUQZdnDXlj01wRLGd6jCG30HQGvED6YHj2LcjyxY
NQRaV+N4gqsYNaTzFRx7HmHHUUdtpHMGYZa+ZbbGiXtmrQu7Y0tZUyXRrdcRQrjqB7SEKRLrtMQ3
ZzOCIiqESMp2W7lj91Nn5zl4Qnvm1LgenBtKUmKvZFc/lXHo72MjVL0LpYg8hFxGP+ZT6z90fdo9
isaPfk5AFeyvBjjDGfXuiR/IDkdU5qkZbjm0RyBJoglBQmrqkY08Au/T8F9p/ZLGqdWF0aPVz9YX
mkTzvR8mOiBowoNvC7YP8tdlAE/uLqBY/1nbPs0i1gLnERw2aUhZOvbzTQYY/aryO7480ARF4qoe
8nCrq1pLslBr8p96JyqbbS4whq61yOYLK2G8SAqpGB6nqIm++SiwxA6Ne5TfepWNoSTwcWVt6R2z
qtkT54gQ9fEjeErLnGbt9RPnngwwN1wrUxagvlMCUph8MKuze9+/wutSVQS71oQG5Q6tsoscCW5G
tCoxm7hOIi22PbkdF7JiAA3AjYxtZnnse1vkgMF0iynIf8UJkj0xkh6HbcP0+ujmDox/gED3i2T0
cqIkdfJTyOTze2Q3w7NnD94VjgZrpoXhzWRhSyChfijG7iuplvVYXSw1PaESERV71XU8MPkjLdiq
hi+E3CBQQcSzMDIDMxhgufRtxGNgbhcaZCzrEM49BDG6tOqLifTccs1gnlFQ1Lcjc0GCqojzNZ7T
QBtGnzddD8Ifboa6c69lXOYPDizD4MaaUvJpZTBMpCZXbueLTSGqlnNfUPnlVkK9jEDt1/Eh7ivz
HGmy6o4M6d32seX0guk8k5HY+GTIuJTSFfTcFT7IEcSMBapfEC14CBodfzeRqJ+MbgDcJIP9liWZ
f0IGU//qYru7TGJPX1RZGGZ76Q8EJPmYI2jXjXn8I5/bM7ZVLeFA4I7lXLsBw63rNgoin9qQI/HF
bOxGXqJ5buuDGvjGKLYgG/lRgUmrnLy4hoYsHfVVD511xGTfjs940nybtjsFKRD3Btfxz9Jj87/J
dU6vl6nEUvo/jG51cpWNfUKHSYL3IkiALQWhXaAm9hfB3r8piA8WKx/w2GEYlni4ouxATY0/nhJh
ShIQhgSZVgvBwQsnzaPjJGhix7nyyTmfh/C+wWjWb/tZpKDEl0ipG8QuVo8klSP/aSIyg2vMCWaZ
QHnj9cD2cCfdZb4hPtipbskbyr4URUhLdfRDB+JDXMUY0M6/HYBalEoFTuZNi/3FutcS4EVxECHB
IaDd58av7iztg0G2EgM4bzWw5sjyHAucgJ83kQ/Sww1MiSrVHakSVgxORwt6R2Um2F583lMA6ZT4
BlP1+fBiMRGM1Np0FfYw2lHxFB7oNYOLlmo5T341IaeXds3qg4SRhhxtpDl6DoHKVbjLy6XZMFfH
A04rZXKfNJFoEMGRjiSX2m/dLoYXCHSmWrFl+c2lYeT04gQTKI8ORkRGp6QMKfLzmZjUBKYD2IhJ
l3icAcBTWRqTkhbSYccUL3nedGBb5iEK7SvKyA7pXoZbkyG6KnWKRwLjCFI5Ty8W3Xicscyt6A0d
Oe9O3Ly2dA65KHBqhM1kEYjnmaNy3LQFH8KpBBos4BPn4Ww7rn6Cys334WiqvaopuX+65vyQ9AR0
HF1fMpkcqjh/mxIlE4p7sWwGos7dDTnePI1jX9NojXri174vIw7WQ1ZSflzHlluVN1Jafb1rkIaF
azEUOjta7WQ72K91Ya7SMEUwSRofxhMyew4Tzz9YTDU69k+NJD/b42Rj2Uwo7S+cMYSiG6dZfQO2
mq08SKvpqmRiYPurpgtr5zHDcKkfcC/kWbhC/GRtkbYhI6wgWSH488cXJoGwGGLfRiZPxyhEy1FZ
8irj6P0kOIPkd0tSxA8OHVtqN/rGbwR1cLTzdNjcibZJyg3ZCt5FwXv9BbvjAjMZ/+6WgoxmEbNM
MaUrQ+kxQVIvc+ciLkP+BpR72IKkLniAOlurqa4Zr8WwT6NF1c6zI9z5AJpA45YtCCmkmadWvZtA
+C3S+tiqKrVuWmogJBxCmemmZD1lIspIIV82U+uGDqoXXz3GoABRRMV+kZ1iZudrH2FyX23GPJHN
FWraOP9SRKhnv2rHGXpCDBG9r52g7cZ1GttWcBtZGISYrGtOCPhhS+m8liA9XGsVwh+TL5iAGJIh
6vLTI+Kj6kpOGqgNswbzzSchLsCSRPIxIT+sRs7eWmhe5FQ5NO+vLBGkwU+/pG8Fq4xFGazu14pf
1DnwWjUdyQW5Leor1ZKE/DwYGuC7pJeVwIRpu+6WcRTOubAbly0uBLKHXeZQ4F46vbiX3gz5ADzF
4l4VZKy4jIFmWh/+NqOfw/wGsOUj/a4I/RpzUA4hHpZ8nFCKIqrEBOGm/SnxkAwdWdAW55447zoE
jmIFLWfmijliRmyfuskWVayrQCBp5MAYFd5TS5eKSr3K3ekH7XNkrFSeM6oF2o1VShuSSKxp+Kl8
vuFa6JgehT/17WOaRYVe53SDXmfWYsahlhPlnMDm6bHlcH2bLYPFmxXVL3B09KGuRL9c1magLI3B
ve4csAvhkxb2RDNjEanzgxpDY15jvCUfsqj2XhYiIsJwJ+UCxGNi9Qf74YoULpYOkseiLMPgpsej
vyMyA2B6my4PvYC+d85oHsL+SU+ZiLb+MMNOJbKsLro7tp0EwXOeF+WLrENeT1ww0ReWGO+1nUeX
hku2EEVLDrm+FZbxbcwI9TDQUcsWBBO51ncz9YF97IjG+Fp6vRe/IDCCYDaZJiVB2gvU/VAGEp9Q
nVISRaN+lQTVn/Ah46nlvGrCxw5el3dHOCnVFm+O/20epmHvK4FJearyi0acJfc0SbMXDrDzgfYv
LkpPOd2WsGZQiYD9O0hgyAbmq9zMzQtGiXh6SL1snJtVOUj+yXOHlKYjR9u3jln2WbnvkHoFowZy
Ul9hrCvyxt0uVMwYXkJqwfXS+Sr+GQCcvJxmkhpPIvFLZnVp51R72S8cQKHyVfso7hOGMk0N30Vy
aMVGy9SLHN/J0etibL1r4qE5cuMAYbKblrn3hZFzdddrOUDYMPnQDltuv2VfFr47Nl8EfB/racQk
bq0XHF/rikVaH4UrGvhfpWsN5DGoIfrhcj7Njs0AL0KSh+Fe0swemoPCoDxsgMzlaKP8Nq1uPN8b
ccNRaVnmF/0ng7HbgrRQ3WdopsutcF38iGAxIWRjLx4ZrxorC2+VBd3NjieyHrbW0tbefZg0WEo5
wwRrRpyAP0B3ga2K8cxZWz6fW11Vo12iP/ZYmclTgE5YBpT1m2Ax3tvCSImoZt6CpxDsBjqLFO4y
fgqL4ExOhTJbt0s++htqIqm++wUG3jXsZKbEcH/smcMw2nxmTRAMgAvhBKRdwIjsQXUWMRU1U1C4
jw5jylHmWwOmq2em5FIHAONCcyKjM6PWtTusKHR2w92oMGkPAEzVWjGNe0Qjb6e7hNPJeUJuz963
AuAsWKtI1sWOoXSAgZUo2NM0lsVT3jUNA4+kn0OUlWdsJ9Utir5dxAEVh28PVAWkXph97VnBphsv
9WV6IZI+7tqdPVeu9VKB3XK/VL0Pl7EL2XdOULdQ59WC/00Tj/bpI4SDjIMxh+cbOfV2uqy0Qsb1
07adhPvGwuIDJIbLthyQ83ceIBZ+4tcKAPbyglvACSHpJHnUP5SkBj4wu51CIhS88BeA7T69q2tP
g/dGqbDPLO4hp2IXvRNhnsb/St6TIINAxfO3uSPfOMpCpqzYQtXKm0M02K4dUkIwoDhzk8Iwuar6
sPyZBZ5PA0AY/ozdwNk53kCv6Tz+nk/Iu03z0sRT8JMRnld+G9koCI1E183xyAqa5rEAzQA5nh7g
fWBqWgMpgCD2D+kt31IrqjDFcbDD2EcmOZk1FYuO6ZGlXjmTPR6yxa4ummgMukfEPpO6P0MCmn0n
O5AFm6qvZ9JE+oB1REc45h+IK8qjB0ZMkmvaKZ5TZZFWsyeswvlJMhGFaOJ1EaOlpN/Vvufe1HpI
j9JN620tEvu7i60PLz3KfORo5NrUl84iyamiLYZAa+GV3OFTsG1EVPGyF2VBEdTzbniTsmjv6ICW
Cg0ngBq2We4aC5nVRudmfC3CfPL3KcGVM+ymwCczQSV0I9Yg2QuiCFk8wDNA8Q/ktLwWDMEQiopi
SWZsEOzta2ZSzhl+yQljNUjjVY8M6LzlGGIATSl6Zg/kGutifYjM0DA6mqsrxpFFgyXHFOqtj5zq
ybN6oQH3zKNZEN5Y/ItdMQ+3TtH0l4h43AOJORbenVQiuChGUASz7/rnln8B4tUvhuVFdVUMxMqe
xhcbP7Shw4Q91B5yHuGY+6oPHJZCQgkL/4EBE/c4t7zEYiHzDfZOcrkMntw8EeVD6Fc5gXsscUgl
+5LzdQAb5YQCle5iCCE723LcWtBh+LpS6xQVbrEve6agIRpkDR8dfeEhdyaT8t4PjfmCurJMOroN
SU1fYFkQTqqDxm7AFZLZjrw7FLDx1dLmWQnYwBus22HxRgLNat+xb6ZadPaJtQwTIVVY87Uh++Y2
ta0qeHar3jJn5IRsjlEg5a7GiHEiYne+1npmJmvFztVMadW+Dg4z2DWdOPmDLksZP5HGsDzVlsup
jVrQXZcet/WOdMT4qWWKs0YHW5kfzB6W6kR2pn+R9+TqrGGe+syhEoKIsBKTbHABcj+9ZV/AmkRJ
oKxt7NY+0+skx9e4a3N3wcIyxryi06kGmQcEWNP5JfmOTFSSpIVDuAMoVH9M1iLj9CARugw4KA9p
Zztusgl5Pznq5qZ3H5KRynLT9stIda9m67byZgufcX5uaF8uyMnD/Zjg1CFGyTfDVwF2MX2c2ykN
QdDZLW0JM/rYZDBa0U0OYU1NO2sga9NeK+IMcmvV64o5TO2RBQLMvpLBPNxjBgiX+pdrN/2AbXGo
ZmyU2KK6ib5liW6tmDdDHRWd/QAvNyH/O7AY7bePsQKV99x55TBdIdSxqvCHz2E7CXbMz3jB0HxP
yOX3Xo/emIS1HEvvNbXeQgyHdm0/zABZAII4kCeC9cHMVJ/X9PS9ZdOXsvwaN6Ic9om2agZIola6
3ydsZD12vQmDULF2cySc6sC4KIq+RINmxTrMZIfO1U4U6ONM9+tf//G//9//fZv+T/izvC2zmSij
/wB/dYsIpGv/819C/Os/WNbP//fxx3/+izIESqVxIbpwavMNHS7+/tu3+5iMN/7p/6XSMO9wX1Xf
Aqer6w2Vz7jP7Ey8OJJ6ArcfPm2M84Ryt7Y/U700HpP7KWWuFSNP+vzTuO8/jHRpcpMV4ePpdPzz
BPX9h2F6Nzsj+/6XVCD32Ahd+a8CT0u3lUM+53uCVLAD12nEkeK/eWVM+cZI21WOgtqv9PsrS80M
yIqs8YWzYrpv8plYFgdxnOs64SXmyDcRALj6/JrCf/91FcA55QlNzxwGnEu4+/uLIpuileSi9yYA
ZGyvPNU7gCM7bfIV81hGT6uR14aluWqNuDUS3ykgfONn7M7KpS1UMU3dkPpa2geHNm1CE6vpORQQ
sHnWJ1rEXadTUg0Po+gD7xTmFDaXn3+JDz+Zsn0FUtgzvpYapZXvvf8Okhu0mHCw72dXDMiTqukr
9Lxh20obVJfiUPM6SxkeP7/q+b/6j6dWCWkLAlboYvKgGKHPT/U/ntpyadPIBE75AOqREIuq8PLL
IcVZiI146da0g13myyTOHiOPdI6/PKbmD1dX2tU8rZK/2PL91Xu0sk3b2uVDUI7dfZor8xC2Z5ku
fMS/XOr8xH/8osozUiHMc3ytz4/QP75oK5XFQECXD21HZVkg/FhjJmp2fepPu8a1vafPb+zHn1NI
zQOJ3tAzPJfS/vBzGoA99YT94Z7USXwLkX8es9DHACwXFwca/syNHI7Hn1/19xvKVQ0NfC0kh3Bj
v/+W9Dj4ogzf7suUI/pqsZzvUUsHm6mZtbx9fq3f76jmMaUz5hkB9/TjGsOzWdu02AKgkUV0JSrB
YVUlwEvwpMXnlhSWus+v+Id7qpUWrieFZtrqfnhcNE5wh/71OR3o7OkHYfdtPlty4AFJTGxU7GRL
ZrGYt59fV/zhtnJhz+GnZDH11fmD/ePhMRYKUulnwT0SrFNlqSbbNQogb0jDhZztFk59PC7Nt9wR
L/oc1LNO246wgQBsRcOS6+B+GCnqnAKEgdIyuvr8A/7hp3CoOGlDO3QdbfvD56ujKhxb6BX3syaa
ZBXlDn05DNP6omgJfoyzsn75/IofV1web1eyUPGgcTtYQ97fkYhyefEiS99LXm6UgRgIOroCCKQd
EM4KjNRBOxbje/wn3S4mIXf9+Qf4w0/Cgin4HLS3hKM+POnpIPCJ9KF77/STPGa6pZVUZQFq3KH/
y6U+bu0skvqsCWKhRdEGL0O9/7JhMgW9l1fOPUQ7f1NhrN2hv6coZJ6/L5LqouLot8IAqzZCBGA2
yhJ1QLPkh8+/8++LtfGFb/gwNt/cNh+2uY40F4T8k7m3Rl8CvJ08cayy7BU7PUf9EhbrkNnzBpNs
/D+4MjlAQngeezq34f0d8Jex8U2l9T2aD0aglpnczUQDauctqblkKnXT5JP5GddedfH5d/79dzZs
TWyLQnCcQGnx/srsTh5+gVbcy4RTrEjGcgL4FC0bFbfD98+v9ftr5LiuTUidlrztjNneX4uwaTI3
Wi+4t5Ey7uzWPxdzkdkjj+7WhT0l+8+vJ87v5btNyUVXqVzWFtzINhip9xfMUVsMnp0z4QstUV0Q
bJioA4zi/FfEWFHtnG60jzkJN/Cj5pCEO3dx1HEmz265baFNfi/R2StUWWV0gipeAAOKG+zmVRUl
135k/JvPP/CHG+Q4SNl5C1zH5s9K+B8ewKGde1ixoriQS7EcQIU1h9LKxYY5XHYfRvbf3rzfr6ds
6fCLQOz1adZ+uJ6N2ogk9LRmMOkTTluMeNbhhwYg/plVABb3dp9/wX+vW//4RfiGSJVszwXk5fHe
+x9W0gGpRIl2qb5ghNw9+drK9+yCxdqJ7OkYq0W9WqNOiYCbUIJUeZfuF4bWG5vSZWuknP6yn39c
ev7r87gcFngeQRr6H148kYFS6SUkJaQyRR4R59moH2NSBdGvoGL6dmyi6Yz3sbNkX6CVgS8MFPVB
k03knRRBp09/uUEfypx/fyDUR55SLIQMVD68j0zpBErJjp8kzLNhDQsafYImoomH0yT2DcmR6Ifp
ycIxIqRxVjvTW/avrJJxtBlyzZDx80/0h2dEuL7vG8+W3vlxef8O+bY1ct6fOnQATrbzEzE/gJWa
97Qc1E9b0Cv6/HofFuHzDWAnEL7jIHKWtvzwTKY9yTc9HY6LGlh0vq4a26KdDUnWZdyNHP/g1Y0z
XTc0tR8J1hyavzyi8rwofHhEOcKy33P/BcevD0f2ts8Ii2mj9iKasvnYkU4HE9Senv24ueacryFo
RTfnyNof+XlMQ+Wr2JFqOuUOmakHUpLgijPSmVYu8id4wML7FQ4cTEJnTFZpYlOyYU98bNkKQEtI
5xK17LfPb+LHH82jWuYHgwOpKXjoqr7/0VoNxpCCPTtWfHSCbhwDt8aNb9j43LUgqeD+8+t92EUc
z3O0b3BF25I5uP/vhfgfB7hINpELBtw6ep4/2Pg76TtPjBjrEJvbKstntu2/PJcf1nYuSSHKZq34
nsIWzoc318GWQJvf6066s6uDS7ObtI8ZVFGn27Vj6mkLZrH8y8Px4VjGRT3XUAIIR5ozxPHDw0lQ
3pyj9CSKwHM9hoY5xjRz42RMSg61XTXzDtaXZR2nVlQds3okDeukZ+jzly+vfv8gvg1tRLKVGo/z
wocfuLBR9TTYvU6E+tjjJSO2qLvPUZLnbNxO377qXjg4ent6fRsVwufJQax10/zoDrFpLztmrfYz
TV1DbwSAsB1/GdU5KAcdL7DN6wR9X3pfA+MINjYjNf+t1TA3twK1PgtP1Df2fQWvNaJ4rVHJwbKA
X48iuos4m1VzTEZ0PFbCPrZQgcj0yfXEuHROSutcfsZ2fBr7vB+IbowR1q+xSFnhoxphMj8lyOqz
Ww7VkAincZp6uSI6AiL358/sb+8IZblvlIJSQyUnnfMt/sczK1HqkYSAOslpC+aiaTA6KwaLgHDk
Uv2gneL95Uc7Pxz/XFh49pml2VLwh8cvd154/nHBtMW1TQpZfrLHqbsDk1s9EIca/uUqv21p/3UZ
KmrJS8FO++F7VYBbEqTm+QmZBgnO9AuPjVZktOhBEfRcyaOVg1ck+jvC8URSSVbl7dqN5vQvR8uP
KzkfhELSoIwRNF58/WGvn1IF6pJggFPo6/FJ11m8K0ikPhVk8A2w5c/0x7isThS69V9uwh9eD0lD
yqFJ4FJRfLzVAiZfWcWCtBBMhWunKOKbHILRdjw/hRN2jiNKH5eISKKHMxoxt58/Wn/4palkFM8V
Z3mt/r3F/OOXjvJWLnOOhjIsBGJXlKD5DyvO4//+EyyRs9lsk6h3befDWWEYy94lg5xfesGUCNR0
cq6UF8xmFyZj+IKIH+7/59/sDy8Nv6gLIZEzE8iYDw9X0kZTFeVRdGo1YTh6aC/wDSKm79GUGUkS
xueX+9PDDHlZ2Gi/+YPH+f0709jp3DEIi06jk7GNTmnD+haweExTugPwQEBKVkHXmJPqMgwYDMxe
J27spn77/IP8dirgYaYxTrfJdc7N34/HkkFP6AaaMD8BT5Wkqk/u5J2w6EzpqyamdFnVpFWpr1OL
Xm9N7STjjVPSJ14tnrHCH6k72dVN0EtAq0BamsWxVgw1jNo0wg+lWpWcJZNTEi9jdb0gRhpuauFi
8vdt8EbtOg96Xx3KQjdobxDTguX8/Av+toOzmSoa7Bw9OQor/aHehw9JdLSk/eKhU/955sTuu2EA
7IpkiNi/zy8m/vQYudxQg3qYdsrHwgM9Q+HFbBLw8jJV7CKIQm+4OwFkp97sHFjUXIpRojeXnUQx
UJ8zuYbHiiCe7JJ/tXiQyGCCteu18RVZ2aLaEd8r3xLOsOIvj+AfPio1Gd12lzfMofn34QmcSxs7
bxufoGAuCok2KbU6dNsns0ivvOrozv36/O78Yd10uCvcFkpAJT8+85OTSLrsVnoaZ3/YkChkEMO6
8SlhGdtVSraXrQpJOKzC5OnzK//2EBAFriCosmyzQTFvef9d20yQx1THPIcOAbMYeGSYo/ns44sc
gfdfmmp/WCQ54BuKL8x9iqbq+4spgw9AVDUBesqbjh3WyrWY0//BJsQ6xdDI1dKhsPpwmh/Jdhhi
vM6ndknpYaJtRjZqC4v4TnBKMBR6soZmJHBBlm8/v5t/+h05mtmOzXp57lO//4ILkhy/02VyIkco
o3Eny30HbXgTeVw+b/Gr4ozS61Au4/7zK/9+NmbacF6neWDZH8SHlxn5uhp7P01PnadL9+b/c3Ym
S24bzRZ+IkRgLmDLmWB3W7MsbRCyJWOeZzz9/arvpgkyiOjfXngh28kqVGXlcPKcUKH6s0cPJfys
Bzr93BGRRlQtitF//9GVsZR878nyGdm5XnJdmsZUK37slSi77JOhVDYTQPancYztPyPqc4hgBAXj
LFRZy5U3/+bwyho5dXmVHiGlNEN+jjePLqjxIHK6Wfds5ue2Bf/Wx1n3YQGM1WwlvbrZXzIcGpEa
HUAWyRW9NmUB58ipD+keSs46w3fIOQnQ5pvAbsb9BOse3V41e68jYlOlVV4hoP3ErddG6xSk/qQa
wkuh7biQZkFghRzQJp/b6NjS9ljZz9u3lyeBRMd2KJ+pNk/DtUFdZMjmJJnFk8fUAEOR6IbH8X+V
jQIBwiXTJo8yVl/m8LaHDHkw5KgfihG6mneeZvk0aYLaA60BjtXiUJl2nJh+4Jte01busWkBdcJI
ke/MWhgbQLrql5zRtJXV31xeaZR8T94fTLqL3Y582DBH1Te8tIntENxuN4OTGYjXNy6huwe3IUTU
wsrEqQa1+t7IDut0KYk0dMIffPH11puqVuPdYwuyJXrw32uBbgDEH0XxAhwrgR4jaBgzeP820/Wx
8ZH076jPXducFdQbs6AnmEMwjFmUKt77SuH+5aBzcgwkyxtY2CxeOdV3bq0rI0maXKau8XUXVjVa
G0PQmt6kZoYKEVXTwOkU+BRjtRAI7eM1yqNylYLJfYUJkivEY87zc20tS0UXK0puemaJZ2hDkW/p
12uHKJx+GfAYeo/N3VsceQDhIoEHD/ri5HYMsUXwPhlwRUzZttUjJPJUoCw5xAQrKce98yprq4ZO
uEykvAjMK60aZpPWipd2CESoRueeFIi6D7nIjXML2v1rG2najvIlnIiPV7ls31Eqk6E53omci4Rz
2b2oYT2AOjZ0PQPO9cwB2DyXxRZSnLHeVEyU+Hs3AoG2R2VDRVYX2V4TgYjAndw9BNiGDT2/z7D+
hv82hh4Thr1JPcw5dBNfAVb4+goS4N4hEFAo4N2oseLGrw+B3/p+UEfMAc8O+MMe3CckGSI75TEp
zRQmysr+3AQ6bI8ETXDgSJtcschhZvD3ZTUF8IpnbfsbKcf6yCxq9vL4K9w7a46tao4NQpGTsDja
ZuuMlarWptcWVfsZbaXs0rYQO0XNbK74xltTVC80wxAyhCfAWSwIUQJLgZBCEKD26tYPW33fVSY0
z1FvrDhCeWyvL6wslKgMHDuafQt3SQKrqRkEFKD2HZBWAQzIQo/ab2DD+wPFU2cPiN7fTUbJaIwK
H8vjTb196DEv6IiDOAKQ/Hry38QUBjxL0E3krjeFzvyUluZzUsJxS4nNR4QexKEeQh7w2ObtTcYm
oCLBGSUydhZhIzyMSAFOkqqCUt0ndR5hMBODgTSjyF+sAoXlZuiZvS6Ufx8bvj2nMnbi5Mg2pIQY
Xd+LxhnKqgII5NlxZpvPpdnAjQ5TcpV8e2zo3vmR2bxMqigjLFEUvWL11WTgL0KoITxUu8unyA6/
1ipb+9jSvePDNpqyassHXOaZSdiq0aQHjleGtQJ4zW4Roozq+KINA2xxSV71H5NUZD+GTo3/WLyN
Hx//gHt7KoMICjS2ThKweAHIXUtFySbbgzRq/suHGRANI/L99/sY8jXCQ4ebQrdmiTPqY2EqAroE
zwrjuIfUtK2cY0J58d1eBju8nyDxKDrj+a/PCOXb2ZlLgaYlCNOfwpzzC1NENTmc+vvxzt25BgS7
jq2D+ZN/yUP05uoJMzSBTruWN5aTsvdVLTtQ4x63fV+hqw3sjBgbwWWLVunKN7tnmdAPl2MLg48n
//yNZfo8EhmOz2FaPPsBW1K8c/OWAQ/eU9hqY5EdYfTrdsDJ1ppPd24GtUnaXzQkgV0sb0YR9YyS
hp3wQjdnAkuhuzW1abLrBic6Pt7f21eQcMtlvhNno1JQWbwXYaz0ryOXHmPDtLH8KRpOmUlRhTox
NCsKIoGPDd7xpSzLoUHEu8vfy21V4KMqyxj3ogXQKPfWubNcaE0iA/HEoah3AsaPxybvrVHgZDSO
KqfIMq6/JHnDUEHJZnhuD712AHb2AjjIhw21MKGXSdwVd3Pv84FwoExpk4MCnLm2Bxn2rE5GZXhg
kOoD84rMhc4zWiSD835fTVeWZNegInVb1ojaaaxKtTe8ubDc71of9jvHGouV237vJsDyYVEUwqWI
ZY9NbzT4/yBe8coK4uTKzZRvyADku6AvwLVbjd5sIWH8GQn/nWhNHAt1CEM4DhA/E5DfIkaDuT5B
m49AXQPym2+YgLW/NYX7XdeAV5sjIxG1TMvefVx0wkGYMmWSYNjSmb+9+EUrwrJPqIFSsDq2QRLs
TLfwv3TwkewqxjKjlcjwzvnUIUKkcu/yIUEcXRuEmIDZ7YEks28bE2nrqD/rue6f0SSi1W41Xx+v
7wZ9IXcVjlcSSjiAwfgt7oMa15MVuZ3hwefTbq0ght0GlOEuGgYmEkZig00fGXBt9KYgVejr50LO
9wz0fmF1CJthZcPvPM86BQaaRDxeXM/FVx7RWJwKezA81GwbuuYOsu4bMClMp9pIQp7qwS0PDSMM
pwoM1ifHjtPD4y25c2PJOSUSBcocoHTyC7355KY/O37U1ToqOIN/jOime2NVN/uwKoKVxd7xf4YG
ZpWWowPwRV88nTAHGnCTdroXZ456Yb4EMtSus78V8Rz9mUQ8PbdGr654+Ts7DF4cAAAZgfS6C6fb
upboxWiZXq7C4QuZuNvNSEJA37JJK8RkNz1sgi9BC+PNFlp2cRHmEHYrK5f3ZhHE856C47Hoh3GX
F58Z1skYvj4SoAmhxR9RM/gf5z7U5/ffJnAzFuVW2aaHX+b6WxbpAPleoRme5gv6Lh1UpkXZ6Azl
M4xn5HR63392XLwvSBW+Jq7q2h7ixAO6sXS/akXLfo+KaXtIxysvBVMHK2/nnWMqG/26zO4JJZdw
UIj7AqU2U9NTqdxu4Xkd0axsoU4O9BDa8sfruuOVCD6A4MgUBNy8/Jxv7oSbxHNvlLyaGRj1L25P
Vrdh9A+BJQP5BhReXcdfMXlnfRxOciwuIW/a8pgyDBPznDm6x9iW+lQXVkmxr4G4z4bZ9PHq7twI
SpkW1en/bz0sTkkToefmxz4KT5rE6FiQbgybAEHwHUNzTHcb/fhDMQb7MEBnQIo5WZ8e/4A7foDx
OIdmG7cB8OXCCU9RKvLIL5mqDIdZYTLekNA3+G5g3NBHDWoikDvJlpksp1q5IXdKunhbppuAWpMU
kdFef1rGl6umKsKUMMgSExOCPhxzqo3w0oxsNrpdigM1XxQmL4OuxdveQcXbmUPnj9kKe/94H+54
BVqppLjgmznYr0Mnb45ZMioqWbWaXGYl0f5wMgB7pbH1/mD+rZVlJbWHhKiDGD+5WGrs73R3NFH8
gBC6dbLim7DcT3NU1l4X5WsI7nufmYdFcJPocDEBcr3VZg6Q02Ve/TIwDWZephoGhy9uYGmfaVqm
P9tRhQFQaKkYV4K2O3dJNn8ol5DIQ7O1eGfiVtFtOCnjC+wP9cnJG/0YxxpyFUG09n6/NpIWnt1x
XiNdRzAZtAxg2oE/MxC5uIg6NdFRAdWKYE+UZUhbdGXXlmeE+zr/EKAQiaTvmAPwPlUVs8YzqtEM
E60857euC9wk3R9Zs9dxk4vnPNBqKMzg8LkYpYZirK7VU7RVifk+cryqFzHM49+PT/Htbku8Ns6S
GQ0JYl+4EwaiAktVYtRowzE75qka7Ssra3ZCN9dildsTZVgu5Rk5ggWC2l18WNRZWwSGmGiL7ar5
FWpRDoknVxQyn7xl3DzUs506uRAmvnuJEkjICw6eh6GZhdPo7bKLkZD1vREuupqXtM6euyjMi22Z
JLTsH1uT/7frI0WlhnYwZ1djpnZpzWBcFcUR0LVw2jovKSxoe7/skIlB3xvi3Knr2q1eSpg65W7/
38fGb88P7Tw5hsB6BdWFhW8umOkQA9KTnhVlVPjSbtrUVtkzXm+7mzSIqpUQ4tYHyuyGTj8lRl6D
m6FGI4O5Dj0er/UriqhWqh8HUCwrnvb2jPK02hSGZRzI3NLiVgxCh70X+XJvIqj+UDTO/KIwPu6l
be6upTT3bPGsqZRtKHUT2V+7PRGJtATvNHnQC0lgRwYDNcTfjCgna8XZO6ZInCRknssE1msRf8WI
2LcDVOLe1InoFzJb6Yc8VtKdMs/xyqG8bwoiPTqB4E6Xfg4xjlKF56qHmrMYP0Amkp/0wsz3MIqv
4Z/vHEEmJCTkhCBWNj2vN9BpemT63Gzweoi+jk4NcXYWDWA+CrgB56HtVpb2OgRxfeEs2uYS3iRo
2kP4eG2QIWI1HGy/95ASzNDZdKzoPIWj/7kwK+sHyhPqsS4caPrqjNKJHfCO7cpMH056is4MrrxE
hRa93cc38dbZWTgcMhfASNTglpWwrEYWTo8Ru4LmAEINfQr2ovMTL4RGBg6O8QgtqHl+bPPO1tO9
oqoCrg13vgzou8wc8hROTs+Au/dvBUTzt7EKIc2ECOKgNejUPbZ351TJ0AAAAQNeNm5nsfPuCKtO
FnVeA0W0l0OFfKbGP5+EaLTj/2CKURiAC+TadOmuTUVaN/ZhqrUeFF0p6Xbgnw0lMA8hidlKe+3e
qnAzpiyjyNri4jwhvt3BeRW33thHzQdH0dwjAa/2hUKHs7KBdw6JoBBN4YScSFjLpmcEv0apVqL1
1GqEbF6p3dMgEFMVYTw819UETdVcvD+lpuDG1yKGBuVCxnm9lYHb1I7I1Norhhm4yQ6mEx8oWopi
Y4YydQjPMtpnY3ikdQ8NVuEaqf8bTpayWWn53jmuxF68yxqgRCoTi3ig61IUjusCDDjcvtPHFqWD
8JzXFTx0JDkK9Ked6afbdx8kx8AxSVATdpfPs2gmCg2z2XjCyMbjhOLWIYL/5WQqcCY9NnVvfXKL
SUNdoktX/vmbBAFBrjFBMoroXHLt+Kr7O58jfw/uboK9QOkPj83dBh4WXS9eR5pSdNCXaFq960kb
Q6v2XG4+RPwMt09IZZzKvPiItFB0aqRKF8w+zcrdvLtOwgASYIoIN8ALeArzSUGX1xsbK/oCqUf6
92BbwQ7iBcmoWNb7xwu9kwVSoZa3hsgXSMDyiYkJM8qqLXvPYgoLAFqcoFGeIiS2nYYWhpmmRpwk
mCIHVslsHkmYsuCfpFaSn6OWNCtO99ZdcJcYLZL1VpBqS3cRTnCZw0QzU3erhmCH/tr84vZJNR3V
RivWztTtR5Y3F+4GOVMrz9b1merDOp7MtFI9rSpQMYsTKOB3iNQZXyfow7+4NmzbCE7Fya7uknIF
8XjrrmgLvHaz8Yu8t4sLC9RIk7xwqkePpNqKJi5/akMd/SlyBUIZV6oEW23s/Hr8ue9sMFB0AmpK
K8xTLXGWMTStpjUgyBto8MmZcev8lWd6s3OCJls5yfdM0WSVMS2WaJ5d767TWFVoWhSnhiIxfuZi
nM7wpcA7qMK793hVcq+uoxYG1OWMlkn9XOVjXpsKeCMlnf7kBSCmD7RVLVibc+uUgv47IXcLMKBR
wMDE5QjBRJmv3KE7KxXA3/mcvAVkC4tHwIGJN5MzpR4hU3FsSEU2A5IkGwjl1gK0O6ZAD9ENASDF
GN6yqdSoikHsmVReCRh+r7lT+jlDGQnx0zpacYF3DihFIfqCFKdIGZb9spryD6LQI6uCFBV4/6g0
Hpj3DOF6CKK/ZyUX+VJzXYp3P2X0WyFU0MgvmWh35B68cfXgY6MpDNF9NFAGAb4UiEkQXIt53rXQ
5P1buvWQvnPYFqwzeBnbMAnp5SDVwmaLHKGKGHbuZe5QZse5Ut3sUIUJhI6Z3aF/UlD1XXF29zYY
fJZsukpWhyWGk7pg2acOleg5QSnVr6xfEUzRG6cT8KDb5e9ccdcgELevC8uEQwL4g3xJl500bZTC
Q66feXVlNM/23JSHdtQzhrCq7DgozRpxwNIecGNZ1ZNTVRT1nGVUonUw6dqjY54nLS0CiOkNBCyR
tg2D7iVu1bTLN7JFpa6coKU/kGZpLci2uaQJWua4alHkIfPSxhmJq6Y/lRMctdvMqG14sDsYY/NA
YxAus5xdSAN/PzjjsH/skW6eVQ4/FI8UoMCa4BKWqOC6QoB3zgL9jGxQSzG3GvPhS22BXzq4c1Sp
H0bEOu2Dr7i+fyhhDEE1Ky2T4HkoqbHvQ3jpo5VY/KZAx2+iYGNI+CyzUIxLXl+sMLADQKzldE7L
ytoUQVBfRjqrW4uxGaAUIRo3TLhuHdSkqOElwbFEXe29Ka38ETy1MoRjUgmMyvWP0HjhlYhpkvMA
TGcvHAyiIz56QrT/qugYr4SoyzdemqOwTuoh5+kJU6/NheaEtFGm9+fQHsb6Q5K5KdNJ4YQI+KHh
mMRiA29tgmYzgm/RRMsTQYSV4yiX9PZ54jcAG6M0wSVXQf4tnifI6iP0M8z+jDqe/p89T+m3tA7T
l7oJ+5XlLmtImKIAyckD5UBXdzmTOiPypzaD1cGPlwt0Jqpmb5OArTwNt9eaUgv9QxlH4MCWMaOb
WTmd+KE/9305PdcpY72QVCBIk47qxoHYbvP4Nt35iJJwhUdWpuLUPa8/ohszn5lrc3c2+HrDlz4p
iMe7zJjGDKHDzE49Rtx0H3FENIs3Qdqa6krnYOmrackTLRHKMNgMGE5dHCO7TASE40Fz5pDFyBPE
Zj6lB8brGCZJKgHpVa5EHeqTmYF89xqf0s3AmTTP0nmiKM8Q6CxiqS53e4Ee+3xGgyvQ3VNfk9gn
Gwfpp/QAk3btXBx6f+rX3IQlj3K605busK1ntXd+dIisaC/D7DjGMbX1SPmhwK1XHowe5vO9okJf
cGwYMAvqbTBSLvg39Os4/aB1sUCWo5CDUD8dFxHmTw2q5VBoRiEEnO/9wqBKeCY0+jNck2UIZUZu
BN43oPcVVV/ysEMFukXPplFSpin6Pr90Qm8PhhYpK1Hq7YUxwONKOB4eQmbx10crMdCrHu3JP6sq
SNKY3Gsb2lP27d3LwwqdYZOkjtOz+H41gsGFbnb+Gbk6Pd4ETSdposx+oGrYWaVzdGzA4XsxJroJ
ljQLPr/XPoAS5jcIM8DNonxyvcpQFPnIiJV7noXPbCieqt50PT2nOUz8XygDBrskSDsXmi67XZtP
v/UWcNmQzlC6Y5SQcPLaOGR8JZw2s3seew1pINXKnuLKyT70GlyPlYPVx4u9Y49CDFR8cu6H6QX5
52/iRxd+2z6MR3Fukgo548IwenROa4bLmlIhAWiCaiV6vPOyQpdDwEEaIjENy0fNtn0C8CoX52Bu
5SgIQudzQfqhTvTIReUbEFdWYUEjAzBNFBE8TxHTqoMWZs9J46b5ynW6twVgyylQczslodL1FtQp
fAA06dkC1Cc8JRi/QBRe7f1eTZ6zUolWop075uiQ2AyOAWyVIwfX5oY8Fi3CT9Y5GONsE7YMhhTB
ZO+1QBs3k0p34fEXvo3vALpRtCB912V1cfEejCZ7iSBN4HUFKgabudRRIoVBRPtlF37+VPWWjbzX
ZPZfIX9HkMhFqSQ/Pf4Nty8CrwH2GViE5eLGcWQ2jWTfaMBnjVpx6hqE2pMoTNFnoEiSB5Abpri7
d7ZzqaHSzoXzkX/KdFN6szdHO6PJRZFgCDyI9NxdRs/06BYiPzDYv8ZucRu0YEqmJzI/oQe2+KaG
St0ZuZjAQ0dc0Q/wTwbF3lKZ09z3aeO+F+zKyqhbygQexhHZx7lemVYmJTJGOrLMQmnOyFwqmzyz
kx8oGq8VJu7dVkBBlJeod3FircXtKH0D6VCtQ63NsuaDkaDdmduolNEmRnFgGMxtPEKKCokcUuZM
IiG+64aHx8fnzvby4pBWkyBIGOxivX6qBGrZu+657briMAzWR2ea4ycfBMr7fQERA8ELjp/dXZZ8
otS1Zgsam3PPfhydLFfLTW0gi7DN+7TepkEWvZNqEq8Dbw+PKtVfkniyzeuPGc0mtPyDAmHaqOnP
IB4sJvO16sREWbvCK3HnY8oCHmUmeuDyMi7OqR4MmRYgoXCey4Y6QVU16h+/rLS/7T5BFaVibtoz
p3ZE3nnq1OfZVOLviACaKy7p1gW+jpBxiIFmkd5Il/XmZpbF3BqMLVfnsVQcCrUtvFl1kjw7RV2f
NTL84+Pz88rtep1UMLJGyEIiRauYLPvaYNGib4h6SXl2Ea2BssROM6XwoCMX9pcZJQoWbPgZ3OSS
m+bYumalfBrRQqmerEFNqv/8Spksz44mxf40oIuKbE3dZMYvEXd2gCjPYITR1vS7KDuP+lR2B1cb
criZoxoJo02s60h4ojmIpu8GVZ5o/oGeUKh+DV2BbM9Rq6smPFhm0gPXZ5RC/6GiFfcvFFuIKzoQ
hIt9OsRB8sHJi6zbRH6dK/vHO3TroOEu5lDwUjBvQXR5vUG5UejsAz8/akr/6I7zJxqm44m+SHZo
JuC86uiPK6HH7a0mUpe8fZQ8ZRNqYVNRTCSu7QQCVyQcd1GNcLOaWzbCVtQg37s80FJEVcxdkOjR
+14sL56yPFSy9DxWk/7NRLci2LWJ04xbX+jdeCz7EYjyXONOVyzfZmO09JnXoVHJ1Qa+em05c4Os
pgncnW0IgEZG1gMV8IkSIN1CLSQ5OGaEYmTVo9o64+JWHOftZyUBZFKBug51M4qg19YZ+qpqXq3x
bPWZASc3o4QUEsZ9T2HnOU+d+WMu57Afb/ad7+rSkaCxRu2VgdHFi9GBlKbljgK10MewOvU5U4Mn
VS9CaLGb9z+FMKwJA8ZN2fSm3XW9wihA92HSmv6sVqq1txuUwolv3M0cG2tlqpvNfMWE6VADCLIC
el3XpgR0zdNYhO25BGqJhmZa7VH4G17GQNW8PE4TdFSTNUjpzWZK6AmlH5pbgMTo6i+MklaaQxE1
59YPILynGma9iGpyS+jTyuDr4y8nj8OVm4RgiYAcsBJ4Uj7fYoXRFCO2iSTLuWsGdz/S3nrJhtLd
BDCU7ScGF3dTQvDodLmU567Mlcf39nmSeZcEUsiKPZIBi+cpiUBFIXRUnQuDeXW48N2jmQ8pVNNz
Hf4FlXG6nWg7mfwCpMR3qBBXOoIi78a2E5sD/6OYT/uAk7ykrEncAu1kR6vP2WxAQtF2FpoHSIBv
Umhsvzze85u3UNqS5CEGjWFKbgsv2Fk65JpFW5+tyQDImiOXGW/yFvbSAx7FOphh5WsrN/SeTSDl
BDr01GCcXroFE4KN2varc9VYZXgqMy0cv9q1gpR1QVXok2Bq/r19H7mnJp1KPJHsFC/pUn2RjkrS
WRV1va74YzNCtbXnwP46dVB8PN7S23oytogtOMiEVgTeiz0t48i3rayrzwpfOO5ozpZ5GmzTum2o
2Cr+pJ2IB9xs75Sl+5U4vbT2YRLpzScF6VI/3jRGVbQrvvjOphNXgrgC9C6LrIsfBalI26JnnZ1j
FN2+g0jsf5Leh8oG1F5/pCwVNO//zNSwyTMlLZG819e+o8xnSyiFkZ27NKsamtOjFu1CZNnmn76Z
mN+MFr3IlRBTl3f02ocw7EL1kZkJgyO9zE3UZDAiiyrZeQbXkYnNzMWJyq2FVOEEh4mskulhWk7w
whqIFH207TweDhXSbNbLVOlw2bTWNBT/asjrGNvS0trgVWIxRtansymCuFGgut1+CF0XyjnEvwZr
E5ZolX1RxTjWp2q2y/b4+ETd+XaSCZcYwrHBHC0bFGFhNCIfqxRQbhGdcsXST4lSj3u9tL6WThiv
NB9kZrrYQ6rFZKyS25t8cuEHyywrtDKKm7NKe89Lxra55GJaKyO+MqIuzDDdB3aCJ42Xellqr0MX
gq25Gs7orfTiTIKbw8SioityqBxBj9tXgPLbu1FBHuFLBV2q5gXEalBIG2me/EhmNEY+IA89+N+o
zrjhX7GJ8Nu0s9zc0PeoCAaI/CUEylKsdSxRY0Mx0z5bw4hPZxzUgQ5+qlJjb0WJ3x4B2UfKiYlR
Cm55nVcMAoI40E9RafYaCtClsDbJnE7iI6y2KgQ5furOP9sCeVrkL9Hz+idXNDXcZ75uli+hq0XR
PoWvY9hGDXJAu9Sp5vFbapowvkS63v+H8EQ2vcy51naXdAoVA5ZaI5y1aDOFea54tVvBNrTRdFg1
kg2wDst9gfHQdyhHTugPPT5kt089fQ9iRUm6zLz0Es8BlIXfQBJwbuHSHU9NqY/IcwdhlG6ZmGn+
PLZ2E5iCEQZxQCwMAwXHYBFYMEAeTC496/Nop6IKd/CIm9UHROqFOObTGCV/2iqIO23noFYm9tGI
qsqnxz/hzoJBZTPvyaAyhYWlf1KGOgWNPFWUFsb8u8FExfcatRn0TtFU+R9MyZtEw4dBjuWL5+aZ
mOwor88trNDa95l5ieGHkhCh/jdC02V+fGzuNlRkaxlNpKL4Si+4KGEPXRWX4ADsMzpwzXNWIwPH
gOs51eruGbXVdAN40FrxvHdsyroxWT1+l1muhdMwYyCqyFGhB1tPebfTu1avt7ZiZl/7oFG2cNN0
n0MXvZvHS735iHJyDOiDnMhBL2aZyxPW2PSNhQ2OLTefBUrXXkSzGiXLdu1dv/HCr6agEWSuVo7m
LY5sHYd+A3+GfWpCpfplNu5c7xHYTD7ocKGcM2PuV27kXYM4fcnwTi1+iZI0irChTK/YJ9uc//Eh
u34e0Onaac78O9PV6OvjnbwNf2EQxOEzEMI3BAkgn4U3ZREkaWaEJYV5KlQl+ah1lvrD7Agm9nGS
2yHsyXmBQnI8tP5ZV0SrbVQfzqgdorP6/vFPuUkEDLo7VNpAhzKDw1N+/UtUx28CpxH6aeiR2P2j
TOHUiH3mOEPcPpWjFQeSjixVX+YYjMvWrsD8HeLEyIbvj3/I7elySZoh1ZCtLsHYz/UPcbuG/mWE
0OowN8EmMEL1qFtNfuyB0pzfbYr0Ucr1cJxVwLHXphC9RcC+RAMUqVunoGoTpob9Wa8De/xOmOa4
Xx7bu3HAkChJ5h8AmrRfOGPX9mJaxtOoKt3Rju1h32R2+M/UIiNF6ac+hmbJtLbTBhfTLKPdY8u3
HVKuEEICIC0gEtFuOh5pPjs1DDftMRQNim1winyK0Pm9KIZf7tmicseIKwQ/mmjBOWsCxsRifmoa
NTrbXYGEnAl9KLiEbAc9HVxeWVmcU4idSczcCp3TvrM+WuUQnNUBecPUr/UXU4vFisO7uZ1yFWha
Mf/NsDud0OsNjECrBCZKh0f2yb6EVVWd00KNtzHSDwe0zNZIY2/w/gRAQELgVCUXB5mwdHUEA3Y+
lDGYLtMMywNk7iEddMPvUtgm57nSg88jRKOdVws/Cf7qANqnRAqgeZ4cpDnUL+4YOsoRRU1KbRsF
LiVzLbN7jUSvYjp+I+4DJgXSLJDGCx+pQBFstWNXHxvUGTytmfRNXYf1pqmiYhsOSvSPnenGXp0H
43ksfJJMaB52bRUjalvG8VHrVGenmQEyVGEYf0R72zw0llXtmrlIzpD5J08ID6L/CVXyV7ct9YNb
R9Y2xTmey7CxNxaKqgcQI8oJpeBp5eTe+CW5Op5vB8gSfGtLFjJ4/uAPKpT6mAUi3zFdlT69SoUX
Za3v/KRrn0coo3Zq27VP9MLC97oIaZ5yE9w7sv++fICSWoOVeAybY1ZMIE6ryDmGdTVve9tYy6Nu
vQPYUpoCBiELqcBy3lRjxG8sbSM+V5nq1v1OS2LhHwarHuODMRd+8eLodmz89IMwn3/NNeU/dWWz
bwIKhpC4XQatHwIZIFqL+2Ulg5rWOT8hScdLGBTNFsnQ5tkassprbC660s7z6bFvumuUBTPTJR3+
klt8gL+1duwgObu13vbRtm4hGodY3C7ESUVdZP430fUsTrZ5YtbNGtH4zXMDDxCnS3ZHAP0SK14v
eRrqUi801T8pA1RgnSWAd/ci2VNnSlZ299YUlURaeBRxbBzKkiEkJJmxo2xyT0VjpydKiPpHCDTE
dkaDd+U1v3GUPDIUvkn0ZH2fWvT1qoIJ6WNV+O5pTKLgoGZwxDm9bl8YB/hWJ3ry3u4O5qg100Ij
OJLt0GtzyVggsBQyUZIyJ79XIVPfpnCpnZQQaSylhJ/48ZExFltJCx1AARHva/uC/GQRbVPHVH3T
GJQnE5RIBji0qIanDL2Z5BB2vVNRPswEfLyU04J6Uwu1zP9G6HdQjwnSkPbFGUwVclnkSeCZZWBR
PRBHd/OPkqT0P1JK9Fnj2QKyPJO+xnvTTuzpaIEMmJsdYlPJ0zgkqn3QxjIJNy7E/9XWb8dxQulq
9kflxWV4+QOkJGZ3iifGFbfwcNPxMH2ADScRl9a4m8vKD45R64uMFDzTZmMN6LFwKAzYAu+QigcS
uCPT/euv0lvozVP5CZ7U1PCPdV1/61vL/mL4o9gKs7N3cS+A80z9Wt1rcaMxTIJJ/MZUKpGGaS4M
a2Sxr3VlmMoCeDRU7RcjNsq+Slr9rIXmcJJcHofHR+KOTfg48dGGPPhwt1wvFpXkqLRmp3oaA8c+
BRF0BXlXOpc6Nic4xoNkB/pubcr4NSp+8/bCAA7PKiYlXhPuymUCH/Q871ZtzRcKOKa673tn1lHl
adOCHpo2hb+L2h/+rhLFQEm5aFJz60BH/ilA1xj+hpgx+21V2U2zmaALfTGrKq8PfhYK8RyUgfPN
mms9+F7EmZK2eGKwfLB7p6GBNnkWTtWHomUryo0boKn8Ak1WG+/6qRXOF7XSnHxXqUVbfjSccta+
1UPRZ08CqbCEkoo/JcU2T4FQZ3Diuh0nUfLFB7AD1ohWoOswADr9RGUPuo6tWtklCB1RumO104Im
r3cdckOXpmF07cA7knzvS1jqNrTNhzMs9LO6j3g2/xqZpPudIGb3x2U+0dk06GC/z9PxBejNvLK4
0XLD1S2erMINB3eG0fqSuVoNzZj2a5r86MVkOOc0RbGxEoHeHDPMERQSDEBEREq6MFcDg/NHEI3w
RVrxpfF7k+YsYuA+ZavD3Fm/czd456ilXCJoDK4SkHcwA0tiPpd+UDMyanspu3r6ZJVz8Xerd/XF
NujXupKr7/FVunGuUABKnQRg4si3kI1dXyUL3tEoIDR8qUJrOsKrFj/Nc1gcwTzPx3ea4r3HUSBm
iCaOHIa5NjUnfpUzG+w/VeTbn9V6nDaJHbY/0nFcm9d4hYy8vaugWfhqkIm88vuAtbu2lRp1nYM2
aC5V46S5R8OizTxLH5SfhhKb5QaEJzD4ITbcT8Crhm6rwMXjHutMDF+dVA8ShveQQTm1DpXsKEpR
mTcmLuXK27Z4uqVLkfxK+G2JhCQuuf6Zc1BQ065641IV5vQjZyjnX2IK49Ok57+UuC5XymRy1W93
hdIRQyTEuBbjbZSFF34zTxo7G3JzvgDE6S/jOKZPcyfWyN5uFyUzFC6MlK1kBkheqzd1jqIrkaRM
yuECqCJBlGFSoxettNoPmd7FexvC6pUzfNcgMQn9YepGPEXXBuOpBxcy6/3FHOYJ7pBSc7d94lhH
qHKDQ14X9hqz761nYCcZlyMHwzsAcrm2OE75XCg5YbMIK1XdlgYc55FvRNl2zNrpLzVAbqif3GTl
3bu5rMgay9gZfyQ71EuHpGiQ1DOcpl0aa+53SmLbG7Kp/9rZXeODvmOJToi8pXTfGY9b3J+Wgcsk
T7v2YvmQHm2mnvEbyyQ93Gh2WK84hleUxOJcSsdHp5KPSDd8sZ0qo1V2mwbtxY8Vf9fpPO1bpQaX
9ndniLbe6EhathtnmMIffWv2xaZ1O9OFjlX3jY0MErQvAT2w/lR1bV/tzM5KkOvQle88gW6xz1qr
82a3RbDM1qIAKrW61swngVQ63Sp6AfFeZH33j5nbarKFfKf4CPWpnhxUc5pKOJC7mmaJaMa1+3i7
y8zvk46gxQiUn9me62PE9N5oafAIXCxU244ZFKKbXvj9C22L4d2eBj9GcRzmHtgaoIK5NlU3vWZN
FP4vhej/yyvyfH/g8ZJj9fHm/yg7r+a6kXNd/xXX3MMbOezadtUBViYXRVFZNyjNSEKOjUb69ecB
NWdbC2RxHfpCtooWG0CnL7zBqtXqr1ce9uTxgENQL1oUZzjaLscLAfQNdjygJpnr5s8R16Ft3+nN
uJucaLom8rqqGyxrh7trcQkFeskhtzpxnMkIk7byzBsLjedNXZroBbDtb6wqclDf76d0h59nC8pY
z+e9UcfX5EqenkBUK2g2P+ptcL8tE/3bkVfQkK4m/HlvzMgdT62UZh14mT5/d+3WemOWbXLt5ni6
dLg36KkAE0WzECbE5YheVqQ5du72TdjIeRtjg3OM5OBuozGZr5w6Tw87nKoQttUJuR0Vzd7LoSKr
d81II5EywkzbqqiFHqQ5pkFTI3ihYoPz1VVwoH15/awtSonzkH1ZSALEeSqRw/LJf/ukaVuFkeuF
9Q3Bcp6CXXSGIuhReJ63raHM9S1ab87nQbh6BNu+1rRdnSqlukHku6g2yWTWmd/OlWvcpfHg7GoV
Hr5PJc/Rd51duBlW2FBGrnyq9TpYHhpSGUalwCAW4OflQ+sF2gP2BJcsITRM35Yyc7WNgDj2Zx3H
dX0/RIP1yrbJYuNKLRBmH/n4gjxfHSKzO1p9b0/NTZL1+Z+YqbjFRmm7+uylqRQ7L+ynry/PzdO3
5A5asBeU0eFxrHFEDuzXfBpDcdP2TXXWxaweqH+3n9JIlUg3GteEM9a5LW8I4oMzC5FcMPxrrWjm
s9erAqfNCIR7RPKtJd0mco0iPFYtHljYW+vhB3uulWDQ5fzp1W8LthD9AfQZqXasZWBcq6QwNWjN
jeJEgwYXR0n7jSdrLz6PQ6Vu09ziQV495sJtAvFGl4YyyupAWzyui9CxMBGb8urjOJAKJEZvf00S
PVT9xFXEw8sDro8T7sil/bJUX4mFn2TUwiQsq3VlulnIsIecxvuu9UBRylxcSwOerh5yAJBQnCSU
C55A+urQ0wUqIePNUGvGtjHNKqgmT91HZfTXTEHyShL33JsRwjAa+LqF8Hu5JRdox2DASr8pkbuM
gxYyvNwMsdl9terktVKbmKAv4cYCwV6aa3hwXo7We1NiukCu9/k4D1tHLz4NcMo2PWJ6t1kvzSsd
zHU/YBkPNhMBDi3ThXCzipxcwoUBtGmzr7QhhkBMQlPcddL1Oh/gVQ6BSk/q/VjjJYlbc2k8ItCi
BEhzZ/+kGz98xE3Ti1F7rMvMb+rChaQi9OGtq2Xup0Zphe6HKJ++U4WnlEFZKCNdZ6iNblDYSr6N
UjQ+AUsrchuVkMYpM7VlHEwRwnpB7NTFh5fX6fqmf3zfpV6+QCigAK4OO6I7jFv7pt0PUmnvIpHG
gJjVZkcbrKQzhPfOaFPf1Uoz3zteOF2Joi6HR1JmEYdENpsCG20YzvjL6S21vNNdulC7abSzQ6gX
+mlShnRrUHHpNoOi1AixJSUIC6v+EmXqNanwFfTt1wMAHYGxwakPB3K1mh2r8aIM1N/OEHiqljqM
5VSb1YcY3O8GL+T5POqu9abTi/7YaiLaNmA9N6mt1Ffu58sz+deD4MBDNWzh0fE0l1+iaGKpeLOr
YhUeggSgbIV+ZIR6rmyEPIWwpe8b6UQ7qB3m/uU1sPzq/2QLnBpLiZNIZCHbLkJqq28wY8EN3CLW
95ljR++zcA5vBaH8lam+PDceR6EdyD1H9Z4S0LrGmCfVrEpzNvauSX6OW6X2oE16u/HS8Fq14vJE
/Hso2vDE53SLybouv2UInKpyYtPYJ47U3yRKxz3WauOXMBrd3TyH12KrJ69G3Z6cA8krWmwIba0+
oKv0nddShtonZQ8LRoXzggmpshuoHgQvz9WjsOTFZCH1yb1JpMBsQbNf7Rgr4kLHJVDft1bX3c9S
hhtNcV0fmqm2V7v0e1bE9ZFUefyA+eHsR1bsnlU3yd7bJW5LBHpizzoEHmFU7mYi8jpNNp7nupMm
d0lcKA8zDtjbZEDKuYViuO8jt4ACvRhMomWwLW3ZvH35nVaNYuZreadFHoODaMmPV++kWWKi0iz1
fYNY6jsu6hSdAGc+GJnRUoMGQq2aZX/Q+1YJ4nx2Dnlpt3RilXbrGhOCBi7Kqi8/05MlxCMtEEb6
Wks6sP7Mah1rRk+Tae8amfUG9eW33SSmQ1si61pV88+XR1tv/uUDECpwv1EX5SOsNn9lzyP9U8PY
Q8nx3mceImasAcrVqlD39WxqfgNz7EtaczS+emS6T8SCqNFRCV5nzFlMqAarxNjXbM1TrIGYSY04
9B2nnt6pRqLcxGLWj6EirrWhnr4zjAdqIvAcOe/oeVxuUsMKWyqlU3TIKRZvtE72OyPFxq8yc3JM
t622eV7g2SuNa8LMT+eWMJvXXaS0LfKL1dfua6tsgbdlh9mD21RXTrWtLCM+Zy6hGsJc18hCq/Ho
py3eCUsIQ0bB6bcaLx9NFGeiGnqQUcOd3w2ZQnhWkOO5HqLH44zUaeFSbXl5ap8OS20L9hr3OosK
JuDlB26dBGVlu9UORWgoOEDi1oVx+nezGcZdMkfXwF+rq5y3XOrdLpNqQVqlcHg5HEwHGZnISh+w
Ims3wnPkNqt645NRJvFXS/G6Qza69oYvrfoFs30lwl8tp8fh0Ytzf5mV8z8uh7cxiJITQg2HnPv8
JIEq+l2iDPumTt8kRadu8yT7AoXR2L38lS+TeQo/1AtAuBCkcgNwkq3GjUo18URkaoe8CZNPLtaQ
gZkN0T26Z/p+Noju6P0WV8LUZwelSgryarH6WZ9OeoIanusV+mFsLWOnFLaLHAMHpiliGPjkdJum
0665jD4zwcjOsF1IVaFCPBHCAvBrz4WpH2KwZXusCUM/1bRmb6RoUthkWIEXSnEIq8raQM/Rf778
oZ8uZ2rsmkGWDDEMmarVJTGg96ons2Md2hxGVi6tItCdId27sZX6sxq/zi9wmVgeEvIgOQCFxCcY
9inRjWxoMvuQuqMb2JXr3sUgOaB6NohOXrnWn3s5FIy41TEMXHLyy9WL9kWpzL20Dxlr+ICnc3un
Dwt0cjCHjwUb50rIt6Id/Ho7+H0wLDh5qX2vdmtTzSN6KIlzmKEW+E1qzLf1MBTv9CpcysOasW9j
u9zruYm7G4jJ/cQd6Kekr/u+6ObbNNT7B5HirE6OUN0bdVncdw5EEQpHcQAgqACLohISDWE0FK8L
JZepIUkjO+O/QWisUY7UWXujClPsm7WhuLdkYQWGhihv08prmjdPjxWO7cXBREXwgChdv5yYuQ+1
Uji9fWgqNz14OrQY9L6d+0HY4A+gxQZVnri7pEGx8eX1vgoqH18SJhtXFAnjYlN7ObItuCFjFxgP
7inW59njAfzGaBDeKTXt/ctjPbP8zN/HWu2tGsVWLMc75+BEGnbhDlT1yZH2yYZIELRm7xxeHm/l
D8PyW+jpAMLAh7G/qFpcvlwy19IO6b8fuJrkg1L396Ums40u4u790Hrx98ZLb3RZW8ce5RAfebZx
R6CysFCVZvPywzz50KDOQYITt3NbIkuw2ntOjyu0CrH6MDqKHaDubJ0ga55jTxjvXjsSQe4iHwsY
G1O6tQwv+DPTUYhuCc/ROFDSWdkOtaMfk0y3X3mg0ENjCAgWfFy6QOuXkm43V03paUfdboqbsou/
KW79PcnH4kEr1Gn7uhdbOnaEsAsVkcLpE4EFTH4aJ8oNE+aRbQat8NJbr8SxMe+La25i66uPoUgS
uPIWKBgNw9V927dTi88MCyNRxeTXU2cva2IOii7UtvFk/NkWpnMlQVlvj8cxyYQWB0FoYepqhVhT
SnPSFNYxRoR/p4tK22AsWgaJ3Sbbbqbg9vLnXB86y3gLn4maCDAgDsvL3SFydP5LspIjoPJmI7Xa
CNQRBOFmGkb7r15Bkl4dC2+GodezVV8efPnlvyWYCB4sgzM2iGeugHW3WQ1LR/ajZYGkbNQvRl2r
Gxm2WGO9PMxz80jVgaQDih//WR05VVFb0nMH64hbm7Kzp+mDocDfSR20qRFWic5N5DRXbr3n5pEW
CMUepKCeEmhs5G/rLkvsY2q40Q0K8v3b1PYyjvCpCvRiUP98+R3XJ8vyKX8bb12HMMtatzMqScdq
rD6o7dDfIlU4/egTx70mRffcUKQZvNxygrFsLpcMNSXodu0Am6WhUpV3VXHncFFtFkrGlVPsua8I
YR20GJjFRcblcqhUHcrQBQ1wdMM+S/3QjtygSfKMuAGFK7+3y/JKuPvcy3HXQ7mjULUopF2OWETC
NHI1to84QrR7DhrlLPXQOmagU189FKJOSwvG5ZDWyIovh5omQ1ppGztHLSm+57kx3akp/ll1WI9X
PuPTl6I9sMQV9ORIlx7ZLb/142Q/uKJypHOkkRC/gSxv4FcyLOqMzevQFeS40Gdp84AsXCqdZNyX
L5XJtJrCyHCOhi5Pdr5YJrtDB0zNBbLmQM43Ynv+8PLaf7pKaPFAlIQMs0A61qY7k5xxJnTn8NhF
re7bkFpPaqstEgDC3APhfJ3W2uM7Lko0FOCgOOB6troXirAfR0GEcOIutTdT2Ub3jpkZV8pCKxzU
38NQpEL/k8AMbNnlpzS0KLcmc4ywC/SKvZPnIhBz3j8kyjT5Q1r0d3VD98BJw/ihMZM0IEQd4gAJ
82Sb8ocvRK8foONI2ph671w5VR8Re5entwdqmeVLmgZqaA0mNvsRea5cU46p3Ue+ACvwHQ+o/raV
w8e8Qv1IyW1jB7Xa2Bhd7QRWUXp7yyrFZgpj/dQPY3cox8w86KkwFm2Z+2acwYU2eYTCvmsEtCnb
zxaWhQFOehzcOUp6imJHW9tK7e9ZOthnFLOybW2aw1kxB+dYjsV46GvhbawWKPWQOtGV+/KZrUTf
HjjyUlFi2642bWUXgkBdKkfwouMpj1FMnNLSOnVkiVc+8PNDLVh3mgJ0wVZXc5W1wrSqSTlaXNB3
sNDRnAbWc4r6sr0y1JMb0l4AEPQr6QgAD/dWSy1H7S1DCSU5Ob2IN0mq6EcvFqrvxEI5Gi5kPtNE
ROrlbfvk/RgUfBJ9MAZc/IYu1zfsQI4RY0xPyI+JfSItsTfcpN+XZnrtNn5uKEqei2Aw/T1K2pdD
OQqsl9gO05PSVbjRjPZ4HvSxC0ZRlFcI4k8OI97q96FWt6PMe2uyRjdF2syVfhtr5XaKjXjD9/8z
iuhlvvwRH80cL3bhMp67gK+4RogXVwvSmyDNOg2igL2srKBUqmoTZXG91ccZnx+njG4HC8CHVTrO
blIMCfRfmUEPI6Kgp1r5xkNx5/0U9TVqMCQmVZ1Hrw1peUIH/zsQKKwuJuHy44dOWWupgQYLx3/x
JpXWp1HXoi85Y+48M69eJ2LIucl4dCtAStJfZYEZl+Ph8hIN6OFnuKz05S4t5/YuLSVKJaWj+KgY
NIo/6HETzIRupT+aIr2xsYO7EgCuKKOPjwFFB7wWhBWgf2vAn+42alkKNTt5xox6o6IikjvW42ze
zXqW4LyUt943W/RJR8WnmP8SekiDxYOB37z2zFoQh49q4FS/+TSrJQmoHrHX2s1OUgV6OEdq4kPh
L3YWu/vKUOvCHd8ezwPCCIgdZJ9rwEXbVX1a4cV3qrNcv4uK3PEtwOfbWHOG8xg2duBiiXAf27F6
E0aYfb28G57ZfI+ULAtE3qPP9eXUj6gKVh06YqdS68edK9T4VKWq2NZTNb2zaGpeGe/ZSaZAxJUA
3nyRsl8NOMzhXBd9furt0WCBZwMwlrlr/MGz45w/YyuYYQJEwZxLPahGxHPYlNc8EJ/77DBHlh4H
IZC1DsnDuvV6BAnzkzM647sRPNguwjrtZObyIz8ZPhmKlwf2JJLA7nDnuXJ9PHO8LlElMAYSZvKd
ZVp+iy+7uYmmsJ7zkynzkKKRcO+EXScncBTX3PmezjBLmMyfSimAWuool0PVPfT9fvSKk9LEk18N
zkB52FO+Idj5Xscl75pk85Py0YJCB28NRJEcBObm6vSCcgaAVvPEaawcN1BTlBYFSsIQl+LKV8oS
GZUCLqAqvXzbG4bcC6Nx39J+tD45vXmtJ/tkwRF6UI9kyS1aeWCYV5+6KTs7n5RxPGRO3nl+A1rk
kNNUD1hqNQohc3GX8B2OU92bX2jzN/skUf563S6jFLrUKVGG4HPAWtIv5wDbLKsaKmhj0vBG4OF9
7ltOFd8gyDHejE5zrTy+jk4ojXN5UCHg8iAtWwcKuBkTbJWWdvLM0tqYAOE3ht5KH3MiHUUOPQ+y
qLSvnN9LyPPbvQpEZdF9BA9K9MVFshZFMpuwq8DAK7fuVBmncnTie6VTe3T+JW3ZrrcOY4VTR1GW
1wr0z468qGEsbGH0/lbH9ThGlIcmOHNaZqmnKvLcPTaB4thX6Ee3aCX6narFJDbY9708sat6DO+M
LBMFPKp4ywm6LnanqIrEPd2cswAitcl6LdylQ/vKHuUyCpsKSCDpKGniWtvdEo7ovHIuzuOoyUOs
doYfdWN8boU6B5k2K8eX32p1Oj2OR73CID1csLDr4LYA7zNE1lScc9dJN7bVRod27PACn/Vr7d5n
hkKTjJoIjD4weWuMESz0pC9ytziT5TJPdRU6jl8MiJZ6TepeSxCXqPVyiXoXo632IVjpWREFxpU0
QgwnSFqYsHKwc9r41TsCeeOeG7p5X5utd0ZWzPCxc9auxJ+r83j5uEtdgcuFgwlc0+p4HHBtyfLY
Kc5VaxbRpkC2KoCtabxrDfPGVApEMV+ezfWB/GvEBchBbXYpZ6xylanjlZ2Jb2xF83STWdMZsynv
ZymV5iQx0QP+RpRbp96nznNCNYgsKh2o4ZY8XH2NQbmCOnMyLe9Pik4+iOoJV8TlWShjIQS+x+U5
my2Fzm+b20HfCBMWdgagrUuZjQKYsz44RaCEeRf5GkTTM+hisbViE4VpgyphVLv2R1khNekgEWBs
wmLStlc+3HPLRaPOxK5jMzBpl4/aDRptc0Utz32Pi2UGnRb5/8gOnNBUbxOFSKUDH/e1cYX5QVSp
sY3c3u2vTN/qLH/8XkuKiTT7UvJSVwFTvkTLbmqXZ0yzZhARg9XTPLfrvdX0mR+mneI7evbKfvKv
UeFyO4ugFqnSapWGSuH0bsEsRZnh3IFh/VyOegXIZZq3PaDSoDLjH1Wjuh/mtp+v7NPnDgWuyv8d
fHVlD2EzojEhynNNI++uQ8ZvA0HPPiV6/eXlKX5uMxJ+6WwOuGIIl1zOsFsrYVzVU3memrD8CjY5
2zqZHKgBcVH7BZnQ7uUBn15VSAGAtKOnhdDHk25Fa6e1pPBTntukqd+0MV5nYWLL/TB194iVJ0ia
uuP7npm+cqY/t4zAutDTU0mu6NBcvqlqDJNQU688K/jL7BO1STbWAFVWK5z4RnWQy58jUCEvv+2z
g4JFdpBnpJe9prAig0wPZIqqc5zI+V1qO/WtEWFG6LSFtQvNqH2b1PY1geQ1bPRx7ZJfLGKJgMO4
Ny9ftcrVMMrGmuUT5+a3CTH+AzfXtBVNKh6EZv3EWtW+c4XyqYHIfsa9o6WIbBvXONTPvT3qHnAV
CIyWHtzlc4SjliLm0pTnIve0nTnZ8rsae3Smhzz5OnpWeDtJOVyZ58eJXN1xS0kKKCdFIvSIVxMN
KMHNpokyv96i4Y6puvKukRbsfjcdPxiTqnZB1Kjzt8LMrR3Ao3jvJN7ElFTVMQyrekezN75l4q7V
eZ75HAhWU/7loicTWQfitU1jVdpFfKaXg8ySdKeNY7XG1mnRRpw0N9xPUz7sX7kCl0uGcJTtBlLk
SfMzVOqoyLDhOYs+jnC7AlLtq7LCqYFgoLjrB4mIjNXaV2bhybsyLGE3f4A8IuZfTUIdmYoFLTw+
552m/cyxkT4CV8lOeTl8TpZDzRina7HoakxgCFCAqZ6w2GitIFhxudzqUWTGkDflmxp/l2Tfhu7g
5j6o2sqqAtp5Tnevhp3Md57eTfbrSlYMvtR20RkB9wRpd225ns5xQcHKkW+qZq5uyOM+UuGCyDQK
zUfhZLxyKa7ObaCQJJc0gcB9LLQwY1WelHVvW5VpdfCZu30roUoOVobmOy43B7CLxv3Lq2idRDIe
WHyQmAsnh0jfW12HbeWYpWcM5oOKaVow6qQwRYoWgI1QG5HiNG4HtS02ke31uyg0TpGXX7M6XN0c
fz8C64p0frmrVksKIAG0biMxH4Qxp1uvH/ujUrQqmMjJ26Sj/t4aXDsYKT1vXn755Rf/dqA8GXj1
7oaIjC6OavPBTbNqI1DBepvquvv+5VHWq/fXF4Yjw25Bx3Fdg7TMtigsW5gPTV7mme9Y/XuFdHM3
uU50qJrcuwG7+crE6terIYFEmQIdJKC2l1um9UQWqdFsPsxdNewwjrM3dgesOcdIx5eDda3Y99wc
Pip8o6jBbl03gGbHTrV0sMyHKJytbanZTYANGoBATYlOOaIe7y0RxbtR66fXtU6XN330ZDAIIxfD
hNXqyYS7aPWn1kNsR+XWkk1y0gU87rmqromzPN2bDEXhYWE9gRdf61rZUd4AARusB10b7mIY3L7h
KcBB8j4DH+WMzTW27zNLh3YPxVNyVXCua7QCGPRamxF6fZBTGh3LQno/28wgszPUKgjNyQtsfbrW
AHpmKg3kZ+A/LvZunHiXSwe/OiPNdGk/4JwHjNRLu6M3ShhHVWee5xAWRVZVD6Y6TtesHNdtzmUu
qdETPC6lpAVjdzl0OOD6JUvNeqgnOLC53dC4NdFTD8FJ7qZQxbMyi5Kt5eA0pLZGFGTqI2dKfVdM
OE6FXWpv47JWDyJqr0HWL+cCxAhXPEHXAlYntyMluXw2Lc3imCqN/X2hSHg3lDlz/SZM1LbxNqFh
APXtyy7tPxayiqzXifU/Ds6wUKNBPEEwWQPX4sGgrop52fexdpJdhgvDiQ8ZbzLbucaB9niP/xyK
v4aiQwEDFUtFB7Tc5XuaKbGKa4zu9wmA2j53tHY36Pl08GyJ/gLkye7Gy1T1g4sBmJ9iW/qq+5Zi
KIMDVFvKbKBK4EZdjm/l2igpbKc/qhGqyMFDXVG9F03c25+yJtaG0FeQDpivXAWrUsIyLGVFlOmo
13LfIyJ9OayeNOXUmY3+YxaFAjfOi+1sixCV3RydvK17sQE6pMp3BpxD9x4AqJreTaKIhW/qIWB3
VCTCbReSO18JuC4PHZ5osTVGpZtCN7099KEuH4xYC7Cenag/wEdCrDGzTNulYdn1G0sUzWe3rPtr
PPxlKf++BAAEIzm5oEMWxPUTmKSroN7XO1b8k0KHwCh7HD5gRjj6WlHE319zOVIsX4ZaIpDF8YYw
dnV6xx26JQ5G9j+h6SXGbepJUG4Qm9z8vaanzv3UxzgQstcc68qMr78rKx34PPQISnMocazFBqhq
YzXljWnkZ70jbxK3NPYTqv6Gnzi2ckB3oLym9P7kuwLoRQuIigfOj5yuq6nsQ8ygCi/GNVZxaLAr
UWcFdZRHcB+raP/yh708xfmwKNIsxzdVDvp9bKrLZaNwhjlK17SRn1p2eKjKgo5+Xg3+VGvJm2F2
zDdIpmV+7MzF4eWhn7wm4NqlIMeiXeQw1kO3c0+FEF1IjMZNd7qLvCncFmQrb/SG9t8rx1qA+R4U
LnhTYHDWLW+RKBI4SxnymjJMvyJ3WNs+ODF5W8zCE1eC8ydvhu4RdVIoURT6+HN1NmZaSrl8zoaY
VjEAQ/BFWeGLNPc8f+CiujLakykk76Grg+kURxMKk6vR1NmM5kjP7dinL13EG70orWNrxaFJ4yO3
sgXFCx3Bs6bqbEym+/nlT7tKDVhCfNhf6g2UCWnmrvbmQMk2N3ojjH3aH7qKlrCRTpt6KNz8VI0e
rl5tFaVYdqut+z120fj3s85TP3ed6F7n+MWzLC6/i7Q/vcXFB3n1LHGL4aHjDU7sS8dI9lLPu5uu
qntm3CkxJJqvyTE8+fi0FSljAWqCscXxsNo/ei+jkYokLIVy6MQDLVS5Q1tK8c08D49xVsm3kW0M
Gwug3pX9s440kDdefHnYvLw2hdHlhv6thYqridO6Rc/Qo5EWX6aifsB62fhQlSptY0efjhlq81fO
i0cpoN8OfVJ6AGzAHA20c/FkXdd0+jDhDqoMldVG4C7eqc0gxk07FlMZ8HfzvWHHY3UY81H/YndF
8tZAB6r8ZudafyuQYxx8q8qmD5ZaJpo/OgRkt0lamp9B61lnDdWd+1bGENeTyBqUvYBpOX7lMBxu
OxWucdARu7X3DpJd8ldj/r/+Gv87+lHd/3oH8e//4e9/UdFskyjuVn/99zn5q61E9bP7n+Wf/e//
7fIf/ftN/6PtZPvjH+dvtfjHTpbfv3VJVa7/zcWvYKS/n2Tzrft28Zdt2SXd9Fb+QNbhh5B59zgc
z7z8P/9/f/iPH4+/5f1U//jXH39VsuyW3xbxWH/8/aPj93/9QbTyX7//9r9/dPet4F/9n59R/K3E
POHb+t/8+Ca6f/3hmP9EcpDYllYAqtrUUP/4x/Bj+Ymt/pO+MtzYhX8FlGkJPtBb62JGdP/JzUm9
9xHtv4A7RCWXH+jeP9mo3OhYmYAApdT9x/97sou5+s/c/aOUxX2VlJ341x8Ef5cB6WJeD3aErYgy
D1ASyM6X20HWkYqevBJutXJIb/GK+THFkbFBG/kWezY7yK3h1HRpfCJooSzYx18yM120U61A1Sd9
q+Hsda7sET1/geHMDttlKX0ZQdYLqnA5tqXbevfSQlFxCwbHSfyhi4b8Pkst0W+b2LQald/SUENv
/XTE9vYvS9BJ+25ZyF/Mo6TeWnt6FX2q06743HdOf+5M509HavJtXhaq6gMayEvfjQvEbxCn2kbS
9o6N7W16swuzjapE7lt8vRVb86tRLevzQK83FP5QtaCDOmCzt56buPMhMYtAAszaoBApT7VLy0QA
vDwByJeB1Qxj0CnJvTOP6sYKRe+rSXNXcI77SmPcxKH8OrV2hRKkqSOeNybtCSnWW2GVSe7PkeZs
8rFKN6Xe2nu7nFEJA7IWC3jzsUz3eaY2Ytc3XWn5nhrKKlC8Er5fH1rVRzELFLb0jRAapfdoMbvs
TVS31NkobjUbZFOD9su2LTwQqFFuvyng4fhqof2UynROCzG8i5rijoqXiO7qYkCWlTC9/di2pm8h
knkW/Erp29DEtSMXPONOaozdVKYnHFl5XPwQU29aAfi3eti1OsYi/hh3sb5ZOrEyiIX1ETEyVwRD
FM1gY9VhDkbEPDEwH9xdJfGz+ThNWvxOekZ3QwPjY5MMqA/Z0ix2Wq2mO6ma9Y3FZ7tX0/oom3kD
bu2+KmW3nbRG3+T02zakDDutF99goaLIpQl1b3E5URjKxC7OkfwGg9Olfq55PhIP2ht4D9LaZno1
2H7NkulPQ2fF95EbxaRbFD4HFLvz6QPepRoI46S+E5ZzINUFDjDM8c6JIpOm1ZzX4TZusfPB2pOU
WaKj6aepO5zDMD+2XdYJPzaroX6bF/Ecn2CaI25HbX9od1Y+OO3Ggp7QBqai+uhJk9YgiOM3oOGs
QBdOshdKdJTjENJL6qMgiUUf9K3sbfQ7xy3bOkVDXZ3fAQQuWl8ZB/gbuXyvhbMDzq+PKHw5ekX+
aieAZlxosoh7vCHF9GVYcsPU9s0wR3LT1YhRlObY+G0yfaWF/rPkvq+16hTVHZqWKa1b7087M8Zd
VjudH7beraMl4UdzgD9O/6PeqXU0cBuVuLGwjxKE+VM8dLt91Y9K8UNnM+1Y09MIXTetx2Ces5Nt
leUuzsrynTnPU+Ljfi7P84jJsx9z9GSnqm/Ge5CNKdrIae9OvpGW/RwkUSX9MTLVzTin4qToavEA
y9t5F/Xqra3XeumHtTKdZNuDcRvSm8ooReNXDVVUP6ZngN6g3UOmHSpEpSfwQvmOwpXYu+j2w/Rx
1Djfj9i9fVMbBc9LelGiCGYxYtxjJqN1krrM3qrwI0Fdi7Y+R1WV6L5Qp/Jel42s/HqsY2XfUWL6
s480BDGddhgLP3cqxyLLnQIzMt1dqhTRzzld/I3bqdvgb0EBbcjst8oUxYbfKPlPbzDTz7mH8sO+
T+Lel7HUSl9p08Hx3TAbt0oZJw/h2H/zxsw7NVRSNiJHibbJ4ixQIsN4DzpgODlKL/aq0I19kUTt
JtXcATZjk5TZVpkwWJvzylMPjVd/XSANJw+3qRtUAaLJp5XXDb455um+q0Nr9M22MRZTqtzj6Ova
0dcRoeCDo9eQD8O3DkxQYAi4U3xYllmSb6uqb/1pHqv+RqlbCRsu08rSH+yonRHP0eZTJZ3iLnXM
+nPqiAEaoif2mYzbzRAl7QE+7nvDFTLejNZ70uSlDSEiYvBwbD/AQ3+T19CCld494I/nln4MhZZA
8zPna3sSMH9uAXUGptpn4hBN9dkpKEY0fk49ZLHHUkeUb9ouCt1N0SDT244IgvnC0jedbcnbeHba
G0UZ3lhe3LS+m+a4ekymniRBQZ/dPtRJYr/NFPQLDJGUX+DJxB9mCb/Fb3T9i+E1b5Hbyf0SIy6/
aOsPrHKkCnvnLSgB8mDNfAtxf1L9OW7OoWf9SKfsO2xnCzFOEsoNzi7qHUZ+6FV6UTlyUBTVXENh
aqUVDI1RQlo2H7ii3FNS5s6mjczx3Kh18b4sdIDqpltsDUVtbmsNrDIwSDzl5rAlqE8Ri/yGPcCm
R3G7EprcIJmb+l1bcuUmhTgNlVf6FGmmLdzpAruqvt/UbWsgMIkLQu/XGM5gYTGb28JLWz8Uw22l
G/j01g/ojM3dbhB4FNrstjD81JTk6EDb0Yb0S9vbhUq5zxEkDhpdQRgiSTL0fxJNfp21vnzfodN1
TDq9fIN3RKUEKcjpyYeD1+JPBdRvDuy2fB86ScpExjOnpodCa/VW0ebRT1XURIIwakR6Qqwq/TZ1
yE5DGzSQ38RUdHqnp4lW+EkKm8DXdflX77BxdyYN3DJwIeV8nKX7f6n7rl3JcS3LX5kPGBXkKPM4
lAmFd8e/CCeOESVShjKU+fpZkdWNW3XmIgs9QD80kEiUyTxShChy77WXyTdW5YA8jsnbc6MMS276
Pj9gjISDZenSkbqdgCzd13dTnsHGaGS7yXM1nxIGoV5RkEqjDqhWrxyojhEAvze8uPPT8uTMg2VH
qdDFvuel0291o5smCo/MnQ+hyKub8dbcTZ15MFpenDpRr4p7rmQhqo+q0MNcKUsEKUMsfWBWsn9Y
cq5PFODSDiBSCQsVlIg8wlBwoU5ZZCsEJBQA6OE3Yg3TRAIvK+F+agqws3FUAsya8p1k1iVPTXDm
sUyYjIC0+yem4+HEOezUfJqKUdwyo+cDBS2nMCmUvW0fIGskbQKvAfMhzP0Sn4ObdstDyIWsZtVP
zjCA16LbfYD8sSp7yPrZ/RKVOqeF3kPXb0FKvrYbVFYhnmBv0gW+ofWT3bhNhvzsrm5jv/TcdzMf
9T3MTt2S2ihK0wNDK9lCl1nkA23AxZwQfXmPKRtNP4WSv821BbNZ+ELEU+t0cqVsbfwuDBdeXVqr
PeWIfA1nLKVE63QzBkUNYJvWV8qKO1I7R2XipYUjDFIBi2w317W36Qrwl/JaPbeMtXFjmDCswmbK
hsDwJajjeWXTCSst5HC4Qvgmcmo02ykGPKq6eZ6QD5oFs6NPRoi51akz0l1Vm3Pc1CTdpqWpYi31
NBZW3sCn1dIMmh5mrNTBkS9ZHyAiYIYb2kQyQWW7LGtE8eSbsWCmhqg/mfSDOcboBFtq5OJL5LZD
ETtkHoCWu/t0ViMY93OGUBsNWkVI3Sp1A47URtYiur1eShgfOF1YuE1xZlNJOrwImPiDAbwlHOY4
eMoo2q3S3s8WYSt/0K7tpOdZqNy82+QQqkZF0T6amYNA8IWzj4XNic7LCvnIXffkjtXEqCo86wY9
35gMXm1848E2SSYKZ+WP2hktx+TTvMorDzV4+gzN0hSByua/SWnoKmZTl0N8M3rjI3Zub9j0LIWH
GGnHqC5H75HhnBZU6aD5hAXPxpvSEERlpaJ8G5dRgeVv9atUCYK0pMbS1n5tiXdmcR70+twyanZG
87HUlYEcA9A6iIUqJqoKueHaYNcU1pSwg1smMosdrHWxU4Kv6SyhPxbiZZkUNISWq+aNWgoYqFXj
sPhrT2uQB5NqBpxVlyHvMSAb+IPhLMqH6h6ciZUH38sqGEcDgy3kgDrZ3jMXQvaM2ANUC7zKraQt
MGRTvjWNwVxJuzrYbSanoJixXVHm1DVNITDsQ/w5ZV0n9z49AuewKCIN1iSAyTJ/tEyK2YlcMD3r
zXkF/WUT9KX0fylWFJhxYxGa3uTcClWqkwDNxo7ZiIpvjDK8Y9VMM0xAlquvkIv61goX9bUt2zV2
grGsqC+b4X1BPKGRDHD64btuyWs6lIUW6IOGHKSWcHkWCPD45C4zc4oUpbtdXmqTh94mOQrLwSVN
1EiBg3ee5n0pbbt7wDkCBqPQszaNtFpcjdzEKLzP2KJiBw40PS4Cu4opStu++5QM8ZfxODZHf2xW
rsVKSHHn7sUhRi0CrWPeMzEVdvaihS0lzomuPTZuzbdpmpNbiQwxlyokEL0qW1R9xBAESGIOI5A+
LjsUVGXbnjC8x1tsMf89F2iPAhTEZ8jmwOWbnb6PugxbSqgGgnxHq+ITjDRIaqLu9DVFIrixIgej
qZtci3UcXowaOp79Sh85vDlxqiIhqucFRtRwLnMCKBkcN5ZjUYwIafCdINNGbsc9ukbnbVKdtCOO
KFGk+jS9/QSWnaNAyp47HsEEvZzpPSvuXAI2kzGDue2wyxnEfI7qM4eyFpJ2mBKW5XeLZHUR135h
PKKCadugs9W9TMp4UilVHdIyq2/T7HqSGlquPzvIvkSfpVjl73Sb1yfuN0SsckxIUMVZNTg/uqXi
FDT1Yk/QqfnrAmxHHPxd4+gvvi8YGFJGo+1FnjkJeNXpodW1PIPeLa8fq4zNeTxnvTqL1OhvLeDJ
oFms9LurpIq5MTvU9ZleYbVMqGYxKbKOQh8hZ5oMWWf43W0YdVhWHPTJkuOFjLYIMoMsFm0Woqsw
BWXHi/o8rYr9AN9JiZrURREpWQfBfTp46I7SEbGZMcTPpoxI2ttpPMh5eEZWZ3vxl3RwEGEy5oml
sAm81H6qpxvoBMcOdT1onCGD+LUNCmLuXQ2UAIRXbkSm85XRoKqhjpzMk/IbCDfndB66FSOoCijG
gHzaVz6gdeSc9HpodFX+XCz9VG58lWt83SEyGUUvm5eQiyXLdrCaQRM0tpMFWckI4+M5XNqcXT0I
3edwkpj5Hi07n2sqjdEZ15rSXaQhmHXT79mCJu3UZYVfhJpfmC0USlbxkVWwZITrs57GqHNxlHVj
07/6dso12g+as50Kz4zAXUVZ04pCO89MdDilMMPCSThfnLtT0QBvvDC1Lcwri9w+wHPOWQOJ6U6t
4HcnmaqmQnOqFxdpeTuUIN7aR79yhR0NexMZrNcwjvIMaqFJx1l6T8DEglMyowigQ/iRZ05jyGEi
uVONoaPMKevIMatuA2Pn5ZjbeA5syg89w/za15ASlWI7CKcqndnBtQq7T0wDs5iraIT9zaCCxIRd
KlEmfqFxxKJIlwGoUgrEDSzzNqyczKlOXp8vMBEQtQNZLO3dqfJvmoW5JMe+KvmbGstm10q8d0e3
0UiZjLkGmhrVqyGxUy8CbzINgWJdkRp3hVPfc+GTT21I9edRuHgnDfkw1Q0AHK09VQQ/ShfnUc+S
0sNgx0uL+Tig3rs2KLUxziL7tCkT4nkaUnWyp57j3IMUVqryhqIVIQjy7HfNpTWNr9IoduaguwEv
yqjupneTaXlou/0a3JELxgo+7TvxLu+5ZLpLnjWI1qgi9an1ahC6y1fS2tdc144jUmN3dZYyQGrg
2TmsPpZTd6eebkcfi6w1lndS16/QoOmh5+YkLpumo5Aa9JSV5EM63PwUiAzHRudjyNFm75PJo7ri
O81vANH4wFGEOwVkyHLa+50EaGTeF0yPyAu01NTooHGC5Ccpm/xBL1sJHAZVJ1b71wjonhrKvLCi
fmo7dESkW+jsNAO6c2RXZznvkHzdoM9J9EKvSY7VJEby6FfNIqOqmQfcguu0dvbIFwtEiKXd4YA+
pHOLM86ae+ov05FIH8ZYzgWgzr42qvVYOYjsBe4hCPYtAz0FpkNhuvCkkXq3HjUFQrlZxK4+bbWu
Olio4VNeOHRxMEYGFRmusGw3Olq5r5pCR2VQH3UlUJc494QPa4l5mw8xl7m/NosJdzI1RxRcHXKf
FWWkGqNy8JxI7/tHf3ZPreHXoO1lOwhWHnTsTxgNIJHmUfbkG6Mta2dgcLUZFdpcgDYwZ+ZyORjO
dECtZdLadROvNYCj9XpQOOlXVtkECQ3LO8bXrwZcLqJR8HWda/muq7OTmmooes2D6mf7YgnMJHQC
fkwDRRZkO3Wz7uCokiAfQFGnAULlDp5F0fc0WxPJe2twH158psVNgxvE6U9RuG6QtTQG6aKNgSHd
1STEoTXItHZYcamhXwnRRKZYfDLf1RrprMi6P3NYykILpm5I/rSpaaMRRK6NTmuxNCEc31Nqiqlf
g3p3hCPpdSkFYCTVzEefq/nW2d4aPs5PkHK95fWwKaE3XFl8PgJNkBQmyBcD1bu+INdkVqA8lwg+
sBqDJAUmSjtm2IgmKgnMW7plwDpTy5FMZpOMbrPK61JRHENYTti9A2GW3RWXaeAHiNfj3lAnbmu8
S4HqF+zykfKmcWmllXridAbyCVtzX5njcPSAqNGh4Q+tU15Ikb4OHmw/fJzgqDYADOjplwAMw319
75SoTNM87/G95jiGBv/ceW21qZldoRoRyCATaKS7aLyHZ0OqQl6yWZ9iICDHnnlvViq3tUHekHgA
K2aIWu910RAIPxsphvavHciCQZYvB8+FTH02ul3m8P7NZ4pDqp6vpbA3ei89iuiw3j8ik3BEH1k4
Zhrl0mZa0iEjlSTA+QGUVgQssg+rMqX4bH1jXC2M+7scNKxrV9c6lQ0zzy3zrAdnKZadqjITXtT6
s482K2JEgI8K154Q2QgFC8ZuHpMRZg3PyGLVaaVmN3Lz1o0H8FQvXcqWjdWkJV7PSYuHGeC/brbu
bSgBaGBmEqkGZRErGpw0apLXIjXKuIULBKh1bOuOI19nlTRitygq2jcA34p8U/P6wSuXMzSTDxnq
fCoH6W4VUmuRagbFNwpS04ZFYO/sYfTcQsXopCHLc0UJYghiBy77OOLcB4P3MgDOVNEqN42tRJGS
eCVyR3W2xYvrUA5kjoKW9NzqS7HmXV4mZZ8taF2KJVSNW0ZGDi/Vst+7FtCJkufHodAfZ+kketc0
oQ34bAt1uvzSMApMsmFaMGcux9Br7V1edQTp3tO68of16E6brizTa9YM8y6DJ3UbutxaZw46yNTi
3QusNQEZLsUBps9JwUq+t8TYR62p+C5HlvkrjNI+bG8hFK7lsDLw+scFRtsPGAXpIZMNj0ev3UzF
BJsX1j20blkFrDU3SJKkTY4oEs8qq2czdyc6DfUt07Jb01XhiOT1uCRTH/pi/OZ4SWqOERvVRF3G
uY2ddkHXiHbSAr6BlhQ/lZsKr9LQZbHI7JaOI9JY0RV/Fog0cqGUEK2xIthH1rktPtHg4IDXEKYr
S0QYsZfJSwNizI9ZKdFBZ8OjYzfOK1gCVoy1h5v3uqwKfMX3d4uBBT5HnyNZVmxy39K8eh7whcKk
CPcspbma5mZtc2c98XSv0uXL1BULSonxfjjmFoI7zWnI1hiIlUE3+BglATS3YTnH61hOSCMldVVn
IaZr6WbANvVk6cNL0ZM+8qT35KbFK7qTb2sZjvyeZSHN/oC6cA6URYDoDFYAqn8aVgyIDX7m1XN6
NDwIcN+37fJu29iAhkK6J+nyGKlKe2V5SJCBPa35LgqkjoITaE1pnHk94rxqCU0NgMy8ouXgdqHd
or/NJ4TRBJAB+3e8zT2OrMfT9NAtwO+N7EDw9CKkAKyAwLhRxvz6RXi1s/fxlD+JnnbvhkZe9KUb
Ox/mCbOHt1oU3RGpypqGgSNJ8xCzPf+AiquyEjiBpDCstTEwj5oRX0GQ8rR9mqCjPLOiiBFFOm5U
VjWELp67PMLbeS7oiOTxHgMpzcmHYBINXN81S6j6qIAqZPiOyVKmHrXrui8uapETiQajHYoYndTI
LqVmEhGQHuOamSgPiSVl9c0B4e/1YSy+TKfPBgqxVz49Ei6Ujh3BrRJPWt2Gt8so6GCME+F7fDqX
HRmcY8gGNkd6XALbyijjvbUCaoYwJsER5JohQjbNvbe5LPccbpgl/JpwkArEKTbmHEBeL2hL6tis
uBePcEqzKPRvzUHzyL5MK+0jx1o7GWDMIvCrC1tzVrE/poCakc8Ln+4NRsRpbGTaJ7abQ7VYkXB7
EnZeBmU1k1OoahZUaVrYABB8HhWIovkk5shCvDp2ONWyfoFjDA6BYTzKtIAqu87gX7hANttYZYP6
GysMVrhgaWfgI+NmNeBL38zRF63YQbtumA6aTaseUVNYWcyLVLicNmoB34ZWncUVXm5TD4jLl3gA
LJrFja3Sl2bh/IbcEltRzJ0ng7KqdqLBEYFnp38S1/47+AzNV3Xt26+vHoSG/wEsBqhyf8dj2L9/
vNf/6/p/Ln9lPvz6O3/yGCCE+QOVPkhniMu+y3BA+fuTx3D/P9BowQcCLFrwmu466v/gMZjmHyDa
gFMEgw6wHHD2/YvJYP4BIwOIvMAPhJ8B0mb/S0yGO4P0XwQbDVcBG/8eKvN3/gIEW14jfanu2pEo
9Q+8th4na495Uk/HU0oic0yfYUM9bvtqx33r9S/f0X8wKv7KoPgVVvPvrvuDSKszGxB2h0mXmuNl
2Ajjqo/1ocoeDeYlOvJNj9g43lNANugnww5nsFtvoFsdoFSAkQD+gC4AxC5ful7QAQeYPzcB0OhR
NHS0vcT165XHXwce8CrbwmOfztPt9/f+p0fYv7v5H/Qr1x8UpgVMbXm+nvSvgtygLEPOiD0LmEq8
kimWzUdlfLvTQX0YTsKycBkxlp/RkBz8+TT6beCKg/aa3/Bv4DDRekkWc2eYu32P7bu8uvyR41Rr
y9i0NioFMhlUCFqYNpC9fnN7DjHqZes66ZJqX711mFFRO9ZDGberOUkjEjZhFw0RQmFDjZLdQnOa
RVnkhXmAGVHIo+qo0Rsk37SLUvAsd+h656C3I8DJME4L4MthigdzPEwsKeQ6NV6d5iDEYzVtSj1y
rUd0QmAVosFBcZlT3mHWgXnZTEIxBJ066k3sZTHauVls3jqH1htgGSQ/Am6SF80K3C5xZlRU+BWT
To/T9NBDTwPBksKfsM7oJ6QI6zRwnUS0D7gg/JT71gDO4wQN1P7ghsjdiITT/klWGz4nFkmMJnFY
YtjJpJALcfRgSCZXulpb6hPJWaGp0UElJQAb/AL5g8wXBsK2XwQATspEt6PmxsLhsbNWhF/Ysid7
SPVsWtqR8ENy6cYgw8g6mgAIP2n23gGDpZ9xnB9hXIpfBpqG0JAoasEPyF9HlKHmSNW7/aF/DOjk
iqByAWgBze3A1ANdAj8NC8a4ID03TaGMk4HzUadH72Yz8VqturszmrPWpmS85i+T2cfSN54xDaZ6
dugg2+sewLGGO1BF+SgBITFgrGGnQVkZGvW2vHd++btjUiML2pUgIb4nFk1uqBGKntpyQyYSy91W
VWg9LfjNj9B7l+EMH9H5CWgxMKWD42x6/6lTsYzNGNZEaxx7G/HoJ+aGxH5MYj3yQyfF1G7Fb1X+
D1mSP0yj/rUt/WBUTo6BSY7nD1vtKk7pRm6MhB2tA9nD4eIwHapNtTdO5T9YBPzySf137/MPej0q
a1BqOa5W7YYneWhP07V+Y9dsRaLi0B7AcrxWUbv3DvX/7xWxr/+VRWnOrlhG5g1b46hv0o3ztKzl
ih353tl5R5Q5BxA0EvPZO1gPv9+0kID0d8rav77TH1Q1JcbBmAwybK0jCvQej/fuvEeNZ/8AB5y1
sxHA1CiAkvJp3hhrmTgRAJUEr8CmjYcN/lvchta621Q7/8OK4Z936o9NnG+rE2b8RMSiS1i6xxwF
JQZAswU2L5BYUXuMTR5kZgRIHfE+uU45dK+gXJUR+E/gxdSCmnu/ocPNwITnnE/gKlGAgXIOhyIo
IiMCAuQG8M7dHer47HariaMjXZM+IC/NzlyhqJLTDjA45pzI6Wn6FXESo9tkB3/cpt1OgDNjYZJC
5++5CjV87Cd4HszfE8b8Ay1q6nw7dcAYLVflWd8DpMS8yHuXF3nwtw9weytRMoEuFZh1wPd9gs4O
VjLDC/jr8wlBg2lcahTl54BLrnGB41JTg/pRAZ1Z2JAVzBM0I7CxlYjQ7ZMhiz3kepSbQX752H3r
5tt/4d2HaF5768msvjN93QJbKpLpw9wj4vSVawEpQsMOi1XpbJo7J5+2X/qt2Fvr/BvdqA2680d2
W17Bd1FFOGm0vE0n/fyUS2xa2wmI6xBk0PNbgYYw6xL0J9qmGFUnunP/h6YHyE+7b3egy0d+mKM8
yRL5ZAEYte/niAU/WOon3RZGFmCkPDsX/aKfxZo9WC/INKB5zPBKin2dDEGLl6gPP9vADJ2Yh9nR
P+HbN0Zsj7F/V0EHCmvFDBvsvUAu11YoYr6qErJvI0hIgiU2z+NMx8CLQO6J+KGWAeYaOxVPsX/U
v9lpm4UFxUg7xIOiIy4PS8m1eJGRfxyeHNAJc2qEYJjZ0bjHobd2ozQGgrnBR2zWPkV0VIfFH+Lk
xozpeT4ah+yt46veP2cW9uSnDu9B9lBBuVyDCaU7mCbe9C/Iqi7Na/uKRSDxC/hNsWqXsO0Szw/s
CMuTgEFISZB9gyRWRfmj2DqaBq7n2qtW/QP8XAJ2NCTcoB6Ji9zAED/AqYJhpMZFnzGIiK2zfvLu
wNGFeLF10dfauX0vDuQsX4zzfPR2WoQdOrJ2ZiQDHswh+BPhQh8w8Erqi/bixmR3/zIRCROkmzdo
4/Cni1gGVQgGWYxeKmjoqxE48fDgxP2KRXMi49cp+JgiaNh2/LPocHT17/lJHNLr8KJahM1SDIKd
E98A6bn/NJsam2WDMyu8g0jUfufWqgeNDaiERFsedGNk3IBiY6AdcYfazlb5aFNmO8LBr8vAXlBe
IJvngnU34QzG7NhGNUd96sdVrLZ42+xP0GTqFx0u59XWc8YAlWJgVEvQgFMSd9dmD1xIzSvMCJFD
uKp3eBOXVbkrWdQwECt2JNIO2TnXnuo3N+53Kgc0EoBwMH5jut/46xkL39xratVZsT4FuRVPfmx6
Eab5/M2OssTeWHGBaslZG8/Gs5XYEUbFhHor0a2NeDgs6+EgD86mfNK2y2k8qw+T0KlNOqS/yRBv
JPpIhpUMCpCixUcBZPVsOjSDuqYGxWklPTTs8OsOYA+VKxBCdh7fDrBjgwfqdCaYZXfbpT+ZFl10
MH862hOMvUNzOaXzYZqjZTUZEYw9m+fqyrfZtt914AE2T6bx2rg3n785CKZ9yRb+2uluIkFFzHUW
6DXtHrL5WysoYNniUZyB9D50lbi5VR31WYB+FBAUdsoxKfZTQVGggujveBGcXIUCIkDZp/aiHtTJ
f1aiKcGNk2+12e1cP3YaE3HBZokPgwePoLev8st7dS/mST/NxxIwMxh/iPFKP/r37LW/qHP2IscT
sLCV7ij4QErYDobMQE1oRoOUCSLq0/wtEytSGfCRBaJLewyb8ke7hcZhLaoQDEfaXiotC/qr99V/
gsqBqhk4Lle74dAf7VfniiJnmF8A6K3dnoE7ZK6NNqcz9ojJpfN7nh+VWmVq7d9jUmL7Un8W6VZV
4MjR5uo96erGu8/ZWGsv5VP/Yp91rDgF8mkNWENskDLi32DPhIF4je8Hr3hdBg0LGgVqVJxWcQ4q
s8R3iOqzSUNXTbsGpXAG/oLffVrgBvLQbqBbicCWk9aaPTZCRbWEd9azHbp75F0sM82xbWOTBX84
Xzn+pTTiKt1a/Qn4Kka6A2AiPWq3qJ47MIJ3dsKP8prG0MawJ8KCAaNfGZRDUM1BM4eqBB6LUi9C
/i+YNxMK0SxCVLfO46qMRjua1ONSYoXlgf6K0w0fLd3ZoX9OP7JPhplNix/bVKe5fHV04DBDLOZA
m9fKjsmMGje8Dz6yFaZeyGiysEFYtPwq0WR0K2JcFv9M+q0L1sx4f6bFt8K46mTu+vOMtdckrH23
rK1Id6V9823wJWGEtcaECr2d0T4i5CVoENPsjwnvAwipywYi/CCtQ2JsrWI7iZvBijtli4K/Cv5c
wPgT5m7UmT7z9AHHposCpo+14/yEvfEMjm6Ht17bWsOBDAd+tqP8wt/JsXmx6jfxohpaP+fX+mg9
pgtmzf0TBmf1uguni/F2wp4U9UHzmCMQFjN2dFpMBGzCa5aAMAp2NskCOHfOwPz8BMzeAElSaTWG
s/E8FNU2AxqrKxXo6xmn3mqJ+AlYGdSs8y2rz+aV+FGpeMDQnozVw3CFOaODhOpnY68/yBO4Ic0C
plKErmNiILnQ6Tx+WGCiCopFJ/NIifWCxJFgiLEg+UcdkR04Vvaz+wB+3UmQoFjVaZiiTegpv/Zv
CK/J9VgzV36zde2HttnmduC3FGj5EIITikliKG82+LmPLk7n7XCtzuJLqwPwKBnNPHofQTBa3/Lv
Yje9MvAXgcA9wtXkOT3UoOPC2IuAfo/RMV0+5bOPmgwUkeZe2JhmIl1g+4HE8c1oG+uXexq3HgDP
+t/57MmiTrna5ikYHndbaX2wEscrztqLE9iPzKM4AfiXUyA0Ffy5A4aMGqRp6aZFuwRWlTlBcUAR
M6WpgKkqQmCGro+rpoVkSns15PsgRDQOsF6zYVgDyNB4Gds2murvX+X3fwM8dngHIPxd/w8Axszf
6nvoe5WJ98+vjv0VGLv/nT9xMd/8AxIeuCvDgRYG4vrdpPFPXMzz/oBy/p4WAAQMGj8CjOg/cTHn
DwcwKAScsD6BH8Dd7ew/FT7GH9CVgtIIcfhdN63/l3CxOwz1r47QRfwe/D1wads17kk3xo8+rcxM
TO41P0+WorbjbpoLzGBgYecslVhlFjhGv2/P/q6uQ1YWXHPg5YgcBhdeMog9+ntfWFkG71RVZcmc
ehP2zy59sBUr1/Oiiv3sMX1nQuFHf3/RvwtH/7wosETYyMC5CTL+H+2v2XnjoGo7S3pJtF0nOGCM
yrEoEpj5P3y+v/eevy4FJ0C4YaChvuOWd2HjX9SDFaJKlsYxMRsG5W3nL7YWgoqGbV7nPMboGvOm
Hv3dr39inj4+/v6T/ri8hw/pQUcImBWTJDgm/IAVCLcxVyBei8MDKqtRlFbc14t2MmEwPONIB8/e
65l9KHJP3kBS6v5Bx/hLXfyX9YQbMO/2jgBbIZjH7z9Us3xUBIQoQybpcH/IfDIfIdDK3zgGWSHY
XMsIzQizt40pUR/KAV1ihTY3m0wnD1TfGVfXGaaVZwzjyzhbIvsTvv+bGvGveOyP9f7r/mDADJ9g
k9wten/cX14TqAaFLhPpMdAJMetFLTs5iSfUhPqw0k6/fyA/TMNg/eJAR4TMK5h4wugHuuy/Lwhk
iGNG1iMiTVtwWTCWBxO13ozNItLT2r6wWhaXAjRprjMItT2zTyEhcufdVHPeR7+/m1+h4n99PDDj
1uFngx0Hkm0k9/24G4zn6hYsI54okNIW2rSZj1bfNbuNRMrCRK2WFeBRYRqXD82nA9XgqhudJUJU
uY36NPXYxVpS/c2uTdSYmGBnYA7CPOgp64dm3WJmDEykcQ0YbPeGV9PRwwtXY3/ZlZXU1iXzRlDl
M2HGqarTvWuU+tvvP+IvFfjPjwh/WgNP+f4e/nwDm743oHbEPJxgEIj80kp2Vtj3zfQoWgexL24z
PdUwAb3PqQz/oAvMn6UoM6Ql2BCbpKRfgznf3ZRBtBP4duIqyKC/TZjP3wkf4lpwo3mF+VW6druh
+LQQZwziUW++D4vmZ3RCHvS9o1HWk911Olgb1QJGUKkgZoR90/X3H/f+Qv8/nxaeJ/fE8V/a7B/L
S40pB1VcJMuwoBaB7WbQzf/oL/TzrcGyQfQaThx48cJc4KfO3yNw4JpwXwk0mNmLxrBy0h4+uO1C
vry74uD3H+rHfg0tLC4Hl4b7RgbN+U/jHXeC4cjS4nJWWWd7DnI7bmwKwHtW/7Ad/DiO/rwStknE
goLoDAuDv399JRy3MqvrRAKCb7YH5Wx6LBxdXBdNdpvBysW1NKCr+v3H+7lJ3z8eKgHUAvCJMGBc
9/eLIpzU10VfgVRg99mtL0bPgzukxJsInqxhgfvqWE8zqF2vvMdQ/D4n/SfDqH/3DRPcBJKSbRiN
+PcH/pdjShsdt1A6b5K2drUwJ3qNdTNU+RyYpEz/wSPq36wePEnv7vh7F9T/wsD/cjFlFazvedYm
jeaKq52P2Gnz0V3VqDYoE33/8fvv9wfMjRQf+1cMCjIr7uPD/8vcmfXGjWxb+hfFBecgX5M5KaWU
rNn2CyHZFoNzBGfy1/eXp+9twDrucp+3BgpGAYVyTsGIHXuv9S1qrN8/XQMVIDNR1TBnM+sae6NE
F6FkgwnTg4tPU1QU6xdbpvVWiTwBldmE2Q251JjRRpWF+VVDmN25TrLufQja4b1y9OhtGKZgFcwC
cZN4/d+IoX/8RZhzQsFh8QPg+f09O1VQBA6ZxscFi/6mEFQmiSzr6yj1zNM/fz9/WvTQuyMrdDCc
oxL4/aXqMDOd4SNRDrXJ2cbtcB66ecI/acITOt36WrmEH/7zi/7h84EO/FfICMZ1MB6/v+g6eaZw
avR/s1t7e+nWyXkhT/FY+4n4S/DHH54vXPSRHziY+y7UwN9fqlGLKVesQ9h0J1XvqyDPb+DphbvR
M9390NvLFWYjmkE+QR03E/Gtf1nwf/qsvHp0YedRiUWf6k3CHeQkZF8fKw8FCCF1EMQXTe82a6K/
DJAun+XT/o/Y0rtQC/H9/1tpS4GOo0kBkfE4s05zjbakC5B9c7Nc3ZcU73C+DZsVc6z560/6h++Z
5CVEGZIXZ+V+WkcmRHfuT4E+ZsYaD66XZA/KLJgCZ1km53xd2Lsy0l0Ym7ZAI7gLU23986r601IG
TOCDKMBD+28/9doRR4ZYRx89ZdH2JwXqauoTa9dk3X2VCtvflE75t5ruDz8vO6ZPRg9aB2BVn4oo
SCkuVnw2zzT3ottEjFR0EpEYeT0k2+z/+RNevsRPP7CN9gE2G5m/klva74tZc0MKiylsjsCEmGNV
7fPY/bVK/cOLQCBhrVKvEhX2mTpWRW6L1EmxI6Qz6mgMGXQwREqz7Z8/zB++Ocfi3EGNAV0l+vzN
lSQ24YOa9HEOjPdSZB3jOY3vNh4Lt9Z/WRt/eDQczlLuVBKQDCqT37+5tpkK4sF6bMN84kOloszZ
RhYV7RqE1bUSRnyBooCDYBLB2z9/zj99n54Luf/yYS+i2N9fWuScUP1ct8eyCMS2Hb13kXPq/fOL
/GHtQ++PWPzkNf77GR5h5ZWzJaujET7LcKVoWNOZCV0/YfIvzJRtsij9W/Hyh8OcZx07M5+Mo+rz
BWr11KyWMqmOOCS9l7pYxJdwnc1T6Db5ERvt357wS+Pk8wPgcpMFgMTpQQbDpwcg9RmVl2vQHHPX
rYLjvIyJ2eSQ3j54GOQzG0OE7iGKpudVh8mXqJ4AT+EeGsdN6ufmQ3t2+TjlDreAtl7kQejexe85
qXffy6j9C7+f3JiyAA9CaCIk5IpU9oaRxBOFi3795x/tD08AaP6LK5Gzl/7Np7PJDayu92r6p44W
DE40IvytNIl4xRY1/iV/6Q+vddkYLzRBfivunr+vQigxOlycguI2EITo2tO6X1vRHaJLL+I//lg4
iTmBbLIkqNw/nXiLBZZkcRg6/avjwUSGHjEW1q2XqPz4zy/1CfR/qe4IPXFoM7Djw8WyPn2FcAvE
ZM0JD9eccqPu4UDRLwBcb7el9b3unZVoEoSQ611fLhw+wxIGALKL8rETU42YknX2ZQnH9aaXunrG
HmCPO36SjEa0aN7/+d06l8Pg9/0bXPal0qZdx6YXfPoRjLd0YKxoiFQTOi09ufqtlKW40d3MqGHK
svR9sFT71PsGRX2BRTRuWme9T6UydzkQsljZVn9PShiuQ1xxD005jFsV9N0JsEp4P4X1fLAyxmpt
ElTXE1LWv2zaXLh+30rpF1BKQZcHjEwsCd/6p/0s71pwk06pEQYIgCRTO3xLwN5VG0vXzMggQSDv
GYmDeZ+oB/jK4YRyv16Jtozp7FXE48xhiFdLu7TtwX54c9yGkQpjFQrvRYWZYOjuOTBjmyaQ1SGT
rt41y0rhMnslITuRxvm17z0sdfAX8xQSwVK0b9AgseYW1gVXwMWNob/nAdfDzHNdFELeW4WqTwZd
4Hnx5uScjq1Rse+nzh3ytrViTi7NGrf4VaeDmfrmnQFHLtBlBdm2lxGT6sVLN8Oay1MSFfLZ9vpx
IwfPANdrIrrs8zFx7G43GzthmHcxpmYlClpc8C5LMy/HX7JbH9ai/rDsBj7PItedQj6SLchxYh2k
DlfpYX2z5pZ4wdxiLFY08rZ0xMrnH/WTv7Y/I/AGZ1dHkFU7C3sw8FFGAq6Pd8otSUh1om48m1Cs
wwGIRniFmbG8S5Upj45Y+DnIbhVPplmyr4tjGOM2VoZmjzjOD9/pcJ9gdEVgXmRLf+NnZfSUGTe5
q8uuZL16zE2dsA11rHvt73vd+etO4Gze5oPOqk0ix/7clJyudB+S8S0ybmHtx5GxHAS377go/XcW
QoMYzq+Wb+2MJ6TLjRiwfyBJGBJX4a5vA7DFU5c/UDWXPU2Z8Rt7Z/XDnntE8xZOpbIq9UuUjlgj
/aE/B/+yRhZOAUsjnBTU+eSxk+NLVJUVFllvjby946Eo3+TCnu+6qZKbfC4Z9qzLOhAeFHURuoys
bPbKAhuPpJ4k8tXx4rCxmi/C1N1Nxgn+iusRI1ybZKewT5or4dZoHyovPC9RxfQHLG/4LfAE5JQO
P2BBKCb3xPGr1Lglg0qoU+76DPtHcgl60l6rwKUg98NHb27eZN9Xx5qT4LEfi/bJxzJ77FYuoYMD
fnXTtCSLVmCPCuKkXLXr7GAEzGOcd64s3T2GdQQ/o1ecaOU5V6kJ8mecjGK3cpO9sRK1A/nwBDI4
3w7Z1J/o1zJcvFh2t3XuAISwV/zyxIjvsi4BydQUMxMqspEztUfkvuwT22A0CfMQm7yinU040DgM
ux6sh9lEpF5hhVmsPoFSjMWEQ+xg9yJ8n01WcNWBaxPUihyhOYGzWeMQ1WsIEWEt05thNdi/pBrP
SgHv3axZOV4g5/bVutoLU2sCQK4JFBRxnXkDRj4/xFGZs1mDRNjWehi6mDVuX1VtrplKjq54CRd1
7gmBe22xVhzmObN/ZUbVH0nqp8/CCpr31dwnQjqc8+ycBztCppRoL7+b10TfyDpTVlxUfSZjbjxN
7EP/iAs5YQPAywkSaNK3FzT1u26z+Yh2Zj5Nq7AeOq9Mvw+2cBhHTvXVQrAgWK9AbqLW5xictD2i
6B2dX8FQYaOj+7rtrLnf+7Xz2lkuXXJRG4YR7dyvmKuUhQJJglMCM6D5uppGD3GgjXxOJjG8egXX
PDK2/HFHumVd4eqyxuOMk/9HiAm1i9eZaqaYLFPuJDT7Ekr+kG7gJbt3C+laaF0qb76vk2h9HbAW
HX3yV7azHEBpZW4t2LvNLN7tfMkOpeWoXQ4E6kUrFV7POC1i07LWtt64ztvaTdoixrXudvFYF4ht
6izfJbPIjh7FzMkHofYkfMU43fgAaFnEjv5ChKoS8aJGe9gUVeLtU6sv7J3d4Y3Y+JMZsz31UHRD
1Hm1twYic7NUu0++jhKaMy7GZ348x+ybQaNqKKrqZ8Bl5XGkJfTe1R/zVDBiWL3yF71JMiAyeV0A
OWSD3Ea55993LpvvLBMZq5XBblla8tHYVXTd98B4JNZehtrTyGauXJO8BWMX3fU6r0HgjHBftCcS
GPJ4bYKpms921QexP6prpE/lsZpzK65tt9i7rV3GS8QQ2TatOfDYDnspnGG3rh6f1UdPMZej2NtV
4F2Zpb+cINQQ35HUWkVsaM89Zrh+iq+lwLxSSKdH9TthbRkGXW1Mv/zyhR7OZKd7KH0W/Q1yKkMT
MHH3jvbbQxdK/Vg6PqILKdTPxavXFw2dYmcMQi3HKe8H6b10LaI/S5AMuE4zPCHlzAu7V5PYXQyc
i0+acL3+5pWedx5CP8UKOQQYn4pJI/dY1JW/gHHD3+na8E1wqV9rrD/Qhmq72LSdKG6q0cMKsgRt
cxp633d2/A/+1kln3NSzIt909fIsdtsh2FWi4WSDTJ7zlvwMabZENZ2681PbCODiKhx3oc8QSTpY
WrwRgBtcGDrdddaHj6tsgmVLUzMRmzKAd6/kXN03faJRQzlCZYept6lOO+n+UlaLDKZ0O2tbLya7
h8Ostjh4jb3RFzpwskT6yvfJJODbL288SxwXxg3v0L+iq7kaUZBhfR4PQYLMfavGtrwZl7X7qRKj
VLxq0rC2pWc0M5CJ69k2lZmzm6MVfVZa1h+lGOxbHSj/eYxq/0JiG9Obsczci6qBBL0wakY0UkOg
A8zQwXA/pto5riExKk6Fw28GMXa9ELsBlzlQt3pxL0t7WK/bio8puobrEZw3G2k1llF8928d94A4
FGUdL6JLLiwbq9iSToa40/jVg+UF4Mx8BYzN02a9ZsP6pdyo3q1UK9ddnZpjk4/12zinLHiZbnUj
xqu+B7vrhWa8STOGDi65sneml6gRbWshWxSQofZcICJT+2q14MLydbDJKAnFsU/ki42nMw4L42zo
IpGaoiyJ0nOG3bM0VRHXdZQfg7VROzAv/TapfXHMJgT0tl27N4R33TrT1AAC4OoYp+x+WNQ59wWT
GzThRj0yRqsOedqq89qDgOE/k0Br5OjeFYVyH9xiWm8FnHv2LySbPhzshxYz/WPLPK7HJziPm6ay
GKFaS3jF2m9elduKbT+1ycucm+5eTE2OQrORzb66fEWdRKPvO/mwlVnQ4uOd0p1bfOX0YxevndR+
8uxipewnrmdDA5iLiZ3W2TlFAQ/bIT3hF34LldOiKOrDvdMV1tGuUQUmpKgqQEVW+0CB84E3vPk+
rnV7Par2dYB89k220XunF0ptyR4ImOM4FX62rVr7e2Lh3HfZF3Z1Wq0PskDYPyXYCxyR3athRTis
KaYPqYGFByVsje0hmLZDyxRycLhYt1Ffna2gi3Ze0JtdYqr2OoyAoaimjIgkmeKqy9srT2bZmUvI
YeGAJT3MXWxsjmv62oaAC5dKPXhu9VQuuJTHrtentRYLxMIEpbUL1oVngJCVxHsnN/RS283BLnL4
g2JzV+Pu/5bV6PQVxSOOR3jaebg2W0NU8E7k5JHPcPAR8VUwbLK520FqvhSa7XnJh3ZTt/1LZI2I
Jl1/AAphacQ1dhLGtp3lMDYD1Hx7mSTbDAndc75UKz5FYVDOSpvkwLmxo5g4j2hHrl1wzksUevba
jIexEoI4SFdzAFTynIdzdTfnvv6hayIwZT0/Dk3i723iXPZqyKrXYUrHw8TVZwdt8slEs8OQR/sv
F+LZuU3TadcVU3FO4URsreyYefVyKi1tXTnlZIHm7MeDaprhaBuUSH0VZlsjdHdaq9T9gWXU2vdB
3qE+lhRnQzg/e5eECr5/HUvtqRND3mFXK/d7VvrjdnbLdVf2EyvcTlpaAs2xJXkGTEnGqWiXIJpA
mdboy5HSFa0/4JMy3l0IGOfKVuUPu8v6lz4x3pEdfTwB3aFtmNtohgHevE+w0iCb1Io5qFu8dKC/
3loRNPdRFmRfMeFuPOPXh6EK3et+SrotSpF24/jRCEHWrqNjVtNLaLxZ7xbtdvx2JTjUCmHThxfJ
bOsukCRyrLUDbebMOmLcVrdRQJS0h788tkQidkIN5tQSWIXiPxn30m6sLT8Z+jUtWkrwHgH7FB5c
vlOIs3aIRGOkUOr6WGSFv/MR6OZFiLlknJetWMp2T3xkDtEw0g9zATZeZ+yFxC62O810PI4ke0/A
HWYLGLA5B8WM+9gKexFHWVHv7d7AlkFgsBdt6iYbj8IeTEtejOelNEBjgzG4pkfT7pfAXVmnweli
e623xAM1d3Z2YZVSAR4FVd0VhPUBURs3Ymiu6QMkv37DC0xbqK7thrE9EKtwDo+lgJoxW/oiUzQW
3JD1pmyyd2uxgttLmsp9hWt7rCnwR7H+9OD4xhIPcJjV4FEnx/loFK7kgXCG+1VigHAsFXx1s0Vc
l02zApKaB8gZVjA8J6NT3xhGL1soFLf9OH5nJqBBp1uvdVGMd2Joyu0AoWzj6KCPOyudjiUAD+6y
fXGvx4Zzmyb4xurtN6/U7oRo3xtOIDwyLuYmOViAZnnaZ3z+XhK9TOQT7Mo8+1H403pDzGPg44DF
RIHDP9t4ICgAv6rq50htte9RNVzZjs6/TGRiI8Vjz5UWxcqmbRk/xgbE1HdvLKzNVJVil8A4fBak
SV6HXRDuiyRY4nTB9AwteNg4c7qAdAjewxSt6bBmNmo+Jd8LoxvEzrl9jJTnPQ0+V966ChD/DU0E
sOQS+5kFpeT4yNfvcuDXggC0blJi35+bKCJkdpiPoZyAaHRzf1uGa/1c1X3NgYKKcdRucSJYL9t1
wYKBo3SCp2DEJNVM3VXkqeDQRGP71g9pv7Pa+bYpAYPB1mk2/hDp+yAFuWKV5sXxphpwgsT3vQAg
WMM5O0VVEuwBbqJsDTLYcXPQDTdt0nSPMBumeKi4P8ZTOYflRs9Zce0meJLTVH2sFhOWoRLpDo6L
hVZzrE5WQl91M9Z63oNZdPZWNa/bvMqPAFLGnQ7pYzngRTbp0HlxmQ/F0fG99WOmIr0RiUT0vSZn
kbn9owthZM+ICVkMcrhtZ8vmp5ukTewagb1u5cmjheSDS2NA8iVHHoCih93xVWbzdPA9fRoKZW6h
STvXYzl/j4r2l8pyuQey0Rwnv1321hpZIOem6jSPTeBtSh2MvwTyqhpmajM+59GiXsswhzZtPvKW
2Hrfb6yjk9Tt1qmDCqH/Wn1LAahuHTcYTu04eTgB8eetzsIRMgXQw5wk6o4JqFVQVAC3DmCXPVTJ
3OW1Sps9fbvkIZ3YvJJ0LY9ZX+ePnK5z7Og62ebpBQimCxwbrvSafdn0PEmFWEmPYApFwdgU+ntS
TfNxMH1CJwp1cj9kiq/VXk6ERby3ACdP7RQlBxhh5oXOtLxbaqK7Nyq3bkCCpzdTU+YxgoUm2rfw
ACxu6IB89oobhr2hjBaco76GiOUtbTHuAgO6e+d7CzQtO22tlDdk9LTtnMVQHTOC67bNtG5ariBP
zTTX+4ZO9ZUsii/Kl+6uSSnB1RqWsbcUWEqL1eytZi2u0AyBcDKhflmrZpk3FLMAN7jggfF0ynTZ
B32LCty3B3sBBazs3ZBlD/SsmAjgeOr1QjkoZQGHMkL37QarHadWXe55mek2CXEV2mAib2eYm7Gj
AJaWlYxtlFhxYHCPDNnbWGOZglzSH2s6Zns7EjuzBgDPEov2hMFEN7lRAsrD+wIcCxdHi5Oeu5N+
tkYP2wxJbmBVwU3umimZXxmOwIf1uUk3VmA+AOnVb8RZ5/e5GJcY0BGC+kyrgx2k7hn+vPO1DrC3
b1IqbXTllZP/0mlqH8iG/R5pjX49qp3NgHL0yraK8koK+zpt/Fei3usrWXV6m5nhubHt4rr03PEY
VV239Y237irCfL6N5AiFh4Wsp532yLFAneT5h0km/mM5I9Uv3cEcXF0OmCPa4qRBTe6V4yk4MKxE
9P8q3JoOKJxTJt1ORl324YRZditGg8vfEeM2oOI7DazSayqD5thoia3KS0Xc9oF3qqrVoobt3Wda
CtGbDBsH2HfQnf1xll+iKGVgM0WswiakDh+WWu+DjkeW65SzTzFz3K/kmn6ZF3Biq6KjQ0jQcKnF
/OtuHj2KtsId3oqRABmYUbMXgsysnEeLhDuxsZY0+Jkx1cU+1WWAtRycqbJduM1QN5ySIe3OHNYy
tsJEXps+0NmmtoU8DgThXtUicpyNNPR3jN8lX1epmqtcjtZV2KT2i02PaV+sBUDHxFIDW+u4ckVG
6fK9TVAY5hnMUJLN5l0m+wr4ZjeBzqhl/kr2Rvtot565TYeWmrvMYXHHEOwwf0SraC+83wKbSprX
2VvaLPzdbTCS8byE6Qzgp5Vb0J3zj17lgGYNzOpisaHaJs063a1CtPdIyx0sB7V+yoFQU01glFjE
WGj4+gEu72Cy8jjN+6HYypVcu81a2PbPCWzyTZ5O1btVBbTmVTDnXwjGAIl3wR8FN1VfUwSEpslv
urBn2l8YQERbOWfOqwe45aMbCsCwCxzfaycPOZjnXIYC7qiTfKmnbODo5cZ9YwHOMOdW1sKJ7Qlr
ozGW/LlkKGgxkZqPdGnS8Jo6DNOj63GuzsJWSTxE9sWTVrT1tQ5qn05RJ8yTSJX3EpVV/wOS/4Ul
m6Q5yv2eGenEVvV96MD+QYfi7Q455Kp0QO9VeNJ9AWphPjyIrN/5keWmc7Ko3U2O8CC/5TBzmFCm
uGHgmkARcwUyIMSFOA240tG/L5xjolznUYNvv12UhctrqDKs76kDQEV1FbOqyeo76iWPJvlWDRdZ
cJTOz/UaIpgE0I9O1/vX+3KT0Y87CGD5ngLTfOuWGe5uVoz8qXt2PBiqfBJbRncgfpKzDyKb9kik
kuMyy/m5SZzSOkzVEgG4XFezcYKhMOe0lhYobnzXHdy5CcFEYqXpQVaMSUEJq+5xzDUBV16Ve3uI
nbWC+eGWj65Vp9iRwkRlcT+GLfEPRQt/ea1qF2ph5NHZAA/MA5S77bbrGApxIChEk4Rnu5uIbBqA
SV35aMK8P+ihAqTSy4EvpCNvgJsYcqOU8l/b3p5Vmtt7BmZUFlXH6BaYM983AUa8eAJs9JGWRvqV
Njw36Ehobz/Yk/W9Icv+RP88hxGcly/WnBNiHfnMmUrRAHslXuxHNw39rQ1SFOB8PmTXEePeWxqy
/PUFtE52bSaWYR+xTrnRJ+e5YWHGCPQR4kWD/kYmQ3IGppqeIYUizzJjfgyTgDFuDTvrnazF/MZf
cjQNI5pgos4DGk9xrrgg7QqalmOsrahvtta4NI+y0nMeZ12xVNs+A4K7SYFv/rS6kH9t3SS7Ia/F
faEjgPcY3ixBDE0Jrq+JfPOUT3X/Ix8TB+dS6AL4c5Bl+o1rnuhqCi53SxNss7DA2YTCeXpuLbcl
lJiGBcD18IU7QwD7MIX5VBYRgfEB9YEpwRjUsKphanbsV4xNqccT56KaKHU67HOVoxbrSNezZkFd
2bOR3vIcwG6eac4WsMVKNIyuDVt46+iE4cFAeHF6GORkfdVlkYVx2aMApIPFymrHnDBXOvRA+o3L
D2Fyn6EEoEN+TKIBrscMea67tF3ygMKCc5dmcHWXoW7dmpEI3KiMyi9RXyflnpwDD0v2zEO/8nvT
AL1Ep6JgWNQJgZiPz7diEXSB/lY6ffAzcFV+o3Tq0IZcJrYHq0f12AsPpjQ8WsB6K8Q4vF65xcNT
NhedSq5XDzA6uelPSgmWPCQ9rDyaYBJwYUyO9p03oLYac99dN7UTIr8aI7s60qOankWY5RAYHB5Y
BgaPjEdhqE0sXI6F5KxkUD4uvjRPRRQqIMqg7X5y2ZnAsY89z0bWI0GmIFghpUaCTFHVI6c7UEen
wI08uLJgEsb0a0kgNXVWo53uCkeKeuAoMgFQryLJr+CK5seW3NP2JuX5qOKJEcd3UjFY30yvbuuC
p3MhR2hPxAm7brGkX5lO8XVK21nqu4mwT4oOla7w65L1ksjB4HpAgPahrRRPI5hMtvtAuyxhk1+e
b8jNg7kFG8lgHhrt/iJmwVrY1bWzs2FzOTEvwl8aLdMr4ai0hafIaR97d8HnzZy33+eXnbnmANgD
XJxvLB/4XlQ3+gE69MzkyO7nHUU9J1AR8J/pOAPsglJ8Dqyw5TtA9/ulk0njfy/Ktsy4QqqAJip9
9UuHih+JZBrCKWrFZYioWOyOi5MH5Z3q5/FgetNcWUI3IKKFdepXUk4vh5wOyC0JaXLLFn+tP/Pn
Vq1Q2Njhs+Su9AP2yGx12ef8pGETsYxwX7hSWgdg4Gbrp0I9tKzvO3Phf03YU3a98sejgE0b65ma
Ogbuz5e0OFmFm3BsOlKt65pOay3CRJyWyirxWTcsOIcECy8el3w8OA4zV+jphmLbokt6UIxrbhiY
ruEmdwt2khoUT87EtETe3A/madY2z2LdBtHdqKH68z0Ex8REwANdiJrbqW1aJiKdf2qYJ6QbN0RW
5Njaf/JY3YcC/F9KXdb4byUHClWyvZojCSDnvGq78YZRKEdWHyAyrj3UfxQP+ZHYP/c45LO/z1Of
pTIyoY0JHiniqUbhCOpsmZ49qw+oG1sOKdKy0De6S/lIoYWzl7KHxdvDqqU21aGDS1uWHJhUh841
1/jhbjEjdB+tvBlTZoeMP5/tL/So7gYIZrjPLXsTkHISCzEjgdazOA3D1J1oTfBpfOUmBDtgFSJu
y1ACVnJkjxd1B+Us6X0v/d9Ctf/IM/fUVPzz2Qz3W1rW/1uK1uFXc8md6j7/VZd383+St/7/iM26
uFP+77lZ5+Wtrt7a30x1/A//DZuycMFhmEP1CfPZRZLyP6Y67Ha2vDh7kBhe9tOLVuV/THXhf6EF
vEjCObPROVqolP7bVBf9V8Tw07/EcOE6QE4X/Eewqc8iOSsAciWRIKOFYiYcfpIeKn+oSaRuUDeH
QBq3XEK5feA6c+TfxDkkAf6b2FAyPEXmJR0Gj+QVflIYefROkUHWIAXTlXFMh4phxeQ6QpGu1ra6
iwZUdfuhxOl3wjbWp7uSdU8LVK2gep3MgoZEI7/fNJ52HhYl21fPouUX51ShP6zJa79ySOryeQ2X
HOpBe0kPIeeXM7Ed6afvJehwd2u0V8JEGYcFNayn5BAjjGGMYlO70OpdHB80ckHw0dYA5P6qGolp
H+wcDyS+juYCBfbsQ9WM034xC5qHFrIyg0auLjXGde6NG1M3kdxyK8NrWxRYqD3ezFulXHQootVc
BpppEb94x5NApVSaR2wW0y8uXvjmw1yHV/Cp++TAq9o3c+kG7T5B3/Nm9+W8D5ciqPZz70Pd69ZF
DduVYSSudzVmgCcLZU0wrqmVt403eD800ajfENPguC68yWnj0nJXKh4n9e/aWV8gn9KHglHxm5Pj
rHX6jdy0S84MFwqHPnUL4arLM/K6clOPrzpLDF4qRwVPrYU2Z4NMDY53lqTtM7EU3YuzcDtRc0l1
2q6uhIZczqCzG8vnLSnPXuHejrD86wxg3kbK2a+3jaXnd4GbrNtUbuLSynE8SCr4gJu7Jptautuy
JQGEcSq7fFm14GucgNZBUHAPwMxcMKYhGKf6aVxvJgumlau9scJOfw2oJJ/8xgB+ArFmcG6HeX5e
A+wLd6OkD8rtKiEyLEwt/+fSNgnJP7kc3rvWWF99S5svy0KWJ9okjbm7KztG5FQ8w4ckCNHepOUU
MUbtluyqbL1uOoVDgk9+SVwx//KNfSGjrqHzMY+5fVVmQYM2zbFLEfe+7NHCTc7ya50WkA7jYApC
zMgfSU7V2AbXCWGWDdKrvLZ3C3NZnGKFALIWhsNCi3YEGIcmCzs2KtIA6/rSdz86m5zRTUAPiOMg
iVS07zlY8H153JhQSutRxChjQzSnVQF+KLUN809hDQ9BOORf+zZ3qhNk+/w1AFUb7pIRQOnGr7rQ
YToDoZJWYEUaGlxqXtexgxL9QELy0cFJsRR/KQIyixAm6LyMUeYO+rzKijxIPyUOo/bQ9lMihj4C
wkzPD0tHL5rx1aUPxqKu71FCYaxvolL+kDkurx2DUB7cwaKWwIFjMVxB38DooJhbNAw6J2CWCf7K
eNa/ZP/s8rmaUcS51fTujuXyzcyVYGBo9wq659KGFwG8dRkmZVOG8gXl/M/GddRZhlxZlrJicBcw
eYCscplfbJshRfBVtguAA1JYASmxDfTiVtB4vg2UJORkDZkfbLukQeQ2BR7bhraZD8WM55KD47rL
t7RtkAqVRib/yk3rKNSjCRJbwIA06S4Qyc4jomfBNndNvyJ8hTRN0F4t6VXQyPLtm1R43kkLt3+K
Kq8Pt5hSspVkdyPgGTFyfu6ni9YBiChNyBlNEu6+fh1vrRDxwm7pne5nN9OUu1rY3jA+Ftb6NSmK
nMdvoTzdRvMknk0ZzMkhUszX92nAoCpunaBZ9+ycc39sWZHzNkD/9MrL8p2KfG30lrwndRj4Mel4
0q6iyesMDpfTcGrvU7Yb8TyqZug2F/RqutEMkKsdRZ28i+yIKV7bGJqYoPDDKVYyGe5RCi0MxzTS
sEsEsUfCVZJVI42NQSJoqX3228Ua0Q/5wQB81lo08YgRY+TnkEwuit5O96BSiJxC8ylAh4i2IzPN
G3QHHqHzNUouqd/RqrGu+6BEraGqBhVMZTrG6MsUgW4f+o5jJs21XV5B8GaTVhSv39ciSeBMuEN+
riSdPbDhQX7IJ+1Ze5ONUXlFYYacQob2+iMcu+ZLvVRS/y/qzmQ3diTN0u9SewKcB6C7Fj4Pklzz
tCGuriQOxsFII2mkPX19nlUoZC4KqF42YpWREXEld9LsH845Hxs+j3VeX9Vg8CbONLOLPRSVu+Ja
45OgN4lkBbAiV0dEZyO8YOyX5MN0rvRWHvn9D9T5GtmOq+c33yAZXjlYHz+iBqTzpkS3p9Y9hXu5
8tKZgxtoauCveioPWNwTTwZSmaltiC9x68c4hLG8qTl2XUrOkjApmTklAXlzkH+KOVHvRd3MzXrI
w6AjbnWeLtlSkmAHC8j9YwrGG5z4wQAAZ0joKMsyn36x0RPVoOM5gAg0jPURH3/lnYqskMm54btL
Nu0ML2YbIIW+GVqvZKfpZiyVQpmwhJn7yo92YRAgVMzaDEUYwdgSdZQDWS8eY1SfvlE+ZlwTSjz/
lmQOngLHiTYKVAU6qrJm3iKAFW6xOyXemh1AYNC9JfzkZnTtx9YSA09ay+RyzUxK3MySk3Mjxxkt
bpcuabn2Ofbx4Q5N+OC1idusFVKmjyzyhz9t07nTudGZGg9advFInVR14DzmjGMNowjd5MyZu0X9
Ur7aS2oj7W+oTVYOgBzr4nu5Xk5tETaI9qqUmaCXpdZXhgc3R6uR1kwcNNKIbcg8eNxyNfTbpXfj
L7gp5FsZJlyXgMrIPpK4jGK5cos+3IIAC/lkVJn+hmHhEdUWGH3wRZ/w/VVj98QgKJuIQFeTi1gr
oeBRcREMJ627sdibVk/EbxkmtUxTNbnJnnJhlmXzUnHLUMptVebGEwNmJ/6aUONwLyfkR5fKq09p
40ekAIvivPgW0BwH5gse4s4sP4xNl5dWcBzbrfwKBx8TS387KDdA/kIr36+XNu4/EExYH4pV8jYi
2KRQPeizWq9lUOZHtDb2eiz6XbOAcPTbiI4V/Tjbd/JbZHUUsT+cxhAFzQrtHf/vUDv2TxC6yKKu
p21OJeKufJZw0UqwMCPXxMvEr4GjsB5ZLm10oNnvMYTZVE0KJHs0hiQ5HFL86p41BjcO3JWKEJyW
Szksbdtam4G1LYd9+OIt0aEek3sx0YxDfIm2o916G4Y3F0tGNqumgeDu0Luv7UAxzh8pgVZjMy5A
4OKcMOAe81mcD4TDRUOY0OMxoa/zOWWK73DOdY0bPvrGEa8StQ7QBZ6FtRNqWu4efiG9A5NvNuHb
ubzSOeIaul5SOF84sMiSkXL2tiZNsGg6Y5auwij8iOuGQ52Vce1zUbCw6+jJlx0PF2mgYefw8eB2
RP8MrkJHwJ+8GY1YlrhvtYVAVjWigHNg7PRdu2WxnaPoCANkmg81oKNyJQLb/2HuUd91flYcHGua
rguLf3y13LcbIGuY6LXo195IcrwqfGdapRDybk1+ZSomMyiPMMuSz2EZTl1EQE05caEiZ77rcODD
xE3Su8AQbG4zIEO3QOoZIvRo5dJGH/D7W0SQtT1oK3T/shjMLmK6+2DEYB3aDJtRX91btflMhrJ7
6saMiC+Q5Tz8lVoXRfcIsMbrqQTFxAw7EiDLo3LH0r0jFrEhhAFlSrSSgWnfWnSlKwbwJA019NlS
1e6r6rHVUxOh9x6xCJBb2Ilnz3g3nRwN/2BU07fjHOAMbbfO2L2mujqOJE08GLo9lkhN2B4Xu7T2
0hebmfXqZmwRf3iDheUsCLeLMnfYcXigDLXJPHHwekYxEiiCFoJE8MsQi5DacVgetXI+KeCBodgM
ww70JmSrWezNddbw0QMMGDaBmewN5fb4Mtt19UCMAtWdkMkOdHt6GCwOgdHp5G8wAN31e+KrWzsl
gEKPbXewceRyYqMwCLu4307thHAhq1GRWbA7OIIF4++G7CfaA31o625bxvVX3yjOl8xCDSi9vW0C
uFE9xahN3scabcyw7xqOBzalKDoCsDC5ucRjIYmNivwzPqVHlhwPDhpvUto9f6W8xrkLl9raTylL
x9F585Li1GT9twLgaUDQkN/UyG3hhP7emgjLW8bqtOTLs+C1wsSgzg72FjQhC1v78gOM4bH1IMH4
7hdwiJD8TWFJag1eSq9DoIg5J98kEtVO3gW/ntYM4OaYdPNgAUvOE3hLklm1jX1NyuZ1U47cleYj
qhTRWc6VWhBD9WgjTbKuySMUvZpt8GSNzQ3VnXuU4dLsdNU6CFrEbvLrV4wE+jiFOaPecSGpwXjL
tu8HRtuTx+CfaMt6QE1MJlnm74spvI6JzJfPhLIAGwklWPQXjqTPPJqew5H54zrLGfpvlqLxxlXK
gPIWBCXre4XerKYcJbS8kvhgyAW0I5RfjXgaZXQ/FM5D05NkadOmqO3Y1eldEYX3XVxZu8EtKbU4
C3jePPfHAFJhZxLbCUBT8pBrdY5sxWcteL2Swn7zWBFtZzclehDDzNly9PDJIOS7iJJ+P2LiQPfU
2H8oHW54d8hbDrKP2LIOWTLdt9fI3kwNNw09nwpgdFfkVvduAEGQNBmasQlNhT+aJz/K3tlF0j11
qXeI3VLvCsdK/oxgIGpo1+XIgnQilqtSaDDoDyCMjCKM+L2a4a1WUMKuipHci3fM6X4Ml0m+jvJe
bcLWOo7SP02GREFogPcUfNmmiRjKynZcRxHRlrUT7Xkzia73/NswEdfMP/9YIUc9YbX7KQAWsiPj
bwV1SFxcGbfbfmzfDWRN4gBbwGDIQEl6dp386huMT51uj7MXhdtqtGZqB+qks2jR5oMRTTYewMCt
hTodDSow8KCp1gySw/3Q85UHSb7XiKEK+EtJ1J0bGZ5BHXyk84wiNgr/DldMga2/kzBazp0cLrGr
rxHPLLfPluU8wAorb7sFeRV5Nzv6Bdgi8cFp63xduCIiL2Up7tzM2/d4ElcdKj9URnF8od5WdPeU
tuVgvbsNv1Soq34bF1g4hF09LlHmcxUJn4A3MvWQwh/SxX6GwPRglvbU9wQD1tgboZv1nb9uUcaj
pfrNALoTbJLtXRwdC1eZzDE+LLTj2XwolgouSdHT7IX+zBK2RqHslyXwLalv0BJ6m8Y4b8sw5lvq
NYf61Up7ucKNow4IEABHto5akUWlP13ovmsUgUCbM/qdoB2nY+6VKl1PfWYIsqVr2SQILS51ZTck
Xur6vUQC8Uke+QLvR4kPnqbxfVRRx8qnuIdCsx4bRZpaVid3hgyLyZeQNVVmJg5x098tkIWskt3A
bhnaEkRvT1lN5BoBr/n07dTBpk5sswIfArUE+RKfaL7pvOwOb8qXNOG41451K5thIGM7a99lHjyM
GmEjD/ANCR3WcwIV7EaGyAnaRJj3AtTQj2s8HglCtX2mCQ+gblaJWjiamoh01UTgV9mVs2f/iBET
gK4cXt/h4s20obHRrIed+MPYIjpELmadvEwU53+3A+syvLN5mgO6iLA7tQnqf4cseNSf566dkJIP
t8JkT0NZ8uun9acepV6hwd+DSv5K++Z+xvpYCrwkjdPeIwIJ3sPZJxjcrt+cqnv27FnT7Zp8g+Dy
t8NReBtAOQWwoVfjNXiwLsYfWMTDyWLegvFlnYbypB3/XVjDfnL9YB+Q0lejH0NJGvC0KiIjF+XK
bSlmcdFjbL0kJr+zWLdsYkZMJJD3wa7TLl/LNMTIx2swS2SF0RrPGXnLrlWfpsDO2BTTZ+SoMYDm
pB/U3ILEzOLB051YuWP+ZjtjRVlrE5c3CCxxy6mPx4PlXD2JUsn1BE8PmcRwl476s+6sH6a0QNkU
MXmxplxrWHFvrJrIxiWMC265qfnKcpSb7M9vYWFurMRq6J0l0wbMpMPWB6D0rGLE6ECiIWcWdFKA
VOJfoVnJJY0ilM8qrltINNBLROxvy3SGEZ6T7FD/djf0oX+4NiPW8tYn912zDhR/NL+N797Y/Nnw
jGW0bR37csVjEq9IvCXjh4LgVJSUaDpZ3CUdckcsACapHbp0lF288gfWZC0Zme71OOiz/Iy7hFvN
UtugLzYUWM8iQjkFWjuasrMujXnMKu84iTyfVvOYEHntzT9R2OmdFfOrkShyl/bglYitObrBDF1+
SCHf9jLaOMGEd6o91IZPzXgBc+TFNPupCcwGKTw4mLy71+7oWaupR8rSR511iNi3glUF4nYNqYNq
7At3R0oLd+yQXX/8Bq9k620RF/ibyUmDZ2k4oOZ8IGs6AYeaS2U2cZHZKLQX097asrjpgulJLKBG
5nnfQrJuvXD5SWhS1goEYL1C1RRvM0bdq76eAdOF1B5sdTM+VNYKWw6EneVlARWWZtK10YzXGQc2
C+OvaWrLz6UDWU4MMvm4cuY5K3XfHayRvWDqYiH3UVlvOjuomE/W9in0MtKsI9ry3PzaDZtOl6Hh
6O+XZHhTjOluA5FZL0abg6P718mf/mI/3CYpJ+m1beRUAiammQgS5xbznWDKSJ/7IH5kuxGjQXA6
lqAt4UU4GjW5pXL8nGKEc4klmEHMQL72Y5acY53QKg0+848UMNA6LAHJMzWCqWCla+XlJPS64Z9k
js25bfQvmsJd0171eYT0HMckxgxTDT+NI7FKavGctNV+mts3k+RfmHlAJQzykNIy/llcyqkapUEv
HYHNqFc7PKjmFNvRC0yxY18uJwHDk/Vc464n5Wy0YFhp5Vd9clY0zzoA1FRRD/rSZzIv3jkcmNdl
zjvf5LJ1I+dScwFXC43m7GWgJaTFeDvWPiOAcu8O6jyPDA66skQkPnjMp7JK2Pg6IcU6XWPOiZt7
J4H4/NQ1/S/4G1aHOM7fq+wfh1429WCrEAeLpfikS7O30+ISurssN7VW74SXLZtkyjHSVHkMVFXq
24ZbpYcmteoYzCSs0Ff89vnOYN2h7AwvhrHBU9sv55H9N2gDRFK4F8cL3pAnbGa8xV3brq9K4mzk
Lm9AZ9qcqazu7xkTXgqISasCO+r+Gnfxmkb2L/GqhzKY18tiX5aEmRuxg69dS5goB7C7DsbxzZOQ
H7KkfoviKTr2E9YmjlCbFQUU8V6VKAnF++Jz1gx0TIkmp3rKwECGfB1e0uqXaJKMqli/IQcj5TVD
xYpU/TnsKpcuG6cKZlPxCPBaPdNIdPgyjXNwskXt+s576CY/Psej7i6RdEiCL6uXOvDbb9V7V9Y6
miNiosWuSLqW3lAEjEjDP1zPJHlj77hGOS81QgSCdKG3X/xRD7u2s4lyCzgFa9mCk8K8xyg3qIPu
YqUUVMTwJ98x5mG6VOsQzHF2p22YGoRCJtua/cm6rgoUQvg39rlrnG3nsKdIWbpvzdDikC3nbs9w
En5WrdEhdzCdg6TYJLH+XtoZqPrsjgEjzQxzczV81hLR6xquDWC4YZzYhqfTnjGBRNeUnqKo+vHC
CvGCPiRJ/zUL5txdqNRrhy8MVEBMF7MNpAv60VcxvJEm9extjoEaWYmBOcEDKRDpDmJ5o4Ug0CKs
+cS6jFozsGbLrK3Iiut1EV5tNS3JJiChna/FtvGSle2C0EabtR675QnlE0FYThD4ZwYsjOaQ9DTv
fkjPnUq7+2tCnb2ULujdFaNzG58e5Z+mtUKAaPSxp9nlKVrkLrVsc630BWu7IdX6kftvXEvdi33h
1E9t3CQQYvI/i/DACZIDgS8EnJhGPceqiLjxQW1DcFaIqzrC8jrJzdzngJKNnRU8Z4258bk1N4ui
2OyDvvp1TfxeOg4B/akHTGo031Bfea2I7PdyCG0mHOpnd6IJrG1VHPISCXlm1HDy8yTbTLCpvnE5
BPs+Z8xHeMXwmEkzbLBZA3/xEffRbgIAGGroUlGa7foga94gEK6VQzh4Fveb3lZ7ooy3rVxY4c5W
eIc5xDl0Iw/tZKXN0aljMBOxoUVbGkcxYcXet5uAND5JofwPp69+cl38WZrsQRA6uB2KXgG0yg69
nc7rmhUpugU4f3NU/JoamZFM9d8wbb9wPZQ7O4ufUP60G4mp8TlTafaZOvkz68FLkJUPVVmFQEqX
cVMJM2Bc6V5ZEvJFWuYIyPoyzWi7M/S5cj2m7lvbeG8M3tSG+eZfg/WZr1jtw462cVV08Z+8RArX
YXzlAsP/FMwdgOd54X4EJctgLRS3jmbr56C+3eTd+Ildq9t6jvtVC2f8saUMuvXo58Gx0c6fuEgF
Ly/hGkGBN6SDxh2GDa1Tkt9kMZYGVZfFW0uCkyrLx54t4AZXqksf7l7dVXlH+evjw/Z4QVdhCrRl
PYTWXTMN0Mns5gw3fIc5YCdGJqG1vfNHcT/ijLmP5pFhYmHELpq9ExaVajvbmhgs5neKz+hI4Xec
VHjB0QZftbeGjnzUYn7ViOdXQaSTfZMQG1d3aKuaGHNou/jhWvQSMgVX+i5I+3NHVM4K6+PvXOaP
luOyDOj8HZRjqrYsfqSTJ1F/omDzVJhDo67js9Na+znxjm00njuRQQCyUpwKCKn7cj3K6XkU2P3s
oTjiuR8xPcF23laz/1BcqZO5OZSy7A44dFjVIDA6oRHztux1oq0YBXMuYLMw2C3vkcQNwDmT1stn
xUL6DkU7/1l9zezuvTtvFl81JTXbBf0q2Kegvy+8bx14LLmSSKGsGmV8siMi21XSINufjmFilSc4
0e47roASU6bdkFoaX7VF0gaCiXbZOqC86HEsh/mHl8n8ljGifmxkT/eXUqMxzHXdYI8WrH/kZx2/
Q7aZGPu6YOflkYvSMVbNF3BlK14RH0whE7IrbLYZMkS26MuQ0KZIypIuIm08TBH6EFJv0gg3oA0w
xBGNpo+89vCFxXwyFymbdBnTeDduv+cNnU/L0oKmctlWcxszllM+OtzWV1iHyKdbGaX830ByejF0
+IOOkaKecKk75F2k6EhhRc9DJ22Lw8Lx9mLOoodZtQX3SKj8L68vCAyJlqj+m8B0OLBmY4JT8wI2
foitmrjFdQdRb9M2/o30Z+s8FM3fwQSQJrwJEGsb0noE1JxxUXdPxi3fkgByVV5F+dZNggOLQG5P
L6Ngtev6aawTQfkKyaCC/weDtJEveP3nDwtl1nvvzx9G+9CxYIIT+j26wampDUUc0ijO/qlckBCE
ZZDf9ka2kroL2cEKViepDqKyJhtKVpR+QBieXtWC+X5Ok/4dsyj6qg54PWsXK+tYefj+o9W6DGlc
FtPRBvzrlLPSKePPSBRk2KtKmmc+FY6beWKavuQ9Za0jCQRet1PYfHSdz9hwSsuQPjVfMKO0/d/o
eviMZoYoj1Na2fzn7Cvq3rAvdPHOHAxmrGfh8/xs6DWsamNXSfGd23MRc6yF0TpL57tAjdZ2QA26
rj0lTxCD/Td2Tqh81fLW9Kq+gE/n/lC64ET0vJupzLCHWG3Mt1QN3sodquAdyCm2QEcpNi6zeZbZ
nGMotrsNwj023yk32QfmAfWQlmN2P4b9a5o2HCU9S2AsJKEobn1iYu2tK3RwsJ183COx48Hs0NOH
7uSQN5lk12xgNfcMWe38CBcRB4DVwsIINTyEBbx3rQ3WI/qw2448p6oXNDYkER79mKevxCe4odAR
N9YQdQxgRfqMjISUYbHk5liGXXfrIE454U7c+YrQ/mKijuKwLg6uIGxolTnjS1RJh/07ER0Bt9u2
Da2vcnQOvbZ/yywFBWFlD/lk9wz0cFzlNtZ8mFqW/OxnjMM8vtfZRB3Ra1Zj9oTnptxQoVRYp1z7
SThJilHbmhTQH6T8VaPOsljcO5c39Ac7d/ZOrR8jN3cbxSeQ13tbuaR2NxN5DzqmGg3qAiFlGur2
BRPYsGkskR/JliQKQYMJhbq3imBrsWev2cGbJbvrDcoil4VZMNQ3lsVazOcs1tt4NO2PN4zWmhX6
hO0AuJ5TMZ30OjBStOcAEFAZU5ix6w6HfKdcsbwIzG7AQ/XSb9K5WjbSFHrXY5K5xFGs/5bArw5B
zmaoT9Jrw56mq4y4hq8O/yCmFU+/xWXo/VqdAuzgtvl7hjvtjal8+T26djDelF1k1ip35mfUMcGp
FMQcXkOI8leopvNhjvAtd+0c70kcbl/iwjflJiBwYY1+R/C7J0Bo+AG6ZK3TAi9RxLjgfhQNVtRa
sJkuaReZOVikoCWfNMj9whG32I+kGAl0CcVvI3y+r4Yg2m3ppWblEWix9maC+jIgousRSupvI53x
z7RU+UFQ663I7fLuSk0SRLqgXvKHZwvs6y1u8GE7MY3AxVhSU8QG5jJypXm5EmSQ0BZqKLfGwaSI
ljew7kbUCc8Jyp0Xyy9YuFrLTCQEKSXcBcZBt5T6w908znnNkjl1X/P0ivYWrq1AfU+uuFhOsfDe
I4A4U9wYm9JuZv1ZGMN1VbdNSseZW/pk+zr4CE1yXVf1lUfvkIvTnAKUKHKOjzXh8Oi5pnzCkRMu
hv0gCVj5eagH+dSrlpYrnhOkxJldEjiFrNwif6IxmyHr0KI7M5pkFqFNvgvo08PQ6k5oE+DheMqj
eg3VVyVnfclbZ35ZUl6JZsiSG4sUvW2IJwG3uo7/OuU0nQk3BC2jx4oVK6Ejq9x3cYK5DKI7YGOu
m73Zehlu+5RpRDbG92goYIuRnoRGv7cWsjicEQCRpUyyzcjuuRHE3pMxNFxXqCXsqTJ0W9Qjsz66
bYZuvFbvtGw9mBosfItfcHX3QLlGn/Uhs0gsJcDQU/GI5a47uUyGkIyBeYpr/4KIaINDMGMsZYU+
dtI8wgUbtY+2zfTODYnXxgQLlpfTOdYHq2sX7h88Dytmf7BDgL2T8KAo/Zsx2QYBXFmPGceahOtP
hb8WuZaLvIWW7ZUVhNqntol/0ziRSIBaxHmr2CLJjSdcZH9yOh+GKHHl407Kn0t/wN+QsFFZixQZ
w3Xeg7W0Spl2LwsQ9HySwZk1a43dy5dgp5Zo3hT5aO+oPakBkZlgwTAAmQPsj29kVVBf6dkTtMso
0J6tVM0nZM9IB4arUqgri3sb5dK+hwXwh3jn4i0MO+vNQSHhr8PEJB/se8s728ewjcHNDzHnwteC
jWPudTUlBGRU12AmZ/CdnBkZuo4i1d5JxZXzls9u/hg0rb+yfFtLchuU9c2Is4e6IsILCPnvxlYv
RYH4wcmdH4Fa/qBRwWGeAGQ52NjKSke9Rq3Z4nkCZYaqTO4cNlrIPjzxpVljdiybmPl6j/Sj52Es
b8jOYi17da2tkgUgLx3psgli9Z35yZNkbH40pDBMfZHf6YhRUpR942WZPgls+vacIbkvBsnthtlo
3Nho91iSNdspL7d+Wi577I/vFGfRo5k66zPJnZGLr95MPUm6MZH4VkOWQlymzxKJ+9Z30+zQKEOP
4sG4kSNBV0QK85B6OMOWNZ4uwGlB+SVSuzrpyfowtfdbc3EdyUeSpK1A6WPgtHjJeJGibM9SB6d4
RvSGDfmoVU1Mm+vlCGUBrYzBHa657i1agrNFhlcxwiqdgLCjpKhXGEoQySE7JgIAaxwyIZaR9IGu
dG9oRhdv3YuFiQmjZAYBs086knbYe3JsHYKExUQixc1Shmh25vpxmfMnorPmzdAme6LCI5Briv0q
aS4F6U6UCc2f2dfmXmBlRTd/4U5vvoVy0g8OFvQzBEyVj5qR6bHMpHwIpOAndmsnbJm3EwKWxHjz
XccbGCQJr4juUXSU9Z6ZunvuRcW1w1zN0uYkmtSmBeGtWNlR0LyOgUcETV9Z+QvVQnVK2/5XtUG+
C9PawrlrV165uoZnAzmN3OVSRC1OYOZX74h2mks4546/siHPxNuR8adZjQVRZwTn0fTyktvB7dBh
unOp9O6014jnzi0U5VEYcP7WXY1MuJu9eYvqEux7Z3XnIlebAn2q1b578uo7CaRFwh6diaSHKI28
H6S+I65razrIrXJEEii9ebmVdh2cMh318hZx80yeSOL0eu3Obc4ggkANBd78ep/lVroMDABK7BNq
qAha4lBlfZVV6fS3sGYarritvOJLMp833B5Y9fnqSayof6VVFfWxoLugp5uMPd0HeTT0G5F68gUs
8fxQcngGn56s26dEF8PLMMtCbbIpNx6YcZfvYVoiAuKxCPbdFp9286Amf7QID0ib5pt4lry6Hrlh
cS4mm3A9VxQgYQuBDmJHmoJJj42SLhTTdqGroAfDduyXM1l/ROxjuOnLOUqI2ZBDvQnRdjY7qwhd
D1NHkrS3jfIdLH2DCN3jNNfYe3IDv+XWmxuGYBXxCqC/epjGrwjDwm9m/RZXfee3fCVdvzwjGWSl
kQ8Gr3ySCzX81NxM3JcWazfGYQQ04sefjMOQM3TrXbi0brzpiymIzyT6YKG3pjiaPo3i+r6Voqqe
BjcenwrRs+aPe65Z7hqW/Bufrts5h1WRLlvk7a73TF5MsGwQR8SGfZYYkvWSsTE6TFnpJA+MKAZ6
Cqb0+MTzAekc7hJeCwvNOBlVsdMGu8ZtJEkscSbc78KzglekmBWXYHPVSIrUsdt1lKLv3PTMAG0s
4mJZWOr5dC1eBqdlPWdj8hEi7SluRUZLw0/s19+ezrvbSDm5jdjVAh86Zi2D95Hc/9+qRBeJqiIW
963NcJTX1HjhQeih4JEzC3YCybyoOiV9/4+JAQlDSDqXgI5XjDSbpMK5y24p0CgdCltmwypE9Gcf
6ryPll3MMAnkoSPs7jJ3tfMW2E3BlnguYcG0RB4x9hgJwdgTwgG7l4cIuxAnhQIMaA945anfEJV6
hSOJU9GLq3D2FEQHrhNiIlAkFVectdRmKH4RVTEiigYP2VadKx0+l23ZMSZ1vOKmkqMbrgIeA/eo
Wkk8HJsmgx7cW5ocdb+px3NhfIC/ks4tvDQsEKxLVZhFHRK3MnKr2ZdCL0ODHhMR4ovggOB1JuWq
yz1VHrTnxoT6sIZkuNiQJLsquy55G7wpwmgdh157Lrqs42ZGfQgXusEbcEY4qnGlYiuh7Kbgfce/
WjOhKx28kBV7LZeJQCX8vVcUPfRJEQbZ3o/Ivl2ZAB/Td1KDPhppf/rSvyU3NevfPNBGy8dATl+K
8qjPblKRzcUReaOZnygAWqrxMo3Hqw90qqncIvTgm8yvwwAfow1s2+LOdPfgCMfyjvzIkYfXcobw
OKXhIG9aYmK+pB4dZzcgdvI3uugtDLgtkrg3JK/E24ctKx6uV4Roa6pTLCCyXPpqw5g6+8gTlMwI
INmKv/CY6YcUKnlF4IgUhowEdL13ZVn6y01Ig6o5TkX2yeCkwZTbJqQFeUMb/U6xM/tvcd9HkiKr
q9qHvMtFcxR2b19n2kgysdT5fAsBObPEsXIb8WgWSKpIciBJG5VvW/qd/3SNA7P2GCA9/JedJLSI
xI2lWWMRyVgPY/rJtuzz6vxS5ZwNDInbYHyTFdH3G4Yt7nzqq7BaHqWHko8blu0jxeGMepfRDmuI
9yUkQvpFIn2DATlPqrr1Gx+1SoDJutiNqDDBzUboX/dzHbpYx8G24FGOM/UdhMk0b5TdsSG3dA67
ripi5R2zXvp6w7haPyCOnvttmRfJ3ZT5ar5jSD1mKIYBY2AURmn1M+lsbs8O0VXPSLlZnvFZUsBY
dggtJs+KNHnQk5mrfWQC1JZhQCmynoq8z/eMk8SyHcgXIOfM62ilkOAPf+aRmAk+2asItSC/DckP
+qn41GcporKkG4JXSZGUHWbbGkIG5ZGdbHPVR1BdcWxMh0BKrrFQOVzSLhp+vU6rduQB4coN1+XQ
Lx85Gldg3LktPKSP5QSDmGTecRe08JxOIKYzf0duIqR6ZQUpIBE8B4w4WBb/0J+igmrGeYAsnkgH
wKudmb8hwt2ce5pY1o0/zPFLYiXjbes6SCmrqnO6u2WMPffIcyyK3aDa8I8f1F61dcpKDdR6lTMd
JK30Xz6muWM/KuKvdvGKvz4pOsiFfSu4R/bj8y7zZ5lLUii114n29LYKiqK6FBVG4S2j73EkGzir
IkSCMz0IaknXe0wI2Rj+Myj7/8nr978z8l3kT/M09D8/w+0f+f+Bm+/qS/uf3XxQMoc/zT+b+a7/
/H8T8hzXD30iypkSOEFIhrb+UcP//TcIeTjobEog16MNwu33z2Y+RsWIo10kY/AnHP6l/zLzucDz
YOjw138T9/79//wLIQz/47/8738mhqEq+ZcIb8u90sziK7yEv/9P3JqMyY2PH8w9BCHzghaX7abw
EuEiUu/qA6HV/cm9BlX0DS7UNfMPxhk+qKYrzhRrzEtRxeLVsoO33A9KPNyJRMpSDTM+aHT9MeTv
IMofAAFNFYOZaCLELkQZFpM6BiaWSebH7Mj8E3NZ+BhbcFwiVmkEvV9VMA4hV60k+FIr5qgDtprs
hjsnOCliGtlwRQ6emopk0VWDOGEtSntgOkCaLmIHuoVTMLnZaxe76XLwGjwfdHl5Sqaz2/U7x5fL
Y9gHS3FvuU3hri2vq9j29lGC6cIsgJBVuAwBjG2F9Ljw4+ZZ1E75H9Sd2ZLjxrJlvwjHgAACAbxy
TmZWDjWQKr3AVBowzzO+vhdSx+wWwbxkV7+1maxMD1KBCMTg4b597fmeMb2iNeyPpovwyzMT7Mot
DC/pjMs+kc9Kfgf0MB4l7i1P8MXCgz20/Ro9Jp0gCFnztUEn1w+vrbPdOCffymrqCReC/FMdpMOj
nyawjQyxp7vBgpBO2rpUKQpIowGNSZYKALYsB3Ho+xBdOLGDS8xWWYgzSgeBH6V65zBKSTErsUP7
exJq+SH2fesJaEb5yP2ifuOy9aWkTHXwPB8vUbxc9i46cQoTJFV8S37COHD406PKTs5nHJ+tuO6O
sJDHbRJr1tfCUdnLJMnNUlmBMmxCp92kTleecZ2TxzJBf7JCnKkexlzzUboUKntIY2ugO7gzXhzq
Xt90ej13apo7VvJ4eptMl9ZJO07qLRsa5vEc8vVnpDDk741uTgXWLrcsbQimPXzcfDVoicX80cvH
MmoO0LkgKFGxeCAb38ATiOkb8HXrrEy8BzhPzxpNZI/kiazZpcw/e11LA9DERr2Ku5Kba1HCP6OT
fw1xMjhYs3Mi7ZCw21P7HLGHw9ELrIMC8ketlw5NizuaQgujUXyCrZlq3MM12ZtIZErH60mq8zLk
M3Prr4ZaHy0I/lg8ANQMt2PoGHu3smihKmxr/ERWYLaujalNTm1L0TQeq5QLHxV0cQAHBKmBi2v7
2tua9zmcJLigSRqcPr6XANmaKKa/tOPgV1s/SMB3N0DmHBLREe7oUPv6xyxIjU8wA6eTkppywKal
XYGBvW88JZXUv4aurWEUnJEsJtaiMCmVbhmfKygcitITtmJ47ZaRATWw7oTG/1n6ZNdj6N9pIPNj
XwzDLvMBdm9Mw9LehK9I3wuh9rr5vuz6UkfhLBsitaj4FAoAqbxk3pLBNcATKhr39iYCu/TACZ1t
jd6KPmltj2xW77PHhCsfTUBI8Kna8InobbfKYJdOvkNjxxg0W1RP2jfdMDGv7+bsfN/ony2ZCzYl
9Pp006CsWJmZ2z/YspMPJqLqf9Toem++4aXVZiwa8RURTUNknjTC2AQGXJCth/4AI3nPq15K6Rj4
yHsGtlWk+QXm7JjF/dni9fVgO8hPV3WjJa+I7sZjm0RoMqNwlpEPdU03tDBl/jIJQ3vLbaF2ZHhQ
8snAr/c6qnjU20TB9A/0WkpSj4rvCnzB0LMP+8bvjRPl6HzcPqOmR7JCN52KzFY4pz+j3rFemVzj
kwCI6ZHLnEjpxXallSu9ilzknUKgIAkpU9XEVo8m/YqvTRIx5+wSqlpC6dwg7dOJpxEyoLFunBiK
akEL3t6tU/XgAVJFL9/HyTOiYvWkdyV90QlJFgqmo7VJfYmQawiAJoiyTcH41g2+zgS3D/RxVOh3
MeJ6BGlcP6WOBp4F4ATe1VaHSpg77Oe8Ft9UqMIvtpsO3wvHLn84RI4IuKQmDp039H+/H8i/FJr8
X2AI/j8CDCh8LP73kGQXRuHPAcn8X/8bkGj4IP3nfyKOf2MR+vn/Y5uGSZehMh3u/wQc/wULUNn/
j2Wj83HxflXEzrOf3n+DEcKH/7CTQhuRuhTEOBjcLKKPW9HI/JSf/ES4PFpsDKYF689gm3CX3nZI
CkJCkto6Ef6PR19DkdYFlvaD41O+BGY2vdDxO248bqHPWtiZD/GAYXfPlH4dGzReq5+GjOB49PPs
5+jIMK5/jxQ2EAbLNW2d33UZJGn4aPh6r6mTJSITjhoZujohl4oNB1pnkHPU+vJsN0XC2WK3QCJR
K1AMN3F6x+3mEoPwPjCOI6Ti45i6q4xFtOZNwvQytzVOsBmTbeCTF4zBch9uv+/MqFiMv8F3ZK/m
U8JikAu0w5hw0jSi806ah7c3Rs3xhtQPPuWBwizBaxxS1s2jJcjei3rq/x6KKsCCXKoHO5rxseSt
dqlRktlOsR+cOwkfHIjMh6xzxR46WLLx0m4gj6UNu7hATQJwp/5G0YlSMVoZOMwZeUDfFP7+zpvN
nIj/caqZB9CYfWoF4bYjLPX+pX8KdyV3Hug5ljppGUA1MowyrJ5zA0ltRjO4ykDQZ1TC5KagGlJC
tjLHbmPR0xQO5SHw262lezthkrHKFJy/fBdF6jDk3RcUe4igvb2GjsHW7njtXX/2+VeTrnHAgZj8
6+X8owaQm33TOKdA2AhxHRojCB3v+Rp/+BTB+raZYJBDFoyNdPByRNmgs2DpyLWa7TPGWg3/Xg7/
16vGwj35/RMIhLsYR+OR5tjW4jG+CUFXJCI4k4cN31rqzP4ePE2HuNpP6jdarksduVMUnsaqaHOy
G331CRvpiup0bGXltqlEP23LpETDVZBzzaE+jpCabk+VD0YD0ZVruZa0iJfsxRqYQUq1iZbjRE+k
tnU1zjUx1vLO1vLRUmMeWgw4V3R0QIsV3ReARYNG806OYxqHDkzmYyn0Yq3PjtGRIXEUqaN6O+t8
91M20DjWlOKLW8bZdylQm9HCr68hVoa7Mc/+olDgHkCRTq9RM3uzBB1kQmpbT24BQryF1riJCtvY
UawDnBE3+ls6TsNRRCK/40/5/sMXK43shyMFNtTYky7HL0up2rYT4wejqYdRzZtQg//BCRTvHRs5
CLDkbofj7pyzjKtPFFBL+koTNDaRYR9b3deQ08X39vJLlydmH+wtwe0bOJ3BHqovTLzk4FvAKhqS
hsLyHwfkyMDzdPPR8cr8cazMfM22Vn2i+azd3J5Qlzfs/z4ZK3q0fIZJE/viyQ0XNztEeHhOnfQp
w3zxi9Kivytsix6aCNnU7addbeG8p+24BlkFULc873LLgGgRm2bHKnMTrq9urmgL5XZC5ztXCyS9
w0qEpXnn4Jgtsi6+OdaNmKOZSllz7GDOQ/DT7krHAT8Jt52TB9foOQi5TmWmBW6F+/JvKnDVFpeO
s0m/9F52fXdnxV7t7Tyd/UTwjzJdTsnLp0cG6rUmLNi/fEBZqJJ/D/Qcmf0Y93cG1/pgdG0AHzaJ
G1Kalr14VInBLZC80D0R5LY0LpW1vfczo/+BCUpwKM3+SfWOot2BeBZxzpuHtAh1hdy4PmlkPS03
tmljWhCK31vkGGgErO/EVWo3YaDCjStGbJSAUU+s+J+YNpBn03LLtZHNLdq2FFQbEWbK1jxPYM63
aOBRJI3Coj9YU48hSr3t6FTF4wT0dysme2up9rXEGArXbzqRuISmf4y5dNeNPjuBY+OwG+pC27gV
cH3DQsGokMrc2eo+GDMlObwskyCSDobF/K+VHMyuGNQpk5W7E12Cdiv1QHKU6XTErhJGWpreM+P8
YEYq3PMcFjpnDjysxZyAHUOh0nZPJo1kT0NHNsAAwUoPTzY85ONI0XkqwZeTjXjxyr69syA+mJLO
nMCz6LTkjcViFTZSH80G/OQJjAdNCcizXgvTf0Pik9+JDI35PFqsPUfMAQJKYP5894v+ae1VYYyr
1Ri4Jzucslen1dGwYZiwqW2kYgL5HoJVSr+9Q50+BrW3shuwErc3netAGW9E0yTpDW/Gpli+CFSG
tO57TebaKclTa1M1Kn9KC6Pcx/QhITgwSSZOifkkxnA8+END03iQczfVy+COZfAHmy0fXUqiGRdz
Unfx3aHIWoOkseI0gFfdW4SmKxcs/nM0ys/NpBvb2y/+wdx2mNgmx51uXrPQorG3KBibzgnbLJvS
e4b7CJRvpE6jDQ0R5V/v2n/dfuZVgMJr4cZDRCh0NqJlHNUnfQXkpHdONYYFJJWyP6ohdu4cWu+r
8nJaCZ1jBMEy35RptVi1jeqQ02G2es61AruYqQTiiBTuAQ9E+7NH5xONsu5w9NOS86yqw31gCO1Y
hG7znJaUHDsAJ/em+tV1bD5CJSckqXSDs2Yxy+iYBSGe14QWLW1qtjF2T1jwTBsj9pJDI0d9H5g0
aHkhxPoydPpj3RtYHzbBeOezfzDfhTQ4BAAtEE9Yy5A5B/4DfAfREzydgC07aA5uXnS0zo/e70qK
bhsOKtvnGNTPasn4iMDTANERNPvbk+E6rBE2NuCOdF1+C5f0xT43UEMYvDI8Sy0q882I3djX0vC5
CtdJMGexCPgaugH94Nw4bW7eORDF9T5rcSHFohu4IMPwbnD70+5j0ekCKrPrzl6M1yRoVhMZR453
noU5B9Fpf+g1rzuXlAvWXkzXJPZn5RfE+845ogDx1FKj/J3KY/ESW8L/ArOgWzlNUh1rYOPInuv0
FVulepOhJSCN7ykUI0N1oEsL871UGvvIbelGjHWXprMK6xf0YXfOr+stBYUYOwqxuj4vicVKMPB/
HOlQTc8I44ZNUSVi7yBsAdHhQskYxHBnTK/XNxdrAlWqPopL+NVVtUqgdKiAT5p2KKwzGlhMjRz0
7YlzfR1TBGWC4rNtzDdLtVhMNLplCQLR/DzaI9WTUh5F6gpihGnYmtEI83Aa2q2O9PiFJk1/X4Y1
0HSh/xnFSfjgNGmyy5w6PAlpend+2/XpyQ1diTnlxO3nKsrKkWg0+DXFZxH6NN/7ebzJq9x80wv8
fm4Pw/X6AbFLnEycwNPU8ryoTBpdRS6y84SZzitA2OJHO9K9Bx6n389V4TeaWlsa+SZ1b4e93s0s
xcq1TBbOfGwuYsneQVpIj32CC6cSX3zJBmGqQdvChkVxMfT5j4gmjDWRY/5X43n2Brp8hVbOMH55
gs+XNXT0ir3E1fV5Qv60hsteBlZnyew8tzyujc5D8oeYTmUUSWpMcO8M+Xvwc3m0zDcxUn3CmnON
+uKGLUWaRBnydZAj03Bu5BTNUpDmkUw8YmgEUW+lQbtpl1aIK0REbmVIS9S8pXhSQzIdMGHhZgOW
BMenVEMTQLdcHPWoL5LQ/1Q7AtIWorq9TJ1xE6WI/NyxHR5Nu6jeirIP77zPdQzALs7QSZ3MnOMs
b/I+RXjPSOvgXA998hU/h2qHjMPZdGXl7jtRV5tJRs69iOs67CNrQL3VZBz5010MYpo7TkibbnTm
sIxfKQipI4RqfR/J3x37R6VnFa6D0fgY4QbwHIFluDNprncpunlJElKIfs/9LmZvDSC9dyGonTkf
m401e1b1ARy728vzeifgKZJlSTYGDdTy7jwi5pjsUsVAW2cX1mDAzyEq1J6Ke3XnTP/wUUSuumsK
vqa+iBzx6VADOvTkjPtTugKGAs8qMr9FuE/eedIHsZXN3RzMpMH+S9RuXi44N9RsTY5xeu59eu0M
cgM7rS3rg0K8gWWgZu/buv0NmKQD02Ns6G4YgMJRF9tWthVuXQpad67Q118T1SMJA1qsTYIre94m
f9oCwnjQqEum/CKvdvcpOTz4Dtq9i/r1SrHJec26BeDBHKqLIVaGZ4yF0afnzgFm0KnOXhcO/jl1
HqQH12oldV7AfL84hRws4pVybXLnFgnOxUORAeEGFzjjWcMes5VVsOvqGM9KKlafbz/p+irGo0wJ
IoubH9TmZfmCLgCn0eMc81lasbcDeqot2VTS336ZHX2wfCttalAD4OX0BFXfJzNjpQ+3f8TVl3Te
DzIWpU2m4uo3iDkudTxLnHslIhhDszdgFtl31uXVl6RSI+b3RNZiCMojl/OFNFCZ6ZpZnDtRhQ9a
bcgnHY4yZWAa1bEkofOwLKI76+YyECPCpNDEuOoKIj952eXwxrjEVq3j1t98aT/R3P5W91FPJdo4
hVn6z+1hFJfj+O/DnBmm7So+6L+6mZ9WxGiNTQoxqP2WTjRq03eEoFez6QS3XVOt0a6P+8RBblY6
7A9uZVgvforcP1aafOCQ6R4nu6ZHPPLAJmfNuDaCrt7jwAz73glj2E1j9xmYGI1cdRjtnWxE5wmJ
Hh4AjRa338W6PCt4F8ckkuJkJyNi8edivwlZchrm0e1pLGDNpFqsbX3myCcvKWkqKXFwxaKgW5so
f3CvIktiCrM+QPGle05i6tbQvLrVLavYZk6EFYvNGRqnWXzSVQKCo+wrWm5b5wi3x9k2VI2/QDQM
tk5Zqs1kAUeOVKg9UsOgldgdgLZ55hn6NDhD3Yr+xNnFilbNADjIyFR8tOgke3Qw0aKdTBrbMNGL
3VD2sLEN8op3hoZ5+j+hyL8jIyXlS4p8c4pqsTngEWmMpaPaE9aG2EHb9EMWPY+6/ZRFrD0/hiiP
Sct9WqeQYy4Oa+EFqdtYnn4aO0fw/pCS1JBZmxYQ3m+YnXXAzEMgQZUmD16IE53TYFGNPxktp9w/
nuq0gsLQ2ugCTVXc+XVXM50fR/aImgd1Vy79i72fZqZqTDFJwrCTBjvLGIw1BS/3zuJdCM3+HQNE
bgqjc4496kyXW0YWBTAHWqmfnN5vN2A91MZCtLFqEyuht5DYDYk5pqemiZCScSl/1wVNDpM2YiYi
6XuaJFovr3AM5DUyfqbM0N8ZicvL7PwTSZ/NKQZ0eqSx7cU6sQKaDEJHM05xJOWGmxmNcmEPEnQm
AIG9HzCPkEiNNf8vOrm1X7r1/Pt0gikKYxS+59rT5QCBpw203PbFKXGG6NhCl1iFPjnKNAB8cHtC
Xu2k5KuIWW1EtwBYufZcPspriqmaRcUnLhPpzmoNb0MYm63NQvifUsLyOwO7KOy/vxtXaII4kz9J
4CweaFL1hXvIA0ffs76PqWU+6JVZQHSefbHJImwivGnnwr75AJAQ2k2VerupjePXOKY75tdfn5yC
smFBowbGD+Ei2kHlq4UMjnnC9n7ckACnX44LEAR/WvLm9oc7z5P8fZe7DBcerpmow0jXUVm8fJ7I
EMZjW2Ke2OC9R+JC5hBs42dL6em9kb680P470hS7SUdSbSKaWywz6bVO2qGgP7V1rl5A/bubrtfe
7N63t1CP1XOgF/pZV9jOmUkC6MMFE8stdSRRU30VOV8h+oFJQA7kWpMGZgiDce9A+vA3ssYAmyD3
QHZyOR42fuTF5FnGqUdp+Nkys+FTjxEWfTqtv3Oo9eLPlUMR6Kbo9faXn0d6+SUc10YCQ2MpdZzF
l9C4MflW5hrsdULs+hg/0Aq0ycMvP4UEhk4wiOUEiYV5PvwUO0hFa8cUajhANYGxihwSqHWQxHc+
9QfvwvSdxRrUkW0KbJdPUQPYvMBP5AlGsrG18uxrZdGhevtVPpi6FvG6Qx6G7BdZsMuHGFqVG04/
ypNhB/aDr2v+AeBJ9ojBgP52+1Efvo+FyIaGWhLb71YgP43aGCMJMice1WSBt8VmbVhlsBjvnPgf
zD1ytnwXZh/FymWlgqtXYLfVYJ1CAp395CuFLUck33qQW49jXgxPOZz3vVm5+p2hNN73lcXss23L
ISonoYiyYzHvo9xuos60rZPRDm6w1T1t9LZR2vh/JLTd4OXMoWKuAfpFj2HYRd+qRnNoLjbLo52G
zp+ExOWnIrHdswEAOVtP9ED+gXOP9uabsnhpigRSj5apXYPXaUl1XYXeOkOV+CMdg0iudanHf0wN
FJ8tfRHgwwX00pJWUVU80Xrs70xM3zgEeiMuoJ441R+GNElBaiH9alnnyC1+MBlWEpLr6Nh6UJSa
ie6dlVs18k8v9NQPt+wqc1VPWJCtaEcbzacgQGNtIgMPN4lsC1DGqrbLxwpobbIOnUr/AyNP/MAQ
eMrtMA39IYxSDZd6Iy+TjU9X3ZfRasIvJjR+DNJV7r16Zv0pyEHArRv6qfSHqrHUny4l4lURFjXt
D3rRh/to8kkZ0wWMUjr28ugRoXHvYkoYdhC1M6N5ikuvyDBACEKaxvRMfR97puWqrYSzCzKgAWDR
TGJlD4LttK2TgSacEsvA55JIbF9UPSFMWVtTs2qVrM5N7JCDKqmAB7u+7DlO5eBlf0wp6qCG8pgP
M0gwfp45mn91Q0Oyi7COzbfO7OeSEl64owkqq7Ak7ocYajqUfhJZOV3TuD1jmi701vvSMfxI6eOs
w4FNs/+Bd6UdQjPKX+YrygO7qpE+dH5W4Sac0qltQhODJad1Ql/VMIa+wZGjgZR7SfOtoCct3jdG
0/7mDI48RGKQBg3HlforDpLpyRzqkipzMfNpjTzqohWge0BjTjgGz7SwJLgeaLJM1jOZ58ECU0U5
Gmf31wrethoHSxxwDIwJoFqPPuJ0qMbfaH4WENFT3zgmPlYBqyHHvmQlIn/oEJ175XfBfOSObNBP
MKUGvCWat/CFSVHC/NMDa6k2RgiRYKXrk3l2iir+7AXT5NLrGVpPsBX1eINfGDxuyx6cF9ro4H8b
KvjNwMinWQ1OZ+98bIhbwEd1LR/yacrvXB4vb8fvZzAnPVIAqmf6XDi43DQ1MOtzXycyOs6WbwOs
t4w+pUHzaMuvEdKh69pCLQh3tzfQD0JsPJk49El2WA61ssWJkKgauxkYzSfb6eWnEtOds4vtaLzq
ZPVPWUkPFUgbbX0KeXQxtuWmSyzv4KfCekOqm22FUyBCKLn7sSSdY5yb4Z2TcTky1BJn/TeVS8vm
9F3eNdrKE2aexc0pll34HPs18OsuUmucGnC+ixGfE47cSzh/9FC8sdiPdfKIZPcuPwcdNoiw2hTI
j6HoS8GJfZ37Ap+/YDu69Odmf93+Dsvoen5JsoLUKOePIJdSo67AEGHQyu7kTeW+crjZD9Hoo3sy
qgNSoDsHmlje7nncfHGba5GkPUksXr4eWDx7NDvZnfoJeymwdw1Gx7YOfYPet4iTYV1LbDRAnVcb
jNq9Q8Adb+1VpgD7H4H4oXQNpzpxt/zwcptRalxreRrNzoP1J9dT42Zqx/HOafjBR0G0MEcv70W1
pWzBSurahcwDn0uM9q6jcfrVCITBYs+MA5pybxv0GJ7+8pcx50iGrCtlZLquLoeKzAs6/zLrT24J
2HScGeEQUGbbLwzrowaW2S8/b9YQEnFyx6aLdhE9dXHS0JtaDyc8ST+H9B9RA/UlrTru0cds/M7T
5l//c3jBRHBweiMBNd/iueIt3g4Hx54M1XCqK63d0tsKCtWt7t0wPpjdvA/JJKJ3kn/vyaafwrSO
lvM+HsrhlDUlODL6jY5Nb3/mOGgeuaLfW7wfPk7xrVydT2Ysq2SEa7ryQzGcpmgmdNf9gOtkVj2M
WvEXiaf8zmr6YAxJkqGnIUoj8bdUL2Jd0/c4H4+n3rGCHRLlfAfnw/j2y/OC00G5bNSoyHi3yy+V
2VhTZTSxnvRG/iGT9tUV3d/+CJB46LLt7WctBJnOrMlB2muyHVFVBrqxuI34gaOGAs3IKVVgFEUc
pauODmAwEzWoXlWAMiPiWmlOFz50XejRsWsOGxVkPs5lobkudImJJjHC7d+1vFmQcHPZrUglKsJw
lMGXYwBsQKsyWBMnze+6XeFE0E9xhjroOUf+7UddpR/mZyl2SbRYOlSa5TqkJEdHLF3oJwh0aPbF
qH0tAy966gu72ALRRapgDihA3c5f6+BVjoNVF3tvwjQGQ+pu///yc9gXyNRTBqIGevnqiZEjULSC
jnyAVj5MgqMXgUb/nIKOgnVL7qnGmhrpPUo94WEvlrawBlrYQYewhex5++dcpbrfR0dKc57xc/Cw
2KWKLk99hYHHaURf/ah3M/VmIJR1kSFsbAG23gL4tcfJwVkVadg9D3Rx77G7JpYde50eumqrpibF
3cms144Wi5d6ShzorzPyqs6S45RAv0gE+TSEf8OmDQLQ5kne3xEILe9284uwsZNScJWk1LO4X7Ww
ZjoNEegJhEK0znPXfI4trlhB0NBbhRvMOqGE8GhF1un2EJofTWbaMuZ9irOFfODlF9U7s+KEzrsT
W0ex4V43fUWUSng8KP2L2dGSVVeW3PUSlnkthng/pu73MPLEWzsVBYjQSG1x9bCwTtQxWQolPP3Y
kNuqp9TtmNDMrNZl5kqr3rS0pO/ssvPWuS3TFZRqMGlJ66xSFhtVp5CWUbi1jwaKw5UJVXNLtyFt
3xjS0fIq6n1Zj+OduO5627QQZAkK+tS/THMpJomhjbhGH44niY3mbjLznotnKO983+tRttgwSJDO
jQrEWAvJCkaLeg+DYzrRfQZRp+owhunc7KFs6LG9/UU/eCFBjlThRsiOSdVk8UFt9AWy0fVTi44T
y8yu3CVO6m1uP+WjF5JEw7NYm+1ZzoffT2epT1GWm3hsnBC80LlJ1xPce/fVSY12e/tJ18co+mjU
t8rmQ1FBW6xxzNIr6h8l2ffOOOgx1DHbSN8gqxxtkn93Bu96HVLaNhCEIcMkwXe1tZPZNSqvNk90
iqqV5mNEk+LR8EkH27Lzmkg/jIDgz1gz3suxfPCayPHQUCOPpLC+HNBJq1ru8IF5cgH/f619IOv0
Cv+lhW67cZXq7+zkH3w/ghKExlRaSdw7i9C7tjKnKSCSnvRUNzZ6Fao9yIx0LTS7/Xb7AzIjmAyX
4Z1F2EWPncWsIEu2+IT4RfjVGHnqFDj+Y10WmbMF0/JujVe59INY6usQNUCjrVhzvuQNqpFNb3Sx
s556Ozu6wkNTno8EoW1jEfRyB5LgxFIHHKg7YBLOvV6PvpOu9b9VigYNHKoNAOOmxf11HWEFSW48
TaNVWc2ErSYbAhNkYt7bZCmyHswZxO6JQ9SCmOhUrXXEvEt9nlmNm1YU7gprCHFqmhCZIp15ZHsJ
VZGka4eiBqIHlhyzPREGklaVsvtc4Gtkr/2egYd9GIHNtqdA/Gbnhjk8qGE0fqPJ93Mvh7haSdHg
YNqlWvI9suKo3cO+JC3jc5QmmxxjkhJ/L36bP9Tag3B1ExRJ0oQbVSiuw63evMkIKT45l7ETB4sj
DFKxL/+iHK299kM6tWtHFd63cYxdd+Yx4myDF4Nx1MuccApPCY9QWE/VSsItQm+JuN8FQ9vAGqW8
1dA0jpUJVYZQAk2lGd0x8C7th7ex1EnMySks5hzO7DCWzFSDOI+/G+2o/Zj5JVA2fei1WZLYByOe
2PcFMDo8e/I4wAsBL6Xf0QeRi5nznnKdj5P2PUMC+rUqLVCIuPzNvcCcnCiCqqn+RvoWYrmBdOqL
rg/+Y6P5CRg/v/lSwzv+3VBaj51KgB0Cg2RVJN2gsdl7B6lntIYFgCe9XdOW+S2bwtJ7kXjZeivS
N8GzFnWwQ2/P+w/2Enpn0FO4qJ2oFyxiJYPcc0EHzXTKQiyzlF0csjh2cKg1td3IOsP7MTE2So/u
LO3rAwDsBlUCB+oEd53l0i4xSUuGQHNP5YDedNRjmxjxbm/E9X41t7uSeJ0rokjbFmu6sCZPg/2j
nQjPgLq7dr0Xfa7B2yiDLY4C9yLh6w2L5xH/0uY5X+CsxYHT516gQqfTToWDbtkDCb7qavO5pslw
d/u7fRBz8yjKXTQ8ufNRsHiU4dEcOlRKO4W1Ch4DfAlA2xDk6woHzrw0gdlGrv85asIG85cm+8cv
/BRLgt7cRHah3WtLu1Rbzreg+ecol8WNLoZ2ocujlkpfS5ggtFM1wVNrgjJ8rStvPNITgLOF6ZU7
ln6Ao5Qvj5VdkORkdq8biJh3JvRHEwvhJ6cwt0zqNosgxgDoC8jJ98+Qk+NNa00kKr3Wu/OUDz40
ZzCXHhRAdEIs28DIUldhj0/kCcYV/T0mbJF6FGJvF81wuP2lP3gh21YYNRtz58VVw58n7VHLvdY9
RUlrPQD1izdFgOj89lMW4qr3D2jPaRToN2BxyOFcfsDU7WOni+nosUTgrfQ2xAolTesdW/AIPJzC
BY6YYjv5PT5v+STBMo/anfLhQvf//iPQ0khrFoMTsc0wn58DtqgESW36VXD2gg4tf60y74lbDoT5
NLRy7AzN+ZgUXqpRFWmLbwDdVHFkFTjfhKvRInJ7UOb44jIkmBtdDGQyRJBzb9Xlz8GIU/e9IKep
UVUTxiiV65c7MRUy3wB2DGHnJ22jH2sgX/4vP5oiHWe5QyqRm8+yNd4XDnwS9s2TBlUVwnIRgbWd
8CqK0+9xbf495Ja2vf22c1bk8m0BDbgzHoAOCo6CxfUOcLCOpwdp9RIf5b8TpMBzZ0NdngLo6igY
vLIzKSG4Tb62JT5z6zxDJXYntr2e7bQvo11E+YqAEcHk5ZBD7HfDsBG0B+vYillNVB8tje6D26/6
QdLm8jGLDNFkIzyJUh6DpQOVKhvynGLreFSlMF6VliYvGNNX39IEHazommmjo3dYJTFs2qKyafxr
x/JlLCPnzhVsoV2dVwA7KUcjRWfBebX8CG3tGVMb6tpJE3YOTcmCMKdTfUnxAH9KQE5vcRbKNmGY
4pnstwkJ3Wn4XRPlQC8y6D/D7/07l8+PBou097zPofLUqYlffpOqdD08i4e5xcUEqURLytab41wt
GSPMs0Abx5nR7Run/xsFsftSWL29IU5kzx8sc205NWQVfHB+eWPk/vZeBeLMddm8Ln9W7vnCpsJE
GagzZwR2CdWbVrw7q+I9v79YFtwc52CFiwEik8UmADuqswegmedQS6OvWjlp/2AogS90WBqJjkZ+
xrxSSt74rTll0Bizdm/qcPxXBdaE+M9ZtfvqUu5901CL4I5dYNtrRAPO1I03qDvZpo9+LqABBob+
FrLVcrGPG4Gn7Cx2orM5xs7zNFGe08bYf2Z3h6QwIZAxlVZ/rmGfH+VIwBCMXXq0MBVaxbZVzz5J
xV636WGWLYxQdwq7djUgVLiz0D+aVeScoX5QTdNttKCXnw8/B/g5YnBOBYB0yKmpTT5UlM8WLfW4
cHvdX8FQWd+xHm82NV5e+F/VAwJQuh1nVgbNusAbNfCPBN63d4d5iC6/OBsuQirKVqS71FXT1RS1
GpRb99TEtFLKrM8gamJ1BrIyuDOHF80a83qHNkLoPWdqsbxeBhIheLTAxVT1VOhO+hDjtUe1F99H
+ijsbdk26TrKUw+bo3HC20Km+zbx/Bd0Az0dy7azx3scw0UDD0K9o0uwzoLgmJKN+Fy2AoMEIphv
uPfAW3R7HUWEzt/sO9HWVfgW4AOSnG4P3fX2TanMdFB3IXSnOrvYV4suyHXwKfE5Rjxx6FXgHI08
/+P2Qz74PkS+xJoK3TnS0sUUtyzPGLRej2eOuQv0cvbg9GLMfwxnvBdmXx+KiH8oizAN2AQQ4V7O
Uui72aj5XnzGk81ela0uNlqUVU8VOOmtzto4aMRUTzm82o0G9PWovKEjpdgaq4DtCzep1H6h1dLY
Oqldb5Qf+dvadL09iE3ti69jYXJ7cN7vGIvZS74feZqL8BZR/mJdkbpN/CKbojNho43g2QuT3/D6
LnHI7jssfJCblC9oK4qzBPsKUduNk4euqsGhBRgy09xjFbsCkvVT743eV9krL1hlMko/s48MZEDl
FJ+wsAM0mhbxJ21gH1pNI0mLbSYKrIxUgfNgEJf4gWHa6D1FrlemayNvYN74dR3+QX4zxWraD5km
DUl3gzG2N24aDmvFX3F04ixtuG536ZfKckAAGs1oVGu7GWbzMQC7BateGRhKDV3zkhlJ+10vfezT
w6Tp7nWwzfeo5XASgrH/IxqdA/HLCVBLnGE4FqOzzHDlcyVcs4Ks1I8+zoMtz/5VFf4snkMUDw2K
zMssK798nuYJ6mGWFtH4YwOXLotw40BGWltW5W7FiDPl7fnyQeBPSXMuANJZwQ60VK/ng6amwoiA
yIl6psyPjnsOWjV+7fouKLeKgv8nGvpnZ8Yk0ZD86CHsHnwAPO1OzGtcLzaX5DZQE8r6VBjcxcLm
b5RuU2rdmcRK9ZCB6/2a4z65K/riaNM8dCT+kK+0Deir3PH/LAO026GLfl1vq+oBCxB/q48sNdwV
wLwZeb0nLRptox6TeUdP79CDrrYhBI4cD6gRuJsZcuZ2/XxZcRCW447WwEBIiR7h9gNcXPXYNb1/
oF9Cq93kuYII+hP7uCoEaPN/qDuPLruNLUv/lV49bmjBm0HVAMD1edM7coKVjvAugID79f2BT6Ui
U3piadb9RnoSmciLC0TEOWfvb//nv+XDrtf7449BDfv9+uFL//LT/9lUdATmG/kh5tuPjn7YfwHH
1j/5P/2P/+vj+0+5n5uP//jfb7VEgctPo1n5M8WVeuvfI9bo4lUf6Y+QtbUI+hdkjdv9Gy0rVlZa
hCv0le/md9KaZv4GIIE3iNEC899VAvM7ac36DRQQMnz+9WoWoK77A7TG30GpTVIsmAUQMvSK/hFn
bT0Q//ea4eBhxnzJYdFAMsIU8vOmsTSKighkLA/Lii2g36uQ4LCBCUskmcfsG4o92ISLfDgQJJAf
HEjpe05ql7OXff3hll3/65o/ItZ+Xr1+/00w+lJPWfr6uX9+RmWX5GUUESPQ5OMBtCXBo7qZfrEA
Kf/q5f2rD809ZOchhZud8tPLS9CmoSalLA+9GgGIRO406RdTZBt7QyTatolIU8vjkfg0LRbBktJW
sEXBNEuH5arJ7leOCI4bf/4aqCE5BwMIYUX53E1Itc7qU8tTMEspgM3n9hZ1DjPj6m4o82GTJ8sp
l30WCiRMeYCuyjLDGj/tybPHdqeZaXmaccbg8u/iW9Q0L3E3E+B5GIpuq3XdtkuHTeRlLzNsy8Kv
7aR7R5JkkktddrnfzBdmv6Ot0O9lq8PZJ42kVewn4E1Ixcs+tGR5TBWHtO4HCU4bfIEyXUYFTeSg
1s9mdvBmJf2m6SMRG8CVXlfmZK9mlxJHydbsFD2U8YIvTCX/jJg1ihNcuIl3GatGuYKtDoqb3S1V
nvh6TKRZVCyX9SAPttNHr/VS+PNQDHeaNkGcq5WWqRjiSTZa+zppRXae7SQP1AGJY7I0bagmQKbQ
ARZPdepsLGoC15rXfl5NtEpbnlt7OVexkzIHhrEzl8+jFelI493MV6nOOsc+24m3qylgi6Qkscu1
VxS3vI6c5mE0EnNjzUxQg8zhiJoxtEuCcm1EOV1XhxVdiECMidhYCagu4n2ikyPY8FkHOGU0xKYH
xNLbgTsU6nYolq9ZFFudP7RRBc9XsQCu4zPx9O5YSXW+qXvtqdZrK5BCPQqzUc6KWN7JH4ovHeJ9
4L16pFHEMwNh5jGA5LNg0nmTs1mbdiWRBTtCptyjXSRm2EawkFxBvF8ZMwtKUuqYxmv1Q70m+NWG
uOqKoQnbqt5NVf/GnOfSKHkxFuthXrRjpZoHQ8exNpflV/bGR5H0zyR+mUG3zMx5ZpsgMwxh+6ok
vSVWybisFamdFjJdETrxvaJqZuCnlpDwmaT4eU1OVC7c9pz3eRXAQ74nCJzehaUkF5G+ZLe1EesP
faF5r2MSK9deWTLtcPpl9jtldI+OKZK3LtK7q2ySDrnYZD4y5VCNrx0d5VNMGO+Rf7AZ+UdOckgU
HvtsUeInrTWjW4PU8iQYa2t+JahRvzQyNbnyVGGFEU36W9xmOXRbG6xj4OS6d+cNCYlvBflANPQ0
cuwaw3r1EFRXG8gB1aGomuGaANPp4NlkGPdW0Rx7rXMPPVUs8F9lvO3NbimxE3ntfunS/KXK5uUb
8ZjUHw00ttmo3nSp2U8488WLJYvqevDi8SCXxL4dp3g8l4iMz6kqiusyV4azLPGS+qPS1CeLQ8oF
Mo16Ny80P4IG7bJ16c6i3zezOqPwTY1r4raHs5XN5NPF41uO/Lr0daccPwrdONuySu44X5G+1wIz
CdeU46EjZMb3qG4VH/1g/9Za6rvsZfNSqf2LNTVXCHXAuzabZEDcnLVME1sU3n1g0gG2uq/VyNoV
dPQfvUSi4p0e8xKlqUD3/uRM2rEfdOd6qfCu8+ebZSgDKeE4F6emyEBBNd2DocG8lbO7n4oJI7t5
1hTr2YzpnftzCtSnW/OP9GFsQ9f8OjugX3qzfeeWGGEhyUiBb70pTMDFDVBsstn9dMxDhKdiq08A
svvj0E5bvEdL1V9Fw7I3yPwcvBXpzTNJkiHC5vtIbU56SWWa+ay0Gpwq87WIehn0mhfUXRpq01ZD
c+Kj7Du6Tnlccu2pMeD3Vn6Zxk+OkgTROBzkOIR1bJzSadk2hBSPCbbIejs2T+1wIvabOELYkch0
E0fvQ53EIku+ybECgZD3u6VFrMRSQgLGqO9zh8C6gl9vkGedzJAsO+pQOuPMCUUiGEq+JGR618DI
YrVK9rrd2PuuBT3DrDabqNbNqtIPSUdowyKpXNpmHxtyvxh3nJHo4Cp+N3zDIIo01m4ImkNzwgo7
qPIUuzIYzSJA538tTbGzBPlNSSK2iZOEw0Lyp81KjsDUITOFwW3VBPRPNpkHN9ipfc0gEEdxUG2Y
fqreIHfyPWQCG3vdaeDCFfO9w4Ims6usMU/gxP1iuC+S9NVwP+yaOV/RmsWuIR05jJLsUkxnkovu
lKl1NkS30mbUlOtE78KlWdwzY15/ionWq6PyA6RfFTS4pX1rNC5FpZ1YQH5R1NIW+vNe7upo+mAf
Yr02PlvqOIYng8VI9pASGwnOkaMTAd1mVIQtS0cjrMeqikQAI2sT58eGnLtNb7rPoCUJvph2nBi3
3WB7G0+r40M/7hhPU9Bgsr1M6mnxzUoPm7gNwX/X4agq9S3qc+1aVm3Hqmi+Wlly1S5wyetMe44Y
goW9Sia6ru0ZThOgbLZbgGAPmeKmwTBI3qkEWg42SL6GNPpCX2HAI0aMJU0n8JPIzSbdvYRQrm9G
I6ofRW82YOeH6oveKURXZPVxNpJ7dZZia2XDkzKYgZpmxzxNrUDo+p220N7x3Dg5ky1+9iYTxgf5
L1Ey+8CjSUed8qMmla2rga3PNM3zm4mdiVCPmXRI+cDetYKtiSqnvaTd8awQX1flVyM5pcLoISOs
H91ZGHuL1TlgVdtx8G7HVnZ+q00z4PiCNWEg/5ClSCrJl75QLlLSCxNPhKXFWWWavUt0fxs3bR4Q
Fj0naEf8lfEaq7u6e7P1UfEXJY32YO3rg6yZ7MRq1+wnWJtdre85qD4Pc3+V5vpHDgqMtBa73rkQ
2YncnYOxNaXPfA54uZT7pmIrBFLyELNFC7V7VSLsKV1b88sVX926Xhk8cM17AmcJM0TyxzSyhPTu
CzsuLywZP6t9pO6GzhK+6PPMF6CIfSZVd0KsmoG0vezi1TpMT3PDwkGp2UXXukXvEgONxvHv0dF4
QGChlDSGSvexl3ZHxZ591WtV90s47PTJ5x1BCBx6FwOc/ndM3+DQ1Kh1/YhFxKbvVz1bzfCCZsN8
wJvyOqkaffQSoUWG+q8a5Mb1oHw3zsSqYmzSBsa4qu9GhWC+Vp02VXvA+v1mKgQG5/NNoakbJeEQ
RzCQ3yeJESpJf1Twh/hsXqdEq0gcjtSQRMXbSNFvOlX25L8rx7ysL9WINkzd8wwUSqgO9Fw98leI
Z7pdMi2Yp3QM1anYe4X+iIzxdjLsM+VBoAxsWBMdjEqcOu0OU84hnt7jRL8ooDkR2bIrhk0DjoIo
OHQur6q5hNYgDm4kzpQ8mybOgxQHip0kB6e+w1G4qUdzUxGYaeEldcnsnJxng6QBwm02ehsdS6kG
newCu7ygLedOJCppB6WYbvLWe3TVQDa8h3F9TVaiUWk70/pAsrpFhqsrZ9fKfMJmDDO/5Gxw0eTu
xk4u15x7KXbzMFK+4GVgAgRbQJ2+QpeXREe1ubyQ7VXeDNsaA+3SfkWa92ImL418V2bu/bgESuY7
2Tuq202hXSNyFn1L8zD3Vf2aeMVwagi+Upo9OTZj/E5TMRDJt2lBdJdum/49HSdKg3ApiXnWh63b
HEn3+x5U5GmbcfCHBsYjpFrTBglXsv7AiZlE5qMPDdZ9A5XTRvF4674WyI0NqhhdHPuIfLg88Lrp
dsIRR4oXO/clFibKA+4wKjlR6yHIgEulDWtdPZnsmwTH4q8xjylzOIXzV8aBHqawT4NuS7JOkHJQ
Le0bo32zymWDhd6X3U5Z+DnE+riELelAiCHWQymlsrGRSpLL1EdhMRawDKdA73kViUBrTeLRur2J
Q8VrKz/PtpyUb60WgnR8xyFsgzkrtJtmN9KFnQwilFuUzfPA3CAmZve5RAMhl83iZZuRJ7AYo1Bi
eJu9ztdSPcwFJ3N9Ptn6yxALktYhnnnqxbC4x7jmpd+1qni0oyIgB+GsZ/mVqg10Oy3fUi/mUpDc
J07zQoJtXiM3VfbLYG6WbEPX8JbkCt+0xAWBFscBKpJtn+yEJCjXPFdW6tvmVaZ/1bQ0KEsttOfq
hpTJsydexuoqrkZ/id+s2t3m4zmdYLFNXmipKcVTRELcZV/InU6UF7Y/IQMIFzIQUieVxCq8HT2U
3BdoyjiaNpe5aDYM0NVdmac3lXBvkj6/T6OsIdhtjSSU1BEqXgl+Cu47I5m3+TCcx3LBFMfKsNA7
205l/ViK+Ftb9ucxTpZjWox3kxl7p0gD31AXeXlshjV3736O3G+GPlwjYmM+t1NWKlOqiFNNwPkE
zFwl0XaMOSsMSvGB6p+oMn7JPmV0aGcuNs2uLUiDKHf/p2OgvDi5kx/aSIjLhTDGM7Mg77ltSV+O
s2ytxUqFNESzKLh0G2/LPvUOhNEa14Y7pV9zLXJPeWtlO8DX/envuyjaZ3EgGnIGDSulfm3Vo/f4
1JVtcJeVc6XHh4YstjIcnXa6pTbsCZbQXP6lbI7RWp8skEYOjVCH60KLqgOfCvH5mlBHMA3VDRI8
st6/lzzuWv3gVKAQyr4XRcpaH0VrpWSuNVO9Vk+Y9+ZX83tJ1bS5Qm8dDpbWTN27q2Tpgb2OVAtC
+YpjJzrvlJaZ+bVzOKn6TJids6sl9MdNO3nLUUcdDZT5vpUSCebXQijXVpZHr/HS6w+yV7LbpoQa
RCI7r68m7/OV8Zs3pTi7dqkG9lpbLmuVuSRMCSPUwzEljEaNPzUkcvTI4m4Kb5RvfQ62vTK8J7PU
Fb8mvshvzOcYBpWPFfc677WLySIIsSqGl8UmOhEvQHaa6kkEePqIU6fMwR01Y3L19dzaqbIj0UhQ
7qZazB6mJ6yifRX2nfM0FYJ9yRie8WsiTgCu4mUHwrjkczKj8Q/EVDibZYUo+iXawiMJlprj09Ie
8o2rqGgaTZ2QuES3ehZTr/W6m5LH6a5bS7p6Le7qtcxz1oKv/l77Td/rQLGWhIz1vIsxWWpyndeK
kQyf4ZysZWSxFpRkKY1nPEP2rVzLTXMtPJe1BNXWYpTk1+ptoD4lES/al2vJOq/FKwPo9hczRtqa
n7uRmA44kyIoUVdA/889QMcjKt1T1eIQ1SMpzpb3PLpluhGNeUhsYCwlQkeOs/bD3780f9F9++my
n14Zxc4N4C9zcRjbGq2CxblKQ7kSMGi5+fsr/UWT88crOZ/E5FIjfTEXWnFIkvFVidNdlA0DGUHO
O9HKv/hU2s+FCN1c+oAuYI/1XtLm/Dzh/O+VKmkzeSrWFYdX3T2Z6yoEk9i4pjXuHQaIENtsXa2W
zCgPSrouYXPcabt8XdfUUa+Wf3Vg/9Gg4H+QwfJvJwQ/Dgj+8/+jpJbVPPDvxwjBS/lav6eMmD++
zyQO7//xv9e/8fsgQXXWYBYdegqM1++qt9/nCKr+Gw18d8XVAMRip/5jjsCEAaE4/aRV/wfiU/9j
jOD9Ruuf2R04bnr/KHicfzRGWJ/bH8YIjOXWVrqnaQ5zxxUH9vOL67Udymh9knteHtR4bbGK7AsB
+xa7D+MHcclSVxOzaYktwS2jP7tF8vjDzfqLAcInnSmsOqYsqw5pFXdi1fgsEK5AybE5kP9NGPEa
sKoWAToYQehpMjsS3XehUhU2wysPdEF2bD8SFzsQIB+Ivkofyhw7/d//SgiPPt0YRzVV4H7AINe2
PkLMTzfGiieUY/m4h0RdqL6SuVSWDf1CyomkLZ+nUcbU7rWT0vSCY5DLxCWPeyGCNJxMXTSH2ZvG
NhhAxMLvVpQuDeaxsswXHETxNyhGbKsIv6kOqz52mp1D9lMSmP20PBfka10IPZZvY5MKAupNUq78
3jAqd9/HLlUQvNNir/V1154N7FhDoPSG9zx3intROOIDB3XyzbDdBNM6D5J1Y5YjhvUU/kESLmqM
A3N2XcU+IlPXQUOXLDT7VGvdS9UbyDbzRhAEhKi5aMtRe9nlrrawNa7xV5L4WXepB19flKY95ljC
3h03IgEOjbDHRxLsMRvdjMpu05fCaENElPHoJxFo0u0weRW6XIvWsF9j2iuJsszH96Jdc0wHp/0C
T4C8L71ArgJVsVwSPwFdu/i9oBgqo7J+VhqboFqv89BEWd3CgsgPdUjkrdPWH4WOHEqJE34fK5aD
t9NkUxq+WarNQWeAQEq3yYTbdwjce6H1TiRiVlddvXGhPYC9cCb6DRUjk8GPqV4oGninp42opXhd
CLYmOFvrRbrPbXdqLjJDK5sNzVvOEcIS5oF+wdJed61Fj8aLRIKPpBj1KyeS8wdizp7M1nlSnyoG
rVA4olExwyiO1EMvsGtfjHNsfsHmOaA+GgZxwTw+D1MXcLI/oO55XA9p/VZESnazRIPxJszSvJyV
IitoWI7lg5nkDFQ6j2FTYNkxFIV5cpRLxtelGUxY1egVmIT/batipCmTahn3f9Ltk24yUKPwBdt7
gh07YUHgi65pyTeN6Wd9qVM4TtryCihudAO5TEpKo5iLrgcdCcnVGe+b3uZl8ECi7Cx7mMVOB1jh
hqONYAg6QFbds5opxL0id518d3KQd/Y8fnG2wfnSm/d4NWP9IoUHQmeEXa7xY2HPUdANnSNpVVcj
s7MRH77fK43AsNBO1NNlKVALc8S8a4hvHwOvsBOq08Kdv9HjXC6WHE5yOLuEQ2/Uqq7rg231A+1b
WXrGljacGDhkSmugtzmLi362Yutm4vQ2++bEICbQmtkV/L619eQmTuvPavLYgE52svGDRdyBlD0l
G0mT/YXA37tMYsp31ANzo1fMWcPBWBb1PNb6GwTgwBZHCdrxnKMiJJlcYa5DsCy+4W+OTf9eBwiP
/68UW+GNPsfjcI7GOfUt3qk0t8PYK9/VZjq3hFfF3KDZSo9L320r4ZwbbQ5aFv/QLqcbpwes7pC2
G2n3NcotBEYsI8TN1CwkGGy2DGgAgqQUeuq2SVCAJOm96nW3Ms9QvfWbiakurN7lWDejzSsBbMQ3
SccMtbHWvvWpOT27JDjqGp/AtZI9WYK1hIcicODHmkL3AGWtM/FzsgtmnQioSX42KoMpJqaIezem
74PSZYu7OliF4fStHKv2a4e7rEpnU5keCJG5DvJWnLRBLUK4nzcMK27VWkhfaWPINd4N2g0YwqhF
sA6B5Mum6asotY8UYtONVlM/JLP11JX5uVWLKyKBpN+Ofb4jPBiiSodwEZTFcqpM86rSn62RHMCU
uI963opcU98XalRdiwOIKF1Q1O6xnYyJAGk9y06JI7uzLHj4chyNj5rXPESNdel1xVZZjCykvypD
aTYtPtClz0OEpGQEJtOm68vxYBl1FND+A8LYtTekhz5Ac7ixOiCjjngBLXOM1az5FkVVvtGidPkS
qRO9JxPQY4JJ1J9HsksIXyh2hlV6GxEbt6XsSUq0O38Z5rsuVkRYRO69Mum09hpjF2OHuTM8AiVq
JQvVcTNr5KJvaYIFqtF8i2Wch44535qNtvWQnQSNFvGAVW3LhMGQB2+arzplMnzFKUPpeTdNujyN
2eCvxwWXZeUC58+jZpd3ESu2z6CeJtli8L2ASwDh078sS3ppN9kVkTLKNpnfXPGuJd627cTZ6/pg
rBqctZFXX7iRUfdY2nu06F7XPiujdspqkqLpue+9JrrqdOkQYZ8uw+sMBilwBCZ3u1MflDLZdUN1
Kb16/jppDW2xRjVWUqvYVOogHgkvo5d71hgBxQVEwlqzFjA0JjVnUYxbDyQqgXDa0xC3X7wpvnDc
G6pKx+9N+wIz7kVBBjNtaTNIlnRTq+KY63Q5HfOLoU4XXW7SGqoyN2UoBVRpSbYZ9BZ0aDLbK+Rc
tnlxMTrx1Szj7LiY3rM2Ge0u1cUIpjOOh62ad81WoUq8UVOyl/uGRhV5lH11kUX11tLoHLGE7aba
eYj0PDkzx7gAx5L6jto8IAVe4CkxEaPnjK1vMXcN3rNdu7bbQAbdtuYIESDBYhn0cXdfNb1FGDpK
fKROUXGvGEPQZPHzoniHqkm/MByHJuDKTWwPNinnGtFpAruyFWG1C2xb6jeT2l27KB0UetZKY+xZ
WA1y3D1a9o+enQX0ozQ6/DnYY9TbrV6Vvki9HTuKn6jxQQV/5o/R42yr82HFJ2MdmU+D0j14NaEy
JU30blIkJ6TEL4BqXQsnshjILSeF/2ylEe9Aw9nUT9nvVXs6Z5Fa56eSmFi/1a17YDEFQ5P0GAvT
DJiwpe+zE5+kAA9tEN2rLmuD13TjUGehc3IzDZrEKXf64mBv99ROQapY6WcdijVc87EeAlEu46aN
oxR5hK298QGvbFFinDd04Iex9VAZseTo4n5rAa/5syF1NYiNCRRPtLOXPN3ldnWaG/WoZZ12mmzl
iuOY86Tn84eOs13ATdlVg3KOYse9nmo57QnrvWD5ra5Tq2nfPDcT/lREV25hNf4gqi2I+sDtxCNy
je2STCY1oOddqFgCDc6hAYKMPZuXCAbPCnQnQlQyQxmzqm9dV4R0uVVzuEC2x6GoaOqgNjilkQaL
JzORzX1ajQcts33kcmws+vySKXV+bcXldZN2mR4KTJ5BbEX+mKnvszZuzPjN7pMLBxjrWMoj8CtS
gzj8GuYASqp6n61yBlhl7kaPTKuxWo5dqV01wkueKyNlO+I04zRVd1IbXcF0TF5jmcQv0nQXln3r
oJIScmr7hSjp3D3NarxRgHgtY5k/IAW27uauMzmG1l3zWExtH5FuOnURa3abfShdzWwoU4oo2/Zl
mt2MYk6aYCqZ5ARlnPXs0WRv7cyOrq1f4JZk3Dc4zuwnjdLe23XpfsmcCXFTDfgomNXOvRI4179l
7awPe7Xjjde9lLw5aciRLpCu5GZQdZk1HUpOjBx7itRtdrkK18238q6AA1Z3y7NbNeWza0+UAYYy
fsGak23VrC5e7V4tPkh5mB5aSPEUIGRa+yNwhAtjBMkZ0DYy0U9AF1qVGrCfxJSNLI1DpSfcSzfJ
Q693zJfYA0/O1SNm4/ZiE7vZwy+nXuk8jpg5E6XdbIzNoao9prsmmUeEq/VjFhGr3Scbh1vbkPNW
FbwvTkJrOBIZQcqy6do7kMi22DpmNcTbNpraF3NayJhQuQLbq5M+aQS3jYHtCg8mGl34Q5Up+dU8
eOIq80RUByQJFspl6blNsUUDAWB3kf101zSq9zD0E+26NFKdQI+NXD/NbptPaCdKHLwDgdJA2paE
28m02CAkq0Dim8e9wt1HK8FYMY9VZ+NKlznEpLr9tZdjWw54WWIdq5Pi3qQymjhC0bpizka2CZRo
dWbN4IhUhWhzee7qhBTnY28ky5NZRyPuhUhTPrSqEaCAqkTezBmxJWHHIZCZklOlWbjoZWz4NFKn
IlgyRdK3TiblThTGa5QY5YVae14IPfwwuaVibxpHkdcFntF33nQU0gbngCgoER0vgSrc7BX6FfO2
Fszvrp/j8mNxCS/2nXGS8pKaxGalKgnl2pAynSuBp0HGxCCjKdm+7auRGYyej1hpOuD7iLrM+dKQ
pISHYwU2cQuh1dQQadTitfUsplw5PnXlqsmM4rHSo5RhbztINNplH+kbG/AdXApbNgmYY/J/94TG
RV/KUUGl3Y1pBe3OjWM/NzliB2O6MGFOsWu+5pAE0RpjYRUEGOeG7auoxNOgjlzreSTineTmzKut
Ta7L4YyoqapCpP7ogIiFLpUtziU3JdpEyuUZEqJ1Z7fVoIZFFVOPYB1jPuklbtnvFbQhbVhyXLpX
0ya5azO7eC2n0fqSwDVIGB8SZ36IjYi2MkTy9oOsoVQNla6MvgpjYLg2oyD8VjiMJ4gyrIev6Mcb
8jtUq/jCCpUhzKe88YK8UM3VPT5xOhkst30bijr6iFE+MUM3RtY9L0kidqPS1KpQKMKrNoNOOmlY
khwgfMiF7Us85/O9h75VRYfSeuywcW5V13acUQQvE0I/RS7pDfL3fgwotdIU4mDXDQRK2u2jldli
3LpOlr/Ewsq9gJGVd7KSZZ4CtRjQFsrFVr9w/SXj3NhzgP37ZsmnLiwtEmzppOlhhEUgCaTx51aJ
oSsqw2rZ7S3gf4faXoPUaW3tWJvi8O8v9XNnFNX6eil0XxhVv0toVzflD7SNMSUBSa/tbp/xR0IL
y07g6Mw7/ulVVgKF56y0IZ1u9qerkOat6Ugk0dUILOpsogw3XVaYv7/K+lN+bL3h5Ke1xOmRzheC
dPTAP30WxcitRrgMZ9fumN95cuUK1Ja8XszUfEgpH+7JDJl+4f778x0E4Ix0mWvqKOE/G48KDgtl
z3R/v9iUdYyC4pyHrlqbm380QP+ip/dXl8HL4tkWzU3DMT515msU/nLK1WqfJswBHL3KzhLOwy8s
4X9xC+Hn8jjgwnZgC3zqyjOGhow1MM+VbjJuKzR993akDYcZCeS1iCD3qkqU/4LF/+fH3Vp5uuA7
gD+pzuekTM9l1qC6c7fXFYdXmqMz+kgTCdho/gry/WmswuOO+g8mj4ccifyCzygzK0N81KhrLVQo
9YedZ/SfTLNrE8RznnIz2DLhIFslHRyF0p3++cuG+Z+2LKAS1FDffaQ/vGyg3gfSbadury5FegT7
Ty8kBeX+T58UFPO44AxeaBMvyqeXrV0mmLht1+1nkWlbxKhfYi//FfHuz4+jafM/4IpcAnLwKiz/
4aPE1EkSmxXrxlRRutNKfXK77J8/GSvehZdqjTJdnaw/X6XvpnbGOtjtI9uk61H21pUss/FgyzT/
xcDtTz1zVkIir4Dx4yLEpfP5E6VO3qhVm+Bsogod/Tat6Qxl46z5LoCAOwUzoYlEtLYfktmgcpvo
Rb0TCgbrpKbeaIPcYbT6iyXtz88r3yGjDCh1vBeQ0X6+AUvW90bqpN2eLe/VndFvDszhbfdttuMP
3ImIKpX2FyvNd8zkz+soF3V5dthT8Mo4ny6qS0I+LOmIfcPrujXjZjmbuLaOuh4lxynr9BvRuflG
r3uMzbCMfa8pllOTJPqVYRTOEUogOkenHS8ROdKx10vUDRyxxm3rGvnm75/2T3PE7280OCrCPNgu
XYRcP9+hqaBXZXW80YBAh9CO4uqqHAV5z0YfNWcP/H7yi+/kz8sVkgIdHxGB8BozpU8rscVJR7fS
adhXfaXvKig2W81SG+TcSGC/f7h/NB38n43+/tZs9P+gjUhn/PPH9re6lH6f9F2+lLiP/I8iTmX5
4/hv/Qv/Gv/ZvxHvxYgLigfL+H+7iPTfLJ5YbHFs/Soo89V59F8uIu031Kk2jzNnA/y7jv7H+M/0
fkMiAnbSgMJrYho0/8n4b301fnh1mCw7NigMOPro/jgQrMvmD8si0S0T+TG25eckb24iTMhlLZ9k
YZ6iQfRgKH6VU7/ehj9fkdMbGlsGbKz8P18xrWM6+IQ8+fhVHkwtf0lRk2ZKdt9FEhWfvIFf3PjR
aDx50nqD8nSbpc3rXCIUFYqxFdL6SCzrAk9nYLfdc23MxQbRbbwxO/cXNne+nk+/LK5SkH9gX20Q
OLjAPq0skqQLW40iHW0YUjujLCb42y1y3tRD/sJ3Wm1tM8n2vdvr94LAgJs8zXdIY0bQ5csDqe5o
nuF4+4MRMS/BAOsbk6f4vK7dZWEkXyA2g2k3Vr2s0RpfXendCNMIDXupfUMm+nFxr/DV9Js2N7Zw
U02fXF5jM8h4eKgqMDsc5uawjlawuEesTxTPr5PeXxKFAbStRDDiKJoIDbATgY5uD6HUdEtPyMSV
QuNx8daGvU6bc2zQfKvSZszj1F/LxZXowQttDT3QCpI7OzdMrEy7afsBVH0U21tPr1LapfT8JLWe
3y50IAqpbmDxXq5h39uobLHpYJQwPqJcyT+62sy2MlamsNcZw1mSmESXkYfrpHcd8qItgMqnpDe9
A6fy58Vs7qxOILfR+qCbivxIcy7bZVLNd0674EkC/HTI6B1qU8w5dvImv524QaoXixCAv7KTIsW1
WbfdBsr60RtaxiylersMzbgpFyCtGiLScz4W+qtnymwXzcaO78/bt3Utr2KCjQMKUOucluahTDKS
M5XyuvCi9MKqVKmFlWcku5Rzup+XSb7LmnQ3zCNK/r5VrYPlRbSBFS8yT+5cOPiGF8pQvdI3ddSh
8k+yTZ8pCOnZpYJ+WNGB6v8l77yW40a2dP0q8wLogDeXp1AoS0+KlHSDoCgJHkh48/TzQb2nm0Kz
WNO8nBMdsaOjdzArkWZl5lq/4dafZNsYFNEeMf/nfFb+pYgxuSNZWncie+opqXaD1ljltc2Ur/Oa
UkgUVsWVIQkw/uhmgAQTE/9mNOswbcVlOnYDMun+z9gMg+/BYDzXY5MCIE9hkUYmrrfCzArqiVkM
uwhVaQksPoYXSrEurQo6kKLDXuvCYIP21UtuTdGzakuPfZhq1xpooospVFC8EpIG0Dd4tqYi/VyS
ir9PxmpwUf5VEmwEgISSPdcvq1aTPEiEE+XZmGJdTqbvUPniirKh+FoOvgWQ3CLPYCMkVWeA9aQI
AJM0KomnI4eEUKl5HcaK9tBEFkokhZHtsyq3XIGK25WPK84mSR3jmxVNqSeVeITL7QCTbQhvCiNt
PMvICTeZ4+yIfcGnUh7uCplncacF6aZqxh2vd54smAwIHtWw/Zt67eOz4wVBuKuqDKR52ft3KZDV
K6wQjK2a68UV4jHTl5E6/xfK1vptCpPc6yn+QnSBxL5VI5GtLOe2zuv2SEWzogI29pe6M4Iuxy9p
nZKV3Tbw/tHyk9pveHBdmwruEILKityExcpXx0u0oD7p2A7oWq1fOHlvzQYvgFwTeaoBEjTNbZf5
Gg5gYqNVto6+Rg8WHRRhCVCPym8d6dE6aYfyezdIjktG3Pzi+/UjGdZoBxcqWgeRQOHPEDP1o4cw
oOftM1kscaUktr6zKvMp1tT4UxmY9W1N9uiqqJXgkhBEAqerFS8J7NzDR069zhsHbAZChTf2NNhf
RymPtxFrFe9OIS5ElKc3gF/JXhYhetqmMXrQ0xK3i3IFtVzxHPdZvS3iovnphyWoCpL214Yu5JUe
gQfp1ab4XIrw64gdwYqy113DZQarV4g5GelaiD/ydRP0D5KqPw3YVRlJCy+h90VwmaRluEv0Coiw
GnfKXU3d5kDeQqFeG9frlAD5Qxly6wgZ299RAgONYJEyslZkaCEvdnGg7DMui27VtdHRakJ/XFtK
le40S7Cv66zTMW4utZ2sAcQvY1IJq9JP0GMpxlJcC3hYIacAplBFKdovVlMpmEb4iIhB8AmpSuZ+
Iz8UYzEwslX+UxdttgM/qXmy4lvxBcz9bWP5axvNhe9qM6rrqLSLoy76Yjc4egLr18LFA+hksdFg
PkCJckK8aFMl8rIGF/fAqBSUCDEi84vAuLS1WNz6lNuvAZLNzu66tA98TdZWQau+TFFUotZtt/4D
NXjFjQAtKvDdRH/ll0N4aKY6vw3idrYjqfbo28SJSwlLW8lGNW4kuZhQCqYCGZhaV6CGZyGj4UyS
14SGc1NUfjmPWHpo436dC8dAgsiAzEzxZ4NuS3yZCMf/WRY6+F/fhKSv5KDu2TUbucWhgVXfgxXR
kZ6BF9+GAkxK6ly0fvizl2rnsQCv6kmc8c+UpYqj2ur9TGCa2qMahom4Eq0Jzhu62toqlCwFBt9l
pDx9/RvoehmTj37aAQe5xyjRP8xIpGOAQJ0nohg9Xqf9EWZBelUDZvZMq1c2dTpXuevEizGhuqlV
3dnURvZUVSDfBxN2PadBEe6QVqIglKZIcQ52fJliObke884kTIAPwgDXkW8LSW08DD2hoSS23aw1
Uc5zKA0UHgCBGvLMOHE2TlZeh0BgrpK+b/Zd4l/YnECX3AyoFAwGlhVpxyHZxnGyTisw1sLKKC82
M5HO7qb6yneSuybTB5cN4V9IjaM9adw7XDHl+TXZTH03tgZQq4SUadz0Y+jBNAh3RW/ZF2WqKXvs
HvyfLa6rWMooxVGqw2qn6KLaFWr8E9dvbR9BqDmiYuQgIsgiJWRLQx+ua8StqgMl7m64m2mRhmsH
coP4gg7ZrxmgEvpamJIkrnWILCHp9Jrynl5K1CDNn2pKunoVwvTdpNlww4sKdl2q1BYY0+ASKrig
1KFSPDTRJQdKBpQjaTnVoO5xJJnGVV8ZJSxDSXyGPu/vyqkodrXe+8dw8KuLoINZQkp52tTC5qXM
8XesqMknq5Ks1saGu3zIB0l809PIP/aJWf+QBt8Hu4Zzp6dmRQ+sfTQpzYfVnW72t03for+eB/d9
reT7TqUaMuHOSdEw70h+ZwG1RUOm5gaR2yb8eG0Aj8OKsbwpFEm7tnsb4nGj6Re6aUMwdkZIhYZ1
A7rDcVNkz2PdTn6gNelvDCmRdyi/7xJbizZtC3c5aPCozKuRDahAPWu1HmZTV+a7Lo6UK2VIUdIx
oosQau0EkOShz4wajmCaH/RO/Z4XfXGodcoaRqY9iq5rbgPYlrM1vUvq4XsVwDKagEH4s/JLIidc
38P41oJOBnOoa29bu6052KhXXHGSxo9dy+FZa0FBdCzLY0MlP5b74AJctfkDYyBxWQ+V+hhFgfNk
g5nhpjA6LqKAJLhEnMMdV/P+BpggRNIOzdL1hBoDrLm+nZFbsTjC9gR9HsWfqaBweVShgGhYZMIL
S6srBYCsF4CZInYXN7g+P0Bzr11wLDB+ytjYai026tIY3SfCvCxTIBqGWnlQgVMADuPnuA7NFTWP
dB8r7UzMMQswT93GENY9kQ76hRU5nmFxknVh/FNU7bTmlfc9ac3nzG8e8Ke6pf5mXaaJ/SJM7RnH
ovAB1Sd/pQTgguwMIBX31SwKP6f60Jg4asrryKG6JPczqkwCgkAaBXWYug42Sdn1+xibGNdQhHBT
DJp2kd8YmwyC/LqIwVjBIxDXUzbdV0VubxD4iFdpjV+IDD8rj/QbZjKFdl7hSyWLO6FSOBwzTlC9
FWQbC/+7ZEYQ4Othcjuum4Ch+NkxrD1DDmK35AADITZi9KSh1hLmtXgw9SRE8O4XECzZBIpJQaPs
9nJdZ5epkWb7QBTAVFoIOFoNNA2QgXojRylQMx1h9L7pUledml2gAJ2MRW9vUgSYIFKL72SdVCTr
m5pnEx6uMviTAUEXtze1Q5c28pXi6Ai1ZZPmWYH11RJSvRuqaLjWM1KYWIfM1rYAfoTeZqtcqsKL
MTXWIMt4cNVzMQ8WWjBaym2KY71dmPra0iX9QlRaBjQozdAJovgZx9CP68Fq7Y2UpMVTU0uym0fT
RTIM9nfUC5+mFM5ZOWGnW/LAQcM9o2Spyt23IJnvvpaW3qtN0Bar1FZZqINR7Sgm2u1+bAsYTLmK
vyZKQyPAEw38A1hGFB6cndNKuzGHIg3go81bHJV6wdLjiTn5zc8gkQ0Pm3jCcVTgUjNhJwXDWhrX
VY2CA95LwTDsu8yGYyii4Uvfo6Q3hKrzIiXTtG4qNN8LbkgIIAF5VZRg2AxJkW0jQ7+rMxPShNBu
q8T5llfyfdqEwUEv2A0UkeFMjNZ9FMbNDkVq5fOQm+BOeJJDCP2ELl+x6o3oa5aW45U8RzrLofId
xv6wRYGrhSSr2/CaHV6zK676BblTZW+PAq0GlRy7oxbfazQtIL9DFatzQ97qQXKdsvnWnCwTVBMj
2YM2QMQsomdl6xzo0xdzfEzHYNzkSnHNY129q6xh25spsPhsGO+Mwso2dmzVXwo14ZVsB7h2+0m4
lZGoWMGQ4ak5QC1pHHBk1cR7if6B0ennYbLZsEJUMWTvJmPj8QGgsOKDyJJswwKC4BcnW2fgCgwy
iIp9vKl5h8O2ugNdlVz2uc+R5YDYR1v+U2GlOz1omHTfnC5g9IjNJOMWgNHqxdRJ+r2Gs+gjd+72
otPMcZ/lmf9iDbzXTTttD0B8YU0n9RMo2YM1u20KoNOu5cClL3ifryWjh1NnxkJ1dU3In5AVwRwj
laXLifzGvumUemNVBYxt3rI/Jm0UL5NWxZsKYMOf+ch/lST8/5JCQBLvdArxvor+6+I5T0h+v+IQ
8Cd/JhFt5Y851Q9Mn9sJtYWZHPYnicBy/jBU8ovkwGcJMYv073+yiM4f1FRAJ1Ng5K9kyit/ZRGN
P8DZzxXOWY2VhD1puP+RYPpPbQ/1JrgawY/ijVrfIsMMWx7aj4FrESlOUs1LVR4BNlT1Z0K6UnXG
LRoaHOqmAny4jrNzLveL/Pmfv0VGFDIRSZx/CGJFZILyyMoHz0rSENSzlF/ivgEAoRPwvmJVOVOd
euvbLIwIMHmhdvSP7DlbzAGYKkBtFniBdz3F/owdvtZL65yq3qJ48uvTMHdQCJB8H/WB31OjPG2l
WoWx7umO79woUl19a/2xfbB6VUH9IfX9yyq2C54RcVVb3qvV9sYcvvXjsxDlLGg1axnN4/AqEwye
26nHUkL80shz3rJg/Ff5JOeQSqPiEqZEfSOrsb2PgU69vP/Ti9rcr+9GNUpG7EAhTamz6F//tBoo
mkQRdPDAtWeXqpklO0200fr9X1EWmef5Z6BazB5UJmsHoMLvP2OlHPRjgfJ9OusWFF3TXth9EW9F
Vqr31bykArKxYN7TMbkxayjq0FPHmynuuFe+35c3vlghrzxrLzuIxi/L1n6D5vCQQaTnOZOskVCU
3D4sijPacb+aeZXd//XFc4kQnczZCftXevvVnAZqMYCDZk55b0zTJlMS5WIq04j7iy6NX+HT4nYw
9cDzN81kVuaKgnfwoNj4F5wZ/EWd4VdPdPpB1IHlai8Vl/WgcpCWoSdOW5s7AKPBo970+lFqh+Al
QgNwnYNWuPv3o0yNlKDElM8ybb9PuE2mThLwhZAkjZlchwrk6ATbf/8jTCAWKeiw/fNHnEZYCUDM
zoOp46NuC/+CePSBBQMjENlGmQoSgWiBc6iAkYd9Mi8YzQmPiAfFbuOb6RlgwxvLEkgIBWVq16xP
e1HuUM3eNzuFfM+QJP66timLVmrmbN4fsTfWgkY50kDBFR4bNa7fp6Wy0g7MiN97DekBj0tmx329
jYpPI3iStTE00ta09ObMCpxbXewFRCQtcD0aYUZelnI01Hy7CAFSr+xRetfTvHCDjpgjZ4l25sh4
K9KwEtD+Y9MxV0t7gLQUOmpiU+e1GEhbKyePtGfbpvyxtqeKxJqClEu+HfB1ibYSJQZMcKW4rUAs
t7LxzS4UrqDvj/kbXw+3HDYhh/4s/73YChNFGAwLtMarjEY5ZL2TbxRU0A89QvxnpveNqMP0ARnh
oYXrEoC43+e36RAJLoZ+9GxTdiVNbDlVHiKpOyhycGGQCOE9b3mZCI+JxBX4/Q/9xxIGgoZoLzck
nlCUXRcf2rW+Miq2VHu9ZQRUTPzMK2z9HArtH5cQE0wTxwi/AWfxH85S8M0q/HRF402ShkmZ4I4M
5QrAMEmKrWafE81XlxAHnasVtVpGE9AAeA91UcPvWxxuJfDASL1YWkPGJ21LHHFVSEt12JD1D+1Q
/S6AbwL+RjEUXavUihBiEBZVP7OXQ9K5NWtwg/fDGBxUHo/kE0uzvUgzRQWC1nTFix9ALVm3NpSK
TZpCY1hlSZ1oq5iqnO41+NIj7jggtLCKInTaVhg5k7v2c0hRWwzZrH7Ne7McgK5m2m2IpAkPJjuT
H63YhtmT2n74OWtTRXXViCN43WY2VaWGB7Di1opGDjk27Fr9hGzA4OB/RkJ+beVFpK3NTo3DmzwR
xXic8sK0b8rB9DVvdOBXrXo9Dl/UirDpWSZqAyLGHAUkdnQo5Sz+jNRFe18PSnyf2P4QkOkZwOj2
kuVk9zkZsBrZkFbVvmKUSAJCSFYar0u7I0CQ+ysC7NyUBm352gxyt4UhdG1XUdKspiIRSKyQYnft
1iyfU58qjisXc3ZXWPwapQ0qe75hxc9+A5R1VfnR+KMOsph0nZzWP3xFxsG2JeTKOynQEaIBexxd
xK0z9auMOTc8aSYVjGUHqpNEcIJEbwK/UL9S2ykgq2rge3hhWAJv15Vpj07ELJcS7tYF1R153XZG
pfF67dTOnexYoOLVcmysLUMo2qonAiR7xN9qea/6Uo4DESVFhGESxFvIKDjfAuo74V4RamJ5xZRF
mwq8LBY3UGavVA3OQtMg5gXx0fJjD9G12L7rcA+PD1ajSrc4MAHRLLArbqh35Ha3xlaLYmBScePA
G7yRSYvbNTm0piojINZ24DwLE1GcbUXaCxB2agNs6swmkg5dUuoW3R/bxs0bxb8EbD76x7HjwueW
UyodSgYZrkMfU2V29MYvjlonkVpXCT/tehh9/SYJAuof+BiQFdEYzYcRXH1xsPO2GT1tSqrmWFh6
e50BwtHXQaZEAfQISTwl8TCqrp0GIVr8waBeRx1VYKATdY3UUZv/5AYwPhH0wpxcSVh/CcZcn4XZ
fOiCjdpq5iZM/DLYVpkN/krD1velAbCLxE0+Ns96KgwFjDhX65U/ZcCOiQQkr1OR3kcmWC3AW2UM
8SsOp5jcblNujFouzfsBV0HNLW07HtfAm3zTq3Q4dzfTME0ZKH61UFBd0Fp94xhCSK4QRo2+SkMi
rnVlu5aMtdzpGSRVKEItqSY5tfeFjWCDKxMcEH1X01K6Irkn2hcrKMPsUz04lIcdsxWfhFmYw+cw
yOvboUPSdNUQDYkZoQZcPBM+DF7JYKW7uIyFjuuPBDAsswx5r7UtNewV2pvNhe40/pNWaybYsCBO
7Q1KFuqfmNd/lXL4v4lL4kB/dUD+A5i0K/Lgv47z/9z/P27Pf2cWfv3dn6kF9Nf/mN+2cNw120Ba
X/2f1IKiaH9wuCFM4KjzM2V+Mv0nt6CCXjJmMBnXGzDE+Nn9lVvg/wL5woXbcUBOz3/38dyCpHKc
8w8n+u+3CJmjCC3WTqbkBhlhOjjcklTpX10K/25c+71x4P1ZXqq9fOxN3ntt/SiiYN85qvdqrN94
U/9+Gfm7ecbm9YO2s8iFJkmNxi9IBuifvhyt3m/599f63y3Pb9xXLzpbFrHahq18hBXiIXS26gYS
4RPSocOlakioNf54/4dOfcLiwQFNFznhiR+q7EulurD0cxe1+Rb49338ry9YSs8XrYpXrqrLxxbh
nkHVmVSEOO3pXz1l/m5+cf+LNLuT0A9kgAZUvD5ZgnzbX0m5N6Z03gxv9nvxNkIJifglhHJU9Gmj
a8EBqTeordKmt4qdkXTXLZwkY+DyMwQ7jpgbqwLa1DhwnMXF4BjXgeJ7nGhHu2wuY3QZVPlgmnNl
uBe79/v4+wPr729f5I8KYdiUuZGWJmf9efRldKOojSU/HT07KMY5B+QTK8OeJ/bVElTSTuFwZYSV
/CsZYjT4zuyaUytj/sFXDQcUY+q0Zsdb8iMJ8pU5bDL7TErkxL6xFxs+QPmpMWU6nbUI2lIamriD
KS9WeC1X6s4vznzCjM98c5Usdn6AnIFVpJN8NLQf5lAfSba4CH94Izpx0GazbSohkVVYVMHTQyEb
1MZa5EtyD8iXG9g8W0Z5jd7wuvJ9aLTU6q3pukS8jysnADwUyQLJi/Qcnmu/tm1wD35f7QbuQJ2a
ep2QNiqlnUmXtlXguFqXImr1OIxPom02aCAfgRjnyCdIVAWNLrwaye+1UrGyy2mDoAiXy+GqHxJ6
YiAafCgKdZOW8M8DgFNJtSXwrCPV3NdyAXGuv5Lar50DiLn6jorfqkPsVCeJ5Fvfh4mbux+7k5Wt
bP0uhgUO8uT2/WV+ap0sYiDYBiO0p1g+jvl9WX0FaA+k4Ex8/cWCeSs8LeJeHHcVTxT2EDBP6MfZ
Sm/SiMu45VJP2g3jnsqjF+g3kR66qHtuRG542ojIRRQexUBhb/ZNTaUHrQp2dtMeEic/jJxla4mU
zdh2Zxba/O57o5tLpdq8DsqWyrJ87Drh9epnxH5X1fgVdoZbVJ+nyYZ6Z50Zk1+KN2/92CKmsi2H
SZEa+ajZ/tMIR6O2yY9Wrk8qY3Kk/Zj+UGKLrWVcNybE7gYf3cC0jloExAgWYNcEMzL0CcwLcgxF
uApY8JViHIUJI1VD6yQVO6xjXZA6QMBmZXr0a+ODA1UXYr3B2gpb6UKpcccTPxUaqXAmIsmxipMS
3ZfWzbNiq1Kebkwb+fL7XnkkmQp+ZGX6D+AiCqVGFu5cuv5EAFzSDXzJbvsWMVDwRBbAhQFq6pkE
0i/Y9VsjvYzgCu+RTFKYViQTQuAv8yudrF9Y8Z2KN0iSC7IwRbtSVr7a4w5iPTxFfa3yMK9CZ2VO
TwNsylExOF6UixiBRjNwkYLz8ln/8v39d+r75335Kk6bRayVoMrHIxYfu0DnNJNe3m/5xAFmLU4A
J4pbX+QIgirhBUJa8LrdSPuelTslU87cD04ED2txEIg+iCMsiuRjI3FiP3b9syb9eL/3p8ZlEfuR
MeySemRdYC9cQnU3zuTwTo3KIt6JVOSxUGjXJIz4bbtSaqDOKNk24U6v7t/v/KlxWcQ9SuI1JWB+
pPdvCvMqLl/M+F8RD/+6lixlLQuzB80ejPIxrNY5ChHG+v0u//IXeWO3LJOapQOyQu4G+SgUyPtx
tQU5CQwRuLqMTji1Kiv6UtUAICrIlPta8bE50x+wyUVeIHAjqcYVGaEx0vZ9ley6Djh7bRwiPVsD
+NmAgdx0U7mVMuzMEsBmlbmP2ps6Gm4760qFplNnz7iHe9K4bwwXzc59FHgQkETwpAfxmTvdiUW1
ZKJKnTVko29xKaogopaoAkkfbHkRa0wx1hUOj/Mj5S4eL7TinITaifW6dE4TIfYi8F6mY1aTZuuT
DU7bXmjeDr6NwIR8bvbfPgGXXsDoP0wSbuiEynArqftKP7MRTvV+ESBaRCHYcVwAkgioKeCL+Gka
f45BC8j/HFvu1KQuIoWuF40Rxf50TIMXbDb8MnfPbIkTg7IMFUjf9mrGSV2F3qyA8u+I3n9v4UV0
6IcQ2h2+HkcTdRoT36sxD6+l4ExMPjEcxiK5Tb67qjWkXI7I7a6bbqMV/+Gl/S8BCn/121jcXIBD
+YWcONOx8O9rNIL1GUwIH/790T6xVJYlJYrMgV6NFZd9J0Vr4mGQb0IEZGLObLX//v5vnIjLSwfu
aNQy0LXzb1S7Rv9kJfUqas5ZEJ8a+PlHX53kUZFWJFTZqciM4VUennvjn2p3/u+v2g0xA2lwIpyO
7XMau/q569GpZhdbUzS2FJWOMR1RfwxHz5/W74/xqXYX25FiTjBU2N4eGx0xIuW+Ns+cfKcmb7Ed
JZV8azs3HATXnXyr8AbTznDUTvV5sSNJhFM17xmLHAumbh0Wdx8aiyVZVIUQBgiDLju8a6adYXws
MunLnYiSU9CIub/h1rorWu9j3Z235quVBk6qrsqSZpPoEgWwbtp+rN3F4ZiUXBKrmnaz4HbQvpb9
j4+1u9hxDRI9PoxQIr/1PCSXIfJCH2t4XievBkJGaVSHujQdwUhT7oSO9rF2F3uOisfkp50+HXXz
Xp3um3MP2BOxc4n5CaN+zK2GgYB8YibNbYs23tAHa7my97BvPjgqiw0YQM6BnsevhHBuRulQwKf4
2Lgs9p/o6hL+hJCPE5SIcT8MHzsLl7IZWYgpWZRoLOh0h3dYfNawjnXwxl1ZW+w/iA5xW+q0O/Jo
wP0o+NgtcuYwv1532qRQb0yIF312yPWN/8FHw1Jjo28yhUKnMxyzfm3ku1E6syJOJE60xQZEELeg
qMs4TM5zX/1EMH07onakwU90qgc9KDdRc/OhJaIttmSiVAokamvinUwqqX1Q8m/vNzz39a25XOzJ
rOyFhTDghEAaNTRZ3uI3kQtj837rJ04WbXEaYuXopHLAXQ9dWFeZhQ6/fqzhxWaMgWuI3GLouwq+
1M5vP9jhxVZschN61gCm37Ts1URt9oMdXoIuRsy0FS4yxD5xg7x6255xfDgxwupiL1YamiBWyPzl
4TEFDhPicP/+EJ9YGUiD/7YbKz3A9nmOHo5e4Rbrr1pcYIJz0XSBRvnrOr0EqMqW2gf2fAFT4q/1
GN6ETuqG7WbEKgjgsucYn2aJyDKp3UDKVyO0h0C5S5XtqMNEFK4yyjtIPWe+dYE3+rs3i60cARmT
tIre1J3l+ljOwZTERP7QNjoKHxEqt5HbWneUpj8W85diCRiCzVzMdDz6aXiD0O51dSbon5q2xYYe
usoIRcqXWO02BiFR+FCcmzO9PtX4Yj/DTIkhbbLaGk1xyzTZ2PJ9JKlnZmGh6/D3LCx2dYpIUlUj
IXBUK3Ip3bBq8U3JEaMLi68+/noSnNlAlQ7q2B6BPsN8jmGCR4huouIsrJWhqptCia6KXFqnyEwm
lnxosNt5f0Oc2mqL2DCZSo1mPVs4lDHyjPfDeO7xd6LlXzbTry5cw2SVKZcVos6I7fg+t85EsxPT
9WvvvWpXn1AHaBPajZQDniIr3RxXMlSO98fjVyR44+xYCvSgZznm5hzT+hoUF+KoyQjUA9qTAM6l
Ttsh1n468ZPcOV7cfcutB13dGghZGrm5zsvvKZjdTt+M4kmfMg8tQSRBk61QzXU8GShva3tRPxrS
3fu9nW/bb3V2/u+vxgIlUNR/+2w8zuYvuA3V0Hcz5CB00Evv/8KpWVzEEMo9bQkDfDwW8L/i9OfY
fCzG/3L4eNX11DBEGMn5eJSp7fEw+eDTeqn6NCnojo6CrB2iirNHAo6/1ceu+r8Ep151OUrFoAwx
oz3iSQoNvTszi6fGeBEhNASWq6pVCEAWugIwX220/z82fYvtXaYZKlkloECTome1ap8+1OzSfsXp
MLYzQXQdp3qt3gSV97FmF+e+RM0XbKo+HpHZMa4+3Ozi0Idx34CO84dj9zBF3TeR1i/v9/dEKJIX
208YImiqhkJrV+1i6cuA8qavpR97OCxRwi1qKUbYD+MR309qhtXHLpkzOup1yOhGrsZFTrNDhLLK
6pzN0Yk1LGu/Nzv4TcD00ax2YdzFw8eWr6z+3ioWoJEAtsrtPbzBIOZrKuE3cWbu5i3wRuyUF7uu
MrX/7Dof8zyl++JwNBuNWxb+xpz2EkbMQR3cynGFvi/ucwW4YeTRQvtH7ee4MuDx5t9LSIkUxdGx
Z0UTd6TAoT4k1ZOJ/ODYgDyGVo/EEfTPcj/AsMjjl76S9oYy7mx/Z7R3TX8w7Z1w9n5sNysyjVBv
sH+odHcsUYgw0aOABTzJq0yu0G1VXCn8VMmf3x+BU1O2iA0NsiTopfbjEdxobbp+tX6/3V+h9p8j
i8rQ77NmOUhijIE8HANwNaZ1H4QBaFZ5k/WffQnZ9u9p+kPK7sv+yei+Blx/3v/dt7/nHxSacMA6
NMfA5Ai8HIaWPp6R0jzV7iJ8JFEvY7UgkXF47go0GD90miDZuhylAc8xpJOPyU+cIQD5vj8K85+/
NfiLA5sTTxmRtOUOHj+ZXObS6c40X/z+Y8V9uJG/d1tDMgstTLpd+I+oE0f6mVTwPJpv9XsRQExd
5KZaTQOlbTRk8FrpAE/o8Z2Rf+myc5fxU1O5iCdO2mjcwEkCIrWPJpYv1u8P+tsHge0sYklpyXVX
6fNcZlt4Cqs4d0DFnysuner1YqMmo404T0KvsdFtij0a5O/3WpvH9o0xX0INUU4FU9a0XO78CyXQ
btXxEOAg448PcvgpBIw16XjLdsYmLeKbCIqlhBiGI6FUHa7iutwh3rEz9PGQU7jUgsRDrmctF9Yt
NuZrSeKVIlZF/qMVuwrnFIDWuVLjrg3rHgGyFP+M9z8DjtKJ71jcG/ROQR5B41Wf1eYahonXCn1t
U3Puy++xr7gF+SWQ7ZSHM8RNbFR2ytWELEYC1T9FV6y19gO3/bq6QvkMSFqO33q7kcx0l3CwV6an
IieDEDYoNRxagG4JNb8wcxwUESIoCNhJiqX1p0H/jvoTmJvPiCrc6wqSF2p2XSTf5ObRalWvHopV
GBgrUzIxwMVuA2rAqL/g9xiGEogWc4PeRhg+QYS39fJS6ab1gI+7bexzmT0x3XZIAtQNlhyYtVcG
Oqb2J01k62p4TtPW7eQvaY5gu9xQiseQEkciadQx6a1dnKxWQfZpMm6sQnX9xNoaeCujebbuU2+S
P/mjjbi/7qGOcGXaj7Z2keClOo7O2hkdz+q3km+7YSzf2LHpYsjgVaqCTv1PSM9g7r9qTXJTayiy
l/XHYq612FCT7gdFacxVFs2lQoaJ5Jm1MjfwxpJfuhRSVLaRLOeuLcRDYV/Y34uLKlihGoKUjVB2
QYI/45ntdWJVLmEdkREgem7wkvTTA7QreEhbszxbmTwRL5fYjk6R2sKx+RBZUlZm9WxxzRh/ptqF
SB/SYu+0e1+7bdLAdayXOrjHo+iQ1vdSspmtZ8rQcjukEQykzxz9kkfTzk7LexkL71Ah9WCFri1Q
qbHvqqB4xMY4TVPcY8xNpiI/BqJacuCnoegXH3rgda2n4lmm4uumq4cwfoys2zxAg2sriXO4wxMx
cAnzaHRr8EdJZkFAivElquC376+IUw0vjmE/raKqlxjHzMFC+abqHt5v98TsL6miOI4qUTknVuz6
Iq5Q2d1Jwxms7tspetRPWduv3qHAw0tjzDgqu0QHKvi9xP0Bys8qD+NNR8QezfKAEM76/Q85caFY
wpl9LSnG3h+HY+LfGPVDlVzqOCg13ZmPOdX8PC+vPsZWIjF1BWeQHw0ImEaeGL/WTuSaKHS9/wEn
dsoS2gx/Sk4QVWSn5EdopyvH3vv1gaVrJme+4cQashfXCjVvpDZtOKB5qmntJu2993t+qt1FFFTg
22kJNKFjYmyGELPlM1HwVLuLC0WPIR0KC2Q8zWQ/ILVmnHmynpjLf4BuUXtR8ioYjyRU10jzAZ/O
3Fq/acmjnZnME2vfWhz1ldR2uj2XW/vyMS2/6tJVlcxWWgg8kgKTxxlwfO5icWKYljjWwkQRLY9J
UQ1o6aqtvQVo9rGoYy22MNJuRa6H9YjyKTZUx/hctfHEWp+1Tl7vJiVJtTGcq4JRU18q/bgvCmw/
WoXRSQ8yXorvL8xfta63jtF5yF7tWrOIUKBSiW4W1mESPBXtwkExfZJvpqJxx7TYCucb2hASWHo7
2mlYJ8n1tQGRvS8ntFNz1JA2fqWs5Klc91K0xfPKHcT0IMpPOB1upyhe2fmPJLuU8J+UomqDDqKN
Zu77/T+R5YVn/3v/B1zCNbtiZ+UNXqI1wridOxPMnazz8vBbnOF9Z6qrgiJDKW7xU0vNW8v+Vgl0
aTnq4gzU8YRjXVIeJ/JqEkY1HYZJOEXU4a2SIBm6RuXszGifOEp+cSleDfYwSPgCIQl81JN136y7
rRZ/KAlrL5GIdqhguzMfUgFKKpBAY9TL3h/hE3tniT70G3hxYTkvEPslL25wbHq/XTxmmaI3lp65
mLqp+W/Ozmw5bh3Z2k/ECM4kbjnWPGnWDUOWLXAmARAEyac/q3zij/CuY1nx62Lvbke7SxQLSCQy
V65Pz+VCcMHlaJaYAIhRfqnUKwhZvEWdbKavFB2Bun89OwHMsCPP3tT9o0FfLTZjIgF+bCh2eAsM
smBFR+cPBdapXj7X8LXH1ABkai/gN0Y1TLNZWlJQ57QyUN4YmoMTj54duDCFmygGSyYAS7Vdzbfg
N+rNxej3TrPt272+wMJtO8y/Bhju24mhvbjVXbGcNCEwNT7cC3idg7oxAwxPLx7ARYHPjafKrnC/
23D3ZVZHCsSk478OfAf/Ljo+tTUrwiwn8dILODN/eMPFHjgwu/vFBTjWxgXFhuLdCZnlRfDhCHJL
7PMBsJzh3pvvi/5kqnumLosEcJGe9PZuaXcsW+vaoWpXtNn17Dizu9LewiRuKWBlvdDIy7clK0G6
PVYwdFv4Q2Vve+unwNyua2yKOUuL8jqy/BMUrFi3vaPPxNOMoafcfcrVGAr4YI9Ptvz572/+s+/9
5pAdqQWEuY5EDYMl5XAotG/ugZtD1m5AZ+pAbt0qE8Mo++WrUPy7W/23hXpzyjIMg4DMNOGD9SxB
WxSIIhLl2Zk2MAF0HmoDbpbP5dMLHCmXnea9aM57Vi3B4q+J/+QWv5ypufS8PjvayhmrVe7dGSVP
HNxOO4oBu+8Jo+CG9d9QiHl1GLMYUGFk8GB2vK1Ov9iq1yP5L7//rbaULYVVlpiM2S61g157lLN0
nB7A+QOPCrY73ws0txrTglmV5GJA/s7QP4/Mr+ytPllut7pS321b2+uvSoEKmNioHqN/L2Pn+vX/
7bXcHNFV7bb/K7CBuUrAyzYm3ls+JiaOlFaD54NxgeOP5b2zeQOsd7AIGcFetGkBXOUrb8K8LEbT
4Y4YYMQeRik/OAwD/bj2pwCu6phqiuz2oImDhVF3Ix4A49azOi7MD5OUq7b5pfn9WrbtoQceuDY2
sNANM39JaDEGS/8g+LHO4kHur3bS1sFxMBfvfPObur7pP44x4sKjvIF535axC3yW4ETzzQ++ORHK
EWA5m2IFGwCvvcviiyThsxVwE3Bgb2JpzbUGoWsAPbrPGSpX/14Dn33yTciZ/brXpJahWfKuUeMw
efwL0esnmcLvNffHK25hFqUrMUPxAT/JFjfl3L0fp6+8ln73wP+ydG+1r3mbg1nr2LgKwmSY597W
VhimqnUTVSnYhlq/fDQwsxYY3qutRlPVSFd0cPVYeRh6E0ez9grw3y+i6d+L3bei2QXS9QZDDvMW
1ps/rafcsn9+6xu6GgP+uVZh7l4BeA+KqkMCWIkDyfe9z73J+6kPp3uL43Ml0tk8yn9972NvYkqh
oV1VVtDHmO4T1zffFCX79nUB/7GeOqtxmdbhcRsXTiSJ/LL38UkQtG+27KiXICPC4mI7wNHD8xb4
ZTz4oND37a7yAJYfP9oZF4shKpkW2vkZhUw4OGNydLq0/nteOhjrnTHvax5h4Asw8XM/j3cKY5RD
DT/36SFrMNFnpJNvBPoA4+qrIcnzYh6W7kRZWtcraaQLPHSt4ajEs0X19fe+iJuYUZq1brEeL8x+
tfoN+8rb8ZOA8XvA64/vQcxTuYBaiQJDdaRjqosv9s8n10X7JkXJR6s0BsNCH98+KmeG9UyH+khe
oq3j50gvv7ebbjW7FE7UEsN4CEvAhY7ekAjv/lvv+1a1CzCsAwen636aVlJEXzpOfvLCb1W7WpfR
BeB0HCn6Tj6rr+YdPnnft6LdybIkXbwR6nZ+72K2t+3QI32QNO7E3fdeyE0ksMAAd3UqURscmr0U
KMHKL9K5T86WW7Wuw2Y41Zl4dtd6YfAHNq0d98n3jvDfHao/FrjltDaMrfDhixPLORH6F5/72UPf
7Eezh2UwK5CDOvA6Jh812incy+PvveubY7zIOmdSJhYJwzR2FoKp/L3PvdmVno682eugehiAZYHp
dfqtj71V605krsH4w+N62Rs1djb9Xq/mVq0LVjonMOZDzKtRiIsl++bzXjfRH2sCXBRUgvQKQc+I
TNC4///MHP+fIBMWhP/93NnDYKfllag4p9lpfPjey70uwD8etpAO1xcXHzruePyV4ccnUehWT6tg
jrrU9v8+Kco+/35S/7NPvTl7M9HiDmBM01Y5fVhWAJ0vjftDGTLsbLGpGwHAytWeOClrK6xgQlM0
6H62FF3EUw8zJBC+urTDDaM8axCrte2etY9NDy9+ulItjQpniQqq3iGWixlMIrwa1guZDJ1BLGFt
mRsBywOnePCLU4mJE752xoNlooRy7MwxBTIo9PgTsIjrxkJ5ugTssg1bfQGQ+4o+qdzaCHWMxoST
DoIX7ddZ1azHTmxALIG/zAw4wnBQZrvxh3TILtOEgso2pytRm6kppAiMyYTU1aERCpdRnxWnRXXb
QotnV60ARV8CMavAbpY16dSakBZO6kZ6BSe2ityTAiy4PqfuqrPq710HbrVTHV0KL1MdWkUViDNB
b38RRz4JfrfqKaZjlU8ebgPFsBPms+tVcJ74pijhVj5FqAR2ysLu7J2f0rybmy9O9M8e+ib4ib7S
y6FeMF0xJ6NvxLZ85lhU/177f1/6MOD67y4VDVezY1IcM5hjLKPC/qLx8feH9m7de3kz83408Kbz
MUUmDgPs5JpF/fuhjWtg+r/XLpAN//vUvKj5AAMlnDOTFiyWEQ0tQaR95HkXLMCjcAnqnkGjpjHh
Tfmhuc89dK+VyFJ7HM+2/ZXPyWdv7yZwlj58HksXgV73n7XusflezuLd+t0WemEQCrXD1uwfhX+0
5Le+bf+3U9UfMdmQIA+VCuHTSujD/OPf38bfXwKcN//7ZXSwz7ZyUqAplND9/MX6+fs37Js3i94W
PWFyzOett5DIRk17GaCQ0Vxo/76I+te18n/XkH+rxndggcoUw2iGlblJCxsk3ZmiGtl+Ie7r+flb
7+ZWml9AVmpPJV54vWb7b/YobgX5lZEBlnLVgMLo4YHhH/q9VPn3dvtjeWgCptg26vDbElTqxrr0
GK7493v4ezgAovq/a4RJxScdE8jbga/lZKOFBFl++dWIwicr8FY5D32fORkSz90KiHLuQGf/4hz6
7LFvEgPTW+acToiOpfcKCNjZr+E5aoLo8u+38tlzm/99K03GhAJ9aN6y5SjmQ/+VpucavP+2tG92
pAYQHHyS0UvN/CzsoVJDUyisMEXTZFWo6XrEzSLmX81/f6Zu/T1t9ceyAZFmcUeBrjDYlktPoqF7
nVBpc3SAU2qR2s0Ywkoy7jlDURZdGXmCVfi33uCt7N5yO6VEgdhTXdCy+SIy/L58/uX96df6/R+/
EC8hMiM9gg+QkttcxkPVBdJ3ji0q6hmMktkM8o7txD1ypxkoN13XUKle9zZUJ22bzj4cTY0XfEKo
2rTyHxv9uHSbimJeeXwsAeyhmErJoCAEd/6HGt8qcVddielrycZk8vyQk5+a95W15O9t8Ldf5+a0
LBtrbi2HL1vLQK1nY0Mx3vVNrGCBBk/nLVQ4drWeqyOmFxpx9VU+F+bl39/PJ0H2dh6gzB2MPJe4
bTb5XtICVrVrYT7VZKv8b/ZVb6cCZjBGBqwDSEIel0uV/Pu5P9mZtzMBnJeiri1/2oK4FTRePM5f
7XnY11+39//9PoDt+O/yshU0N3XXIruFE/UgQ7P74aod1Z998a6gLmysFR2P4BgCdfoGiiqa7hto
SOAJykNZecE4rnK68/sJXmVPynvy3Y0ynrFiA73R0iuFVYDgNsBujegnQ+w8a23h/yJPbQZFvRNK
i6dLJ1MNAr/OXcHfdSVghjbkG4J/avcy2dmmJ/3W4O8eGYOir0LXAqxtgteK/atzxNr07jXuH7oB
Kkr7gBJ77Dt+Ouk9iIRwgeiKaOzmyzKZUdVvhuykDJjX+26UtVmka1nItVXm4Wrl9pj/9gNptfuO
sIgqEaPlHGJUPuLlpUFholl6WAq34UjVJe91sOoe2/5X7xloaONPJFUEJs9+HZvZXUs3cNTeZqpI
JusE4C+EzWHLIti1Amq877rNaBthrizAcz9mbWfmoJAaK1BdEw5Ii5upoOu6mGW/dPWmJj+AbzzY
UiCy4RW5owypVLGmH0iz0lUZc9atKgOm5qDWBr0Ob89ZX0/gX886LA21X+o3ZhDO4O0H0zfVIFaW
/6quytuiQwk3cdBLK82npt8S9avQ16J4NLsy1JsehcY8mrXD5I+pKJ1HkV0qaPgBk704DYZ/sYEJ
WtnAzcMPIQJMMHLkh+qAhxx6zCyaqe6cSAnMr3Vg9RJoCEuBmhODgn1IAUzw+NVwPdAyHg4gRo3z
e1Xu7d5IAesJe0w/GFMf+cUS2d4dqmaoGAVi8kE7HkJZ1CFoYYFpbjmvAA3+5bHiYC+wz8I0p7IO
sJEOfOGE0GKCyvlWTyn0xxF49Smov4EnmxgHKdQgQo8Yie24tO8c8yTIPZ3ux3I31qdxTib8cbj+
d0e72kmGjMFZ8qGvDvh3i3+P9ySV8cISdE45icMqj0rUzRs1oHaeCpMHJu7Z43gAyRQd5nhwDw3f
MvN5mBlUNQjEMOA2X0T1bolX30/H7GXOXgz5UeN/84y0gvVd4cH8vNb2dRmX9T5bXjNzBdafUzXA
QJym+tjXB7NeI50ONbxQg2SYXYYaM8rUvmn2vIiVfiGFDpt1aGa0QwYtRZn3sT4fUcdJqMZWzKcg
Fj+PZYvzBZNSyC74a1OuW8n3WT3DqHBKdLNNBgZxBYZeco2s/HZaNfYRgmAgIA7OuFeArA1DrIDu
NJo337lvAWz0RB3NXN7Dtz66oiPhkrdHnhQPxrGheGCx4YsWNtXT0q2dYUpGupWdGbmUBYWz4e0I
bG4XavCQnxB1NCMLyLUxyxITgcjDrF/pBcKuIMnGK1dlFUhBUBqBwGSZQt8UsMNPrawKCuypvJZ7
Upwc++jpp8aHLjuCIB09MUPm8E548/jZMKcdtc3LVEOFYtmBVj2WqKsCe6e16O3inu63dxWgw4Rr
EewjQCaOWw39Yahwa3lp+p98AoHHdzZlDfSxVaaWdcn8Bmwy8MA1mISgQTIBKelqoL82gMY2MiLq
npAZlEI79tiLyytMtkJ/3tNooNNDjWKK7HhUGnfw5Q0cIAI5eZACGijsPZ/aEcknwAoAUh2gknor
wCugzAvhmb9Cjz/U4PQBIpFmOTsXSv+OP9gGdHmiWE312sHcuTdGmDeA0KqKuPVI3LvMfJQFP5iw
nqSYdySQdZhWn0BaH/filY6ou7TimevTDwOKPo9o+0ngEGgXcBRdL+zcJsi4XF3t06k1rDluTGOF
GQS9f+kgga8nFugQSUjAC3v/6t1UJba4n0FUJDJLpllGfCmAT3CScl6Letj2AKyDtqChROym7XS3
jBhLLeNWbmvxrOyjZI+uiQH+s9Y+oYSq9RsHCQ/+xkTgWK+9tvlZYQWxjOD6drWMbUARiqvKOhpY
Maa8ox168iZN3DHNeex3x1KhUPVYFnc2NkveDmjVbzKTbNEcC8H6jNzqder6DYI1wcyZZuWo0OnQ
Xxtxr19Gw0xLnHyj9WB5l0VAbFlHtcLkGXvqMsx6kgo/aa3ovmu72GY2ymp5DIrUfWG9tnxjgFJh
5X3UaKjGYbwMKi040GrqVfQ/HXNtCSR9/bpzzj19NwDQJlA5TWpVstVQ/zCGTYlH6ugGYqm1Ow7I
CLejA/Bkea/mVBuvnL5HKIgAZ4+IbQIEmOgetFfF+4QhO6LOjoiouCPsmftJMx1BP5FmsR6GC4o9
OELrWb0vthGMvIxNTUvrBavoxW3fBO5SucFRpPM2I0Js2cNQoVybJaaqwfU14KrQIfniKwoOWNMl
9XzoZBmwFtELUF3jBHhi2sINloklAS4aTFEaF84Jw4Drmh4WVLBrsVLaLxcehhDt6B12v4HCJw9R
JsTNyIFDH4z+g7adw74hwTXeLB1wsGK4lzjkxbmpkpkebSuaql2OMUuvSHUrxWEM7VhYFT1I95Fu
vOn6ajK3jv2wyKNhPxr1yaol2mNnpkHAhQFmaQNrfhx9PzHQg4IPRonjUOVPA404CGRXAnBzKcYH
oHEC7sNJfejhf7xwFG/xMzD6QVp6pBRa6lLb8uGNjho2ph2oka9NmUUlhGWdHo8ECdm48jq592sR
8AGcSR95wcKOJs8AacgOQAivWmQtTVWBBFqGdFgjPB+8fisRnTpgVQtKw5yIVFNOaIJJ2oMLItsx
NjEaL/s7ooGIOu5LJVLSanDIkwEpEsyRnXIUr3KB8izavkX+oc/7ytw23S9YRWoGyKubQd5ljQwc
9jIsWUzFqWCIwdO+Lx6XApa4C49ASRpQtraLF9E8lWZSKdjNyURivsavEMEojndZJh68WjqlI4B/
8HKFQaWwaAssIg8kJxijIAJMT4Tc1x5o4gfmdBErnLSW2440BwM874pCpwVjIKDgdgyeYgP09lqB
8wUECtyMfmFyOZ06cekZC/ssi4qlTvOxfx8mtppk7OGXzggHzZjtGmC5S/2M5BChwE+gtnHrN2CR
wY0ponnQIsD0EsO8h/onaEEbWfzd6PwAg73Jru/VOonMDEbsITFU2wGvwMUNowAXCrRXkO1bvU/a
6n3B+dYge1mQ01s+ahBYxBYybGbliaqcyJx/aFe8JtyAJT/M9K1DMq3DocLLVwvecstEmDvLUTqg
etj2dQOQXK6oIPsBg06W89PjIqk8H7hgTIVl7RqY+cDiAI5g3ZR9t6qN16ntI7cekAiExt4AXCNz
zJgPRWIUbjyKFecsmmoME2pXL4xNJfeVK+9K98O1T5l7qZoTEtBBiBTs1XiptoRCXmKwsCtXMIkJ
XXkl4UrEd0yjAJ5rOBFoN0HjOnsbgFrBkBt25qoBXFwsTdrVONhYnQqGcTAwRVwQN0yEZ/B7UkBu
MFZlp6PzUxF4/c1oPIxe/2R5B2t66Odn5AyrUVevgEHgx1tbaoAdPF0ppwr6rfe5T3XqxCVKsYt7
mEYvADgonCQWI9Lyno2noqlBWz63SkS+02NjDKGGhEq6E0TaCheCKTW8p7yxkkW2u7F1gjmfYO/E
zhxulTk3TraDI0fJQLBqa1ot7gJeTMttwaIMtQgCjLUY/ZA1MAlzbVSEu4AsyG64H4rCCz19zTiy
xQof0OClcBE5VbJ4E1yl+9Msj6xvE1BS9wBIhoAPrSAjDzW4X/j4UA/6jLKHUbQLJg/zV1Zf7UYY
flt4zYu27EgL/ZjtvNQIqBz2OgaSosX8GDDo52aAfHXNWqi1M9UhwwTRRJDhw4jGdOrYaqZLtai0
xeb0uxEmLDIYkclPVX4C7Hu/DDDfsBw9HNqfrtcdzWLLuzdhZbHrmzi8VOTOYuUBmmPmB9Fhxsnf
9pUWwIQ6hpMe7raYc+tSWBsH2QfANFE2PEqXrHTWJrAv31pkg9+jNp5yJ0/zOSFTbFmgLcJ2aLTS
ufF/lSOsckgbV94U5TTqrxPTO6mGpJuTwTuCtBX4mOprFYTqUh5Y78WuupjmnA6oAXW6H8CJL5kK
88z7ZscGCCI5JKw+Lo59ZLo5mmMPA66I1H2keRcyiOOROZY0i33w0ovFw7iqWo8++/DgDR6A/4xj
RYp939/BvQWA3LPsih+NnZ9mRBpMQbYsBSM3hHyhaeCLPO1aY0RyBztwA1G7EFO7bmAsM1jdgfhb
B3NiMNgJlNtiZquDOtlfZf1FcFDaXUTH54L8gDFfH/Qw8qyKHEcabkDFAAk/ojg8gS1pHJSPOs/C
aQhAXmLoXVRxa6/gMeAZVoS9lfbLQ4tpSYqD11F3sFGMex9W5Vl3r5zpXod/t6yrEE0fDDamwkhr
Gz9w0YJqmndEU/GoPJCcdxAKhFJlMctl4Jb3Bq0joBHDecZ9AhdJVS6hwhacMkDil0dPICUAQbtx
3RUpDRzoREtbiCAbhMpqgPc+n07EwulqGEPEnOxx4VXYOPlhsUlk6mu9qk6EffgMuCAMcAprihaM
Jy/Qmk+THQK1BOC3ONjz/WIdW5Vtl8GMzR770dmS7LzgUp7nQ5oR3IIpi8zBDsGZScEEA35i3PWd
/WHDlR4u/aw7DVbitQdqbOAJHRDjxSwex/w8At5Ohh3iFtTsvNgDwh5KJqGETlxY6wNYdq/lZQhO
cVh19QltLuQPwEP5ferO5GyV+SqbyXqo6N4Gb9ah5s8KGao75jvlPc4jQ7cKGQNpUIJZgoJbCWmK
sMVobFsheLhaCqjiRocUS4wzLuQoMMC3DebQZmBZcOBpaNDjLoEmbwKk+TZzDxZuGsJDM1ndS28B
nwbXfm+xUmrtRxcDuFcv+24KapfHJukCx+/DCtHOtI1joeV7hZax0iMbo2AaMp2GYkbJjDQToIHZ
fZ38D1LnWyaqwCh+DG3xgK7MEVURmDcYmzbHCVdL7+Db/F4MWQq5HW4LJ7/rjn1+LqfL9WIaNkiG
i8EKS7WvWzSYPXPvqjn07QHp2YJ70Za6/NCDvzcvb7BFDL3WCsxWixf/tURNUWEXoW4EPW6do0U+
LkGNDnH72tUYW79WcvLLwN9KlGtc20ZmVkeMfoB+gboWDQX2moBR/Wy9TRBGmuj6uuQ98/I7H6RP
JNCO9FeuxFWFWbu8sqLeBdDmOkrD47xx0obEHE/mqY/OcwNNeCunP6DiGBr46mElnlJ/lbceSK1j
SLQicVF6s0cbF3zsCWABBh8z2tM18KwtKlZwK3KGp8zlCLIfCwLngJHPMqOHRhtXFElrDQaBNCoo
kEug6eqPqRchpOmAD5yvZRED55iyh7vSXPkMQPMSUzCwNmt/FeyNiGxb6ENqMJw7xnwCIiv26g9t
SZ3GScxsXftWOoF+lS881bFqSwv55+SsHGQPuBsb1hLnM7BrSrfWzPNxr+2isqGrph5PLXltDXno
UI1yHCuQI3J1qh8WPNqA8VYBFEPhPTfLRveeRkh0qParm08oa8z+nRNVsSp+ctPfEVSFKu8wC5JU
yKlaVWHK+9V03ppso1Bp5ys1tKmwE4FZZK3aV8jkRvFctusORQxbxo6+z4oBeC+G/PxHCyPlMneD
HpuJF3ayLB8TEpYFt8sJZtyW2FWGihkKxCVMlRyMO6G+Btm2OjZKA6Ac6sSqPZSI06wGPKGp1zn4
iVeKu1FCjtaf23GKKqDsOtxLlylqcNOG9ntHR3/n5dYK3Fwc0jQg02szyK2eHfuiwCT+saN+pDEZ
DeTNFjZcs4o9EO6YzEJdU3fx9sf1YFdHzWHIjD8afwRDdYxHhuyvE1E1jtFIC3B9MpQrH0AvWxE/
9dHjckH1Kbx62/BHoK5DsiC36pyt9DFSo6OSO1zvkc6e5fOGiBBzASEH/n1wm1CrIS0RTThDp04q
e9dPCOKEB24u4q6bUGoyMPygwgZZwcRsVOwgRAVwhY1YgMzA3AsmlZE58e6XkO2jR6/W9OWRzl6s
A29JXRI5LIuaXuGvyigvWZibaqd8LJSm2tH5AIDbpWTTiU8tJu0RxEotsY0iHbsMdQDM9rdqVSFU
ce8V7MSAQf8CIBvm6ZCGgGyYm4gb7tOAuSxDM87MJo8OXF1QnXjAlG4Ir/c9W8hD1aq1LYz9YI/7
OZtSASmtjsq2qa2bGrb7KEBe/3ppa8jG29ibyqAetTWOQ3PmOe6YSMfouB/mH9PFH6ztMAwvpoIU
xcQtVGYqoQB5Bi7w9LTS7nKJEhv4hoGB4oiTmyed+8h++YIDHp4M3lis1MzfddKnDfCJTMfIXmNv
GkOLh87RUtW8Lpm9dSA3mB2gS6rYBPMQE1AY/gcwcO5eJgFRNJsPZmZE7bjrYNIxvVjeFFTZvUOf
KScb2VdbeNu95AsiN1EpX+bQKbFB3Cd/BO7G+GDjEwOfw849YEIB0RmyOK/6uDHVUfB6Cjw3v+BS
AnVANLa4qJPnfPA3QAi+TQrSXbfbz8xZGxWHo4SuVUHpDWhJoQ+Fi5BCIKpK6OAV1tccK1sLPbbT
DLWzON7xfEfnna8dpxJf2UrkTR7q9AHU1c5Fmk8GYAp8eFWYnRvZDgfMZdFDxs8OPNykVlIkUU64
ZIcLK5aP3k573gOloqH6JnDPIHxIFO79OXnQ+cUru7PGWEwqc9OKGfVrlgjY+lALaqjpjiBdFYxs
eG/iboYV5o8EhkF94BavStw1KFxkxNzog4fKJojxA3eQMy1dpNmHslpT34Y5kY0FwLuVaZ7t5ZBD
i+8rFXWANMRWzWrIqS8OxRjL2L7518nGSiY5MdEEk8n1z4DFJBZ6VQz/OaBJcP3zdVY065Z4QTKo
DD/oMaY2FO313gO3JHxwIw2kiDU8Je2rHnutw67FYrsBCQPIomcPtETNyVFLdT6mrIO7EKxoROOH
LlChi3vCOGNUoa1TbVWDIgxHKj1Z/E50XjopHih0nbNJT6hE/YkcKRCnOkQvUmfhMMs7oFzeeoL5
Aw7iaPOaoeU6fTj83sveF4ljUvMSgFZTZqMcDK+Psf/p9ffM2zRkxJkrYq72U94mQhaxJY+uryUe
/nq//MLtOB6dfiOFTAWxI5i9YoaCBEgAtoMER2rPeJnS+bWd17mzbUzA7tsdcR+ZLuJeGQFd9EhD
1aDUY1/HrKZhhoXrYTT/TWDt9yjxGuixmQR5eIeC8YxZCgOqLyNPC40/F6P52CunxnZUKUpfl8bf
aP2q8mishvXsLG860k7AP2E0hQFIus7UKmNsJTUYe7Z6kheoUkmZZIaT6NgIM162zH9OVftWiAY7
rI40V+Go/enPU9hN/mNhwWaSeNWdXxqhUUFMr0F/tpTmHoYwCa0M5NabUW1xbKyxwNOB62tuIA5U
44eLKNWJfrUY9xToEhfPz/D250KixJh50ezbb8MwQilXnAl1A2vEGe20cNPqUEBalnbVjn4Tebod
TcsZoCAjJCj3TdMct1axg2vLGcyYnRLVzneXVV6Y60zTV3rr41Zn7/KiPRsQcg2DSDPcCcbGTlg1
ruwR5BG0LYx6T62HCtjR8p2U76V6ozgCDHibVLvBeusUSu3DkToH5Z5H3NlaeAVTVCJRMNG0Oq6W
91I8kfmpkh8Txq3a+WCPK9TwIRPU/QQVVCt3YrfCmML+2r7mBsUI5gkNRYO3+IQTNc8+qjJEX2vD
ZlLniu9pf7DrvZHvC2Ovz++TefXzvsMyjMa+SqSmnWEK2iI0LXoZ1hkGkys1P+cY7BTeYXSO9fUE
vGd5dZldXEhZE9dsDPEyfnbdO3eS3oK8UeDEBaE8I/FUhIhEPhxc8jsX+a6DInybw+OTRszqwwXS
FBgEbjwbFzDMylobgHGv18uZnCrtyCWqR+1ey6zLYvGdgyON2mgFrmBLjtZbKhyMDSP7X06OWmfN
B0xKIbfYSf3d0OjKAte6V/uyjIX2OBUPfAJXeINSQQvXqEpdfWrE1nTS3iJR080bXP9r//p9b6Vn
HbTiIIajY8O6BN1eNNMoqpdbVW1a6Vsv5WKmmC7a1t2rOZGdJS+2mODF3OpwoyFvspNHB6TBiIxv
jv445EaCm1ZCSQHiIXBXQ9wOPxDzzwslK1uz9ld7nFqe/fypkRC2yweteGzQLxru/D4qe39j5xsf
qfnK9n5q6s55acu1xkUsZjsV+sFojhjlR1sjFKk/Qm5KY5rBsEdY93NjhDXiscoY1u3BqsdzUR08
kccwSE9rM3tx83OOiKA7MPhBjoiGAS5+fhG0XsrXuM40rh1K/05q9VqzcP/R8YN6kJnuoZSMdYmq
pHbX058Nbd4J6+JlJDvdolvXXHZmj9azEODfetD2woC1Rh5OCj92EL4LlrhoPoKEUqAKcFfhSmq3
ZaKAzuWDL+P/4ew8liPXsiz7K2U5bmRBA7etMgcO104nnVpMYCSDhNYaX98LkdldEXhBsovP7A0i
GIS6+py91yl9dEu+tlTbW+oCwgmuyDkf5PpVLbs1uqmFSugjJpBhJPKyVqTrPv+B/aqoiGXk/CQN
b5suu7aba0X+qtz3n3UKlpgJlHTfq8qmQygYU1U4JX//BXvso+vOlElhn2Ssf1zXrtaFOObWt5Tx
1hwLJgeBnBkD1w1JZDZb+buCyZlcMKWEmZrbKMCGEpg0TfSFAOwDg581B4J5SaH1dSKxKGnmLgye
WqldKabCGktGVtU3fVQ4XqyuE/FGpfDr2K8WOfFXT5RLD8t7+mJG0RfP8kGbzOvU4/I34nB6x8Ig
NbWMvtfU9kwd1EadaUcZTSIn5wOpLBLg39HQWHMojz2aog2SBMcQBeLDFeW6P7/un6Whlj3TEgZa
aUeuir+ZxSY1ko1mn3NsX7jx+IX45wNAtfXTJ/D6fBWkXvWPvyn/K5C9WmoDqYNiSriucJqx3ng5
e2yS462ys0J50UvUINS0HSfGQ2AYK129d4eYbehFKsittMzDREYUNzuXy/aiTr7Afn/4aLMBH7fR
KPseiuOEqDflYvGqb2EPeHl+FjU/yEHvimab1reofXTzmINQN6FYSIUFxiFaxJwhOAlRFfDMTW5U
43v2XcueTRc0R0Ywgfp+XbIk5kyl1M+b+qMuPxMyFnbSVJWM0rUmNTuob833uOyWPZsvuqzMrHLk
wvpGqhfU8PnW885xP1YXKbokTJCNqiNrHEOX37vuTJBolXpUdEHJ4w7q0kN9aBAG+d6lZ8Ofinhq
OjY4EdP6IMfroP/eTD/n+fiUE0i9dhgOyut4n/34/GG1P+sJLWs29pVAlSxjsJiOddRZyDxaY6LR
Ej7pKQ5P4PsiSDS2gO6lkKacNWCQkvxiF5/l+iMpCEk608N9wG4iDymLpeo7MhHriEq5xfgjbcHK
dv35lJ0PZLFplQfZfW6LK6HKG1O68b0WQdReGU3wwwymRLn6/LWmZvyDIHBexNJSQ19Rifgf4u56
gFXSlS21GKruUcuL5yDnFX23/2YXnU0gQ2QkZlzQlazwYizXln33+Tt8MFSt2RSgpXqTKnrAbO+d
ZeF0Vvj8uh/M9nPuoak3OaxNvk0rZUzEVGGUXAJLNhXAvwLE/sRX/en7z2aDNpQ1uTAYA6HqO2N6
mWZnsn6TtU91LIgyuiSQd612VmVnVvyUVhcs61l6X0gSQrdoQRST0HXsZMVr0j4J6dq17gP1kfLq
5kDAlooaVEKvpqylBGbHI7STxeuseNPIk1IJ21RzlvPbILozgiVa5oVNyiYUGwX4klX4Tm0d1WZj
dSeZOKL8EoSXhvIqxkeiz07rXyj9aTSnWmynpBTnUnnow/MgQ3aQFSQZn3LiO2ZRnrxUQxeJgse7
AmdolyM1drPrXpeXeXLXuvsCfbbYe80Xru8PNOHUdv1d42piCqvDBibRxObgMIjwiVQNbM2hJ9Bv
In4UjuEpVNzIljknYZ3gu/D8b+HnrDkKsupFJnUYvQ59cfTcbfeVlPqDTj5nLqqZp/sS+oFD827f
5F+s6R9NaubU9X/ZbgyBlNltgVw/be8NyosiBSU85kDd0j2cvxXhuKZc956yVAZzIcsjFabJSHjW
Mq92frTjtN/VGyMeCBrysclqWIZ69LLxQQ6qC6GnqA3MSzv1l5AFNwrB5T4wd964TTzN8ZPgbCCe
HGlnCbVZAu0rZ/dH32o2Vdd63KVjpLAn2EMg6L5HobHmGK22Iptd+lw2OCcbF3xFTPmz04MKJL+3
wVRsIEoSeoxrkJb7gXFia5bfXAvN2dwYVF1TFrDnDsEIg2GVhF9sVD966Nn2SJESHNc51/W9xBEt
kQ7EJN33aida5mxWlCnXkcgN0HLllezo904bc7ZSJalpFfd4RawH98Z8+XyN+KCrzblKkelVUotM
Z2KTVOGy+uaJy5jtjcyuytxu+gLjw3j+FenjgwVtjlFKGvDwupuwlxPFphTo0dEgWTIyCbtefu97
zIaeHjKhdLHWH7KnZpm+fe+i08f/ZZYKoTHLgU1nKx8Ka0UU53uXnQ28pAwsIWfsE1ExkuYSj59f
9qOvPBtyquGVUqeqHOG0ZmshAE683LEqbaPFXwF4P7rFbPRFKmxNGyUuXHmSEm+teRlSqF5EX5CL
PtjqzslFjRz6mqTUzJ9Dd9Z77ULE3cEmnDmoJ8w839umzwFGYax3Zh9BzlUTZOZbUXtfzE0fjMk5
iEgt9LYZKgVP/Z13I32vY88hRKaekbCVSREYirsjqI+n/fPu8sFMqk9t/EvnNl0P9OZ0WgmibYTI
if1V5qerzy/+0aeYDUdVUFI4we04RWu7djdo3/wa0/1+eeh8CA0i43ziqloPk1588fnzftDz9NmQ
BGFQqPDDBkrCIQquAddHaOYuiyFcufr4xU0+GD36fICake3VITchLDrpOsgv6Ki+tOp7C40+G52a
Qb0Qr4LpYBZVsDB1ZZkhN/z8A33UoLOV0TNsJWpsGtRwocFBfvhi1/zBdedUIBueeDIMPLNqLLtX
Kdx8/rg/z9x/ON/MmUB63RkiEl1/kPGEDTABQzRpvXcWQmeV+h+j16J4xFdU4dUYiqXUy1i4diaa
S1ldmKSz4gw114Wp2giAsXkU/ibMNZKeyaYbb/V0mDL9B99WHcSSEx1Uy/1bkegrezA32UhUVtso
ZrskYOboIDTc9GVyR0iRjFThaeSQRTWHMxNgXz/GB12ukWpeV0i7A5P8OTTZxHomRb9SOGV5hPpM
Ui5+nG7GuN+pdbmq4fvZ6VIazbPYG3Yi5MfNm0Eytb4dFW/t40xqk1MFz9/Vr2wVZUKi4ke9BWCH
uuDl889s/DyT/uk7z/YLWIUVhb1pB7m7xmt75/a3BnojCQFlZl9nA9/HfepCaaMKbTeIel1H5X6o
THIYe6seyMt328Q6pi7kcvSpOuTyXpAqzxet/WOKSkTZvrQwE6nZZkKQ9NoqQgbgyXukghtPx7DD
T4fxooh+hOoz1gccDjcpicNU347knvtm3evoWEYPvOGyK5JlgM476F4zfF8gjBy9qhYxYmGr7/EB
bXUlXEdkN0ZESTGJeuMHVaPN7qA1j20sNondbQyfIAkK7eElU19CKpX03S5El6Fc1PFaEuhuyNkW
ilPmu159J0zvdGZzG1XpRS7VhyEiqdSSqcSkXGmZUyIpc9GYRBoM2O5uqFBKt6cBybyX8CXCc4uc
HAY1NFJQ0AKw+1JzVfkFGjB9G/u60w/SVVaj+XxWlGHRcNjM/WwdjdFdT/3vOLjLxn6VlQfNXGcy
uXp4jo1SLi1+2CV3I6WQO6O7lHCQFzq/rAYtCllJXmoIxptBXTAMcvMcDtaiz7dmXi/K6pICGk4a
NCtNf42LM2MwlqGZOlqn3KdVgU0RTTpP1QbaiwnGnVJT20BAXe/aZi2PVLbGk5L41VVf5JP6SzOq
q6GtlzZOikaVlug2Nn1wQjdtJekqBlBuSYrTBe2uRYXvWbFDWckxp+yEP+4kDFb6OQX2ljFydGFE
FMqwHYVHMLh1gZKl9ZBiTQnGlaq7S90td4pbrdvOhHQq9gpWT+H2eKqSlW/V24ZcWx34qxixQlT2
m8J8r1t3HQRim8LWVH3tNfWQTmPQ8kjQ2om8MgN1mcbXQ6lNiBjHlED7lvF5rP4IrNOAlYEgqUM4
BGmqoH5e4thWs6t9wxkm3+HoIiZ6iEV+aY8wmcigGAsJP4IkHUVYH3MSv0W/SvSHgfK7Y3Bmgb9r
thyETsTLLuyxO1PEleK/9R5uTQVJQo6y3cicXr+Ru24vog0RJfKi7sZAb8GtF723JktnCdMRaNCR
BYmKEg7HTpGRi6WIMItVF483jY0hqEA2KuuLlBbT0/uyv5fpiUijepIEbus6iZshlUoWlSc55QCD
hLIvo7AWWncP97gKfCfqsZgkKFPHZN1pexmZg1n7yNnIWuaofWNMAM9ZpGEr3BWhtvAtjTqJYP4S
nI3lWTD0ayhQoAdXYXQdJTbCgbdWsxdUqFGqvZRiTidO1Lc0eGs6GrwgTb4ycF1j3AEfroLPqoyn
KkvWPtkMO7xJhqtKRmDuCYfGQGN1UHEMixS9vaAfE4yso3spKSETaXgx1G3c2ZeeIa5b64B8K0H2
nAf7DqJ53q/N0jw2TNBW9SDFeAIjvKJBtZRzYM0hWyuIW6RNUM/GfrSK64feYHw2yHSoONJqbxAb
HVXGgDXoy9x4LlC31v1d3acbObDIvV5GNthMe4s4SKkjp/GpHTmZH9ton40XCkuYEtxXDar48FmY
+jbPTeSG5VZYMtG5dpFh5YyNdiHJDDoMPxdmcplFdOPeWNjo+mWxHcTRtSjXVlkQozOnrW9tBfUm
GvtlFvlvchjvPf86Ib/OWJoWxM5AAGXd613KFJmuxtq7d8l21ciCE5EcTe/J9pDC0+Fq9HMd9WEW
A6KhnCEq23chSo+UEjpZNJ7MQr5N0MQPCfbiPmVeDsVTIjEj+n1UbuLeXJp175QGsWejzB7L1ty1
8hmiVB9aDIwHrMMQSM10rQWHun1RymMQH1X50e76dZixKvckJasJmdsdVJ1l/8dQF7sq1zZReIXW
cDW46ZETgKPTblSDKaNrI4fJjA2wFuhra5JHbrJVLHEs1WNbvhRk5L3OqYHXmzUcQy9fDfbOKPtF
Yd3W9hOxpWUYtMvCvDOSd828bsNH6oYtdawkHpuOJn2x8DGMVN5RK+uyDE95RbkU7zos75JgzYja
dC5XM+Lg6EXDqaMmWCDto85CS8cMjAYXtqpDxgUjnlEsorDCE2zvq1R2ugTxQFKFqya8crP60Kb4
NNDimMi8C7SbJjsTDlOmEI/ucCVHKTpcBCyef+ON1zzGUkZ0JNvti9a6Z6V8Kem3XbCpiQljpeqD
bhdLe8slJiyOESmkHBH7hEtJBuu1yVhx2rcMb14wxOuk6c9qC6ubYPwWD65Qdr1PlrVC2SnRWWNZ
xi/jLgySdFNJWyno2Qp3bNSujOYrgt4HTAtrznjzKZ7oYojpDmI4rytlGTA3VyXO8OJd78JNytaq
RugSlClFoLCz4x+g+u/KMyWn8/G+Be+jmlxFLoube10myTIxPPZ56jJjeIYZcUd7VzctoisM70Ht
lL60LZsMVbjAq3ktYpShabY2a0RVCIM/33Lpxkdb5tnBLav9Jsr9lkhvi14xxvUOvKa49NVmW0nF
MmAyxmm87bRNkY9ntvJY2j/QwC7U2FxaWbvwR7yXGLFyVB59aODIvqDCyGLEFtGNGEilVaE3B2SF
QX8Z5vEqBzlvRqcmxbQaqodq0hLmbFBJ9dU6rngrd+L0JlIua8AHY90t7Uxbye6w5Kz6I8GEKqJx
HXhQqUgaDJcUTF9nGDmDXYdPLKhPBiombaAGkXzbgma0MJOE7jH2X5HSGnm778yrkHUq7NKVx1nS
bqxjGKFII5rvsrPCwEaeIYsok9hhna72kIKURVIEWMrXJZb7jux0iSiI6WAsn8biAPOHnRB2ZSu7
lyXQ14QSJwxtI50ZhXdVM3ENOAH6ai2KozDOy3JZB5dqNm7lcDfQ7hVuLtdDVSxlW031HMRp7Av2
br5x453aVY5p+suR6cyw0HNitrB1xNlKvtLti5RJWS6ahVpnzOJIPjESac96c9UlVz7+M6Kw2RSq
Di5zhHIQM0Qp1kHEBtTeSCY+NU0+C+LzUXpiyUCR2S01dk55ezWE5Em9teweRxbPsri2R3vpqRup
X3RXVnUs+nHhTrkW+eCNl2p6YyknIypXFDte6CTJg+bYWA8Vvsx41zOtmWyXDYWePOni4QlEtPsY
PNnAJiJs/9W1293J8qXvvbTlIQjvXbzVAX0hof9pxnnuvYgSLxUXDm+yMpgqXrPXYMK1se6T0qK+
guvZJx8XTm+hW6YQ2qrBiFgm8k0fX2bk1S0qDyC0XdmJuhOqsrZN94qi3KtIHCiEYUflOs+R36vq
WZ35u5TTj4tEPItNlFM0jxhIFxR3WfWUuNdVcKskYo9JCCCgduP2zYMk54eYIZ1Zr6PZX7bU/qTy
AmXelimFzyriT012o9fMEDJGBj/bu6g/tYAPgFs6kLxrBF5OhU20lVkEhssscSlV1i9a93ygemeO
0q14dpWrVs0WJUYMYcEv0G8NALVJgFtWjs70/LaNN03/EEbDMmv24MqmQqFsW1Fh6UyMinZMGYpa
fknV4QWDDA88PmZKNzDYn5XwqmF7IdP64hZ/F3VH6u65dA8aWWH1RLiE7f5KRUhcj0dDPwvafmPb
YgkBpJYPA+tHoj+FOB16cafbbwol/cwgW3ltdmXp3m2KWTsAMwIDpQYDv2xcpPE+K1DE+dOD7b3h
L5UYqMPgbxLl1a2Hld2zDUAV7pT6Vvc3Q1fgZD8oJDFjk7NvdR+FGYboCN1cg6kdDENb3dpSdZAz
isYUfs2Z2XS3I9vrrKkefADZpmjwYPkbXQAyIEtk4kFsa3SeSb3ycB1UenFjNmIHU/+8w9VvDaha
42Vigk9TMN4pwukosRNOR/GOrRDu/8Y8GZj/ffd8ctEAT3Htdd0LcnNM4x5uZcACyeivMTQVnAG6
aTNHWT0h9WsfuW/q9Usb04RV7QP5TM3uegJoWjxgFBmdyGVHjpdDMe2rfKROyNSeYtik7bZqd9Mi
pMbFe6DH29DVHCznjl1iiNCvB0IICdEmCUvWGHtLDB8gK3ZBgwza3Pb9vgrtC0tPMNYGR00Dkhsj
Kizqle9tQlBXdpVcuYq+qXHCeGVz7uraHm7aZvCRTnUUeyv77ajbO6uRD1VMf2RGsgExd8ajZE77
Ciao6spD4F+WT23prq0EffMNNXvywT0bUus6jrqtYqM8BITzxXJG4O5P8YNZoBDnEh8Dz/RhwFiI
L9ov3z6/8E+o3Z+uPAsVdkprdrpa9Ae7qW+ZzM5dMD29yT5UAwxBjaiB/b+dIPq038A1sAcxHcxl
h1FSLqLe3snVeOfb76HwzoX7/vlDTW/1p2eahRnLURTo502wYbG+iNgETRLlLs+Wn1/+J1vuT9ef
RRj1yG7bIiall8vash7l287bpyqlirr3QLr2GoXE/E7pUBrX+441sRnC89g6L74sv/uT8venJ5jF
IAGUZyZ9kDckjjLisFeHBD9IsUJJtnc7geuCKpPZRU8dhQCnc8ValaisMulZnR+QuvZQFWAjfi/W
r83Clj5GsCAiMX7wpY3S3Y7BF/FFVtc/N+UcpGyZKf4N1qsD5vtFQY1donH4ErdII645PGMOSQ9s
gCjlETspWf80eC1iQPXKUh6r64wVZfT1ZYFJjbVgpWOV7vEtxCnH38s2f9Q8fW2YzVof9b2ftytf
etRRiGeafSGyhy5vncELVklyV4yW00W44fJdVZ25w11aF0voRgJHrFJflGHoJEBFSgLNhXvS7L3N
bMqc5uTmGc6/oriP5IbwGmwbign1GMqY3asMQ1A0Olb+CCokdnGz7esWIre8RAXSJBabR2zyUn3v
M1H2OI76LJkiCY4rVYuJMlA0ObuK58hnsxgh1AWgEdc4Q337WJv9TtJR9E+kjpUdnwl5hYlVH7Er
Fud+tqsG1zEIEarEIXot2YaAuCKOBVmNmV7Z6Xm0AOiGRzUbbsM6W5aNvwPHCmnr0dLYtge7qNjn
hNgotRR4z2P/nmbeIcfoU/jop3ExQmhRtY3RnQlw1Rl1DUiRnY1jcF4GAasx+3ZW1U4JGSvJ0utx
gHfYGb2Nu/YMBdqURVNjfe0fQ109ptm7lhXb2B6WcTO5+/e5fxOU42PUsfkx8Q2ayoojp5MHrDjY
9Kr0po2OanREKArcyQ3XYnjREmU1yOGVVb8J/1VX/WXeAY9LLAIfIWetaFGqstOnWym/qq18OWr5
e1el21oaObM9WvoBITl21/os0bQVPBMO8roDVWnRmslpxEze4Tcq237dZS4BpPgMw9vPCuOeHz/a
CAv8OKNm7kNEgLiZ7JWAFK0xJIxkHRLl3B+PNbvHcvBuDel+CMuDSN8sH1etkSx7rVgN+AqaTpzr
vravPe0l0IhAINwQ8pvUaniPKatVGWBrcwqt34f4tqCLNflawNdIE/0UWvIXeZAPkjnqbE0porCl
y7gdu46WqOF17/lLyUZC4uOOG79SOHwwl8+53NBaUxWIUHeoo9uEMsNGdSawtX4+k39wxlNnC4UY
Uw4p7KQOmbwNPQrm9cNX58cP5q3ZEmF5SqAT2e0OfXVs2mtWgC8u/EF266d895fUnCm0rEstIuUN
eIjWHSGDAZGj2HEqf7W8TYvIHxaXOSHXsNK4ikaDhsXJkUc1NQRNwmX7EGRJEN768mZIbeaZwBG6
7XzeEh8085yZm46KbA3Ta5X+s2ZNO0M8fSAAPr/6Bx9tDsu1I99PxoZ29gyZSuSHXq0xoAKh6358
foOfwY4/fLM5OTd0a5S0hsYKaA7TTL0LyuA8yvUXxSNIT2negJm1Vl6ttud4G58n7oNdciSZKuFh
uIOytGxywGHesI1yTrRy9iLMZFfjtyR5ty5bZRWG8SFlN/3FE3/UyjPlr2wOnuzmPalGHIamT1rB
zM66+DryH7v8wetrKGve4wiSSwf6ISKYPpYE0qxeSB2qrhxrZ4UZyc5kUkrPqfQaAoH//Nk+Gpaz
bFflhgp0OZtYIrpDFpGB+ODnVzamkf2ndppFdQrOwUqj0xPqNDwlxrApEm8l6m6nmsMmw5YmKfmi
yuIl4HooP9A40uxOYBBSCGp76dYOOyc0n5QQJWWm7ck2LVwfTWroZNaLFzJzR9fFBCohrKkobDOo
CSrjEO5gQXkVOC1wacKNtpVdrzT/MXKfIyNf4Y/b5kN0lw39NkJuHAcnjWR+SpnVRjy5ru5UYpMG
oB/G/kXv9SuqRhMl0L74Kh8Nj9lMPkTC9wqQ/AclzgiCxE4PMJhib2Ry/61f/8/X/n97b9npX5+4
+ud/8efXLB/KwPPr2R//eQxey6zK3uv/mn7t//2z33/pn+fPLcb3bP5vfvsVrvzvOy+f6+ff/oCv
LKiHy+atHK7wo8f1z8vzjNO//P/94X+8/bzKzZC//eNvr1mT1tPVgGimf/v3j3Y/8G1M/NX//PX6
//7h+XPC7+2f8+e//vu356rmVw3t78LWNYtP3r39/BtV/bvQdFXWFYpImtOqmmZl7f/jb7rxd4ON
sWLZtqbJsmUzkqusmX6kyn/XVdXShKzaQpNNtIv/93F+a5L/bqL/SJvklAVpje9Em81iFtcXtiXI
FSuysGVzPpulQ4XEpiVyLWRFPdiU6FmEkUs9zkDu11MBR1BMBGyauru1RXdOt3eHTfkI2HEZG+Yu
6DKsic+owRey1bwBGuiodDSpc/cR0ff1GI/nvZY+VTW/iF9VRUg7WB3RB/re2EsJ8tOkX3qy4Tpx
QFd3ky6FDRk+66EpLayR0tWdVyYLXQcRkCcJns2RMLAtfErYE2gM4gf42gSYQvWHNwwJZfdKE7Li
ReXVBNGyVzBe8joZ8H6MGoZfL79WZQBcja/DYSiFBsFRvbezgR0i6V8RWf65FPvUKc3a+L4K0+So
VQpAxLLeRKfwZNpiWwvvbExgTcJIi+SdGCkZ7l0BXbCRWJNoT0sFFB01AFej5z3ANhghlUCCxUuI
uMvqMIRuLIziunCEtg59DIpiYQ/6K4CKfJ34BhCJqsNsCnPZMcCuuhDavF03VdaQrNBYdEFGitxE
jSI5pvoaknbDq63IWroYe7LeQQ9suqgIShGSh6Vh1dp7TkGZC29s2NVLmv4gldJzosH/TCySNnol
K07ijeFGaMmPsKpcNueuuqpLLVsM+uht1MlHrLtt6aQtnHt3zF7bpreXo5cJTghhta8GQDq9WVDD
Tjc66JDk8ORUDo5JV3WAopEQC6VUyXFWxU0dl+FFY1NJCbss2I0pQhO0pc0JK3rwCkhelhS/tLHM
WRca55qEMSDLNmyQEbTxg6kLhZGvJOdZRbdt8uIpbgcXNzGZA6WohzMN6TZAnOxF0RWcdoP1mMZe
xWe0M8cohLoKtYl/WeM8VmPjmsYDzUMJlT0siRCogdlvLWFdDgZWpDinemOhZ7LTGkN27WIc3/SR
uDU0GfplQtzZDVVM6k2qL0EEVLhuA/ck14TAKn/QD6neeY9aZ1gE+QCLFClMJFJwUHflpAmeGxM9
/9BOnbyhGKxVpAi0Y84PWiqTevKGbB9WqUX61QXK1lJnVypsDVYZAB/U8fqZG5LDdXuSXD6ZT1DL
Dc3XRTnQUpJVkme1qyAsSIIDhWvfXRG0x8TUOAzVIw7rqHOzlVLJ3cK21oGyJo9PTE+JRlgUau9f
SDTkKkAvvbQlwrRRYJOBHrNwqQqAAJVkMV4VHckHJ3inchMOnhnHk9gdiUvrVD9Tyqh4iH2FhIQy
CqeR0ZqrFhV+lapnPxLaJHCDoVGXzI2dk2UwVPkO7DXMMV61fl87oQFk0g7iZgcYhBQr2a1F37je
qvYybdcLeAVSmyvOoCUux3j4NlEbUmrXa2/TfsIottqdFRtvQxprm0QmO2BP63dv3ke1Sj27TAFa
aAXvhGirZQ0IzukM3khqhou0zBGJSIQGRIkqwrcYzHoKjNjzoGUAIQlZ/IVCVtu0N0M2scfKrDjG
AIt2pQgHoMqEmQOlT1Zq63I6FyAcfADw+zRLGSpWB3nA88YVbAKS3QVDOI3IaAwexzszCZ47CUFy
FFkZxgqXzy+Vw9qWIVWqbozmoxkfbR2OSagLXO/tyMGsLyMalTSIrRnZqszhGLWkqtYFzpQvthG/
m43+tXoIxTRVkwVMsedKbCnN8ZRpZXrCVXxIiIMYDAY5t5dCSm5d06uJFbtfCNsUltxfNnTc1DCE
xj3Jviuaqs1vGnUUsyn6HmrflIAq0EHAY4jCHzV0aptoABVUZI047KXGkAL+8cU2+vdzy3R709At
Qzcw8hqyKWZb1kbV63I0q+bUDrysVHkgzBFnOpqlWP+jGC63MmVDVXhZUq2Gpv00xvxyAgRQZ2hA
5Xyy2k+N8k7g75fdyb+3A78u/39pPq5PeXfLNDV2IfZPDdov1x8kNBplbmmnMgqfpCB8oCoWhdtl
J+H/oBXLvtb+Rxv9n69kKbKq2rJQEWXPo3ysTvaIq089ue51fx+n15+/0e/niJ+Xt4WpwEizLL7e
3DLkIsrJCqsQWPAByIlX2f8iBPKX1jflX29gzeKfQwL2slC5QaUdw+o81C/D5Pnzd5g60H8fWH6+
A2ZARpWMHE+x55XfUJybUh3o9qkhxeC3B33sFr1+Kevvuf/6+a3+8Lk4uJu2blqWbGrWNNR+6QB8
rljOIAGdCm3fpWuhflEB86/XV2T49mx7VV7mL4IB1S1K5BOFdJKI145LNjafP/9fWwMkkGCrLGRD
YYjMxiI1ebtSVaPsMqmB7a3BVgbZF9PN7yelqTV+v8Xs8JwrpqpII7egQlSY7SAtwvjolNX/+EWE
IQzdRvhiG7I+vegvDREyREHstOGljaKzlapraiE9lp398vlt5l2LeUs1FMWkKRTDtuaBPA8eQ9aV
Q3zy82McXyAeBC5FcLiSvjDNzRuGGzFDCktRLRPX/nRs+vV9BkOqlMH2UNQhzlPjZym4jvQvWkb5
PVOApZ62N1V56rs2I2VeEKjVS8+l73mnNEQC0DSLQT6F4jKIz1K53SfgOWwjpIbk3ecfcd6pdZxd
nMqYOxkyujpvKz/t8j4y9fCEqd99m6DXn19f+z1iMb0X+1dbRi6omvz/cwH8pTMEqMKH0Q/DU++h
/6vbNjuWGhKMskcNoMpus0qGVF9ULZhppDG105qy9qQ2egMrL3tQ5Q6IXYtgUQVpeZmkCX4B2UTO
aASnAOwy2Pfa2qSabK0UsEyODS13WflkVkOW8588RDb2sOwXeQQEuhKGe2G3CjUedCCjZuIa20w1
ui8Wu792memtdVVTVV1jdZ2+yi9vHbkDZM3CCk5EaEWxF9m5Ep0+/7Jf3WI2ymIjQFgeT2UEOKa6
EmHHhd98qSPiOX+dvv/VegxYqpghfpgbyWJAe1pneuEpPTM4nn1FEZnPR1zeYOVk7IopeDDX9+eF
SISh0JJZePS1d6l5r3sLJJX6RS/8ay9nv2LrsqrrpmnI85I4VRKCj+yK5kQJxYV9Y1Ho5/PG+OoG
04v+0t66rUoxobbm1MskQUjILD+/PnVy/zrdseSwheI/ReOC0yP8covQ1EKZEhmQhCO1QVOVKlDU
o2ALZrvfZuA2lzEHlAc1BK9Ts4BtOtiWkyJZkKkRHYAxxYuOxAi8tmhXfdgCqG0hrOeB/2pUmnkS
rmj2fhy6Lvwq9VGWQ/hRvWJryNcCfVdm6P4sDt7ESTr1XA5CtBVNgpQDewwySsM+eAV8vUVDfkjd
GXLcrVI+ynmb1ckN9fBy5B79RBHWvPe+6JPNmOZht7fwRqxKoyVeEdr9usRf6PSdFi09qbwd+7IF
1ZVUHrAkTiVokrOx20f/h7Qz640bSaPsLyIQQQa319wztcuyLfuFsCyZwX0NksFfPyd7XsruQRmN
KaAKjUaVU8qMDH7Lveeuqjx4Q9XSh+hxF0Ttt3bBeDK1brVtecBuF6hP95nQFQg5htHNEmgLQYn9
I+kUyVdPI//NY9sdvVDpu6HsmBJ5U/MQLU73HBai2ddkp30PCjNYFp2Jxo2xdp9Vh4Faqyq4hEHa
781QxzvAjWAiXK3eMi7AS+TXZgctH/kL5O33IRnnLepZEgHaWewX5j9bG8l07wWROEcRrZWTevOh
j+zPKkP4OdTTt1A3aqcKM+7jEuU9egSckRmwDzfVz8Jlzq3rAgf5Ehzyts63c5QvNyki693YTQXU
dm+ZcNSXvFOJau+gd9awNCeSXiKomDSaLEYqHd81JTDALptwuvmoqUzV82P2QG86+ClHk4UjzTaI
ZaZW5tRMhd7L1gMOV49o3K+x7zCHRXjXoY89dyX77JhV4ZMMBS+QL25+WuvxixwJTOmcHIihl3Ub
1xGMpPF2ntERx8xu4bTJfha3fQBirCj99UK9GB/9REOlncorhEzgs6ljB5b+0EbqIzf+HX2y3ayV
gIIpCjwYSiiOjFEfId232uuoNx9Dtb7WUZmcl6ifL9b31O2aDNm2nOL1ufHi7sZU9fwrNdHbVMl+
K4o+OAwxDxVSL65BM2yFx9GuT8VMwEuE0+Yk67ggl2PxHqJgkXymoffArAgUEl7Kg26CAcYk4TTk
xjAI9/nP4ir9EmNXPOBrQX42Lvrgocz+FUcemRc+UQmVCec9QIvghkYwOq+yLy+FwLuRVrY91w3c
ZojVGI9G5R+GXE3nmuP7vJgFBLNWgwf6HW27MNG6lY5fgTlAes9Epd2Xq08xGV7hZQUK7sH6aP1T
90evQIjWHruwUbXDyQhLXk/quPS6eXVkbJl+hFMJ7LfxNOjlioibAkXnCq03smMEZkg8NcFaI62E
0wd/p7l3FvJ4C6UneOTWPxVxFJ/pp+1tv0r69VZ6ZxnUKf9yIHayGdfd2rMtC6xhe65WW4J9I2CI
pyqS3C7syZkikEGmPat9dBCEOTGMaZuKPQZeW9xB2aUbVIDszF4Sh5npjyr4zPjnnn6D2Iska25R
k6S3hYe0uFBIbVM+QRT+A2Ktl2j2d3EVoBCD7G9gyewnr3inBvs0esEICTRu1HdYfzhhhukzTNSG
NI8EeYGGVaGHCFZIppNTVvXmitMbLn4ROvtgzvW5Zwh9qhr0nqXtxjtjWyies9cAmI8isXHclGnM
COatb81P6G/4jpIxemScxcRN9Sj9PUie2RB4d9ZZ8rM3sqtSnslPpnRivBcpwE1A0Nuo7qddGfig
v5dsafd+Zf3npQHOXFlzx54sIPKGm0yOjvjhBP5ws0YLDEqu2WOvRzhdIBi3ubZ8T+GHn5vgSgss
K1w3VdocBOPCTdQWzaOcmTFWmVee6qAO7qbJXw+6697XvI1v49xxLh4Ys63IYmR5sgHs2iSvxo+/
Eyf+DehBsw0ytoOyzLKDP8l0Uy/1T3eCGbe6ChT7GHFZFmXxtthqOC111TzJbp4+IDsVOCCNAh4U
mOllarv8hmuxg/CQwMhrZfuQNjRic5FnRxtnz9KE7b7FBrelAvvkI/M61WkaHhqDopjJFxLv6xza
wAA86tUse6dusoPxUDqtfeZsZof31ZCu8i2zdb9v8rTCl2bbkwqW9BvrPaD9TUG95Zr8cQ6caJ/B
/0agvMjN6qfm3s4TNIkWXDuqGe1s0xamZ+204cvcXinZTTKcBvf6GEy477Z+BJ2gdKrxVQKioeOL
nJnrnufDdXv4U3TMrSNHNGdhvOJT3ORRifjfolyRibis3SLux/IRPSpxZdUczj+HKhQvxcr0qs+B
ITPBfu5Esx48104HqdEPSj1/1I2HaqCuERjnFV4gxu13ypDIk1KSsbkNWSfk+qONc454sLLYTWpx
cnTtkgVEeiUP0uxxCb23JhvSd3eanZ03JMNDBMn2LR9WPweJeg3rcJf2Psw9l+vbL4+VNw1nq10J
83XOb5ZI8NYZ6ggDf9MsClJRP0jPR5w5FE86CtB9kyWTHovJZpj9YEnuxGgykMR5+mjjSU0bpBDr
oaHGuG8oFfYg2MnPGCMSf+I+PJZDkx9EpX8ylbTA+Tv3kjvq69w3kvS79E3wS+xgajGat4zm602e
9CTJxDUCI4TAzSelmNV3WckzvG6bbusnwfhUh2QB9KMP1zEjGyISqd6LyLdXgjImNQGih2C3alQX
nFoEmi2h89gkaKE488PTUiK7SZOuvR9qnutRVAw7rUQKa1YMOJQS6OfNlL3OtDLn6jqXbnrNH+27
34Ud0xsRNMR3sD/ZA7uQB0mDtZkmPe+6yfTEpeS/clxsP7QvP+br37Pf7zg440UPY2y2PaigOz+d
f5DTPHMacHyVkVueFrIDPhhySeoKPJDSEz9JSfnRzJ7zY6IVPxgF8xGLqvtiA2Taxmerv2Gc0AMZ
dlhaJdO8K2MvPU0Kg1DIInybxRrjSQYKPoss0QD4NPeYq0rEYNg0DVEBj6YUP9KmyXHapv0bKPcP
5V+jQzEhwiFzFouLIcxulrLO9kHFymYOsKCgYtwQs8LlMWqHpnw0PDKdab4PyhTidV8Tm0gjmO+I
qoiO8RQ8zIC8PZZio1BEj3zp09cojfeZjJD8zmG6mSe1PCjLhDUx7S+nWj96ByhrasjdEtILti67
vZtpcmrQhgE0ThO4G8sGHLoGdrE2CIdNFPTTFvR3tx/KuT1GLcL1ifE/YX9hdWqGurhruH7uWRDi
WLtOXBVRUYe+Y29d93wQLEkE5ZUv+6PBSHScYpykNAXQGvLEHkzspmekvXLrFwKsPRh4mxt8X1nQ
XbzCI8GSuKlLNwaCpyepQ+xdAQ1lNjqUi78e1QpPeCk1pqEy+OnlRG16AvFAlJvgBrKHf5R+pz+D
5J42rUcRX4yFOQPPZk3BZg95VBzfaie872Og7AR2Ol/S0qq9YS/1JZMli9OaBS2+I8UmIK9zfTFR
4LF/wfbstGiU0wrKfdep6NlGLCVcj6xVGHwpqWXjz3oaktvZrAqblvoRSEqwrJILVr+VQiHr0+aU
XQOHKZea3dqqdjeasNgvtfFPaRWMb3apE2jtUXerbTtv3aqVz72isJXc/zx49TlfmidOndqJIY4e
8mgqHsuBWjZYms+L7n3Ofu+S/uT057r3vrbRiENaVwtZCvU7obHjHscqRzXmEopcVoDYXbXZNRU2
2LILWLapgfyQNpv2rFnyEacJk/xtstTdIewEIYosrEgdYDV9o92Cnl16hnwkb+p3M6LqR+IY5rsp
9dM7Ljp7Qq9LMKif9wfVTSXbJ9aHEqUg57eEH1kg4LkbCO2G3tZQfdkOsazoK+Tb2k+HZ8iu/s+q
LvJ91SoCNItwelE41XlqdtNRtWn5uWjDbO92vboexhbnas/HRGOES5uW6TIyrDwOA1/DTqrxIkX0
XrtpsO9qttdN6urj0IHnEjmu0QVk275efGeTKOzTSmXxzq7uKSFsYZtljdqzUWnv+J4jv6dTYHfZ
EUza2beCEdEmz1tLJFv6wappvhvyZH6pVsVgIyNpxS4+2YkTLuGwp3701OQcdFVfA4Cw2Lgt/jR2
dIDH2F6un5Ys6x6SZGJNV2HgOmbDEJ9YrTd8xbwR6veKcMhvk/xUWjm9ZbW33gWiSfcuctdTV9b2
MfK0/ZLXmXvp1snulLNiH05tB+zY8c+9Vd1NayecuUGXf3YcOZG2My7zTgOHOILBn45oBsJ9FnvP
vrYNYTPBMpPCU/SfvGV5Ufw9FZ8mpitHijR98SOvwv3YUcwNdfI6sb47cFPWR98b5l09YAbwanwh
7uyAj19Ntxm1TQ6tWD/ReAXs6a2/wehiM5bSsT7ZhAXrmsn5Rz3Uwd7AfnhY62bceNLm50zSGQuZ
/ky7+BNLaQcdaTVsEpJTIbTl/t2Eu+Y54NScg6RLjwpLOe9ikN/jRFvuu9VXB+kt3yoXmUMbZ/qg
DUlGcdC3+3Wl859wi2zJHaL0K3AojH5JJm9mhl0WUIIKG3p3PXz/gHBInF7tDE4QQ9KMPe3QczHu
aMufMpnOZyweCIvKub8JxFIcpoE0X24w9zZExbCl59X3TR30T7VbehdZ1/7eQs8gOiaQu3Io61Pf
8sl1+UKQlL5msNQBAOeV2Rymtib+1ursw2nEsGla3z91EMQ318HDWPENwB/yNUBtgYOF1EBRxMON
62WaNjP+QmOFLGGiZppGLHDuMBGmt3Zyl0x1A/jfUzhrqM8DNfnn3IU7qlwzEMaFBUhmvC+1ykBw
hEAMolSKndYBior1xckwGkY+D4O0X4FjxxMzzcGPL1PlB59VNk9HP/X8Yxav7lZ1DXR3E7TbvEBq
tcR43JMV33RkHP8znF6c59mKBW2W7yglim0Laum2yss3m/j9eSrstPXWZHkYu3Q5imL+MKGJ722L
UzBnV8FN2CzntLpabnuudO3k9U3jhfGpgvG8Ty3FESmLPOoSTJCjVtFlMqF6na0X7pbM9b8hgo1I
ESCFkDcOusa6FD+7BXJhUFTf1USEVtV693xDgtumdAtCBcS4d0ff35TgwbFYBR7JHXSimhQkYu3c
ameaYTyYiJatQ8tAB5qN+2ksiG6ZcN45Rk98SWiXlxH3nrpGCy0JPsxgGj+Spmcg1BoCqwTnQUVp
tB9MbCABmvQUy3rcmTTIL006F4coI3EFN5DTyOFMDph74ouBLUGdkTb4D15RVC8IhwPU7u2XIu6T
vapbtG7JCp5bZ/kBkCi/gSyZ5/sE04XOoM5tLl+BVJM2ViUEvISD2KxtwXCgTuzexMK8Fn3v7EVe
DWzGvfnIrsA9MAVnMh827nJk3hVvVFNr3kva4fMsCqI5Eqc+epJgBTPSMUwu15ssr6WoVoRelFe3
XLJy8Gbh32fDyA3duLzydHUhuqlzJtnxlzf4sJR6Q/pqCcp7kKvYFFEVkOqiiucmp0gKu6E+6tl2
Z2e2w3FA03uqTJOegm6KDpOK+z35CeMdv0K97xZA9krPktTpZfyR5/IbuoZxGy1jvvevkJR0rsQh
V4aSQIfqmHclvXmClpQxFe15phEbrGl1Gw+6fWnSvHkQUgKRpzuSXWG2pFOR4jOjvolVXp/4OWMS
fF2qEGakZIE1ZMe2oHQAOZAJ2Q8kSSjzFvIXtxojkpLMkgcaFYsOKErvM7sWVDuOVeeuKJpD7cwx
stahuUlH9gfziO5LJ7zd5dDleAWr8DVOhftjXD2757FpNuuAJWzovPAETTU+Em4cck+HHXThlFTG
dvEZm3Efb1Q74aPPXdzG+bQb+tElMtFWkJRz+cDKg+Mf5eS/5J18ascIXc86CIrHJDvO5BGSeymC
Q5qY+DCN0bBRocdv06n2mK/GnIK0nA5dFn3rlDseawZfj53FRB1nRBouLkd2QSv0kPvZdGySBVKK
5Nm00rwdwqyXe5QfBNT6Aez/Lnid+mtuCGqhDd4BNFa11U+pks3ZQ01zhx5o2CXe3J0JNw8Qtkzl
IRoXRFYahUbSZsU5KQvGDHlU7ACGKMQmWXBKFdugpjLtnjPJZThWEPhJrziQu9a/w8LXn8iQBtTI
Qd2wCN+sSXadEtMPzlv4todVM8OYj9ppiVoF5TEMPDUM3r95MIo8idK9LaYSmXIo6fJbcFZIU+r6
pvKFS2aIfC10J7ZpnkSk4Y5oZmdyTJidEOahiU3VLq6nAGnKrSvc5UJmUnVM6HX2iNbbWxc4Avgx
VYM6IlbbVwTNrCV645EAoG0XFPJRI846zSmP89WpP9a0qIiJm82hqZnIrZWxl1wVDG1HXJNhOpZH
PsjkNF3tMNof4l27+s4rYQDRrgqJaNZesFyQYzWXDGQg+Q5cyauTItmKtDjM1fDGdJw0n5IwvDQk
JNFWLUjT1c19/MU8kYwDEceoIt+Oc4heyC1bJr/9FwGGH1hN5wEizRNIELBkUi+Wz8T/QHHFmmyd
dt4UlEwbqVq7raLY4hC/MoMa+vOStvdrtRJX3XrOSxAy/xvCRGzbdBY8FlBCpSLEBRQNTJ7W7qcq
GQ6wFA73s+jkps7X/vE6xAc2EvF0dkP7MesRGkcnWIR6DdbJzBTpqagM+Wiqc74mtAO3bs/wEc0v
lQLdOyQHoQ49w7jnvHgU9U2RK+ctqhZwTmrAw5kVvLcSUA2TSs2Mig9XeY6907IoDs4U5US5mPC8
VKF58XWCkDIT5mbJBOkNXkqI4VJP26Lven7z8rpdGC1GpqzdxR4GumkIOR2ByW7mJnR2U+WRH6eu
YScFirm+lP0n09URzvshwlpVEmBK8o6zc0l+3jpOQ8z1Ism2haPO3dVghQ7m2mceWmX7pEIsFQOb
GcvycXGGr8R8MuafsY0WGr/+6s49eBImI3U09+9FG08PicwJ5m30fBOSlHSM1ozw8ATkQ4I9tylr
eEKMmxvG8BlmpZAp7b52qXCUSZvPStXuL5WICI7IDEZjSWCozhFztdFvxH29xD8sxOdjl8+SyVNJ
NSiuIaGLjW7kvK47lwvvmLuYMGY69y1zVZyMji0OXlSTdkztiNMAtC0TDc9u7KQrJH04WheAEGlL
pkidfjPY8u6NT3U1Lqu3FQnBVHxzsKjREB5qKH3fvLhCvtaHTMQYE6S7VE8N2XwLIQNZMN8j8cJ/
0Azr14Gz+zCKttK0gFGEmrL92k1kSEeyb18U6zolzc8EcQQbCZ42np+VPxhhr6dWSucxoNDakNw+
nRK9Ojt/yOT3KK7EL5rAbz523ns2bOJ7vKz5lzxoDJ4JpqmXIIWp7VIeP3dM2wg9Fi9khl2DdekK
2jA6yHjw7jl5X7wBOOVOzqZ6EabFGPcfRI9Z14qadK2OZccWddfYso32a0t4lGM4LFXeMLjuQ/+B
PvKdG9E8JF4mt/UyPrMl1KeSRwHjW+qGyWXBPoEdY8UFD9X6ebCLR4wQtPc9F67Kn0zmv4k5K29E
TS+Rd8n00IuMhrMDR6IHZoSJVqTYdvMberJgr/1KH40nJ+I3S+ncWjYLuwhh8G7glDzmeBz5VvgT
TTLNPRhsyqi8h6gr7PRDklzLiCD138IgEawWqml5yPrA2beedi/Sw6ItSphOlcNAemDq2W8rzZ0v
bSx+rRXoXLKpyme3KPNPWae7z4HyxzuvqFZyycS0k0M8fhvZ9rv0tuV3Ry7rycnH6axF58GZWgiX
zfJE82TKzNsoS3VmgDw/liLiREazFxNCR39aEIf+Nc4AV3irGW9mno3bLidYK9eRc9dY1r2DHE9u
QEp8xDJrT//Vezvr5PnGb4hda1rXu2mndjgSjjXiLSZ/vQmL8FjVwGlMeoVTQLG0n42MchqPjulr
H+oWngFRfmM0yiNieJhGxht3a9NHHw4krEPQJNfnM22We/1HnTUOoS1wNYj7ZflctN8Tb5Qn6ebv
i1esF9Z/r0u8fony5j10BHNooyOP4Q8d8LTpxeq+RCb+RJoe6S+c0vLoOGio52Uclq0gb+BL50j1
nneuxeyfEoeYFNqjdGAwBY6i4oFPUNdQNt6TLdeK5RVBWpivmJQcky68ySKX3GNyWu/4udZNt+SI
xt2qK7ZOGJF2WCDuHtZkphXizKDcyFNvhIKzkI3Lx3SERjl907mX39quBQyF0eVQSxSnGeh2SGQi
v29kurYE40xpvY9YM+6Ka5hwDg/haxM44ZaJstr6TKi2btr0B2j24jDJmkWhhuigklEzZ9f6JkFF
eCFQIj3phBGJIaCQRiYsts0s2avUoLoqFh6EqOnp1Hb2it6qimf6MCS6nZoOS0z4ky+polXixvtc
qfBQjUl6aKppZffOFWDKtd0pEbF8s2BDqslLkFq7VP0psOspJXkwhAyIETUJdtPsrYfFI2oufE+q
p9z5NnWt5UmuGax53TWmNO7xb8dgHPJUuYyw4bAS0Ea95tUpKRHl+kN1vXhnin2NG+O5/mnqCcgy
Jl2uYbDjQRfAUcxYkeIhdH83JiUbJjsTyhchpAuHEAT0QgK0CkaX+o8x+DJk77TY7m5eif4rrkXa
EFf9LkuZWHgsYbYCvMRJjPZHJDXddbWSSHO94LMIlh0a59HYt1m6mE57wUmZ0k8899SX5Gp7YMBa
fOVdB+sOxWFT9R2ShAKIUzIDxGIL6my42X+WQVg8eqyR9tVSBtsiluWzNbH/WozV8sUZ/KvXeSlL
5jaluxsmfExVOw0QPJkRh0Xw6g+NR/D2FQwX4ALt3Mm9WWvgnmXm5OxmQraNNEQTkx3sqwPEIIGb
dk5+OLbpNAgpOO67EVTSbimW73NyTcBb82Y8x0MwwYGYC2+zUITcG49s7oLCoXUl40EZ9Ac3mseT
k6xQzGozQR7HjI8RQG0DcmZfLSHlgoRQeKNNHM4Ppmv9nRdYfROknvjulIqKyR+gq/n1AnkimD1s
tq45h/QvLyHt01anRFxb4yMpiGTzNe45yblv7c4GCsV+IkgNEKyrjZ7zSyVal80iRoGVfex2dDzi
8RS4I0As45GfZjlax0SHQCTia193zL9Foi65Ve2nMpLqJa2ggyQ5AqQgxV2czeNbspBMPwR1tS3a
K8MsNtONbof6kMuxwguQ6YuzKj6P3KVoCllNk21ven/cha0tXxxb5u+s/qI3nShIXsky/WrbDJJU
a+ZjtcjiU26T+CRFl70tRcGYvqefWRMfq1sC/GNN2uIlZBX6zBaRnenkYHsgY1y6BZJ68WCueZiz
mPAOeGtmn3gasosVAxHvoEwIxGAowMHsseqYsKJKtBFEk5YkZOMR3cfIw+yl4wGnUN26mzRooswo
e/C98t7L6+lhcVofW473XoW4XGOP4fTskSrirVV+Xhndsmdqruoax/8pTHUlKIaCaaD/BgVSkMg2
rz02IfGhqfs3s3XSrec2IeCNZrMKTHr4GafMDzZT5Wq61YVZ3AiNf9ekEJg1B+e5KOf8nYEcgX9+
u2aPbA0xFfB1OU6mQRDTARIpOeJ6G0vXbhqv1/clWztm7KuA38YMXDZlfOLdHp6AE7nVJjLuYyY8
NpBt8DBR9YBhghVzhapMx8TwVV1dlCAUwWLvCq87N0XZ72VPkClpcBmOKALr+KLoqrW7wCMUcS0J
lNq0oQTuIFhI3Ga1y41NDDCh4UnzTlYyFgnreDdB4wbf9ITl3qYlwVLltXijUDkw5WcjF6ZizwY4
voxyVLuJXZIOeudqRbEdzk+ukzYGPpCnGut78pGlfNVV47kPLB7cbxVtl7/rV4p3ZOqADsGAcRWg
s+u3QTTbL207DidXKoYOkL+TY6U9ZvK9dO6Lq02WWq/fO+Pgs6LCFdQ0xMoeEs+SRNCP5a9JquSV
EEJiDPMs+BIXCcOqHPgknEPWCmX4PHu5GrZRznX5F/XYf4tL8SxI4fONVWwl/pQjdkKlYvTT7jGD
XBWy9oVisPdNdeN39kF59ecxTb4LZAYNMIl/f+3/VsZdBdMSK0gcIwAN/pApTnEn1ozL7ZEgkf4Y
z6f/9Y+PcaRgLUQxyxpOXW3C/1DF6UyyrPen5EFy/Rhmv3/hX//3jx+jtxMR3CMXBet/CSCJzJwN
7IQHsZR3RTztCMI6/Puv4Lr8jP8UWV6ltxgXJHpp/sHn8/vvUBhr/TTou3tXppK5kkMwc4ts7Kbs
R1xCQUU4+qrWfapCEEes9e8TIYpdW9MvO/lQfpgpWmlZJy0uU2rg2MQu8MXRugyo6eRHppGMUw1K
OsoCVgBhQx3zlzP2f3/M33+Nq4SZ0QBuFhF6/yHS/eOjEE6a+oxcx/s0GAh9jENGmMRdoLjMwJC+
CckspFSq3dK+sbLJ9fVnRu+1oQxgELZSV6u4Gr4xM0BPx4z8+kSbvyR4USBBYJUC/spAt6y42xhp
HLqkqE+hx2QGHdgK/bVp3AOBSOutpQPb+iMVFetIs1sryYonHs4lfeuudp14y7L3y+SaeoeLtMX8
JR0ED314ahzLHBE8L04zZu51X39OltCnasKx2aTaVVslkfxQmnEl4S08JvWKTI1M631p9HgTZiNe
5LAq7keO7CdrTH8fzpybeu1eiiUZHzIphpsazghkSNkmqImWtNskyGjAcy7Obpnbnzzfr6zbbvgS
zg5yL2ztux61xI4s7ujsRv2FspVKWmfNfHFU+cHpiZ70FLEyD6b1Loyq7hzKeH7NWAwwFZ6C8GCt
bDkf9GhWUUFvphxzGr6gX7aE7IiDA7Su65WHoWa20/kDHJqrb3YZJzBAiCue2jYt/MNSFevZ9nR+
Nb6wvbcE1SWObYqXoJfZCwZLwt+Ms2ypyX66QRec16uuyOIEvlSJDEaIiCEu0WTxNgX/zp3GpENR
5uKuKzLAo0BSCbJ0bP48NLAF5lBO0LdbxIHVkHxEQan3c/8gO2jaGZ6oVN9Ysg7BqVZYNsXcPMKi
kh9uUDMhXthxAU8OGMsmKxrPYQjCM+oYe5u6bkcEJUid1oEsFTsxPBTnOhSJKJtv4oDwOOadT3Ee
ws4JV4ptCW5ZklV0Xj0XxssYV0faaOoDWwxYGBMBGdIdyqd8aOxeDB0b6KizyFEmP1EHGzEM3Ui/
Mjcjk8QdWdb4ArtgCQjgJWv3OAXrz8nh/6s5f8VGzwUritCFk2vWhhpVt1nLtF6bV5aGPM/Clazd
wjY3fj1+Z4uRfU6biclLga4Iz0R6341i2eV5n911oc883pnEbp1H3DG6aUmVzz04rHhmnlrnmx2+
jtvMddcjCk5chL3WnyOvfXT65jajIZmqpLrLVoMaT5cwXnfNl1oP3vceZPqntBu648pI59zKar4Y
afR9PLcRMaOCcRs/wcqKooT2R8pccJPZEaYRK+ivQN3Wz7VHRbIOp17OPWu4HOxPhleArU24PImQ
vVpaJ9+gB/9MBq99c3rQM7m8bvUYHkaAziF1CSAWrN9IBOpY126xA5RnprfzRQCyZoNkaMaH2qwE
2PvRse8MRHEXaqQLyHkX5JNL4DhyzkrxpAa8u+I36OOM9XLs+GwL48Q7sGhx7/Rk00saOO9tTNYl
TtaPFE3PbijRkvAjJL/QrrSHxYEOODu92boWf7cNu192ohkMNNzdNL3KQEsRnsq2jXeT784Xlzuf
jzoL0KNJmnGX1pgYih8B9dS77FP3khZhhuW4VneOjvsbJ7CgdT3VwTScp307zPFtM5QBNrFu2Mw+
9kvrOgXjeNyglWqZ4I5rnv6Fm/WH5S5GjB6oSGB8c30Pf9ofqve1B0abAjB9dLUOlz1ypvVBJHX2
KVVt+DZCAPncR2gCYbdTZP/7U/N3+wOPSh6UV/OAYgGmYtgqvz80hZMU0bog8u5Y7897kvrG4i+l
y+/uhOtLeCJyrxYWN8D88x9ryz8eaKAIEmmhcN7jaF/e+3WXDHuAu//+e/ztRf6Q9a9V2ajE40WU
ZYMDn3XnZVtwff9/r/JHFcZ0osyLCv4ShfU63yfu1kVPZ/4nhxxvWBzh8FO8Yx5vlyv+KGRyDxmv
mnTGgyMzhxSo231up/T4v/0ucSRdPH6ewr1IqfHnJz8UcmiF6NZHVphwY1dbHAtEHrBNPQR3Lpjt
f3+9+LfyLJIIsUPsZVeb7tWt+6cNU87EWzBMh4ytvyJiXudXgOhR8OgOr0kG1g0t4L+/4O9HgvxW
gX0uiOT1xSIfJ+PvR7sYVy2trV3WqBoA62YUO0GggOts//11/qxt/3ydP9yAM2ZKOtvGvVPrFD1k
a2T3kNiS7//+Kn/7ba5v7z++RSYqG3S3/DYt8AfNnOingwja/G/EKqgfkY9EBl8xl0KAHPH6Y/zj
ZUDTdWXb6+FT5pNgv3Rb2Ud/Od5//CZ0MCF/vMSQhFUbyon7+0vg5Eg8LcrkE1tc5o6M3mzIgPIv
t87vF9u1T+M6dYWg6XB9P/wzeacmUC8RXdM8j+7uKm8Id/ZvBs0/rES8hIcRGytjgIqTT/mP2wDP
r/JYAHXPCRVG5rW7RF+gf+b8r9kP/3Ka/zhl1xdTgFnwMeOHu5rcf3/XvM6UKoJp/+x+Z3Xbf/73
0/X/+NO5BDBN/h/Szmw3biTruk9EgENwus15kCylZumG0MiZDAZnPv236O4fXU4bFgp/X3Whys5M
khE8cc7ea1PN6q6wz7Ycrbcafwr0/CYnI3CNSPnf/vV4MnVAN1gy8EeeBx8TES/gM9iEVfT+Ij5h
Afjm6vx+t12Tle4IvEsOWrqztV7FfdaJwLBvNnCUdPj9vV584/I+f2zBCnCE5VTG6dViPzlb5kOV
B7Fu9vKk2/26QTXT6SixH3L0yH+/WD+9nP84ATLrnNUoOH+5HZz0/flm/WMNFrIwa5JFrJOTESkf
m8ZB2RjC7AbtXtnmV7Mwiw4s8Uz4oqaB92r/gGPk3x3Z+RYADRyD5TpvBJ539khAL7Pzuhq6m3AX
aNtC+7ePxPzXszR51mY/+HkvxdCgEPcoEW5AQb/a0n4CefP36/jbMw1QwCFEB8ul7nEpz2z5Sauj
SkaxdjPmKx8/4XcJZPMN/+U2/XyYec14BsLc38Kph35A2smavM0k2UZNemTusMJqsYSwsq9TCM8a
U4p/95uEsKAzcDds1GGUjWdbjlGXdguqmrMGqjl3TQn///f3n23/wpRlzaSuPGXZyWdaKb8pOs6v
2Vzq0p75WQLMbbSzhyr2A/BudKGu7Sk4NiCVbdEess6ddSfFQrFRF98mEp95wn+rPM4fBBSpSdSb
RQ5qSuFrF8mF8h1wstFH2tcI3CTDEfRRB62sj7lsT3+/pD9/0/+ek//38Zi3PTYO0z13zY5W3CCz
Cxk6VerA6+KpnZgZIuvo4hhIcBc4NBYwRo3SOThtcqcxx/jmK/yp9mJfp9RnC4aRclY8xKmyjIaZ
ycnUrB+D1lx2WYIkwZy+PNJcKV+Wjh+9DoO6LAd7ZauYZBLNRXyRvCaas1PJLIU0lkNO5o+pjshO
13//hn/8gkAe2WSpe/Vz5FjbhfgQUaWfspxtbxoY8PuAwgUCHpIrYBOOK+U074mbflOM/PHhYB4E
J5z2qsPG/utmW8uaSDoSak4pdqB6pBFdcEyhr5vb9+xKVvfi1Rfa8M3merbH/+eh+OfHni20kVFC
pCQPRSAGGia7qnsb+pcxPNmRv4qHpyDAkVlfIQzB1xh9s8r9X5fh759+9rqE71Fimcrzk5YyusNu
eczcymaWgDPHyd860h0YUJNs0kfo8BmHvzNL/Mw659bO3CXnvQ1E5AuJKYidey90ZpKDIdHfV+99
RPhHG+nXNq2njdEWa9nzGWrKr71ZNUCrbgupbclO4W2g036VRNMtCBzEr463jz6jUWA10Zx1UuBo
nn0x0QCNbJqeMFCQR4DAxetJTkAvl5fRZiQgxrJ4YEJ23t4cdm0gaYNa2X0WhHdOoV8HKXkJNX+s
I+CotgmVk8XBq4y1GKvb3vE3fomQgWCcadGTF7eWXQQeilGQwJa6DOyczpRB+EhpbpVjfnaVeMU7
hJWyb9YqJyKe3lGMDBKtBdLeMLyrYrKpk9p8NOrw6HqfKTNlOpEPjqCHaLTdVk4s9x6d3zLsDeQ9
3cVYirtB6y+KpFqT5yaWHZ5hWYc3f19mxq9FzH9vPOMDCnAqV96Mvz7t7AM03miVnXTHu2ZiCe/L
HySqGe0wEGNBSh/2R7wyzrS1EjLXh+A+ivulwRSc2c5r0WonHBPf7ZDmL2/S+VuhrGS48bN8A3Fx
tj1ZJfPPWJTylFYfNidC7pNAMqEZ9xXYZqb32vjadHdWSzvmu7jcM4j6fz6cdxLvVQFUif/36yXR
EW91zphS12FKOk5IjzaWBhQ1bsSELnLQvxTqm7fJb8qtcpUkf256Y5YfHSZD19daZjkHkMxQwKsR
E1QcNgdBY32j92n78ffbd8ZB/+93FdTP0FOo0p2z16eH6h9BoF2elL+Pu4+4fPQmYAR+wnj7WiCM
SNrLUH9BKrkoqx+Wq78p0ID2VFyo4SoA44GZY2V5r0WKoKz4GgYeTA0guYEtN2OUBaogtC4GPabj
m177yb/Cefzn6zMA9QBYYX78rXqJk1AywRnlaRLNMRjT6zSuYlzx2nfByn/Y1aktDYoyplrAHs6L
V2CIhjJRqJ2KDE0wk4joA6FItms092Mohvwq9sVwCQyCIHmMFSs65mLz95v1+x7LVwDIOdc7/lyF
/vpcOW6c90Fby1NcPYy9fVOQWpEjtkHV7GfvQs++ecn//grl83h/0smxmRp5Z4tI08NSt1Mublj4
zrvoJ4KXBLS80G2inV0O5n2eqgKJp4GuvvmWF/3Hn2txViD0jEHTOUZI01uEalUhTyhJcAYzSluE
ZXETNznmvVHfixBMv+98U0/+WuP/fKI8U0D5cOcVYZ2jw2o9ChgCzBc5gvxZ07Jwh39fIXBh//cZ
PxflP45jsRtIbeoaeRLm1mdy34zEztgPqGYxaA2rzid7Pd6PbfHNA/Trmfa/vw1imekLi07Wed0o
LQMXb+BxRQ3/rvMMxE3d/YTk6+/PqfH753CEcThYMAGkAX3eCKxixLxm4apTbdhXdVDca+T7DFhZ
Q9pAuElWUInu4DfsG6E2ZT9RQas1UiqSo3N5Q+ri6u9faN5wf62Xf/0+85P2j+uN5TMfJ89TVGRX
ds3uxJODuneh1WrTp3d//7DfX4jzh7nM5+gc4IY6K/8GKDdTXNsYn0g00Evk1G2zn7x8h7z7m7Pb
Hz7KABhDJ3LuS+rnffB4ZP8bEU6hEk1uHbv0T6kh/U2YmF9hQNLB33/YH+4qn+b6/M+yZhLur1cR
oG4LwL2ZP41iS9Yb3S3WufnNpvP7quf4TiOPlrXOYP833YCPGa2JhvokbbWu8/bVxZBuWx67QLpO
mvoCR8Q3y+L3JT9/pEcDkUVP8/p8nxuVmw0GH5lOvQmZwdCOeqX1j3+/fH/8FFh7HJr0uXtw9lxY
Phxi7Kf1yZLFqejErWVF31y7PxwMbVrwpkWLErgVZrRfbxESZoHraKpPXv6lTJjb/Yh29WPwOAKS
PcGEWRSnCYdS4kffPB1/+nn//OizNWbhDAk9b75vtdxVRoO4rcOs8vdr+IdHcO4e8fYDCWPSJvn1
9xUS2w6CavvaJTAHoI/lXOJ8zo9TDAH67x/1+9qicgO+BpePDuNvt0tLOr8enSQ+tbY78eChJI4s
KDwjM1riydLpm03zbI9CcCV87hpaHLiVv28baUiDuy278dQZgFa1IpfbqdUB52ajXPt62HKoqK1v
5oS/fShiVuZovm3hN595cL9ezyAjxalpW/fkBTUh9YbPgSca02Nn9+5m4PqSYKml3z2lZ3UFEFCd
mc3cXAU1w6T5fCVUtE6yQddOJtLiva6MdNM0oAXa0sAqXYfGlebG/SMHSjg8lMoHL5wDl1SXpk8E
jGH+MyMA+X7bZ6dYAl7Is9q8nsKYSmUoo0PJnPzvD8PZw20i0KIrR5kMXx1gkX92nYYk9lVo5/z9
IGucaNuZt3//gLOn7ewDqPJ/vRECi6vXOdQ6oSMXJrGpoM+XgSDzJv93NEvvPx+FmolGKe1G7sGv
H8WrFjlKZZSnckIz/56QZDR8NwP+48/532ecI1+7OgX3gbj1hEVEiEds/YhCAuvbfAHWB9/2H6/2
819zXqO6+uCMQW6VJ93IS+S9vvcjS/J2NVTMBWosLPuex+1Hiv36WAuSxnFprQ0XNYtdqWQlYTjR
lOIPgGPz9qoyULTm9SxAzbQs3gmrCfEEYnbHHClgv4SF9xUbhbMre/c5YtNbxXL6TDXNPSVoxVbJ
WFUk7kUujfTYshvwFSYJ1DkRQ8CSUwKhaFKoHtQNW8isAY+MhTEYpIbbPXFPuJFwuN1nKBRGMHEr
DJ5yiy723WtUhE3RKJdhFb+gOvnokbKvk4EcuTyuQSrVMFfiqXc+0XdxWDNTnO0MBLZ5CijN5kgD
CSaJTtMwHoop3/V1Q64fBnhCbnUc6k5test+Anhfxiq/a4koNS8xvc/J5QrtC46IOeRTNIvYhCxh
pkST+kZVrFwbxz/7tQ9eBOpJag7BzrETeW2W2buVk2SP4tx9dvE/bi2gRVuyqdurUNMRnprojRiy
4MzSCSCtCYxc1zG7jp6m0DZiJ1lrTmPf1FZH0KDEL1i0VACQV+Q+hRBP6HkldoYRlM9uE9Zbu2+r
tWti0vNLVNpeZLmHwiAdesoyba3wPa5cCwN0oLqXWoTOsrABHgcCeIep7P5+rBwT3+04tACZQBKN
QvHWnGYJs5IBvg3PStdxR6DXVJENNghiEhcoquxtWAHK8f2iuS8bR6zSvAiAswF/uiDa3rwww/yr
MkjfoFni7bu2K4myA2mmJkgUbYFjGqsEyVwjq7+PveEFLDIoGny3a90LnPVIpstOCqxn6JzVZZx6
3iHvVbOz/ZHZLbNPbqVjHIndeOO5cDeZOVrP4eTgvDAh5nRt6O4rxJSLsBmzdaLGD7M/9pC+u2K8
q9wAKlFE00xGUfeD8F0yx5OAkHR/sndDO36gWCZ/1/W4H15RrRxoANkqyqB2SbR6W9cwkrVXF82+
dlAQ9RLVZ3xB1nVckYrIYAERtbvAfGluUe2Gu6LuxS4oW/hQoBMQdGcWlp9epEsrbb9Ur71Uo82R
T7nBNnCV+aMWBMpTWETsi6P7BJdkdBZ1lmNDjRlep4OatnWmXFTKBAZD2MD8H0faddGX3pEJRLNp
7GRYFCZy+baNh2MPLAVxINC1JqrCy9oVn5qvo672iIQyKixBXYbXV6Tuy2Ak9KipdZcFYuNNxhB4
ETTGsDfifOB1acWXKo26fR0YwU0QTvG+liVU/KEqr/wR5yapUJmBSQ7AXwFqXTNxcwsB0SPFHbfO
s9jAzml5P+ImAquPiWPrRfa7A4kRRxgKr7Ty3mDxzWh1IZZeamKZIJ/3VJRSHXE389LTw8sekMK+
CDz6rRgPaYFE157eDauo9IqHMHfchcU/bizR2qsBCNqmSyYXr1I50Z7UsIclAbYdrTc3crZ22rKQ
q6rVgeZj54OiOJvjBtwoOSnyeORpTCEhDS8c/nEZ1zB2oraMQXcp+R5qGD8BSYHrE65Gc6IlV7Sx
XUTfTkFqzUzm97yIaIUwW1pzJneTpANqcwdsoUfcsNaF5SpqdAerR1MfnSAWCwRupIKFVXsb0iDb
NLPRk2jt8hB5yJe7AriAU04VJu+Jzn5aBQv+i+DamPA66ZF8TtrYWqZjCKagjgVfWXH+s4AzQURo
gJIhU44iMCWJTw4GcH1/XcYI1CaIVZtcSyvarIV4y4NBX1bYdZZx5b4oLIdLEacffVF/SvwkzBaS
j46gNUu28PwG670I8mBTu1wAUUnc/V71btv0bFwzIFCtbUGAWkmymloGN3kjo1tOlekicKGWFI12
p1Iyq7TKyRDWRWjocpLZUua3rOOcdZMrXINeYW0dWAWLvqJw6IQImbnAzym6EYkXrvn6nv+QlZjF
wNBErDgXsGPcx26NVcWusgc3z+8dpIiPbavlxx6X2GGcyN4LoZRXmDDBFLWziNOdbf24oLR3EXr+
Ki9wzeFuQ9Xoh4gXfQ33DMf9lRH5zqEI3U/hIc6a8Ixe1K4PyaqvtQVFsE4PvB6wNHPEC1XHRNqR
ydbshVh3SQ6VgXWywZjv3CSt0W9RHNWXwLSaH1KK5KBy9t65oL2gUk7JAI96TJT2F5uQXHXEXLDd
EfnSOQ3q3dRLNrIjxjXXYJhGDIp4tPuW5hHGJHxKOAiFNRIFnUwHs2v71VTX5q1MIqdDh9u24J7B
IG6JDUYOrfvJgwhq3upmaRfvmgSdsYAZhYdIKC6m3oenZJgxr2aHQcxnyOWX3qufkOQIZxHShD+h
Ec/KFGQOSRYLE/seqEmRXoCaf3Jr+9lu24fRhj2irCy+gZWYIp2nBrQ7SgbHGUniVCz7rNXCazvG
4u5jJ102tcWRfEjRkffBkBF0q3KcL7EhrF2QJdyEMbTVoZDkJs56HfxGYXhlcteYNYA0d9OCIBhK
3E2T4XQpZkYM0PZswTkrWGRMlZau28LZiIpskZEvchhcMWxMZSX7GivYjy4VjBpDAeE0EJ95xbSr
xgN30JumWfdG5j0FRkeSRZyXu8xmGuLmEA88DP4rRrvmUw2cC98x4jIsHpN9N40eLttWJNg1QqO7
yaHg8MzrxaUxx4T3WvYlJzbIKEG/WOuOgt+pxVdTiZ44t7t0x2RkupJoG/jXVh1eCKdHiYzj8DjO
bVPYRgT1jiMB000mtqFdz/m74KQy/NCYX1r5UFQ0rNq88pZ8VWOjoXzbNgWGvWWpNQrYb+df4Xzm
OR4r/91TZOZ5SjNWML/8a7is3pqcM9TAQ8NqzSiegABH+Crlg1lozauD2Q0rUErcgh1MOdZrfWKz
N9MWw7zo9ZNRVcFd0IagLdpq2KaFEaxCvxhJ+Gao5pNwt4kDj6QTW8vb7dSM4Z0ONuNGDUgJe0t6
rEpmSFEeuHsZdsGa46S8E7MjEN62t240diDwP0wFByshI77ztrGnJ6uk6rCY+vS3k9a7JTAVtlFA
DRn1Xl8SllR9WphWoDpmPRN9XN6Z4XzqghFYVVDS1jDe2HF5wEgW8VMGG6a9YZKlL5CGitmR6oHE
HtWd3nSIaxOfHzyHWObHJDaaOyKXX51arymB2o9xgLc1Dpa67JSpr1Ld+Bjs+c4N9NccaeLW6j0C
YCAqwI8YI9KWmfQwkMIm4LG3yyoiApOBDAnz7KheE08bqWwmBNgyN2I0httgGOVSi1iRUZbd9wi8
V3S1vzwzcbFsD/EB7OlVmxsrEzlrvnmXenSno6UFo8s5HePFuO0r0nJ6EAgLfejbLZLjeDckY8o4
xzE2lQqHtbCmDDV8kK3RleFaqkNgKB6FMGneBmeIJGsOcZxVN3aVJ7tqcCjD9bq/hIvcvHLhx63Z
pTipepjt68T9eWKuai7BkB3JGUow2KbBHc5mjNa447YFx1n4fB7QU+oQA+l8pI5mYrSPTemBDEWR
sfJl4V0i2g439kT9ZEmnuYbJxIFAh8/+UiccPjapGvuThJugqFi76plEnYthsF8QLkkskl5U4Oyx
iUe2VoFk2jMXcwB7MXfOD2Xa4YevLeJwCrtbV07TkUTY+fkibgLDWJss1ZFlD4Xn0ul5P3eOcBc5
tvK93WBWzF0/uk4L4ax9T5Zzkp2zsA3tOZvDe/Mq9jdTlVuvaWVwgPHyCOiuEhMTCXSo+ZKjXbMI
Mi9WZEta6Z5Wwbju8iS6NiTBPQjflXsbxT6sRCVuux6PRhgx+GKr966dGHNJ4IKcrFSFzwcQtds8
Iz1EH8mowyMs1or3VqfFmwqMwR7wAeNFKupVxqev4q7/AH1hL8eoRqtep1CjBCxLelo59GBKHt1J
ffyU0ton0n30EUxtdE/xm3uFm5PNbFFEwXMWNMVSpMKEPWomxIHP2yDuxYV0SAwEB2kDbhqjy6oe
+YuhPhV3OSCkZOUHdkpR72l8U6LeQSOym0eJnYyXAEfIQjISe7r0DHmdVtlzC3CWvFucf4vWwtOn
Zb7CsQ/rxR10tYpwvq9RE+YbMmh4MwBuxX7HA4lpM3qgCqBvBOfyw4nC4d3Vg+56ZFS/4y8YYLM0
0Q8wf924DCfbgCPsdgH7gVE+NTm+SLPwrL2bDO7O5PC50AKQUlQc3d6MW/cqDRRrvJjZfR1RAfCj
qnyl6hHcixf4V7StAHTZ9XPoup9aRr/R5AByGAgxe0SYqm3VqJWv/hiAFWCItUIMJZdRA2tBy6MG
w12gMfW0sCmyHyxtrdJ2GLFofTHrW+iwzVdVEKoLp0f2r1vEYXkIVdjINaqD3rI5SclR24q+J7LK
gRt2rdeDt4AQY66NAIqNHSbTIk+B6RFCRpfLcqclXBhj5UfFpx9CrZAlJGqjCMWioHBbxQIvRhLF
4yrCxoLZRxOr0m+na9Mezf0UF0hoeEVdhlbqcMTwJZ0zpbbCluGFqm0s3rntQZeL26s0t9stmrz2
hbLbfDE6bRv44ZbjBXVWs0cN3m1y2PFPEfsLmdd+ukqGFPIoD5V5TWUL9aGMQKz5ZXsLVOyz60HM
R03nLxiLTRdmdNtmG4LwkiXnH26ImRrPVLAdGwuFj9TsZtm3NYPiRrrriM9bmaFpL4xGcu7DnJmu
4ihKV/ro+U+idLBD2/j536bAfcU31N+HZlHuG1uDMK/nYxnvmWvAxrErAwS6FzXOV5Tawz5VA3vP
kGTrTGfMLGWAaMLAVbnOx7r8UTfmh2NZ2gGi27DIpjlfusazxuqK8cd3rP6JVACYBs5L4bjNzspK
uiSuMKj/FKbm0mLMWCRM6HDDPvj6+Ohit6G4GuHK1ZIST8u0rduScpfmA2S2gpIVMRYYnrTErQL+
ntUn+HWqqbHlTyf6Fx3SPvQizJudK6vDUxa7TPuSChB9nOvRLhZBuPOqQt1Epufe8qOshePycMYe
0qG6fwGDhSNNYA3WqaIWNHIBVDRdu+7TXDy2sYzXY5NZL2z5zQUmLaqpihCpr6nJCB9jJz12AuFN
1tTgavTgEXsUEolII4fOBHrSCDhfRabMXe134QqL59uk0m4NbQUHsWexe6IR3SS+G+D5km8DLKp7
+kvQU4gUg6ipIIQJbvE4juKmcKP7KelJYISYjLbGK3FCo6Gk8chqctrPnqS2pTRSuYtagk21jLun
R625L0e7vrG7Qjsqu3SPIfipH67Ipk2eeul6AqlL01byM4z52K89+6VVXqXuQKnaFIrOnqB3EQYs
TvudN8onISMQl1BCLMWIUbvRBixVve2vnFkvFMaxy1tzRpU7XnsV4zK8cAtecwXMCr6fExHKYFbr
UPdfmR5XG60tBk6Hdv06dbQgkdlSW9X9xhRl/oOysHscCmhNlgqiBafGEmyerbZB3qYzEoNTwSSd
9Jl0sXBTFB01xmjna84zkPD1ERu1bLJk15SAu0PX/AIvgcROTtNSVjbwNOF9SalXwHyz9MCOa18i
ICpWoulRRYWhpW6qvCXL3M8aPGrkJS4s7CYbDysqiWJBvZH49hZWkr+hdY1YtuojGqCcYKs3rINT
8PS3k/E+W8nJmZU06KATU08TKvCZBjixyto2rki6q9ZwmenGic5atc3MrUy8C0LIo4OFevXge2wK
tLVacnpSDyYCMAVG4ECktEh7yMZaP3WWQf5YbRWXfuq5TxgBaU9xLF1wcUGJT5jrwZTYO+HW4+wK
tdaAxvO1cIAI6mbSrLSwNWExlXX+3DROcISAp3YRcYC7wKija7iA9aogGHA7cFuWbdKbR6vj1oRO
aC6gO9nrsgfmlAfJtC0TIqpMLPdrNRi4Jy244r5vlNufARUqrDdTMb1qUevSdZWDs296EW0wogA8
olTbGDVUADKa+x2jOFhOXsTtyHriMGLh7PtB7DwZ31UOgICorNt1JhpOZHqU7JmNVz98GNsHk/7s
cYKxyYtFGeKry1z57HjNUyCz6GhAoNqmNSSeIU4+wnro+fp0fcU0R/sFTYsbNK4DuCXOsGLySZ+q
khCQ3VS/gmbO+rZx2I+hr6/z0mp2LE5rQ4KGwOZmyoOmhuLWDBL3aZi8N7cYeF509ht8ks2mdMEP
DVrh7YVdlewlVXFXa169IsMIhEZBUpCRavFzZ7rNBZGd0GRjrVtHLdYPbSKZMpEZjrtck/dT3MDx
py0BkdxpyGrjZhgc+zLpE5MJEcA1JIRfB/2fUTv28zjZ3cFmw4CTN5gAhpXe3/PCE3Nb19yjuNCv
IklnwnSDbjd27owO5EUJrJiRp4A6kkuKf5uG+0eCvMVc0JSjqo5CkB9Fm+Vf9F1RhXmKHXlsB4dU
VtltiLmPSUG1iDrqUrWy7NR5GARC8wSIBnGIASEYRLpucL6BHRA841dq0LJV6A4lbYxGLb1gHChO
m86+bB2acpMJUI9Q0SccmIgEhuoTY2G/I0YGxsfQN6gldCxPG+YUwGd6WWwsw4ouTVX2sCLdCYEW
JG+FXeTRGcUTszSdwk2+2GlUY4ivaAFAUGn2okL3qRHyagZB+2HlvhHS1MXxyUBTNgfPB41U4IHA
ydSoJzM34bKovF51+I7N4mkGyvX1rVkKXhJNYX95bP8Xbt4/I+CUB6JiFkVNy4lO5nNMIDr5zqTH
0EFolsTDcLAkiWQNgpedmDr4OXFhNZk5Tt62cZPbzigVkwIYyfAE3U2QFNGul4ZJ4Y40hPyP/FA7
zFtZfHaEFrJ1SrhdrX+UviGf7UmqALB3bW5GEd+3fsQJxeqfIzkDpgXXb8m7QNx6NA0A97ZZvMLR
MHXbPM9Fs7FyK1joSXAjo76/jMj5TNa0pav6PkZY3W6SRjX32CrapV7HPjyfGrh+FVn6AYKmtx/g
jz4GSq9XLGAGkk4d7MOR3rHpRw8MFPRl4YVkbZCPtg1wx+843gR7bBbGyk5CUo5LwmemluhKLayz
bdL2NPL8rpxZq/aq8uRbrhdvaZkbSwCYmM9tl0bbseMsqdZZ0F5nHizE1gOxTExIwpkpMtcV0CG6
vOlba7BBdjLP5kRjZip66waPlT6WFNWDX+1IT1j7yQtttDK4KIrWtS5BJs95rF0Tx1vFRPjHhJMV
/ZOItyjsiEIG+kJmqKLflRuA6R3N+ZhSyLMFRh+c7uV7kIVzc/JBPebJ0ak2xu38AxBAr8py4zhH
AcALtDyMJzHk+4n3ySKZ7NuqAqBQBqSMGFZlbB0DIGvDTAkAkt/TYpT49wUbxijb5uCibJ/CTluM
SXqPh2Luuyljk2SefUMq0ttoGscxTe8mlv5WR9tIiAat+QxyOYlkl6IfDZJvasIm9PgTOjCuF/fo
dtc53kQbvCI9TzN3KOHzLHiaqMsuzZxxz9IdtehLir69SxyvfjFAoq38EZAATmdj4k3vJWKd5E13
cnVrOnhm/OJZ9UModRDkmQ/9xehohrkacPGhVNzgIl76sEbvrBLSwkJATLtqpd4fRQk3jA5xvyhj
DZOZRl+6iOlOtEUZ0gRuFFHOHFIBATEtsSBJWh2odQAI/SIriKvJDBr8tI0yBh3sxyNXayl6CEed
NDuo+228AQ+FZLnOifsYiwh4KA0bgi14vwm3vasHxipVHLnHLBmf2dnNrcvkY8m2p1/ZuZesArQy
ywJJssPCxwi90FFjIAOkB7QQuP0YGJpzH4jX0CLLu/ozx6yzsFKvXJc1ZRusAbKO+vBzcIeI1Pp8
KtaMO54qNqAlgxaASsHwitUmWVhynBjK6FQn4Ig3piY4I8Zy0D8Mra6PsoH+kJDwsgjp5QDRICOX
RlRPiSrJUhzL5iaJI9TfHYiSG9fMC6rkSVbLsehfLPapVQbnegma55VQcuavplON9GxbAe45Ea9m
6BmXzG/KS5u9hC9iv5WcjY9J6IyATm3BAIVuRlQbETYTgwltHqQc1bNnPQyrHV4h/0AL+q2J2p6/
NqFFmBTV7JKvg3GVNV1zW/k6bdsA+nhZwVKMM/KWbTeM7joZtldFrl5zbzLXovKRIia8tSnpCKIF
qtqBjXXVyDCmfRQ5IH5YkPml1qpcHnMzzS91JkouSvNmgDLbJZu04wZpWPPXRajnP6whM68kPX14
cgVlo9429z1+oJWVaAN8dDknFJgPpaDFN5qY2VvbTg6T66cHR58rb8W9YLDKYdoMq00VptFK+U2z
UZ2rdgxuSGuqCvIynQFsROmbbH2FvvBps6+CxH4iFvSB8DePVV1H6ykOzB0pUvbOH0xKuaAZvA0j
y/Gms1B8NW5v7aFFDOu+rvOLclDAJ2tvwoeFOxbGONfECn3CuBweReEMl9rke0c35E+QKPxS1qD/
htRgLqCbBLTXivgRYs6XHIHZNAG4niJDRWqlB47yQe+l4aUC7M2MxjUXjNW7TVYH1+wmghSmwDg4
RpbuukbEuxlByzmHYEMj8TkrkHSxTgcAymjjCfEcaWTBMkLWaSM4QLmvmEOSOgEHTmPwgW5/oKO7
aUL64zpWrReTqoj5RpguB6OqjwMel6Nux+ZrSr7SAjQ4rRkFRgsSaLnzRJedDIqzbZi0p5Rwz23i
VGQpiMy4bJJZti2sbhU52XREQC0OjmPLvdDwOpReQESWitVLFMdyHRIEsxSUoeTE5yZvFLZ+ghVS
4lb07tbqGMnAS6mPcPQV/NimXtvFxPYRGQi7DZtgMRqCauGPpBH56TTtfD901l0nom2f9QyZp8ep
6tSO1Ity7XaivWF/HhkYQRFJ8KLuLCOIL6Sp5BEeChBDq6tOtBQ95lpjS4UHnlRUYXJVq/5WUHXu
tMGiL9ZogsC6eT4t9FfbV/XlKDBXFG7j7OvRHG9l19JwoqZYutQxBRguK0ryKxU53lrz+48YLsdT
2BckyY8zvcFJ2QlkH37k3ehsUi8OODr3KWNtnT/QzfS9ohcnThPha2NbxZbINHJ8mpSxbkhQdJq4
3Q/Uw0Dk9UrnFRZUqLhC/0BIkn/gLWzuwzSRKH5zMDQyBbrPm3iq03FLU1WtKPCra5XK/rIw8nTn
el47V4bakuwZ6uRWG3eGJgtEDQ7F8ViCcO7pojqJfZ/J1t8y5FEH6dRzVlmlc/TtsGE4DbDKwAeY
UgZLLe6HH3IIS0jTM+ra8kvCb/wvohLfFQcSJtTvNpqLveNp2WNvifTUjWO/1FXYrrHgiSuyUMU6
7RjumnZYHBI/tQ8QzuJtkqf3iXAzTqGGfqxtc+ACNKBWihRmCjMbBk6o2pweUR3zq3Fv2kH4mIbj
R9FUz5hqoqXBS3+Zl3W8YYiqb1yd8kloyiZClsCcwXb1qzD4P5LOa7lRZQvDT0QVsYFbAcqSJWf7
hvI4kDNNevrzsc/dqV1zZmQLutf6I6Jl1866bWUt+oZyFd1POHsuZd7Fm2yeocjF9DJUebdT3Dgn
WBgiYBRhQfyzprzSjnRAi3mdKy3ZwgVc6Wt0tstgfQ56H/vWzOXqaDziZKzFZ5dvdceSpl1dovPu
qFczz5wISbJdcr5DmTs/zGgaQZp2BWOUkRCkOO1h7giTMWbrkwigeo/CFEGJG5JqLCdjU7IYb2M6
NnkVjE8nheJD8NqQn7ouZo36vphjcnbLUB7ZaPA0QIcnXLTKiAYNaCBBde9pZsnjUqfGnQKy7KLV
JFcuMRahJY6bQEtqWgirVnvQV8LALVkNTfRxG0vQ3Ye7ubiLSDjEM4xvI2jplocs9gG9yCrSOmu/
hC4EvFDMvxBX8foi8P9ny/BCNyXj2lZ+LKHaBDnWH+5Egks8SnnJOKz3qcKPExnAP3VnviIliFdb
0rJfKJn1xFLcnXHp3wQfzXdTSDFN1cOTQq+gn/XxByIe0odN61kfEtvXonh8dirb5qcgMtfKQJYI
W+oPdW8v245oHqcfXqsQOjEdaRzSWpkQFOO6PtBX6DntUARurPUHXeb9Taphv+uypHwmlMvwKWzR
PS2yKPIjqK70wmYUn5audvvBmY33iJSRF6V2IsIlK1r6IEvQSOm5xTyLWqpjnQqcGKRwbpiCCMol
Db0W8t4a5fI4DAMWI5Aoov7lJkbleDFE031RuFWeAaVMWH47fCYTiXe3GQlqjEpvZE2A3oQIuzii
Vb+zzmHLwTz1b+nD5j3XnGU/xam9NWLW0RbysVJMr8KMrBO3woz+21fjW6xEz7RaUQaxSnSmHDCQ
bB4HGZoYX52If4FIwCpoOjhEViLpm5ZuPFjp2P5T+2Z41VS2nZQNlzTqWQYsJxmwLRdrR+XZlQUx
Iphe2p7MRuJYiS/xXVtqQeSiP5jCMiKQS+jPmjR+VctNUfhTBDzpRuppWhPeXYxPm86qNErNcUb2
AhKD5gJ6YnQGHeSnhApDWew1o4bPV4b0wQjHwaPTjoyKok3lZiBj/B0llL5NBvvF6YT+aJi1vmfb
QqAjsoYTvuZqcazwHKbNsp3HIqWcJHxKyMk8wRYWL72FsqKcnfysiSPCqJYcUCV9o4jC9urKpjGz
YuMxHfRkkBTqo5F9IpYFzLkTFcYE4LW8rSrQc0L6UAbvP76mxVZDUQSFeGnK70FLr+EyQ3je6Iru
27uqnwBp6ExmVIl+iD/nrgT4zcmBXml95yLnF7SMW0u0e1M8U6VCAZbmZ9ZTrZ0sCyTyIYqPTrIn
ujiB7VGJdXWdvdUw2J0pbQhpz3CLkpXHpFzn3aRbyFD49e6XfC+KH9e+s2ptEpVtoTsDQ2oL6496
6gE+SxkkLbcKGUZ8W1+lfa/UF4M9qnyIk11ng+1Zh7mihyb/LcZ9DgTVKZ7eQVJV5xlMKTlo060H
YpIQi/nQeymqr4y7re3/CMliSPjtFJ+Q6laep+JHYoPUw+sSfWtFS9MSzS0ugpW43UbVc2S+K81Z
q9ODBVctzLvduFuuvXMVrgKbKqj5zZNJ7NNzeVLldup+ZjALK0PJyC6ljq8zuFQXBeOAwoBlyGDi
AtfOx72WHs355MRQrGZOUfxeze9l/Vzy6rQs1xenB+YnknLoc782KPh2PKd3/Gr4Wb81Ef+xWFJo
ibl5ofMhsJyHqn1TOTCjOjtm+m7UTtTPHIqccE4WZ04GqX6nMfWF6FA1koJnEu7GpzDCvSSJpJ1+
OIE2BdmCEiTOrI/tyMVD4HuGz18tXytxEKAPlDFuknDcNMYxRmzEE8NF4vOps3jbaDeFilbzI6pu
uXbo4581zBx/kTda/AIvik6D0cUtVgbsA1xltO8u0TWdRXX5t6k9z9MrLqgNJEdnXkJnV0NloXBX
0OP0uxQJTWEFvfaTw6UWXKvEayeLQlnWpQqviUlNE3Kt7OJwkQvKksxObbYVKy6B78i/ikpp4W4H
8yUerPIAtvulZ3p2JdUxsBcWquwyUkHs0PfG9NW3E2oo8+bQaF0YFALntMJy6JDhLc6h3pxichW1
fJ/b5Wak54vcNboDKJAhYAh9LtRSkfn2dDHoNTI58tyXoeHkdeHWcmDUcGMOL+Rj+7DDXsM4mGa7
BEZ5xFiGkHU/RwlOxqeJiqniIihzmVjqre49JamaGBY4Xse4ZKQmuRmZZf2DNb2o7mMT7lI0mEv9
Bzq5U9pXdXnU3Zeo3S3530jnAfRV1Wir83yvDimCtN3apqFbZKXPH0nzklAcOKj7MJoOYlS9DPVG
U2GadUmFB7JnWoA/OMwIb0wUcC5h+W351GmvncF8qewZbg+VvlY4UFeR/JrShagvSKWHBqd+sh7K
TSH+TaT7Fel54duSCXIQYJw59KwyB0MiSV8Aqo+vk0WshftD9xvX780WP+j/vCgm890mHw+4fdF3
kjSslON2ho0/rEJI+MkivrizxkjCgcgzwJ7kK3kZJJ3yOqBAIzh244T3zLpNcbbPjE8dXftcEnwL
9BrVn9UQIdF6JjpwvQqndes3DT9X0ADUG5fqkzRnJC001CnP1J2qLIf0JpTzxaSq0MAdMYVvlosg
Iw6PIXG+drjpkx9bocLDCJT0RHXUxrFw2Q03jQS+oYUNhy5iZuXcb3yax08tlU0zTXux5UfGa1nR
sc1vZGLjQRRQCbKEtlCefGHPIupAOq7E4pq4dyPns9dXJep0zebeL5TwXzfUfhZDMZQXMR+U4k2O
35a6n4udxtSUEV3pflXWDS+wRwQkS2vFEX1sWQ1La1dSSTRSC5VpGIDv3KsJSYKWl4+KN9nfC2fu
2Hy32bNtndkvNlb9EckP1GSBhXIAFQOqy+uSImPfj8rFmfaYy3uH9+EmKYEq3pXqA6TKr03WWvtL
6Z6itQEs2RbFTk9fu+HbLuvdjMoWwQEStyeTVJ0GiWGpSGp0U45sEjWKLzO62R1podUBdgZD/1NX
v83OqaBQ4D/DMn0y7H/8xQgZh3+1dVtL+Vxlb4nHfPqD+qi6HyS2e1KyWZmLjar/FDMNhO5ubs5p
w+XJKd4TwmyjVDTS3YIc3UEauzwI68bttmWg9og3CP8aUJI/InSpsf3tiZSJXtPhrs7vBfoQrT8p
DFmR7fb7VVuMRCPhRBJk/6ZolwI6lvpjTlfQjm+/Jz20olrcEPGpMfLbiEGKLz7eMr94YrwPI+JB
CS5YXDUX1DHFjvaajHRMWt/29NshPUlJsrYmwoeXaG0pCngYvDn9VWAdHKqEeuTVY2z6iEhnS9kB
KFKM8YaqLBDhcqXtZrdM4iGk+BlWO9AybOoInXIhP2bN2HbRoXDe4QjYpfNtYb3F4a+49gSqqMW+
+3IOTf8gav7DiWV5MxS7Hj5uGaLDGB8Ewf01EcLxcl5lPMP8YnCqZgVnxnpAmD8F9xQl14RN3ewC
exi9ZtWjQ1lEnfElf3CIuVTbEYBXZrkvaATmbHE0DDjLR2Q9dfKcur8E++fDMZrOdORtRH9Z3zT4
aF6ig8vErV+T+jHUoeMtO6Dri7/tt8qDmSkPeGTs/rmAYBAnXD2t167Zy8lXml1qlAckHywikM6b
Yl11/WHWDm3HLqvuzcneDlwbhnPUFDiIbmumVwEvMi539KlI069z+ziPX7bGE/ORJ59KTI+5g6ae
ippaucjGh/sPSMr01OFjtE9LdSNBsoIWrOPzmNDl+AXco5TTnmzRonlWDYSXX6p9EuZjOL5QmlNF
h8XatvGpIOhq2RFL4JnF1QWMrcaHPL2ZiG2T/jNPeh6Ck+W8DNZu4hZLIrwqL5b+HKU3OZzViBJ0
BFL9eyqOpELIxWFeCRI8qjyhxKQ+ujr9mWT0bMVg8T6+L9qDKwM2Od/qv7mPYLrJJxTccr+ToNGl
PDuU7lo50f5qHrQEorLom/09zgjx1Mn3Tc2Npm5Fg0sGbVTI5ayuFViXgvqnqDpI+zFVx/Ogf0Yy
3OW6CzxNT1Z7ZaPxhN2y95SbAdZiUnf4CqkErAPGdAZm8Go2AEWo1PuylsRXGjU2NhewUz5iekZ/
+kKrM6ddepyIZ8+77wThdFESHV4eCu03HuxNo7+lHAC6mmIBTT1w6IIBfoJLjMZfOce+ksy4eOeH
tCsIAgG41bjm+PG17pXct64eD9K9rR30FMdsF5rBZiaOyQ5skl5r8aQLgozH7lFGxNQvJqdM5Lfh
x2Sh2x9fwvqSh5anNPROgVUt1t/QFf4SP431VxgTUoKqM+U8qEAtW8VP1IfOtW6Lm537OtqOJjdW
VGxCBa00v/SRbltXR5ooOPGk/kInfSCrnAT16Ns0YKnS32Yo4R9Q7SOm4Uak2lweB3xtENucuYTL
gzGX/JUlypaQWlkb9Chtn4bhnWIx0T8QxY70ghM73LbljwG9TkYqhOdf5QRCmjstDElLTtnEm0Ns
y+2g/TRNS7QxNXhrVI8s2kMN6qlizSHHGkmv8q6k06Eq5QGhyYrtR39tSCPyXkPhplCgM09cZPHz
rJOXW7UByN+5x4G8sxcLRf1f7dAZ2b72wnjVs+ZrUcUmp0PZNH6a4i+27JNFN0NE+kaRv49twoaO
5g3mD6Z5GSitu9UKF2/8mrgvsa4FskXWu/ybUIWEz+X85zYUX2G40T4kUbCSTxzvzeWwlkPPbIm5
+IzoDW39dFH3gz2cpXgem62AxWUOpkR2o0EIs/Go7Q+9ibL5sox7Q8k0FFs8nZpqm2sP0ib492DZ
GmUKPkaMAO2E1zMjijLZScofR5R9unrv25M0Ty2kuIh/CsPyJlDjXjnosKM1SG6qvdj2ZVC0HXrP
jcouRcgEoch88xhW0AV4ybqRgdzI18mgpkFSBZrfJ+eHkqt/C40OZmESFXutjGe0qpukmgB+fjnj
zfDaKifNPhTpTmaUU/LZIM2t5dG1/iQdwgD/ebst4rfRDkkX5TTCiXRUeIogCSjaOMM5G9ZvGdUI
RJ9hSBK0bnhXyGpJ8z91uqjNs4VEtTxrKQ8nVsFIvYoa0de+Xes6nFPdsftY56H4M4TwI2o1WgCr
5FlIGCYaDermFoqXbLS8Yb72TQjZz1j2pqH7mokGscHWWfp4ALrwYpOiXJVPxfCqNE9O+zjOu6G9
04ToAf8Cmx+tnD9Q39ruQ2eDMd1Tl6iHCjQjm5mAsBoW+SsdsA9Tcq2VE6ZAWr8fc/tUiPeUZoJl
7j1b0DMajw8xAcQ0uC0aXDwOPAN0tWCljpnr1PRvoNChlvuovqRUNSYVay63d1n+uBQ70Mm9S7Qd
RX6GTgM5ydPR7DcpdYJRvZfJ60B9A+Y2COvvZPxye35CNAeK8V7q/5p22MXG7BvqgY4CFF08x4sj
71Kh3JZkVlEh1yBGu29LnILDdqG8RjRYMExqmrLxn4m4b1YzQpbkGWPXEbgh3ODme6Xkwls4qZFT
Z8fQBdxXnCueQW/JynNezXDkGB3Be6gfSeZAH7pjR3oXvw8bQYOTrbVP7c0g70VqCo64JihCzP2N
6WWR+ue0CJL0KSAD+8ON8A8BxpY0lg9FuUNWcbT7ed/TiKKuqiYarZDH9ySwZ7qKNnr51kL9oUWK
Tu43K5i7M7qefu+1u2Lwm9LcNzMvuz2PB6eK3uVUvZumsneXIXCEeq4qCj/rxQMO24g5vwFoBsYw
HQH5PywGROEOx9FI73T2+eM4b5OaPmzdrsh2EqTZqYfeUc5FFp1iQ9mWMP4b6IzfVhFbWUyP0axC
3sNRjbq3WN2h461JXKTzhfGB7oVZgm4VbuN2k2SKR2DPk2mj/4rFoTSazylzRKBXhAa4uXvUuHCR
eXuqNDaNYgQL0eUegc84/P7m4t53T8IcGJERKOvuus3l7zBCtzHJttqEW8Cej8sS7dHC3XIXashw
d2WrQU5S1qJ1l7KA0Ssh5mW7n8LwpicDsSuErsmlu8qlOJXK4GcQeaFK+w/oMv28J4cDehMt4Q09
4WUiy6eMrDe97jcDl2af6Zj9UOXo0cmIcl/O6YtGMtakLy/d0gUuf0ZFGynnyHOnNDA5OBoaBJd5
QZ5DM0zkoqlYdoqlnbuq2Bsd7ymCyjEWXuvYAWzlR6M4+6waL602eRUWy45CNohMuoLnNWNS1fai
nR6BI9/GQR7NLPRp9KLQkEZaIlJYe9a9dqyY7TpweYponJk2AtN8UOWPDK2dqyv7hPskVq3AgmWm
fQ2siOr2erkrFlew4O3t5+UU50zvGTa4Xmg3Qx0C8V9zEKl9ZuejLfPiuN03XU9TUr+T6kRTDhVq
kHq0qh5svfIFDkAjW98fPjsXM5rmX5fqtVGzj522+IQ1XUXFxDbo49MAiNTb9TZSwORUkJ/Jmvwc
FB5o6led3ceE0CLPGmjoZob7bSu+b6cIaosrCoFtoyM5MxghqQymPNqkgpbAUwQ16D3GPj1kY+67
bX5Q1RKDZ7prpvIDIjmnajuO+GmUbdvCxayKQ70kUp+WGN8eJ8IAwy1MMcXwGO/jNCLSvqKnK+Q2
EOylukhOmTNSgRPtwmGiXNtVEBI1QT7VpyriLHeWFxPd69AzEDfE89OuBv81rMW6LmigqrYnNEWH
bCbyFTdf6MYsJDSoV8sBtZBkraP5VRhP9Lf5FCQ9UE6UE0O/7Io2emt4eOlCIPxG3kvDJqnPLOqt
oqVPRv+aDWx5Ha54TWAO5NfJkdHUT1affaSzQAlIEbpV7qciohOCyUrWjHV4QpE/lkjOCn+CVQq1
/NxCh9U9RzLTD49Hyv3RyPphRjPZxbwUWuk5KB+Qr+LbRga+cMqHCfVavAl1w4DBgmO18bEM+00a
1n5ZQWdjbKALDUFk7bUVFxHpZkivAefrIG6dvQ7ASmJjkA5TkPX2Rs+MHVUQvm6VV8bMI0ZfNi2G
4l7xIqKzHB33eiuwC2G2tPFBJiV4mEmtJQQB+oK08qwcT1bfHF2K4qp1Z4sp3y20bm8y9bay+KMn
gl40Y3nXRvi2Yb4MbIYLsGxto3l2Zg+8DpaeoO6SE1NgHyplBrKnY/QjNv6iuw4q2wZ0pTp1LIRd
lXuaMm45GQ6r+nzuWl9HmeeO+Wst06OcUtVDLfuwxCEtYmbxWFmIFBFOsBliXkvN8r3DkMa+BtFi
oIhNNfXSDIDlDh80RzPFXQI/y0i2tjnHO5xZwZhC/S58iwCjuJP8MJw80se2RmhvpHAQENAGmAtc
ZNTNjgjDbSD5rDbATLCk8n3OyJqSMR03iLv4ctbO8CUMahK68mUsPKFY4Bpp4QvMyXWrcu3iG4od
H5WWF03rvt7Q716eVQejscbJUnUlAiWdJmnxY2Av8ebM9GITzl910E1zlap00eUCv37X/VYM4jWf
V1lGvtD6NIk2CBc1MID3as24aED/Db6NTTQQHBq1+qk0l2cjNfZou3eUqzwR6XmHFr7U/HKGSeyk
EkxuBSaajvuYRuSoFzu8Uj5WsgBm7q72jKoQkQ7mQHI47nahfNQjClEH6k9TFxYOrBgihjp2fcpf
PZMZLpbKo2uwvo3loWdip4WRBkRrIkqVqvSuxe2s2zt3+rfaa4aaHw0HRIdCl77qofB7geGB/6pR
IpX0jMJmtKB8N79ncrqQ23/x7HHAYh820R73dv+eo2408vRhBKDrpxhWuMTeFZ2Sttlh5Yfi6T0x
ZQ+mWR00iSOuGna6SB+xf4OHQs/C3B9UoR800/1rRELTbIYBJy6fKuJFV47dUF0wGV6Kye0PEr68
CM1bpfU+Dno+ZVdQk4nC0OBAsuz3WQGI7zv7yuzxMSIfpNhyAORBiJWtf2GpQyy5b1kdnheJOW3s
UVLG0bNbTpc+l5gHkf5bNZGzcl4dSEO1A2KG1khwCtKYmqRQDFwOJt5EZNcroaIEtN5TwDtWFJjO
H3pKGbMzoOOxbBL0MG/rXpJLRuhePVLpARUQ1oQxWKi5WxjWIO4nWqwQq4UsqdRS7le55mx3FyqS
d+QXnWw5yz0U248zGVsrSc8TKGNh6kEdiTc1GrYybM3rOFbAhw45FpXLTuP4NqRyKOj2GQjFtBvH
j9bVsZjZ5bGlqqwTou2uTR6ygWtno07+KsP5dZ3l0hLyWdPDZpodc2F5HFsCLxyD6K/4aEX5fhXA
MPP6s4MIbQWBwJQEQIymt2Am07IxrIiqTAD4SuHGdgByASij9TJUdB1vPPqydkZvRMlzk8WMchTB
pYKwjKKJAlQN20mncbqm6hDefjvkEK8dfvJyaquDGZueTqBCM1kM3SbwCokJiwEm3g87Oy/RVUoE
52lpFoEkBOZRmbHnp5jorlUtCBQlJJk1Sb27vKB1XrQ0rzorTTTod82pamdLw2a/K5IYR+eQO99p
5/xTW9W9qlYDB6GRQva6GNBYunXuutRuXyqEH2/E5eS7EfuWP1oSYbRAIGQQbLoPbfpmNk2V0dBu
5A+VQPmFdIjA2V0YR+XZlKQB4mNQ2HasdzmYzYl2mO8l6+QOZ2GCZ7wUlCG1GW16cfhA6DTuzmiJ
J96gWEeDB5CnE1ahOq913erv2hw5N92ci8yTU6vvTDBtT3Ho+dRKEIdsCNPjoFvH2iUQw2zxUy/6
qP3XybjH5VJcGqJAdt1i4nPDebmHie2DJrMRLXXo9CaBq7jHCYl6CB8TBrXuUui/5MejrE3pgTEc
W/+i6BKh1oAiPqp7uL40Co9dwlJfZHLCierqUE/4qB8Ro8WHtMVhAEaSNKCxTfosM9nei85Cyg9r
PT0kLvgxkfukuOiYde4pSRwOCSbReBvrxP4WhUVQySyBPR1KUrOB2l7NMkMqhzoF/fU4P0H9b6OI
lkd7tkl56Ogk6qkkAZUaxuLb0ZZlK1O+PTUnwQNv0peclDFCHNUB7gzkDeCe9FM6dqAVp5mKeSyP
d3vpq79s6dlxk6pkCzV14SK+tskawTKsz88ZYolglOpTMY0/tdqmx9LSLoWVk80R28yDaZkRfr/e
t72Dz9giX+XmJrW9s7QeY2Q7au/Qz+4zquTplaAX4t7pkOClmIdT27XDNqLB6KS6Qr70nQ4V7BYL
rjAbVw+6rDvPinkrCSIIKlVvflQ0krtmmYZ9CXVKMqJIeFfSEHqnjQxG9NFQfmxR5gctw4crE/YK
TAX/PfYlkRQca1na4FtuVP69evzOVOJQ3ImgYmM2nhKn0XfWiIKE2aXOlCNqFRVwugOwtqKCQ0oD
FAYPzF+xzq56z6W0tm5SJGd0MbpPT4881nhRmcfKfjoMeoHsQ0j5MkwDvgzXAQNU3eqFLj3G00Hh
jM4wtqibPDXxz6X43hEvdiaSEKvfVSvNU4+u/c9N2jxY7V/EAQwNrsSM+FPRMZbltTUBZERM1Ens
eBpVnwC2HD8lwVVP/BMcTzoMeKUW8qqTp8MBOq1ctIjw2AEs7Loh+SV/OkHSPAILlZmLVaGB/4qb
gv+11NQX5hWfRjM6hwhYujrzYubK7Qh7mGOEtg5waJrK+UGhzIwquewok5Eis3YNkEoQythMFrZb
7+sq+zbC5bnIJlwslyERNycmBw5bJokc7jQj9UNas4/aiqNcr59S5iiqiWKO0mJ1QFuhVd6zyXC4
kKgTYCM1wwNFnWushGa9KJME1aQ+c2uF/Kaz0MUZ0on51tsFLV3V4KDTBWLwJ52eXJcVVjL/vmez
VmG21IfD+EKAQDxs+ejtIemWhtcf/JWJUFZ+QdUXpah59GO40SfzyXLRprJ6zwGGzPklymsA73AT
k6sREmkwL7Bh2E454Iow/NPrUnubNZwWnluTDLG1qjA52KHzEHIJPo2j2Z5MBWFhoVAZRsiby4Gy
Hhj5ogWTlXgdyGeTk9i0CGon2244WKYGtR/RlO2bI+Y+rKOy1s+GPYaLZ2P1qT0cr/XewE/kkYcL
xjoQY+0bRjO8LSKRfpyCt6aTjuIR9IqSvSje8t1GB4XebNqhuJ2NVOMpXBTNOo3EOqB9Yl045+17
0b5vMY74Y1ji/DXREOsMaYsTwtIOBDArYlKpEFeYnEWzvCsLnLc5KgYPhvU5TzwyvZ4EA1FKKGLZ
XAhtDsHzFYC0cWLaI5UbzrjqvKY1w11H/BPoT9psx7jABqnGjfo1agWjN7qrPtFwrBQ5ox2+CYZ0
3H0EjKvEVsWhwI+L4oc3X822yGJ5h2SBlwiue9PqCZcRfa6IoakrlpHKHlMwJUeK/bXgdvBzVdJi
nVFRwRTHqJq5JohhH3ZenczEFK26wNAlZwWxXeN1cRshXhD3CLdI5MU1mgnZ9uEGcCutqKEKw9Yf
lvpSj/2vSjrv8CiYypAhhOmtHY380LUmRBFeJRMkPb4aPXJpHIv6+FdwlRP4Zej/qC38AcZyg3os
WK+Y9jPPDWH+3Gg4DvY/9LvoC4pGr0k70BXktSQRc6MXb2Vj6Xd8DfIdz5HKZzYgDkPArSQfNWa+
nsixiDSzA3xBf3AWxDYm8ay3ZhU9pjr4lM1aE9h9VmzziAsYVxYeZbNzb02uI2DstFOeTd0DxoAa
aWXSgNcIBVtNnb87S04qj1N/sbRKJElRVvPWM5TYJIeYnpt3HMZOGmcX0glaCFnSI+K2yx7qRfyF
MlnHWmv6Rtv7U89on6bGfnCFMl3COMTNq7ksSbbaDH1Akp0ZEcggOh6LtfLJTcH0p0msZLmrqHuj
SrWvcAppPBQR0dGzW9wwUFrnQpLYsBndMYb+1CfrtUADG2D3BzagdVe56DG6R2ek6rm3bNhhDBJe
qhJScK6ESN17ErlQ1SYFh3MkwPfptX8SJLJEk/vR9Mg1SacQW8tKHiJA7UZqXqS/hz1bBBhLWMUw
A/Rz/lJ8+UgY2GNjSrDBergZo3Iu26x5DUMrRfHQgAfIwXg2UFxDgHTDT6F3KpSx+TL2lC2XdvFK
v0B8MeNIvlisH6zwEzitgT+dYuT7XNMhVFrPuYNlysQwye3NIbpZmuatTydxLVIGP1MoBBklZOpk
ZjV+NAaq1G8cOM8L/sDiQa3z1yZanWGzDZtVjopGewcz0RqSVHiNXOAFHC4KB2BiUwz9X14WxHSk
JVgU6iBhwUA3RFDxmqSRHLzaUAhfUHlCw52WUNlKM6qJhJ9Cos3Y450eGEe9plHKHQfYp0VeyY4E
Dfc099FapuCiXTBTItvaGNxwZjnyyOkiNK0z9L00KgT7yeBWmj+lhaFBsZoaoflp90eldRHk2UBM
w4LgOl/s7wQgbltWyUddl3hIZvaeOleWTUo6iydnuwE7WKA6HHIugnKOi++6UIsvEtJWEXcGKBmY
LYRZk62yqbrV5FWYNUe2PsNAGtKuHzU91djsOc0WMtbSZyANtk5uMCQJHT2vSRUPzV4ZXWveyjYz
qfh0Ju1AC+LI2x9qKA3bOSRPJ0Il/sr+IQ5tXRMw0WvoBqdqKgNNDPGOcnGVKEdqYm9aNMrvnPc7
CxRHeRtn8a/IYHvJjiu3hGqTGGUP1u9g5LLySn18GIdueLU0F+mz6NBIJfGaJkDQKiti9wyF+6zi
kqSMSrExIun9tsmh8hm7Y7wN6ishtKV+mKit2rDj2MFQsDRvG6KYDoa1YP3Nnbl46GZgt8Z2O/6Q
xdJkQInTpZJe4qy7Ly1uPsY3nVksa8x7EZdQEcWsQpEyLm2yUuL8x34B88T3QQtj4SddbwOdNC+z
GJ27QvnIdoiH4hQKqQfMMg0QJ8HxjkVE/sY2Y5fCWLf9zdZINhQnzIiDrdwkaVI/xGJN5940h5Oh
d+0hmpzQB/EBnXR7ey/MxfSVQu1ZQVR55vWqvNzkOSMRa9wL9EiXwRXNIXES55C3lKo6Zoptdewr
0DLNhN+Yyod25FgpBnA1EEpjxYpxGLVkkIDiKeg610ODhKfhnQgbuuxtaV2rUm8+MrXrjk3rZvdu
SsOLbgzpm2rTTauPivTGLJm3w5xBN5FmdbShMZgHpRljOGnno2mp3wviNIXgt41akZ1epK5yGDCa
781Il4EFKOaltlHvQUbQKegqR7nDRwtjQz+OZSK+pNpo3mwlo68TcuCrSvqS/V/RhTIQ1wJePfou
ZDAlCtCaq4VbbdB+F9m/ixm7vZqq86cDYnMyJnzbEPDVkXz77GlRkdKp+TSdUXCL3sOKAt3cFc+L
lZD4IoAmTQX1mCLSf7XZkk/CrLXp3N78s3uL95Hp2aOBe37Es6V7E/zUBmOZtoHDB1otjok7r6FB
Su1NWbJK1Iecg38Z46BD8E+4DwNZH2IV6qJa2zqTq/mqCqMqu7kmGQHoykLOUlh9wJtP0EdY26eW
JPK/Ucfa3E2SdahPlGWbMHb/ZMQw3WZXRagWN0z9hPWc5aTdctX8Jaes27RxDzHFaOsyK2SClLWh
DLfT/0g7s924lSxrv0qjrpsAgxEkgxd9k7OUKVkpWZLtG0KWbc7zzKfvj+cH+rfzCBKqTl0UCnWq
MpTJIXbsvda33EAxfaiMh9JN7E3ijNhjfJkTzjVYjn5xujJ8or7wvmAo/BaBxEdfPcjhuc5UvC9w
0ODsw0RM/6cqnmcXX1iOOGLTgCLddb1wfkXOvSqSg+/Yw7lKYUXusoChYOkFbBPWVF9X0ohBApgG
JktqbGBq6Rc1VCAiCswStBWn6JmAnoljB+ZH0ps7MtRnujc2aNajY+T0UEJUTVTZHLHpk1znRv4V
tl6yIQ73c9oYz8IjTgURdX8CUVU/onlubhlAS+yGAR0rkfhHD/ceJsEqeKVlQ4S6iSdFl379Wk0Q
RCwCl1cdh8WvRTGbNKwG+ipzbZ+4vUqAFvJnWtU2loEuO4SZmq2jbQVF+2N0DSfaFrFuTp0bCLrr
VnSsEWxdwwAZ9lnvDGiYYnA2LcZRNyV2to4n+kvmZPWUt/iWfMp5goAPua177N1ZgnqDrkqf7uqM
d+vWVqO+DZp4oBEt5LFS2BynzJ8OMwr4B8WEFKF9k+6IOCKnBZvBSSQzQ8zYKTaWZwgiDjxAp2kU
btO5NDaz6w4u/SQTkXs9lXLlagcYU2LayGsn/dxGdN4TSwbJJpfzk5wlAyNQUZL2qB+g85yQH5V+
mRxaIV6SEEvYVE5MGppqmhl0xmX9ZSawHvm8VSAVyMaQNNCyg9TkCnmnRd3TZLfUbUg+8Nk3QS6N
PZKYsWP2BsNr3mZhU+/jIVhW8B7dNm2/W4L+WtNgA7DQmG0YEGTrtlPeNpuT9Af5ufUpKWMS73M/
HZx1I5n71a4jPs2q1Bi4a3tXtrHephzXrrMybJn0MYBqnJzSIBT2LSE53rky7W7jOS2ge4P+3IA4
b4rgno5zOj8C2i0OczGIOyENZ+3puL3Dj53vSmuGWdQIAg45fK5LR/nf055yg74kxcIszT1+V8Qa
Da/4KI6AbOXo43zghftUFwK8OZ10fOLos0ibI6fHpmJrhpchbspPcZ7Zr2AD4LXZtO4zuI4zfzKT
vXmsjH3YuOHaoV7Y4NXvN84ospu5nBAqyITbCYQh8dQ9QJkEUv0un0SEYT3wN63rBI8yZvrGpmHI
J7M2MszqrXEighV6K1vDnhZdsR8bM9tFYy7ueAqWaRNdzCykAwrrjAiCPvOgBXXfusrXKwOr2Z72
bboVZhQ+j+5kXmdmV3/OOu4QFBYZckqH2GzDYCaaKtNArRmWME8BHGugJoBlGYAlef1NhFH1Y5iy
8YHee3fASZIcqyArb/N+fDUdJ7ilgsi4r1Awe3VV4Yqa84PnlMPdXObOEfcvjDxGjhuntQHLyCDH
Logjrte81sua+UbRV2Q6B8zivIgeV9SS7pwWDW6cCuYvEr55QH/sfg1BD5NunOPmAeSwCxoeNkGL
fiNqk5oyCZYbmBfZNNG7aDHVzF+SoFOPTUiRxnEZAFvfOgAetbdLbZUdTBpVqzianqk76X9zBobE
4Zj0KYhF2bjKKh/HMWFnolZh+AP3BdP8uFdwEn+FyMZWaTH4BzPDLGpnaO56qB40/TnQiAhSvnKS
gWa3F+2YhMl9N8BjBYZUfFreWysXk+UqZ7vd5iQk4DUuwFN19bfJRIkb2f6t72Bd96c83tTApVCq
hL8iatWVI8YvU4+YuK59eQiH9JFSqV1r03hIJcXaKhtU9dw5KRIfMYhTl9Q/FeEacBGw1N+4Fp5Y
PRnZrSVxfbakXn5ygdN/qcqUrrSSiOJKwWgrjH5ms2YgTDrcU8kOsrFIvrgyJ2VcBb7i2My0dVub
Clae62bXIPoQjYRzYC37GhuWPWrzO8dWukfSQJkyttLaGtwf69ChaquUcPa64PA7SNE/BXHu3+qm
q09FlPdbTkSo+IYsemCQgVu8Rg0cwSkOVzMuqNVcR9+9LCqOfVGnR2QY/OmAkzjuB8iii64VpzQp
6aroFm6UDCAWUhKo9EEixTh0cy7OTH7Qczc56rMeYwIKneU6BCKm+phbu6G9Wslv9mDmt9xz4BXC
8Ce8DIRqkSw+ub5EChEVJNRFUSs3jaRVSn8Dpl6LkcYuDWulVU5VDj7a15ncjniu931FbFRQ1cxV
3YJmupVXTIaWhLCukaAYLes4myhqZIjWGL0m0q+2wGKBHGk1gs7aW3N7n3aUmJbIHsZO3aVdUG7N
Ihj2cD3NF3cRkIP48panh7pR2TWCXNu8cXrju0iHehc1aqzgupb1No5Ffw1qZAB+H7/gqfbXWWai
3LU0tt2gMneeV03HcFaSXR1SEXy5fld1lslxCxqu24UvMG2yXYCcAsBZMp6KvOBQ0XoImAzq/02o
Sop5E+WE51jZPpobdxtMad3ukKExjJ69cS0dg1OjhV5L1yOjy7E9elhip5OecjBevvLC5dWf3IX0
+L8H9vxIbwq7V0PldCyLwiIbL20hlzMuRcyfdmNzsNq2/imaNjxHjtZ3fohyuCZD6RNBaAuQyq95
T6ZJTFc8nooCmToaXdxGuGjCRUjeou34wZTYvvXzMfwkNA7AnP4x4BIAXFaZ/jRDJqo0q7HwMcdm
JB7gqsxm9VSR53YIoZTsccJi5HcCE8aIZ66HEvqpE8xqO1GZ7w0L908jaNWilXU2SgYvA4f0g+rL
4RwCR9rENT4Io6ui9cBbeZ2MnnPsc4Kg3DF/Dshe3QUevt5kKgacQaHetmKSn+uCHPN2oLgSRpvu
rGlYpJdc1kwVX+NAIwLWBvdzzyMlRfODkyxD1NnCQxPP+EmhkjxYfevxbJuLCQHdPc8HlKKh6fFs
UPbYimZx6sM3HfF7kCrgpdGNTQ8dZZtnYkUO/PJsG7GDSiIDMReq5LPEFN9vmzmavuDqaNZeg8s5
yr1+5TsLtlxMVH61RlEhS0qeIU2oJNshvvbkCO047x4GN08OEij82h0M5sAwow6W2+vToHAErFRR
MYmrioZbKA6skfF2bTrTMYssmLH9GH/2y+wHr2Nw5rmzDIWK+L6b/PHBzrqCd1SMeVO76MOd0Poy
AV87qXFKKPNR+njU7j1N8ugxr2KA/DNKDt8dw11o0spXjm+i8JhlsUeJQJ2vvZ+Bm720HDi3WSui
/UxCwrEcK1ILB5eqr6why4YQ8NgII6QBdBvNxwASxcqdEPiakLPpmc7BRo6O0KuYCcMmqOaIhrIh
WzqpVSbWpuQna2fXesDWKe5lFiP7kHxOHH2ja+BxsM76TTr41AcAhtCyFv5hxlCA4hf93FjSwDN8
ph1xz0DX9Hl9p5FxyLo6/JYaDjMDmmUHyxjray91iw1qC1TUOVjH6zQTLZus0Y5cGgpcYgmSE7md
6FP6xt7xIxF8aHs/CaBFBl4F3jGVNcduniAQ4uXMKTwyaN96aU0R4AMHD3xsqrSw++mY9hUs/agI
9oJj2G6aerqXY7BAQGBMMEyOK+DcQbNVsin2sY7th0E66cMUBdAU3DJeIBVyZTfYLIOBOU9HveJa
brMLa+trTzTepwme7K6TAr+xr9jFpNoN6sq3fg60qzdm3zmQ95xAPARj2DwJnaDHxM5D07xp6SA1
fKvGQABhtl19XSsj/qw0FbPVSodeSddt6xxxmSHj9KdvxMm5aAPgnezmLzrCrpr0HBTBhY9rWuSY
tFRjwdOdgFtrRH5578g9+gfK5BqOJFifkclfPJ5hR4trw7HbF7+y7QUvNtZ3vQAGYuikWYu0/EGj
Qf7sO8HLndnb1rFiTtAabsNsJIg3cA7gg1HOyq84KosuzF6cNJHbbhjbL3nHEQMCCRX3oF+FZP/o
Ql/uKCjQt2i7pkHfjN05rNzoWHQ0TQVCtVH2i6FFDiHvIJF81YzzOb6jVGinyrirQp19SrVTnS1a
WTRUaQhLofD3ODMazHFykMYnEekLoPMxgfCU77TkKMjgrSO5YnA3oWnNt55NYYFXkJYPsxQETdtR
5s22isto01k0++LxJ9ry/KCN1t1hJZ72QAjrQ18RJmCizXpJrWGYkV2r5lDwxtioueHtqsbkNOFI
RggryN6NAdP7FTFbaUorU6LtuOHsDLZ+wH8Dk4p3YSF+UghRstnpsinX9XVjUF7MpMltQUYSmNmQ
x3jva5S3YNbCO4HJHCg/c5yrTsZ637lDhnndqfZ+NbfQN9zppSYWYodFnvcFTEA2A4yszAnapzSc
gGepzGEOsDhLKBYOghnT57FFOG4O5nxDaAd5oASg7sG+wgE22YwHYRm3llb9joOYdRjqNvxe+nNz
sEWXredi/N7b5Oy1RRb9ymHuoXYcm52Ih3I3kDe7s+l3QbAK5E7MSHUzRbmbkQSwU4RxoElFkRYW
olH7dKLRGEfWfgTJvZok3uw+sCEuxH67nWXjoi4lLaNoe+dLXQ5065aX7YSj76qXhn+tR1rgq2is
vyWG0t/UVDNHLJyyuAL6W28cy+Z6AA4Igq9Zh+4QzVy+ZQrhH9wYx41PPso2J0AZOIRrHJIwiLdR
0Bm8XIN8KydEyZWlf7XKAAG1wL/o9cDrCRMgJgKATjtXtA2BbfAfaTQw52yM+8As1HGJ+723qizc
gmBPVthOUCl0trjyEwRpg2PpMzMdNj/tfKXOsE4EARhHB6wgJQtUqbWEprzBJvyTsdwinnJcdx2Z
LrSlpiC2I0k6+I+JF1+lNtrtFGqa4x0Xfg+26Dj94uYGGMaCnTTv8d2E3iyORlKWz3YHZ8bBbrbt
uJ0+SQqi6xgCwLp20KOkcRzcuMyiTgO3PptUO6B6wAuQJ/Mm6wuwgaH9nfGQvMNy/orUj+4cecb7
fnDaTRVIZ+9xGLwmfkIctTU1O/bfcp/OvPziOvdwe2YDkmUV7aKk8b4yhxtXnCrNVZUh+vUcEivy
KW7WUU0DhRtwDa+M7kmGkrIEF7JiAhN/p/8KBAkLwA0FY7LmbI7njHjr9VgUKC6Nnr6+ztVS17mf
wQLgiwAUBGwO+iGWlnCxpE/hPnQGwhvjvFjHjvHKJh8pgGK8mIZ4VrvYd4MTGldUgDOdUt7GyGpF
oXaWmT3T/gq2FW3F9dRbBuWnER3p44XbyXApn7LS/DWH3mON4eXRSQ0eKT+3vbPbjeYNzuJ6R81D
hYXRDRu9JIYXbDEUC9R8pI3pTT0jqQmz0T4EFsKSAIxCDdiDiS6jQOAJzyKAHM0ZpT9aJnfHXMwl
U9yZoXKIVzA3g3swJIeZmDz8WhXjOkJBqcimlFYY7kXLyNN9kuGrpjTAIdAY5rZJ4QGHrjmsCzM3
r2j3gqRIo/JouryH1t4StCOHyf1kmOiBWvpDoL+w7ySFu29kWp2zklR1wfTuBG97XkeCZoHnRMXB
Y4ZxQGQL1UBQzuwyC0zAGOVPTc6QnBdueCVBKLrI+ydK6BKo5WrUrbsZyKbZyryKnlU+kQBC6xC1
Jt38a23Y8hlxk71rlqqi7/ty31q0oOmLqeOMifwQA+DaZSMK2ijqgW0MyIZHlRVPSeTm94aN25YD
9IRaixZ4kpafvWm0drwlgL8xejm0ieme09Aodmg43CfknFA8Us08ClkCA89CYFplQjOmHTT5out2
ZgLGYzUyLd3oZTbkzJ6c4bgmCJdzUaHvaDw6z7plb0BGuuQWmsajSjJIFWlYPxrZCBKLSeEtpGh+
4rbMzqDbIXIoCJLNXDYb3x5KSOAmTfikTk9+Ws6fCwqwE7nTdwOkik2cdz95qXBg9oKOehAkvE+i
CTQRqlwbjc/KoVAkKYNeM9A1OhQkZrRpf1WCBjz5GT2cuqJDyY/JIdyvptu+KBe2XBeCOEb05ad9
aW5cO/kF6rM4RaXuqH6Set80KHZBcYjzGAwvOEm+NSAtrohxmp5aGuUbhrH9bgr4sChvPQqB0Llh
nFbsG7/nfII1GooC8TgBoUd/qbCwRMNf82hcrAHJeKskYaKYlU6xlo1TQRdm56lJbX8lNTs7VTpi
cNhTxprmHN5wsKs4oiB0uy91ku1176mNP9EjWvQ3uHsJypjSLP2Evm9YD7zSKJSR+fSFHqFy0tBs
8ggNeOG7p9Eqccgmp7k6NyacE6j95le77OzvkbUws1zMQA6glXUM6fRG+IO7drpk2uWz7+y06dXP
8dDQVHA5IxPGbNKiCccTEnPxyoOPyzROXTJnEmI3OBLcQGtkD7WCBm8OA+g097ITgtGMgqqg6CC7
5bVepMJFBTEnR9W3J5fbPTLdS7bWKJtXP+zCH0YBdjJO/GgnqqgnenGhWyY9EmjUbsCsJT2tvuye
IvRczya1GsJb3KVuT9tq5fkEEMVlFz4yDfapxtPkfiBJ5OzBoUdaP7VQqgZ/V9iV88tRyGz4t/hp
AJlwsFFDXFUdTct1QscG6Xuaon+N0ro6VUle0TepsiteUvOjJUvj2mJwv0+rjjcLNYroKJjQwXBE
jF2Mdr75ApvmGVHAuYPfDr2fJlPqPZbDY+HS3BN0cj5Vo6uPAQLzddcinkPZCvJFIgpMgqQgCNld
zOLE+t17c2FeWVlHWgK92r20kuiztbi/TFeEJ/plyc9MMoA20YvdmgW6Uua149Zrx/TI6aK4m8dM
7QyyzXawWEggcJKnyJBVsW4OcUGMC1Q4jzatprtOBsrGDkAmHzK9lWgb1VWY3WBVhUHS+UxFytbC
zhHTh9DAfRYaSvsU9QtRQ0MyrYcMEQmyTqYAqPZGGc1ry62LLe+PaNuSB8ESkb0bOKluJjQ/3Aqy
RlZf+POrX6SKi7+IOfKoug6aIEbVagBmN/nvQCKrsz3PcjsBYdp4qvX2WnKlnBr4gOmD8QLp80R7
2XxpKlDHTlzc++Nc7wwl5F9SOXzZhImvxOgRaZSMX/WgyxssTeEr+9l4gwxkZMQtBEZRG/dURzAA
OKcuu6MnPD33Ba8Cpq/FYUjdx6oa61Xt8iG98F/lLKyKfBsOdICmEQ6o6Xni4L2y5RidDUYy+1la
EAvSlhuFR+wYd/wMcODJV8Fz0nECUSALl0AVulDlMUA6v4ociiqvDbcdKOIcm+xgLRkwLXRfzwuH
deve9UlYPRYK8g4Q3jA4emOirtHtlRtnmph4mnK6qeJMs1u3+lbktMlI60v3Qedxw/Suh5CGcTtj
QJI1Jq8+VTSd75hnRNBf8+9YVIItkOjgzgkrcRh7WHExg0MURFZ2rYMAq21mFfteQpLzuzr4NFbO
Kyj6/FoUPT5eOWi4+v68mjin3RImxbaCdJw3BcdzMRb+veOghgzcEiZqDroxYYL5kCOc2loccu5G
FytBJGg2yAHeUBuX+rbuGzZNTy1FGRaPeDQTmoZctcnEq5QkJCdwsxtb8iCjQ6QRUXFWsxa2c37o
eBKh2fKaGlqPRNII0wmYjObenrS/410C8CUgaQnZooHrBiYmp9SI/VOX34OlXM6rqv+prb57zZwu
2KWEewGSA7yCSqDf07vMH8x+Csh+US2zLdCycYwsx5XmRLcazKCPsOTYutiriQslRsKCI6AmvqRV
t8fGxRZge2p6IvLKorfoq2skONjAHfFVg46IY5djsLRaG1QbKeIwM729jULiFlpXhP8K/QZJdsOG
yK4OsUVJJy1FNmxgnBY+XjKdluQo5P4I4glgT+ulJiGIQl2XiO93juy9qyqby70hEM50s1EfePAo
oRv67G3sRpvAyvQxRfu6oZbjbdR2X0oEhIcGscx9peeGe4tkRIAJ8Y5W9HAF0ZPH1W0o0idTP/rC
vHdTe9jExaROs2t/sXobdHzKptrmzCfQVur7Du/cKWnZ6oqW+6OyEWKnRhceGKzE8BkIxpg8wq/r
qoTtllU8JDRMqbQMCaGWkdMN2VbhZkgkRhvg2hxkMF83UzPxqm+Ko/AwBcgOayjYzA7SQ54fwGeZ
iLy7mImoXb1QpVLboDsF/ZKkHa9AZbZX4LS4cUEBGciUOLBm35WqGaf2Wb8rvbq85b6SV8SxzQeO
Ld0nKwSjC7U3/0HhgxnWbcuvRB9hEu6Nzl0JjqPoEi1cJTXSD5p4HMldKXhXIi8akxrrUYJHxkBq
fi95uHgFCrVxZgwqvapxVEV+81zXdXM2GxIcg0on+2AaiSYPlb1Bi/vC0J+JIFTNU8GWs3XaAMJ6
2QBawIy9RsbjHtIYZoDsPF72k/WtG93q1DC1x0/E9KcRiJRTxNurnmiizSCGF9LRzD3Ger3Tmep+
EkvkXAsvZnDkma9uL7NdDVj13hu8l9DVCNlq2gXMzn4g5RVbBjecSqOUAGwDnJsuB2QgqiMwq3do
9JnF3lZAowSWbzqptr9zJ8x/ipyujQoMLPIe2VvFaBU88aXMDp0hgzvLbrN7xSERfXg70rOnO33N
TfVatYwoyqzgtKBDNiK/N7eDZaIbbYS5cl0j34z4dQklyWERUr2txxn/JSrAYtsF7Hytz7CJLL4Q
J1w07kcjtPD70H2hdTO1BGMBPPRst72OybfYcCk4d4fmtNVp/ssiLHEDzin93k70uG23M14q4rzo
LMgWs6G6r6grb5mtgZsy/fEbxd5XlGUOHVbcL+Sajpu6o0s09MgU4rj4wZfjkS5GHB1LuEgRM4jS
Zdhcj6lSq6au6nPIa+cQlgAx0fgxnGCkauW41VHfEKLCDMPC+ZbY8a1N7PNGZHhlVcRxyR0JSllZ
/uRfWSSZUFq5EwJi9jRzhjLTEfGBNgolU+PW87Xn9eCMQ508tz4ySW0xb2gStgbbHPgNaXut28Iw
aLTVNVT8ukGSM3wlWZI+cpK6cERMmP0YRsaxODChMdZJgtOxF3LaoprWOEfwTJgD8UJzjknSI9Np
0/at3FtJgxG9nkhCYMx4xGbyKU4S/YgCKF5XeeXukbVAcQLggVerC4l8nJb5DVO0qOgoAhDX45Ix
AdS4RnOyW6di8oDKhlmB4nzRTWWw1b37K/C6PmBMOo7LKd+AXYVFCtuMvSmGSdHz9VEng78FNBc7
U3ftIE4PqALtrq2BOge879aOpqhkRiqe0Rw9VyfiImlHSdJ7GjjgaBc8u2feagNeNJZGX+Q1ydeh
Q51lOQZgc6iFiNUC+7opAxopqDZ+OMPY/QocUIUKpq+Rlj81/dg9Ahwiryc9LX9d9qsRmdr0kol+
aPGcQ4YAH7jQSk1exetIQ+vOQkA/5ucKXOaqqBlT6lQNm8ox4XrhtT3SOaJpP1C/rRo2XoxubnKo
yXgCZArVLNIYVTrPAgScOPWJSdb85BCH8MD/lryCNjS2WRcZW9WFE949VEjoEM0fRof+kj5c9SNx
ZMRJISFGYKz4aeQCPFA91n1HanZ8xUgQA33y3JBPG7PBB4tcuMHBcsXJtMdgEDdXSUebB4a83loM
8SCGSBc8SGxfWyKJyAQdd7LCiFwyLwVU3/eG9cRQG2OksmhMOq5zrXxqTDYOXE0Uitsym+obsOH2
tp6zCjyELL+5dYSpjbdfNkq4QDYf4tdNRdTnQv+gSY0QDXm8qjvANY6NmjOwjb0WfbRHT8MgAaM7
Ax/Zf22U6j5bQLpgqtJdOlcSmVkhmV3NpQ9qWXIv1tGEZiCqnzSj8Z3rf/JwMlDtLakk5ozQtTLQ
1NgcRk80CCEP4w1D+7nMTvNOfQuoGr5UOSOyuU/N0xDm9h3K86X1G9j3ZlliURs9D389wlbUkDU9
eZspL5NwjFcovl1biKMz4JeETv517ha9pAWN1ozwknOY7LZtG31VbJCrtKdZQWtd7bn5acipQYGh
QbUWwf/eQ7NDMmECZFuorIZBNRKbHsNXgemIqs67sUkhQSAz1k8ch8W+xxiOFVr7/nUlBM9NTOqc
L+LxYLGVoYc1xluX7rZ5GCuUyGSNJW55LkY8vD7CKt5M9Mgsq9YrnaagH0rNZcusiMfKhnxv59kz
gvInt3V4+fQZccYRUcKOh2IAVC/yJ07ADQxZJ9nM2QRPjCDilVdhi51C3uvGCKSs5Q9dx5Vh38+o
pFDmRfUz6TDWXpfp8JCEtsP+wm3XWExVGaDNDJbhyOjIUkfLQs7OLi6QrsiO+SqdLLUQEaImL/Zz
K/VrEbdEbGrGA4GPfOr9mPQ3c9il1gq3qXL517/+q3x9uY8oeP/nX+K/EcARmxxBKwaNBqTQef53
P96WlvQsWzL8sS1T/PnxHQ8sp+6pOOOB/hzMmDjE9O39Jf6ejM4StkfVLi3HVuZF+jp9NreLq744
i/k06ScMck6CQRnf47+5Dj+RqT2ltEWbGsHWn1+lNFOLMVRhgPN6SaYNUeFMnpLp+M9Wsf5cRVX2
nCwervPg6QeezOLBCentIqYzThT1cvf+cm9dfi48uGJLe1Ip+edyicmpX0ZudWbjYTOf/NU/+/xl
/d9uL3ABmahMrzpX3xjQkOnzzz7e/vPjS9qUmLH589W0ddN94W/e/3yxfP8CwmaRX/34n39py7S5
3L/9PsvN99vfj6XYxWbmVyB27/STJ85BD8YMISG+1TUkM9gYDeLd59m4f3/ljy7MxXPZIrVkJ1HV
2bABwW7K7oNv9tHn6z+/WFlmQ+iYNhcGwSXu8vAfXviLp3KCaGKYM1cmnzGA32OG+Ue/j23++fe7
HgVR0fL5AUNmoTDs7t9fYLl1/n7lXXK6oGcI2pt/LtAwcS47x6jOWj9UaA9hfjWv7y+xXMN3lhAX
34FOOxlURVCfezVukV6suo6SSj8bqB5zzjLvr/bBFxIX7y+NPgklPo8iFhk08UNzVasPbqqPlrD+
/M0KmXpyWp52dBQ53nCUd/MHS7x93/7fZfnrgf3tgYSaFQjUgtUZ6WTRrxhKvP8rffT5yz//7fN9
0OU5+qbqPFDYYlt/eP/jP/qFln/+28cLg8NTMnPJoRrhWSSZe2j/4Te4eGWRVpg6Uaqrc01Vydvp
gwuw/N//dtNqZbseBZ621cXHl2z2TDmb+jxmJAFQmcfxuufs4k/n93+qN6/EbwtdvAF1Y2QI+er6
7DGtI+UekNP7C7x5LTT55Ij3FYeNi70vc5nRiiYGI75AjjEJO9WnzL35Z4tc3E/ax33mEB5+diKY
vLONjdllBphfv7/Mm68ST2mNbt2Sjn3xcHfZ3BO/KHlb7dEtIju/kxMczbv3V3nz2nuaFQQgEFNc
XBK7bwxNcBHbLQg//yjJvtw4X95f463LLi1LusrjxG17F2sQmNa2vuzrswHiT+9KDI//bIGLnc9h
1FrPDgt4zbqrvkVV/cECb/1KyhTKtKQl+AqX3wByML/gXJ6zl4YUwXFPz7gsTu9/i7duXiW0rS2B
0UZf/kx+2vrAaNvy7HQnI/0y1ret+KAUXX6IyyddWbbCei21cOTFu0p7qQ76LEF8MZIc4VUnw9S3
NkTrJAiu8XDMhGyN+Qc/3luX//dFL14v9Kj7ipYe2kn3dWV539//1d68NL99pYtLMzFcG7I+Lc+0
153gyo/o023a7tN/sIqibFAmSULKvXix5IGOqUyD6kzfKvqkw1eVfJmtD3aSN38ohxGRR/C4dPTF
E2+Z9NlLVOpnJ7nGrO98cPHfvL9++3jrz41q1k2PTcrk4jOAj60zmxWkpvd/pzdvMMdxlruY3oC6
KLHmrCxiS43lOWDQyFyO9gi4xWVwndDSO9jyP/rJ/m+9y5oRxamTTgnrpZQl2fwwIbV4/xv9VbL9
7ZnxuOquo5Z35MUz47YZ5OvOL861i7pkH3pXtt6BcWN0ja0z+w4s6f0V37xOvy148bxEYZE5Wc2C
UDHJ9QihLBWH95d486HxmJJ6NvuLvDz42nZNRHfOEkRiihEWbPWjst2Ve/X+Mm/eDb8tc3HH8djb
s5uxDAwG8t/28P4raz/JeNMzMwtY+P31lmf98lLZpjCVbXOdXOvi7qvgMeDtDMtzk98l/o/M3ybu
qQKT33/w+731pP62kLwo8xngYczRLKR/RcVJqtv3v8dbd4Bt0pYQNsNt01t+199KShNZmSBqkI+X
BMMhXSYn6INvcHkMlp6jNMWFIxwNbULJizeaWdPnRg0ZfmpagzbvKKr7qIZm2OPaghjudLdTKci7
IHWUAY2jSQgZdiUR5mbZ/4jw/nxw11/cktJzGY/aPGJUIpIN8OIxk7GZ1qheovNApPlVCRH0xhVo
0dKOBuYcOd4H5dWb62lTsSL+Qn7qP39jjw4nOMUiPkOXxPReO2esObTa37+SFzfK//tWv61y8QTE
FtGMSEPjsxA/FlIoYVHvL3Bxq/xtgYvLSON5RA7EArWPkct9FP193W/fX+Ovc+Rvz9Vfi0gpLM+0
KBGlurg2BcmNNQy34IwB7JhExa0yQDMauA4JH/s0SotIH3/jR3hnBPOpXD++/we89SUluy4DcI8/
5rKsb1sdgRlCaJOG3SaIJGE7n8rpy/uLvHVD/L7Icil/e+jcGCm5yERwtqD9NBF6iQn8tXE2+s/v
L/Tmt3H5IjgcefIu67zOHrx0hgt+riv3O6DUH45Dv9jrPzhsLS+Jv1007dBAXc5DwLb+/D4ih5kX
5TI8xxEUqi5EqdepK8wWD7Swb6AU/aoANL3/1d5ak+KS+sVyNR3cizW5PIXreHF49pzvnn2Io89Z
dK1q6I1gEAYiWN9f7q1fUkHYIMucTcx0ln/+2yVrCgm4bqjCMwEOov4c17DBPyia3nqA6RdS8ZkO
biR5UV4mYqiYW+ng7Nc7LR7y+IPz1xuf7yqJXIgPZ+JiLnflb18hFyH4MbzWd8Tb0/T6bHUf7CVv
LcBGT7CQYkDtXN5tKcnFhtUoQP/DlpzAj94Nb328h7GB+5kjt2Uvd8Rvf7/QpTvRYPHu0v721Nv/
wR/vCS25fz3L+lvtRT51Tmyn690RalfYz0P2wTPyxjOvTYs5xrIBUF9f3K/Iq2M5oak/N8Bt4lfp
gM4j5OyDreaN3+iPVZZ//ttvBDksyoeg5/UFKAx50ItbJx/0JN5egjEGaUdUDubFPtObPoOuljck
ijAUc/6xrqbN+w/b27/V/1/i4reiQdSW88gSgXUtDYwz6zDft96/dwhethptM7gCY+hw13qX27Ls
y6q3Pe6nJctS3vvVVfXw/hd547fy3OXtK7hfWeXikRPEss61xy3bEmhTQ5Dcvf/5b/xQ3rLlO7Q7
NB9/URxmZoQWoTV54qBYo4L5X9LOtDdupL2iv4gAt+LytXe1lqYsy7b8hbDHNve1uP/6HE4QjEQ1
uiEHCCZ5MW+6RLLWp+49VyXUFExpr17Z7b6f/ehVnLE0bq54Uc5i6A3keQd6Hbje9E+TnNIvbffh
0UcDczmCpZdvsqwWBMLJaxHgM82DO27jrQ/3WYcRZ/CqsJkK/q+3w0JTpCijVHc8W9mN9yK+svV6
93ocVVVdFgXTtDRKaIvDAPwmB4VjpXttcWv+1vtbzdle/tDvOhItaJbLQd1hqbPd+d+/Gte1Mvi1
MkrTKwF1m5KosOlK2eFcC7qu8T90J2bYxStSrM4BhqCZZK+jhwNVdaWrvj8F8IUZZgZsD0NwEFgs
b6ILOrKIyskLU0rXpD/HEKWRBSnRMYeEnTgP0fjUq0QYbWv/4FdXusD7neXcPpBsw9XYqOjLXXgn
JlRhWTR5mvhk1voG3Q3kidsJsoe7d0814Y1/iIr68HczVJuKKkdEwbZ2McdgbLZs3dcHD88VHIek
uTLBnOl5/KqjCjo1M4C5mIzbNFbMmUnhzaz59t6URyX86LaBocOiqKH+ZgOpL8u2PnwtLLkq0SX6
L82INpry+/I70uY/8s328d8WBGiEeeQLZ37IV52bZG1rCKp+oHMDFm/6dUb4Chak5qRMnvGP9SJi
/E/Et4zyg1V8g9kTj6pFEKlrWdxKLHo9XrwCkW85eKgVv8De/JaM1pOBmPzyI54ZXKgMuCmwOGSz
W130/WwkYEVo9ujJSu34UFF9kyZpcmWILWoS/z7MLGJwkRpZBnX8t+8xcjNFdiDZPIeoFbVhLlJ/
q8DFhQp/bvz0F4/0qrF5aXr10YD+p2ZeBgxnOXM1N1lyrcC3LIf97/PYnClYemwuWRbPg0ia8YxS
1VPdJwcFOZrTfVu9lBrodkIAMsITM0Sf8so+/OxrnGUapibEe9UJlO0+0bF3eGFL6cjqrM9D0T8k
WG580YJ4Ua/NTNQAliPA/t/NiGYxy1OGWXTDrtRHQ5DR5ykT8X/ST8Y/o5nZwSp1NczACRG8IDA2
WTSkDyTIVBslTtNNIVzQrpZGJoKFX2MoseWANpq2ZQfN3gkKE6kjQuNWY8e2SktZHTqmEBgywACC
1hgoZWLwjTLIBUEvzQdz7LVHY2gRRqadc18MTndIteCLUcr+a4Z491ciSDEWQaR8SUbzl2JDl9K7
Ov5khUm2lUNlchUm87UmAMplTv6zbLWM5Ax1IvChLVr4BsmQ4aGHFLVT0MPcVNFgHQKz7lZNa02Q
mfrs1o3GcQvCqHi2iYZemxW5nxEAs0cDOyBidZwgfTcahyIsy3vSbN39pFvwOtLWPvqdHA5agR8e
JSSaZDem7Jip/dauZgB/1yj6TvcVjevlYPxkQzH61Kt1dEIjDxXNDP4UDjI0W9TpKR2QiBUUpDA7
KBFiwQJcHgFy95mRmMj6EhdDCsLzipv4LWjTH7GBIckUKPhrZ9Q2zKkEloWZf2cHlvqQ6bn6SWbm
XUDpp0S2OebD0XSJ8YzcxAKWWwc3VtCMB4Mtu8Fisgssm7JH7Pzi2mTaRDGhW7ZjE0IYR4jsKd1t
WrKztm4rk295aBd3gwBcFwBhRpJhDbZ210TRJ2HggSKa3n+MY/enUZAxNSZd2fHqpYuMmvrAQUFT
uYI28uKOYOBB0pbf8FagtG6KOSCgrqeXsY5BuuQaZnRgiT0hRa7+E0Y8iObe0d3vkROoL0BDJISa
WonXymjbz/qo5z9xS2mfXUcWd8i1c7JU3N+1mjdfJwO6F6/miY5BVELW/M6UQXnCHTzdZdggvztZ
YTo3Bkq9DUpnAhFNETkr+qJeHKhD/SF+1vrUy75ZgxrtN5kzBoc8tzrSJztrTxkn/IQbxwEPUuHf
dRUpf0akzK9VJaTuUuv9D1+62WPX28rG52wfAPgLFbA1qX1vVP2TrQzhbU0oQH4qzTbYRyXIy3Gg
IB/aRDkOWVYTo9iYW61hlg3nTjISgbQZ+tErCUjgPUf/JITrfedSpz2F3OrNMFLtGTOWYd3gT8p2
vUH83ejz7leWHgaPNvreB0XLg89pVX7X7TL7Kkv9JYFKR3QGGTWdOZEg3Styl/CVJmUQOz7ScOLd
ul+NkdC23Em0TWRiVDaysdglVUZicoJZb1IEYXAzs6mI0C2zJ+YfWKwIPWvcL6ZGNAbe9nyjBobc
2oMqvweMTHyvdhbcm1XT8qBYscCbb4bxpx3/7JiFA2xlnfE7SMVE3kKSbLSeIjLAXf6LoiXQRdoQ
33Hir53ehYps+cVGgLfZNaMJbcPVO+jEkbbj0ra6ISEXj1gQ2s/SjNVjN9tp0oC4I+DtCEFnJGA/
AUcrA6APUyVJQ45s+BEtgaxxapHfOlkQ2Oqoj6DlG9VX2ZnKT6vBBTOZcbSBbYGdOkqxmYdRTyIw
GWNZnZuASYmziUQMiEu2IIVQoMonOzXkzLJ39llKbmTd2sOfjs3Bbc0h5mdbROkNkWNiRQwV/F89
yYg1rIPxwMSjAjkjtyRVO+1LDGYBNFfat3cZMOmfqH2JPYo4Tq2NOWrHra3uaMSV2Je9Ym/7VOu+
gvFrGzAopbZRuq7BgtE7h1KQVwqctHsSEdmncVInn/WsQRMMlXbVWV14CxRMPA5+WzKNK8MBpDDR
dlqrPrRw0neposhPmWWNj3FKNlTbOKTF5ZO1aZ2k8DqF4FsFUM+haZVpG5RW8k0GkBZiQoDWgxR4
F1LVvh2jojha0idtGKj1uGqrqfiN/XlOZ0zjjaI2jwIc+DoGrRsomg8eRf4CdsM9Vg/7Blr9V2q8
BK8HygCBA9N8B8kI8waufMVF8ZX0oFEUB59ngjsKsfsU3cvKIa7bNTsw4IO9KrAmr6BF5Xi2CzJ0
Qkl8ZV3BVfL5o+7gUbW7CIzk/aRLd68WDiFlJVjbKiVnmoiGYhOK0TwEgart/DyYWRjEY1dYd7+z
+hKEGsbRFp8jzC+F4CKQnfG2TOjTXWFaSJ/IfRssxO29gsIgHDSX4Jw2xTuYuwjKzT8pAv+n2gnq
T2WMqwmH9ri2W+B9JKChAA6S4Us+I+6rvplWjuWoD35IwrXRxupN4voN5GwJCoZZ7+g2IM5SAIy7
GtX8TjLx39QJ2DylTqwbYtbiJyDe/VqR4CioXFcbzG/NWia2vrXDzkJ53Gp7BWUVvL4SgiXu2GCD
QM1FrN2Yd+noKAc94R+ChAvIDhFRtwU5ntDD1ZdRSeqj5Q7aNq4IOJCxG+wNWZWf6iItb7J6ap+r
mogfbcROWUtSR1nI0i0AguZHMiPeBmesVi4c9FWMe2uftzomv5iXxf08gAmRksCQlG5+k+qQGW2j
qG7LOfYSEHV0AAWIY86KmicTw+c/sdVyn1fbHfJtPJe4tck8mNpfhTAA29mcKYF6RRi6C+2WIeuv
KRjqO5xH4R7vPXN340yHtPMZZL4zezQaslCyipyTKTVvsEh1KBQ0C+al5Y79Koz9eIfN+imJg/I4
dG0FhQNPMOCVEMgvJM+yVa1jGcxMr4xLTafTgRYaiMss/E4bhcClW8TrDh+SmDZjKNlCBvlLkqsT
UK7JnEN8/F1l2s6ud8hGUVVC0cacJJBUtCVuJAHaeMBwmOOCdKbuHwyi9kvX+Rpb0Zm23eoqhoAC
H4dFduUYAfVoalIkcMwH91IJo72RtNj9J9grOjYS6Mc5aVhkZgCqgPdOeIwNuKiAtOUDRmBXQB+E
FrQa2pDMtqJzCbKRj/iWYB5rtk7WVVWLfQQn3ceoDoR5nBebuOn4piPcKA705qfBJLoTDymhi5o7
4QbqyD6p9K6HPJQMW1/K6JBDAPKmOPUPhWzlQwb6aaPUjfXAOBq3QzxbsmSiPtR5gR0KwMQuBhK2
hx9H+GcVA1jOUtJTKGdANU0an1Q87HFPox78TgXYYUOcKvaXWwg9/VcLW/y4LnAffjfsUXpa1SZQ
u5rkmztZRIPE7rTp1fCfREsAfig9EVY+8ZV55RprObORdd3WD4WAptDUvrrVHQisVSftjZicYdtA
RV77cIS3XWkGu1jB4TdVvXlwtbbZpopGp+PIRhhA8TIWLgiqwc1OjjnFGwMYFFYiZPsB5gLCe3Vj
G4BC3YbaGG0tEXAl32ulLvbgH6ZuV/e4IiFH+mhug6+Q0HCooEh6YRuBwcTkmtELzbi7E1UVp0cM
TCVIZ2Eqey45200MjPko4EQ/uIH9izQgWNwFnd70y3A3tAOb0j5wgPj3LDsZyyBxF9Z2jLvmxlZ1
AGKFFu5s5M8vhp7ad1xlNJ/tRkmPUhaTZykB1sSEPLLitg4mAethpkfHUk7aOkyr+CRxQK9CfRrW
GGUgEcsq3qKpaLZFKhJPapr9iZ0ZBDq/THek0lp3+dA5z/AofIjHfdkehyEAj9H4al/Bk/Cj32mX
t56p2NlTGtjJbVN1eI/iGSXXO7irmtAq1xU7vL1fNMrOnalhREjgC5wM4kZ1rT+ksF0PhdvLjZnY
3xv6wr1fls19DA/hC96K+K4D2rtKsrleNHbRcxiD7B8MoF0EURKfVlXqZ0cvI08PlGidiCjkOFS1
e2PEdaYHXfHcpcRtiSnLIeQm86anBchN6fkYQuPcFkH5VZEY2vLYyu5mavCtHhHZzYknYM03qpPA
EPxkYyu7gVNAV5kToisR/+H/C3xpb7TEEDE2RTh2ezdnLuW4VXlYWdnZ12QhYQbv/W2YBJ2Hm0JZ
KT2mF0y/+AZNjhhZGPRkkAt9Z9VCPbkM7M+NahXbMPSzTR73IZnKiE2Loepu1YT0tNGCJh2ZWfPJ
TPDwGBOY87xv5a6G9unA9M7l8CXxTWXTArqG608QRZzl3YM+cFaSTIdrFfzvTtdTc4d3VqwNqfb7
UICt8Zv8t5/UhPhZXXUs6kh7KHSH2A5VbgZLxfo19d2ak0BzZ2hh8yPNJXiAqDLAXQDvTu1c2yQ9
wYBdMSTHUIWOEzRhuUkmdR9qyspxia1SJn069lz4YeCMq6Pi4r02BJy3YAoaktcoolPs1TdDU2e3
4GYAnpJ8hN8f/7lWxlCUYtfdEQ7Gsl4X8jPs/F9x1Dgn1WCas1xYd01fKVzqEmQxBpHzQ6+1jAtt
v93oTU04fJabt2iRCWtt1d+WXTBBtzXCyMEYoLTFhDgAndlNwu92ITctazdvcALWxbi1MIHOWVfW
VhkGbR8IgsKR7MZ/TCzu694IlFOFZf6IOTED/tCra+4DYXmD9FkxhStbCZp0HwmZ73u1YRPqpvrR
cZ2aNDYxHZTRJPY9wdWlzhmriRumNx2QhdsBFQq2qBKGWxSUL00Vj1u19/2bSe8gYqkpJk59TH6o
4QTxo9aGO0KP/oxxkj6bhsK7FMmX3pXKrmj9f1ops6faiEuvSf1hpQ+67hXACEnPZUbudCvfsxEH
16Vp+ob6CP7usDBWGt/nBhMgkbJWpRzbIMLYROVEfVCpUkK+6BtiPfOHEHDrja9ieArcUTmZDUUJ
KzaLWyrQxX1nxv1jFinDs2i0p6nJbJA7auY+4ZA6GR1EGnKDNAj7KQCAKnZDL0z6FzcMh/vCAGof
m/4f+MHtrS0wuuldhb2OJWsdhfhoC6vujPXk9OljrmcSnXnG3ixft6pNYlzQb5IY92s1J3jBYIB5
LTG6+ZEob41KU/ddrjrrqnQ6cqJhlBMz8QXRtHPAW5v/SbqRWIqR+I/OCNNtIkjsGMa6OlkNARsN
oXMCzq02fbLIB7qxWg0Da9qoe/Cyf+o0cQ+dDkFxIG1wBaUFBrc+2btM0e5C8lPWTlCqHkSn+RXa
401DXu4mMpIfwHmifcrhi5SbtKWoAOwt1ShA5bnCjpsTmDiiaRiei8EiAm/COEdEHWlCilJ/9YfI
OlqMjT13etWqqNzupLCfIsCX6HKnqihvdZlGnIs/PbCkQlaNMuuxihLOOpnjE4Dq6NusHJSD2dgp
VAwdlBRTNZkKpCOxDSB/L8IKD2yNTWbQVr+dqMVJyBA/KNSZtiCr8ckPtbKdyrIkNIlxoKBIWlU4
oohdAXqpA2G9d9ohhThVR18+WCmdi3suYGLoxZqLBu5tpbQeektMxPF5rXZj6XdTcaXse6546HCX
yS9r7A+Mxe0TjDlpIZmZvKZ9GOKbUL9yx3Dl983FJWPv24qjRfy+e0qBXvbry69nruK+qf7zelzu
nUyb2znqn4vaONQa1rjBn7weVrUBRUHdjXF55QLz3DO8bmRxgSlFJnqro5EkBMiziv+fP7/4BC6i
MQlqYfJsSo7FYxW8XH5HZ//8+YIHnx3pS0thKAEro5VQffIy+d2Txo8P/zoOJRVlCyRfjTi9tx3U
r/tGqTtL9ZRa/67PyIwh/ejtog2flzI+lywuPXV5+Vawi05KWQrPV7MTV0DU1Ufjz+XHONORaANN
AvcrnEWWgmBuEFwDtaDwNPekSa/OqVR8vtzEfKmx6KuuivzeNkl54X5i/vevLj1asyBRRy2E17JG
St1+EoTspG763SZy5Uqfei9w4pUhRqFBS6f4tpg2RgqNFQR4wQI5HJKsO05++2i62mddBv+oY0s5
criiiDjTzWjSmsXntCmsRZNqqQxOjInUKwKyrY9h8Ovy65uHwfL1cT3OGEcmhFxhcRuaEhQnfDIM
PT3/NYGximD+rliKGPiqRhXomo3w/Q0S3Y4LbRQ3NIsnZNGggBqd5qFqeXlna9tK9wnvJnZD+JSH
ixAyO3bwMf88GMq2z0v/ysx27nXO85rDS0X/sby0p6rbKDiHLA+JxnrsjzGpvJdf6LUWFjdkHWt6
2APP8gJUSwRpSvvz5QbOdXjL/FcqY+m4sBcTW8Fm2aGaRI8A0MAdS29ygwMfGEDoR1/WrKHAumMi
/RRI0hdDa9TY9/d2a3iSEhqAB4U67uVnOadAUFUkfKjHZiHfsvvFk16rTVXrHnQtngCMmpfXsJTK
40RIrsjkV6XJvqm+uZduvg+p55nD78t/w7sPxn0z0zjqOySuhljuBRIVxHbZuqMHgBz0R3YH4PXK
deLZJlyEDlya2ipawrdzVMlZjFqCMXq9LP+otX+0M2d/+Sne9Yr5KV41sViyURrFQVrro5c0P7Sc
IKH8NOQETYjd5XauPcpi1eb84TiFTzszycudaQ/mlUn2XAtsn5ns0BTq7NPeviwCU0DTQGPz/i0F
gmsBZNhes3S9n4YQHs32eBdHDxSKpbZGHSuzqoD/erW0gxyt2b+xx7XDid+VEiB4WMFMKtJb8JvR
c2FFzs7o85+XX+b8KG8m3/mPQOlA8BeiPVssJvdMCfLYblOkDtRAbCueQ+1XuhmvDI2oBoKx/qI5
WsH9ZWCRWG5ZYklts7WM3hO5vjWKb0MrQejItWy/msUV1eO7dWV+NMRjjrCxF74b2HZtEI8Nw8gb
BvWLLoJdbUHGFlxUsc0AwSr6fBNZ6T/a5FyZU8627LLXMObd6ztZcG8CuPY1rfdIPlj1rQ1WViPF
5sY37rTuUUIu8pXqyqT/bmPA02KimAVFrspUtljUwk5YXCs5vWfqxbTJx+zBysp1WECGdqCdjExm
20yHPX75g55rVtimxSyt4RaxFkuBKWWruLU7eII1ILP2YIDI/9M512ob/mNRXvmoZ4YmajqUYmgt
2P4s91qpO3CStg36a8BdBFXBa5q6eXFcDghU/ly2sSVVuVF/O/a5sBI5dF3GPodqZ2YGk0OHM/LK
ezv7HNyzsf6j/zWX21KGAHILXQ7eZNqbYSLPmkTdy5/mfBPMX4jGOSIsj1DhqHDHUXeDl5RF+zg6
VJI5jwRPl1s51wFsTgf2DFNEjbOYKwlsqoVQisGjS3IFehA43Kv0WJL42gpYji+XmzuzyJivm1tM
/uSidiOp1QO0zNk59tvRP4+utZvify63c24I21iGaWyWPS732a1auiG2/cGjtPVJ+CWT8PgSl+YX
G7q9PocUd/ZDhqb6Sr84uyowngx2+CrJOMsBVaRdmoZOPHpEW66AKVIJqrZCSCp1vyr3uWBvGhg/
zWs+oXPdHgINWy040O91kIriikZGGpLE6Vnj1CLqP6Xy6/I7PbfVErAvMP7SWRAnLyYLi/wNWfbT
4AVA3ZiBdRmtlfTU+tY6suVKmx6t/GCo96H+R+lvPu6FYipmVuafJisPlP63Q9vsCTUyIlX3KsKu
Moq+QRQeLj/imTH3pon5Nb86CjpNNdetJ91zMlDdGWE0j5cbOLNev2lgsY+rwWe1IuQZtJirI2MX
tjd9iUQlfmn1K1uDs89iaBarJ/c4qrb4Wupk6gRt5IZnA1v1f1zTJV75eX1RQBoSdyKIKOXnV6VO
PhCA2Muv6kyXtrHLMi0x/3GMWKyIUWdyjRVpVKiI9DpUY6s9V6iEjkmviSurkjb/1mLVsFVn3sPP
3nn933//6ruPhcwnrVAnJP0u4M4X07iblGgXFl/M8JczzXdm1cFB2GZeKaGcmX7fNKy/7XCxSIxg
EO3kkaPwhKx4Gxpf/d5rdLmZokObXjlGnJueaA/7Ah0DRfjSiVcqucE+VU5eqQc/rUT9Werllpss
rh5CuIJxvlcj+5/Jr+6MDr3L5S96psvYXPdRMcJJBGBs0SNbtxRO1qLB1HHLEPz38v/6eXfRI7uc
NNhQ5+epGlCS3jbOn79ogC0/500UuRw2336sQEYydvp29LJA+ULiATvu2aZ+uZH5R5ZdEcPE/zWy
tAY3HZmebl8hVCV8coWQ+VOeiGeq9r+GkOsOVX1R3Cle5c6wv9zwufGmEZs0e3pxSi5PsXXN5YHm
x0jp5Tcw+1az5zL1chNnVn/7dRNzB3k1zExpWUMns8mL7I35o9a2WX2Q4kofP9vLLABwpqA0zy7z
bSNSA5sqyXPyjGkjxnV+7T2df4j/fn8xZP0RBIIIsDwQCtO5+0Db9c1Bv1a1O/81/mvFWDxF44xt
3tGKUW1VspK/Adm9/DHOtvDvBpZjrPauslpYY5MQ0DKf95Gvpw7pVrp80Gqx/X+1s0QsOGEozaka
R09wjhv05iHgHnslQnnF0nD+eTizIbW2OS4udrJ+LtH3QaP1RHGfI5yWHgKVy49ytmsBxfu/Jha7
Vzeo7aCCcuwFKJ0kqXoivvJRznYuto0Y6nUXw/Ki8yoIHwoJJ9ZL2D7mAMkHMvD88tiT5fTxZ2Ei
ppSqCwgB+vyXvBqLCZ5o4O8EpieUT5HeXfn5c1/j9c8vvkbKodXNkLWit7c3+u8OQe41tNi5d8V+
l8kK6yXL2fwnvHqCUSpGNMaF6oXVJirXwQ0SFNIz/uI1cTVAIZPkTfyvbxuxyZGJifcC9TehUVIb
8J+OeL7cxtkHYWc7Uyco7S3PYE7q+1GgBarnkE3mxtDUgYJGLhDseHe5pXMdmJWfXTx1K5fj0dun
QT1LAUIZudKqnW6vpXq2Cag3fvTGweH3VYGdlyR2ZI6LTqzairCUiN1UL3cKyPUrn+Tc6+JbaAJH
NXevS9KDlSGO8CcxeaOBcDSo1qk903wPVnNlWzh3oOVSTFEGjjDHSHioi2+vy1yYYe8PHlf6qy75
kaPwybMrR44rjSynR/TH0mih+np5QfJv9bUzKYpcK1ecbYRj0+zGMnlji9HIXj3v2KoMfJF6nSl/
aGtVNU8f71y8KIx4c+n1ne0KBpkd49QbPAeR8FFOpb73g/bP5Ubmv/TdN3nVyKIH+5VNggRhv94c
e5xWLzmig9J44cu4xd80xf2pqWvcn707gPQm6dGTjew/HsjC0dX6lrzyx66Y7svYeq7RQF9+tHOD
E4+9Rt0KzbOxnGrKtDbrpDJxRgkiwjQOhsaVSfnsyPmvBXuxQ06oAkrM+KPn2vuYrPX0fhYGXtuA
aWd7G7U9eGdsYNjpv51l/C4vS7Dj1ODCUbKzuO+tcZWm8mtQp82t31YoabgwoXKcOd8gfZNVhQQC
guoAbBuUO7D0Dcj69sraeu6sJbi0Q49AbQYiw9s/qyvAlSst1wJlVv/MtOheEAO0VmzSzhuuw1Zu
pnb7Ks9+fvyzvm520WPHoOxR2YSjVwsiyKpwe9W1p53rOWK2WdJvkBP8e+p7tRLaJEm5pLPgtcz8
noonQjUSqrIdm23rVh01eat0kfuA8h2rBWDzFTThbBtnCeZ4wNX7QC8q0j/M+OXyo5/rCLNLllv1
+Ry/vIgRk1+Euckbj/vb8Bu5hGq4/YsWIDsAKbEhyywvYaIQS1sEVcbTEKEmTo3Q97mQ19Qs58aN
BdmSuhdmPrzOb3sOgSWp2bnM0SmZGfnUHCn2yga/hX3l8HetoUVfCRziPbuYhvwR4YZabNBGnYYM
pB7+g6+XX9254QBigK0yFQ+EdIvJoI+CifmaK8VcUe71ftwWrkKKO0IXcKSrtCc7S42+X27z3PPN
3wkbK86Ed2XzoOpC36mxRKb+qTAfnVQlk3CtXK3Czmew5Srxqp3loqq6Y6zXI7u2ZMg3BUYkiSLN
HRQSnb7Y6a1RUGFhwMdH2Pc3ZaNvLj/muVf7uvnFBigbCX1ARDd5qFbluK6nr4U8amJD/LtqHy63
dW7ssx7yMlnb8bYu+maUDGTWtjoHxRr2SGk2K06O0ZWF4+wDcRMH8hGhD3qltwPAIf+VKE2+G2ev
bm8oynRHBoFPpD3Zxh1JHdvY7JMnmYXXqCFnW2bjwlYP+r6z3OQbKS47gtopkMlDrTfrmnuDSf8c
aebOtTzNvrJ1PbO9YKdvz3RL9pYcK94+aD2DolofzZdQHjncZ+OurG95r9aH4RuOysaYnRh+5Bms
sxh9ZmMNhCzGqofrYT3Vv7BBNOGXD3cNbNZ0C1ACaAaWXF6pkh4+okT2iumzP+1Ef/MXv4//fd7q
c5JcWvzLIsi0bqg0TxIEPq4q58pseKZr89v//f48m7xa1tQ5LbQ1Us3TyWxJQKZWH1YQzl/BAlJA
RRQ253JfrFL/yNLRUD2VLFt9M7kfZJLPbncHPhxkjDny4N2EVzqyzzLD1jznfowN0i2GK+9oHnmL
mY6uOv80az9qy3kJfvWOKN2k0icV0DPTxN60bnbjk22t9O2tQcpqLZpkXffuhBcy+Xb565+Zy+Ee
zSR0bti4sl7MCW2eqLkyyyNJ/ev7tfVFcbdd/ulvGkFXZoO0RfU1j9dXj0eUuxYTKK96qUrMZzqO
N61PAAyxv8+WkV3ZIJ59Igi9c+gFqM5lbzB7ggRVlGVeK61PbRs/zU7CFcG8JwJzrjzYmXmNS/D/
2pr//asHUyTOVn1IOPN339P0uzbToDfoRCBWZLDOLr/FM/swh6tQZIeIsFx0gG8bM+zcsWsbpWlH
cihbtVVjcqAl8e1yM+fGK1dzqFkBxhkQz942o+MNsQnTZtkzGsIHMZZ/vLRLUQEgKHKQeT5bdPY6
MPHClxb1Y7wC4jYe2isv6vwT/NfAYsYxiExz7caYPLPaWf2x+X35BZ37DhzsmGl4RTa8sLcvaKh7
uxl9rrTil1E9Oobny7/5BFABNfowV9DL4rdr9+EUk9DFBeavMl+J9NqE9n6BBOZi0I+osPO/l3O+
ppPCDVLIPpHNtsmDY+B+i7ByG+GwGT7MtkNkRGMwk014O+9m54JsZPJqR+tUaMfoNvI/3Jve/vxi
CEY9lI0p5+fzOwcr97U905nrcjRSzPqz0JLLtuV04pajheu7ESfsPWENP2I6tQHJYdWNJm5KXd1Y
zS9t9k4rtxrGUm34/NHe9rb9xfO541hgn+vFSXGfK7zNdXRsM+3KiHnfpWlkBmRRhkW/tBRadG6f
V1PCQ2rRJ5JuK2Q9if14+UH+1XC+XeRmVSXeLPRY7DSWGs9iQmwRswU+UZuvdnWXWcQFBoZ4Ctso
/spbxv5aZJ/cUTZf2lI32IiWUbhSSPhdT2mJEb9x5S1J3PUDwlpuHyc/jr62SuvsG3Nob80oDDxi
sbKbKQ6yvQjqZF8aSNwIFjcijOJ6c2ArIseNyMfhOLB3PBBljDQXPcTN2DXpj66Kgkdungbu8h3t
azINytdgFBATx7D0uhBkZltP6cq3UswKwZSs8lhL1nY2EgeetFq+Z+HpsLdN5UOM1xEps2k8D7H7
1BTNn6hX9JUSqimOuSlqph11sPCmHsfgpRid6Zacu/bGsaoIrVNHcPGAlux3qo/K5vKXOPe155X4
X5Yi/N/Fmm/nuK3UTPC1q1OKaxQz94eBkAz6V00sj26G9Os8LGnC3bUJdqnd5Sc4N39Rj4AvjnPH
eLehKAre5NAG1klV+12kHKbqd5k1K9M/BrgQL7f1fjWZH+W/thYDcKgaMw1q2ho7Zx+AbbL0D0/3
SPpxBzFLsuzii367oGhFkBPWZNonjWDRLZnMlx/g/YaIXTGz/NwE24clFdIOSsqFgeactOGp5QhU
iVnlczCvVXHOvCgYWnPVU3eYLpcFQxlHQaVonXOK1O/dbe58+/hj8By4j9kpo7FcbiJJPizDwLVO
GrzXx8GZwHeISvk8pUb/IDo1vcKa0nVe+9v5yoQKPVPp0I8i51wME79tg4683xyVVEVsTDneaA4O
6W0dJRP0IkeF3pS/OGqZbPspkQ92A0MpzoGc+w2YMpUQ+6N0pPtUMEWRCmel1W6szZyX79hro9ST
HwJB3+OMPlgXStF+eOWYZ3QwWagQ5luWxd8fpFrTKdmUnYAGqKJbcUWxqj98uWJa1IYR98544XfX
tSF7bRNDZ3yy1Wo9IZSTFsHs4sqE9b5nza1Qi2E/dGa7ktdhocetHZ+UjjhfYlCmj0+JtMCOkYs7
LAjvHD0E1I+DqebJycjUlbAx/qvtqh/+XO7C556DsDwOQhoHbc6Tbwf6UIyCy7siPY2kdD6O17jL
8wdddFgGyH8/Pzf/6jQSa00f9oKf98XLFG2V5g6YxmPVEC2616oPT4umNXsY8NFSsXr35blNIfN0
oHfpeXpvY+4GxPbRtwXD1qbezLUtoPqlmBrUpk0edSFPpb6Ryr64Fn8wT9xvXxe/zxHERYpoYQJd
jI/IVMPINWJ50nQZ33eqE35WlS48JsKq70y/628MRbVXQ9hf84+97wdzy/N1PWE775mDoVnqMm0q
eWp+dekqfv6L9/bq1xcLljom0DniWp6qOFpbzU33F/UQrkLwmXBB6IIkXRoI3CSFYcGUdxrgFRAc
bFzbj557QUxZfBWqhbypxUAxAs3MNZNPP9YPin+nEld65R3Np9jFx9fJJ6E+4Doa3XjeI70aK1qr
w1xwAv3U0NY2yHux9mtoTGs1zWz3EExt9JlzXrHGv2uuS4VTxtptuopTtz9GOnODUH4Uvkv0serX
a0b2Mz1GIyU16FRsI1a7U7hHfUw63SF/M3R2lZsqwCDGdMONQ7weDP0p6Bvx4PhCOcRhjnIPVvv0
PLgWWaNaoQcHiS+khCRng1Is4um216v+OSPRdNVbUY+0RCq2spa1Om7yuryWcPX+I8yTrsWszipI
juRiW6IzFqw8C/VTqG8qA3b8tW/w7hO8/f15/X31CaK67KW05k8wPmXmV1P8uPyN328S3/7+ohM1
3f+Q9qU9kuJK178ICbMY+Aq51U5WV3dV9RfU27AYMPv269/jvs97J9OJ0qq6Gs2MNK0h0nY4bEec
OIdkZWFp5GnMUz0cm659IEBMgHRRH0w0qydG+ghi8frDYQsOZWNjINUNSnQ5bOl1YvRzN9dhv9w4
2YtbK47cy2U5/740bbXb9FHV4/sD2nWhLw7F3OvztgIvhQVsa9xhRLZJzg60STyNExi4AW9+zoHO
sCcQ54HGIQfjm/ZQJ/lmrN/nsthct/sXbHyyJ5EgINBvgIwPrlwgwpf3ZMXiIiYgCTlGJAH/QJEm
+2oGKSBP6az5UzSPj4RBX7fu9fdsYEVgRfSoJxl+jzkAiA3Og5saKhWbooTEqmWxjdnHYD0rlu5u
iPuvTg7esuu/WSbIvfjNUq6JgEbCJoVdHiurAoOW9up1yV1Uk1cPyOPGHIKymX3Pmg5uYd8DERT0
i3Fz/TdIDnHxE6SL8exFDEIVmDZ9ede0WxPEfP+bAelAsYdk0hMxxv4bmLRqpvi89Bz9z+/HJRIP
UuEAcl0Wh0DRVWBpOfK6BGvTQ1U897DziTGcGBGTeBJsmszNu1SHEfAIzhRdrArnVQ1COk9SMN21
uRiEYPVbNjPYCjPFPEnx7GKeJFcDE6frZqNeQtH5e9bfWKTe9vW9lfCdoalwhXLa68KY5FQuYBSG
15gYz/y91e4iuwI5w7cSudqi+8q9J1DA7lrrn0F3dil/y+Ld9eUSY7kIBSfLJbncZHAr1yOYH23f
MdGBeZtDp3tUhNJVKyIpiWYBcBnLoXrMeVTno1sK0c7MCEi1Zz1u/9vrY1l1DaBNcYIiZ3zRAkah
OY9kBbZPW2wNsvPqHVfxIq+GgBMT0nQtCwdHnUvLI+g52fDuOYq38NpEQYESaD0i6tMyqAmUQ22d
kJYf7fTJmvZA/kz7JlMcnGv+DSoWE9UNYPWgyHS+RUFmFKOChEFU7tOw3EUGOmr4tzx+mUDTc31J
xHzI7oUaCspDrki6yAUpqzfM0mIQR3dAtRjzGMfbSzzetvMv3h0KW4GX+PvLL8wJmTVUO0BAJ/Pr
1wsyBrEFb86jbvDpWIFZNSvtBkp4UATOJ3AOJnbPggXJA9CXue0GQMZxX4xgwok0LT94oHkB5yGO
FHcskltq9vmO2W4eAO+WB1pSgWyu1+vqpa3s8QuhS7wFo7Dz2Np1+ay39Yud1Wxrtd1Pe877Fwhs
OS8lpdmmNNzpZiKpA4bVtqz9mrvgTgNl768mzbqg1OtoP9MIbVQdsghNtZQvaJZuVfWIS/91BfIB
LgZ6ThShzfOlN0H9Gc8Natzl9C0q3oENVYT/yz14bkAK/wCPuNWSwoA778E2swFDo96pxMvWjeAg
Ay4XKQQq3czAhFYstPP0cLbKTb10AcTDrVZx0FxuReAZgMMSEmnov5WrgJB4op2h9dBJRtnJpA9z
+bX1vkYWV2yRyyUxCDKS4B8DLAAgQDHYkwNTN7pk0OAER+4GBQ3mQfH9y8k6/74Y58n3l8rpkqnE
90Ui391509YrFTCQ1SHgAYPA5YoUqLTok52VTPOi9Jh0zqZFT1jCFXFxbRCQ/hBlE+ztC2hcQSs9
seoyPdbuXZrty3LDCkV9S2VCCu1DrDFQSxXpcegDg4PDEI9VxeZYm6fTUUiJkNkp9c5MMAra7roC
hF6b69FW8X1Xqihz6AuanELUz8r/iYsCHLuKG7BijuRzfHJm2oCxNkVK7ZVW/wxNE+iqJL3KhrS5
3bqyDSeHjb4O9Bmca7eW6g5JVvY2zlZsuf+Qrch7bgY3bKXVWnJ0oICukyqY2AGCO1kJvMTXwjSC
zrwBn3uf/Onpb837U6aHpN+xpt1dX7D1sf77O6S96ZlDG4HCMzkuxqY3dm6yocMnTKChFe888Adc
Qj41JEvmqsvSIxjLTbofoi+NqgtnbRSnJqTt7zTD4DCWpHhXBDqoCbuDpkIerS3YqQnxE06CWJRY
baOBsvGYOm+k2GrlwakDau+vL8fa/jm1Ii0HTgMSa0WMuYrQgH6oVWoeqxMFpAeqHNBAuTh9U3uZ
s5hBI5DrN6B9rcDvSLafGMKJCWktTCRyhzY34Nkd+BUDtzx84vuQp4LKEwiEgDQ4X4hWI6zuUpoc
Y+prOhi2FafV6kKffF/6/Z5Z9RzpsOTYe48ojmflowt6qvQzm+LEiuROEASx0yayk6Od74zsjiHi
u8frE6UaiORL4wySraZwsBBv0G5z3QDw2XJUGBEHxvl9F1fqk3FIj8fRzQGvLjFbY1Lu6k4HLxXI
Xe0fvbXtnSPY7HL+fH1Yq1vkxKJ0StpTQhLgXZLjNO/AIZ6pQrPq+9IROZhoTKST+L4ZAPFDP6jc
h+f22YzJ9XItLT03dfB90Ga2f3IV44/i59vS08rsMqdpMizIYvj1G/35P02+LR2NButMF7E2OXbd
rV3vlHQcqz4Lziy0vKFcA1jf+ebuxtZ1Zig0HlF3tWtw0z2moFU2Xz8xihMrkgtNY+KMRoMoyNzA
LsC0vbn+/dUoe/J9yYVacLnx2NGTY7vcDGFW3EyjIsgq5km+Z/XciKx2xAhGwNJQUoamzvinit4+
PA6UBdAPglQtETmH89WoOwZo+RTHx4779RRU1X7qFHwKK+5qAGyLfCByAXgWSksBKE5qVUmvoXs+
8j3nd61Pu+uDWJkqw4XWB/6CnQuJWt2KdIb3SRROo7mZ2Z2XfXFGSGyrqqTil0qR8MyOGOnJBYGY
mjugCBGFufYdZU6IaBwNj4OFGlzn9XeDKyZO7IRr5qQDxHChpu7FMKebb0UWRsl+Lt6ZdQ99U8WB
eOnNAsOJEhr6sMBxLEPsI5CmLTOL9NCmB4gqOOUjSOyvr9GlFwgTSJshJ7CSdKIxXg0gaCJhaQRO
bG27RHVDVFiQ4fuLm2dt8ddC+i4kOFRpubVJAlIFoBWIXCHDKC0H6aD+UpYTCeeYAgdlP1fFfND4
sL8+UZerjkZzS2B2kWEEHlnakVWGzgqg90jIwdwDsaa91lS/SVRvR8Ai67ZX7J3VUYFgwkO3Fsjb
5DLNUk1zMbcYVaENt3Ya+W6pQx/j1/VBXe4cZGx0wInQXAEJQPktBG59AIgT3BWaZLrL6vG5dZoc
GbLl1xjZd+WyfHGTj6c5YRNFebFWeJjIXThJMnhNNuZoJChApb6w4seM6AO9qUNjstS/PsA15wMW
8r/ZIunKykyzsTOekNBrb7rlCTek/+n7juQVWUm1fomwQ1uKRkIoz3wQGIfQidkCpB/4d/C3XjS/
2HQArheZtZBZX9L0V47Kx/URrDkaKFoNbH60mV1wmYC7pQbUywY1QAr1CjdK6B5CteDSG0yq8OnV
xRDJZ5CNAFciXzHqcazIoGExLNpuUOEPbPMzy3FiQTrTIC5uxEvtwp/16kuS8S+o3arSqHIL6X+W
BBpWYExB3f6ixdHUx5FpnYMZoxAStzIcMYl+DyL3r1pi+g5ZrCBu2j98QQ9OkqTQHOSHqCJ+m2k+
ravt9fW7PGTR1EWAEDHQbYZWQckDjbQf9H5CV4ttBvU3DR1GJKyXT6ycLehB0QNkgR9L2kb6PDtD
H9kkzMykOLgTpPfqylH1Xqz5hw3MvyBDQIpGbopgHpS7dbRihSmEzOIXnOmfcI9TA9JcuVU0DIiH
JHSy+3S6+8xePf28cX4PaSw7Zs28kHCJAHzY8A/fnbHSJ9MjLUK9DPYA4i0Sas5hqG64rvj+qicB
xggNRbCIm/Jto6+mkhW9RaDdF3T1vvWePHIP5Z3r/rq6yCdWpEmK6gI9tqWJiFxnG9Knm3+uf38F
LAAOCnRB4mYJitXLMppmZ7jUAIySFq82+VJSBl2VMDEejZTfN9DVtbtoM+QT9JCehlGRSF4bHagF
wYcKhCBAb9JlhHcLBKrRBB26LihX43JzuD66tVuIg6CDPk4HXQRyEhYanLzKCbpL2cSj1Ld1twls
jfXfJtyAdoOhlzc2BKwUN941z0C4RkO3B2TzBci1zEjf9sBthWMJmFvP8+XBblFe453d36Ka2CuK
lGv2RLshCpTgd72gk0hnlphN3OJUJXRfdO6hhTwa3WWRYjbXVuvUjuSL8wyAPp9rMa7obWHNAfIy
3z6+YKI3B4sFnamLG1YN4crFI6CRiWa+t5PsAYQsEFodpofcsO8gePbxJBqm7MSgmNuTx1CekCxx
dRgs2zd7uOW03lTzy2CNn4il6IcHeBpkPOjblKORoUX16Og6GOqqoPcCfeGb61O3tjpAC+P6BugA
0Kniz09GYi5zhYrijERWCo2bCuJFHy+P4WIDhWM8fiFgBkbycwsQQ01jexF+PVZo0A4rSqAq+fP6
MFYuWKdG5FNtzrvGyRIY4SP6cnEJh3SuAwSEYew+Y0i0FAo070X/dwaJW1aI+q7XHVrtd9TdNePL
dRMrS4KTGcUEANbAh6VL9yvGijR1NGaGhfUWe3+AVbv+/ZWNj1ccWDjxmkMPk3wEcdItjaahQz/j
D037NtR7ltgQun6+bmZlSXBdAneloHPGcSf57lDXhM/ozA9TiO9Ai+oNwhyfsIBWYwMNhoa4OJ17
FiSN7BnJKFANTNU2LcaHboq2daNqLF4biEDTgygVIFIcCudmKtJY7uzirFu0B32BQOiSBU2lqL+u
LDo6l4EcQw0EMHT5gc2ncjG7BWdaxB/1+TH/8/GpMsGxhaIIRLbQXn4+Bqp5ELx10d6fQ4QPOixh
UXlfl0hXxPrVqcLxBWIEsL/A2LmZGSLH7tSPcK3B2M/asGNV95YmTFEOX7t+gNnBdomBdnxI7kh3
TGBfWUPLGPHX8yIh0TkHZp7eABayY5BB9bssOZQxlJCq5b5s+C9QUbR+D0rT67O6clHAz4AHYkbx
cpRx9xNNoKjuZaAPGabdmENT2S6+9Rl9NaME9YH57bo5mRZWPIoAJsLexWsVDDNyB+eAxo4oHzqw
QaBtcLdUJPvdN94AcXVP3yT1NGxnDwCwiWr5W9M7dMMja2x8DmnlT8QQpGkEZxv6ZS46IOPGbdBh
gF8SJ5OPvj9/jrwgLtBAqGq6lTG8/xm0aZogg4KhC/b72S6SuoXwc2hQ3j8kMXtl2hRDv5H1yT6n
nD/mmklv9cZqgy6i7qbXnE88ebHx8aQGbgy9AnIso1EOXd8ejdJTm2xNtzp2pvNhBB/W9sSEdBCX
I/qtWhOt3kgJ+HR6sDxt08RQNIxViMi1UCOeHyARQxsScMrnmzRZPGg3k3wJITwaT37+QVrdvwuG
yxFWCxsDNFDS5mTjgkzYAoLNMRjiR0dX3JPF8XeeGYZUsSCNA3UcehnlZ7KX4Y08GCBxInkF2Nn3
NNe3NflSxDF6cJ8hiHB9062dlohmYp7QeAjY3vlsQbsu8cqomcM7w3ndgRvo9ePfR7uwjQCCoi+6
3M6/39cWCoysm0O09HYbmjwuxmOq6jJdWXJ4l4ETBhFEZAXPjeARNzn1MNshGHmil6z5en0M658X
rBg46nEPk+fIinuqoekaEirfS/smRU3guoGVNcfv/9eA+POTW2pptlqTlzCAULBvjAajGDae+2LY
w3YC4+JgxJvrFleHhHZ5dOm5ol5nnFtMmDvOeprbSNpu03hfKI77lYMSGTQb6lRi1+Odef75bhya
sm06ByJYECwPhmOZfWIApxakKWNDNdDWbp2wXH4zVINS01EsimoM0mHfpzEYKdvGCftoS8hWbzat
Ym+sWwC8FZzx+MsRi3Sy7GZk2hxpeydM2lukZjm7N1RMlCvbGwvxrwnxE05MaGWtzy0yb8Bren6h
iWhose/l149706kV8StOrNi5ayzNgoGk+sHJ94YKbiHcRYqJUGaEBAEBkzrgL9L3PcpLwFpzJ7ST
H5Tfgou7Sn9Y783ycQAcyiUoVyBRIeoZcocDKcHo45bcCZf8vdX+eNXHkxJn35dWvKp7QhFvnTBy
h2DUty3QmpH1u5oVp+36hP07DmnZuxYaSMOAcYxkP1iHKIEu8y766fXb6wu/6l44O4iJrk/rApcP
MRVtRsKHhpr9M0eDm/vErOCDbZLiwMWk/WtEilV11Bul5UY01Dv3NSmMAzhJf1wfh5iPSwf714T0
mMtmQ0/NUaOgvnLe64Ht4nKY0cik6thaC7s4DUE2LSQ9oF52vlEmHkO+CfQEocb9ud7EKk7TlXGA
UBQ5LzAn40YpP1DqBZK70zyAqc3b28VN/9tRcRSsjAD1NsH1jsobepilo9aw2qEbwTcY9lAs/5Wm
CodaGwBImYmLvw1AFqSDg9a6BwlaGydhBeR9VgdJA2mEl+urfTkGDxZw8iGWCK5MaQwUxFM6tIaN
sJ2C2fS94eb69y8HISgehfajYLG8AF4skJyH/hjS0y3aR4Fd2HKD7eOEfniTwwz0RgQJMG66chHU
RSMAb4hmhPMEgIe2o86xIPcd2xv61+sDutzm55bEhJ7E96SjOuMNLGnTF6++LYAEJ0BrQkj4up3L
e9C5HTGxJ3YqmmkFzz3ItYBxxjKf+jr3qy6czHLTNPfdx2E4aGBBQR7XbBPeLO8W12usGDRuRug4
MbwAmtzxAzQufWN5vj6uNYc7MSSnWPhc5a4uDEWQYZ767w2QdtctXAZ84G9A24SmJQH5kV16RAMw
WHhrG5S09WaxGNSCsvFn1bFdOrCfxjK+Xbe3MiIAi5C6Fa+US7U4DWyUQ0+mKXRG53dOEWqc7MNl
EBFjII2BEikS+DL7GDG5BdY2awoz+znZWYliTVY2KcHFiIqHDy6ppuRrHZR0jSTG551X1t83yUPO
FGuyOkcnFqRbi+30xVREIOiOGPP77susutytGYDYs4jz+Bfi2fl20RPXSU2jBN9vOgdVR/0h/qDQ
Fc5eJAVOTEiX4CJ26YRuT4i84ObYLZsR+cF8VGRbVhI/sALlbYr8IIja5KWO+WwaQw9vGtobKNCX
pl/WexrvYy3AdrTnLVQZqKrIsTJ7qK9ByxS4MjwaDemoiYemYE3XIdVtjIHb9uhN/vg5AAtIpKPs
DfSaDMCLrLklvQnFhDL+6SYlgGSbge2vb8SV/BGUwZC8hXKdyH+6xrkT5LkZ5f2AWk1VPcz2vGPo
AdNL6uv5Tdw/xPw2H4qbin/4IgurqHcgfS+oa+R8LhK9bjIZSLK3DEqzy/BrrK2tXlrfwXTz4TQ4
TKHpDDdyVIiQDT8foJHaBdF7jqSrdyiHPyN51D7I3Cq8/MyEtFMzVqF5p6+Rb+20DRvnh7ZlCl9Y
8zbQDOD348TGg1u6c9RaQWqmpchtZkMM3rHu0dBVBLErxyculqDeQd0G9xu5FJWUo7kIwetQG71d
4eVPRe0GtADjZR1tIgKZ7bStFWF0dVwoHiAtgn6Yi63LtAzP/BKrY3axbyND+fu6f6+EaTgTEkeC
2QJPCSnGceoOKa2iOeTpg14z6Fxn/pB+/KgBsQg+jmstMJJyIIXmhMvaGCm9HHxFWbMEheqhtDJN
ZxakODq3i5YNBBawIu57r2qTFf/7+ftFkKt5aAxBSge6apIDV+jfMRpb68LErm95kVp+RjiY6efH
OjMe3bimPiMWRE5UiZ61caG9EblQtEKB6VQKovWUNDzpyx5XqDFokygYP45NwtDwoAA6F/cABIHz
7W9GdLb6OelDrRt9u72ftf00+qa3ve5na2cQ7EALCErnSMXLOXCuawBFaLBjgmOw5zu9pQ+6dmi6
W+ouB9IlG1aW+9hd0AGpaDteuV6bIuWAgxbzeJFRRr1q0WKT9RA++aotLMj727kHsi3/ODgKc3li
SDorZrMTCfO8DxdqguKZ+1kOhtrrE7nmESbIzNCRquNlInegozyUOlmVj2GRv2oMUDbFXl2bLFw5
QSqFKw9QtFIgzY1+iiuGEl9duLsOsZT09MaMXchrKEKb8Cx5U4mjGyIPKMVd0E6BjdgGm3Q5hGP7
vMTjllU/Yg3FiyjepdX79VlbC3N4hABAi9evwBGce7llFdQqO3ifkTgHOoHOqMj4b03XFdeFlSMC
pYt/7UgesLQDGSE80YfpPzRuH5pf5vdu5A/1r094ARJ1Do5tAtwFlcJ2x7MiN6upC9mwAd2jSiZq
bboE4REqJVBhNeUGipGlxVC2bR/2cx5OaLiL6ubZcVXY+TVfBqoDbqYj9iBvc74qFEAFYywo9gtL
Nn9ioupDXwvbSGqCnAvOjAKrvOo8zcmYRn2olyHP/rGGV1zgSX9foeEr++6Uu+tOtrZ14MqokyO9
KXR6z4fjamZT5jniTNRC0TB5b6pfxYLCsSpdsMJJ8peG87+GxLyevOO9EbVtoxWGikezzTZWOd0v
S3QwafW1Nntfj7sni/FdATKcwMp/ZzHdYJEVPrhSRsfPoMir46Eq+vClo6PVK3fpdBxOpVE/2F33
MKYlqrh60NgUrALdpisKqG6w+3YoPR+w0UPqmi+fmHPEKhRDcIW5eJhXI/Ea3mPDGb3lF/nBHY6O
88Yjldbj3wghRyvXE7gEQLeQj5V8aaC5PWkRIog9QiI7Lu/4PL1U44AWy2b09ZluiszapOWr28U/
px4adHYBqfWlDBrd/WXokI3j02PvoqRJBB1v/uQUZNvqKrqCta0L3A/6ESzon+MFce4bfRmj5J5i
QnJ64PU9Q5u5yz4OLBPcpiJxAFZNpOCklUcW17MB2pxDS38oyZ78uL6oK3EBaSOUbQAqAze3fF/k
kG3vQQ04QXW69atXe/44yBgPRoQ3HKKAaFJHTOLJBlpAeRbZJX4/Z2lQIx+mZAZcCT0WhIpx4fmb
YpG7NgqdxZVej1Oo5WbguAXS0cdu/mXaL4n+M5rv3PrLJ+bsxKAITidDiivuMTfCG7/W7rXW8N3i
7TMGkNRFhMO6y9ENNU7DdmJ9Cm1r23ib6ROOi1coUM246QLB5EgDqK3GnkH5N4Sx4/mPrvE1IYqq
6cqFAxbguY4BkDweO9IUGZ3LnVofoC2TvWmLt+uWLvU9ACMZbxN/sFX62ysHwqnBv7mFkzWxrJR1
aUOG0IEyUD7twKodVOkXvfv4E/7MjhSbJs6ctgE5e8hc70Gf3dsm6V8Sr9ld9wDVcKTLTUNGoyzH
BSs0IuFmPNLmpRzeJxVN1Nrut6FWg3NF6HnKmUODgmGpb3EDhbj8Yt9HreLIWImQ6KEB4SjqLKjl
yGA2voxZVSf9FFrz4LcGICyAfrTv1+dqbRBC3wfcSrhH6TLXNLXm/9uO5ZJCW/WZc0V1Ys0AUnrI
R+N+g+YgKQR7SdXo+diMYZ/getkm+4///tPPSxfMxjX7jC/tGNbTZnECprphru3F0+9Le1FPgbNb
RnzftSA47EflnpDbqtqOqpKzwpAnwZXGhlOSoRs4NNtNk0Ok7+jNQW4jA6p4Za4bQu+Nh8ftZYmg
dDtbcxM+hhQU056VBjFkApnzrIMmf+oV7rXmwxB1wcsJTFqXlL0j1/Df0wmrv7xX7Iur31eWIqiI
FZAuPHhf/NeEPHHoWmgnzx3GcGnTPbjUpg6dh0HD7/LqntLUH1UusRZeTg1KUawpLdKyBQbp8KPI
78b0ntfvueoQWJ85Ib6DGuIl5bA2OxawsvoYah4OZbQvWQnIutFy8on9g8Pm/5uR9g9q3FEOLDDc
jm+W1tp7miobubo+6PNAPgrN5+gSPz/NIAlBpiZGAKgbfbxjw1A/eN2YB5HRlHfO5BBk2fTh4LSz
d0jYbB+uD3BtHnH5R2oS6OxLjlJ7ZsjvT+iq5NEXot+a02ZQNW6qTAiHOTk+W44WXwB09ZDw95nF
G+J98dAqcX0ca3H0L5oRgEbjEmdOp7qkRWugiOC8t5teV1xl1+oHQPail1bM0iW1ohuNc1QtPZq3
gdCzax+aHmV/P+e/ZjvzOf1hgYfXST8OrvKE9qrQIMA/L/KG3Eyg1mIsetiBwi7AaZQ/TtQanpZK
UzHGy/IAIrsPW7Bjg6cAnDNiGU+XSQPkWJ9QhnGHede2UD04It2/Q2o5sJtNR5YgR+A1x9ZvkFzW
oCGi31JIVYzbsoh8i/ysxvuu/KX36B5iN3WtkuAgazsFTTCiPIDb+EXq0a28uWxMtCot1j7qnIBH
5MnsaYBnM1hp7610j15X3ExBMfjDtm5YfcTmDawJ1wLzOAw3uJBsqlyVsjbEBpUDLNjckZ0wgWbA
QS7Nm1NGDJKRunjFW8W9l7p+px90bTwW/KdWZkfab2ub+4VzP9UPKf+5JAWgvYNfLc0+Mr3bvq98
rYmhq/009tnRbUkQt6Pi0ry+vJg+AYNA66qcOmtZCQVcguWts2+em/jz8qh3z0td7yA3FFTQGiqi
rTf9U9g7q7wvzNuqDJMpwWO83Bik2TY5DWwHQjI88pGlP9LseH0Hr4QJ0fIg8vJCnfVvL/CJ/0WN
O05Rgd6HoW3n5xl84fdCR2RLy1mFaBBRW1oy5DvQ9iOupsDSS0uWxYNmNy2WrNLa6p61EFScsmG+
teehDdylal9c1lfPjeZpN9cHuWr5L0cnkpe4XQgfPxmkbTCbZKixhKMLKjKqb8j82M6PZRPvRrBp
LM1HwyLy5Mj+AewEnL5zUYAsCcusKiu6MHXvjPnun+ujuTjq8XWoWAi/R0UIW+t8NPOiWaPOCOop
3PaCsmeJD3xuH0BiNz2AkDRWdHxcuIhkTz5JxlprR2/swhF8l1OeGH6pA5GA7Jxi2i4ugcKQqBQh
GyUkFaRDWQA1WTdOfUjqgQYgdXfv0P1g+q6WfjWGZN5jvlU4pdXJFER5aGlBBUeuEXEv7wuTWl1I
pvvWgsJfdrfwr+2HHxxiaCdmpBsNbhTdYEwwY5b2RreYn0zv171iZZVQxMPuEmkZOIfk4y0184qQ
pQmdJfnWL3X+XFYLCUwvIm/XLa1MGVqyIBOMzkiBfZH2sVtQYB3TEpYi+gOEVk9a4d1EY74d8l5F
KrkyKgvAf6DtcF0BCF0aVZkuxIlru0Y/3pH3xzy/0Z2X68NRmJDzDOgndbKCwwTRbltostXkcVT1
+67aMEARRLFxRf7nfMsWqG8maR1VYZs6I3IlxbCtSJ4/FtHiKDbRyuogJDiuUAFGY7HsB0Zcz17H
qwbF3O3i3tjLoR0OU/7z+qStbFWABdC9LKDhuMhKPlBEFRJ0NGtCbyjswucdmQ69Bl0LglTKHe+S
/ED7JVUAOy6T5n/PKMFZi0oy8qRShIjmok/NGIPLh1u0bVTRXeU8OQT79clCvaV7Y+lTVN8UrmJz
WfLRJeyC3RvlEKA9LrIeS5+Ps2bwJqQdYzeQ6V0C13FVV/bL6y54LrCFUU8WnYi41Zy7Se1A9n6k
Cw/jvnvJifE6GCQYzHgTgbcccBe2SfpqQ2p7DjxIk15f0ksfNQDWAukwkkY2nnfSViMReC4nfSzC
OBs2TI/B8aH7H6djQjfyiRV5t1lmwetYX4rQK/WvI/Jg0eJurw9E/NCze4ZkQtpsiU1BFjiSIqTF
PzN/7lGpBt/L3uof+vh7lYTOhxE6kkEptZdUpqHhwVCEiRl4xPG1j8ok4WzCrGG7wS3Qcgsd5HPH
WLyqbt0OFvg/zV2u2FWXzn3+cennZ51bumzGx5lxN5PNED1fX4/LiHT+fWnTgoF/grQE1kNzb+uX
mR6K7GBVh+tGVr2XIoEEbXD8k0gHbEw9LbZbswgz5zZu7ufkjtqK4v7KPIm8KnovhISY7Ypxntwi
29IrGc2SItRBDekPmcJt1z+Pei6gPsD6yIjpJuMWNTVWhBPkQQ3HXxJVWuUyaCOuCEbN/7MgfsHJ
AApjGID4K4owN+huyhFaiuRQZc6e0Oh+ngvFuq8NCKBfFKMA/8aFWIpmSdpT3qL8FHbc9UeTQbY7
uL7ol7VcBEmkccW7FNxoFzdGPeLumE0TRsSiu8lL3+KluI/sHgTa+p3WaUFH871F+tuEaFuyTMFU
84eUdopHlHAuKeKc/QxpYqGp3Hqc6UW42AML0nR6Amp02/Ju74CqD5D7P2mzKI6kS5rnv2NHqyfu
FKASuaASAGuwq7VDEdqDE05efkja9B5KBLsGpK/zUmyhuPIwJbNPvGpjtkvApgw15OwpAbWt3rBt
jX5l//qCrOxCAgVKiETaAK5fnCF977V0MfQ8JHMDYEUIpv9NXqkKkCsBHlY81NJsIojZJcfqHA69
MMfJAUm6n11IPDwl2XNS0qBqmN+Nzw37dn1YqwbxIgFzk+hDlqEQaL/RlmLIihAyjs7Q+sm8q1Fn
S5OHxnL8ttKRSWAfD2hgzoeaOuRsVrplNI0vQ9YhHJj1oc+3M4nR561IT6wu1782ZOh/zPH46SjG
lSCd5iawkH5PF5VC14oVwfEI5Cd6AETC5jzsuAuysLRwyjAuX6f6lRVfmfH1+gKthJozE9IGTBfL
YWS0y7DXD38Mb3/966oBiD8/iZsdNlOkNxhAYtxTAH2hMaZlvSKWrZySZ0OQThc+GBkxaxjpyGun
F3uzYODYmoNYRRKsMiTtnrppmglnXBnavZ+YmxgwQnZTmCr3FasqxcSz8UgHspVSc2ElzNClDxj7
7eSQw7ShaprskP7eOvlPp0buELJ47ljvS5r7tNiXI0Sa+ZPXa0GO269+rxeLT7X7eoHeHX/H4yYY
B8f3PHaY2bh1jdqfQHRc3hjFzki7l4XMu8XbQq/E94w/IA7xS/aaQ6u5NEqktDa1QzbxrG8yiIK5
9m99+MbK2GfZ86z/nJDY6LgBRMNXL3nQier0XfFRbDVkNkQJ/VIPLR0m6KUXZSUwBtTg29bOFHO+
bkHQdxqiWV5ONnJ7Litqsyo0yBSMLnoEVUDUlZ2AMfxrQboqxuj3nrmTViEnL0O0T6dXW9te32yq
QUjRou8Gx3ObvAqJ+9Mw7ptyc/37K+5/NgRh/2QzD12jVzrD90f9IR+Bmb2Zl13cKXaz8G7J+8+s
SCFDp3Y/WQaWwjHpHRJbfhztcRfyabXTtHHr9T+vj2rVHtgRIRSITAk0RM5HRZiea7phcCD4i6CK
c9/hoU531RhtDO0u/nCHvg1INU4ntPaA0gbosXNzNjImVjdGPJwW885q3/PiwyV0YQG1f5B2Qs4a
kMBzC7Nh4hkaVxUe9feZ43cqSNqqm518XxpBN+sdumA5dqP9ZuU/OVNcflfdTFBWCo4WvKelcG7m
/TLVjQEHgIIP759T41teo9igAter7EgL7w1WlrKIVGEE5YjU6fd1fxe5kGxSPH5WHYyCxALLjaud
jEDXspaBAIdWIaM+qj/tciiJX2WvGg8WVRvvapQ5sSVtUVKkphdzzF00u7uqWDb9wG6G1v34ZVWw
Tf53SNIeLZeqcFMDQ9KivVvZ/lRuukzFmS/m/yQQ4K1umyh1AOKJrNVlLTFNmgVPIA9yZBnIeX9Z
Vbyx7SLo0/e6ahQDkq6pF7bEGp6EtmaKwAqpR+Vxnt7L+B/PZL4H0BSJyiAv0DZ0R2xF6kDyvr8W
UUAH3giIXQxQWimrZwOr06k8Qv22S7cdfzSpv6gYgCTfE1bw6oasNh6uYOSTL5A9qZrZBgf20TJv
kWyc0m37hrp8bhzq8ff1OCq/KC9sSSOKOzsHqhu2OCAaeVH7/XK0rNbPnD9L3Qe9Vm0S664cf3ve
l4ntiumDbRD/+QFgFAC3Jl7rQImeL+L/I+3aluTEle0XEQGI6yvUra92N13d9rwQ4xkbEFeBAMHX
n4XnnHGVilOK8kxM7Ng7OjZZKWWmUqnMtZK4Lv2+LuuX8t7Vt6OK4mRlx9C29evzcrwgTdeSKa9f
9OYxY4FO91py3zi31RIvlJAsEWfGQj0HKay8T1LM/N711p/Xd2pFEVyAYXzonSZogl+c4cTYC8H6
lNlj9fKtqP8Ykjao/DZQnXNywXlRBAcRnm4szHNcTmFToNxZHWg7XvI/3eA7Us/M/ewBXIAGvXZv
9c9iClP//bpmKyHjVKZ8KwOeJsEAAfgk3aTfTt5H3vjbxLTCoo5i/7YboKyfXFiksW/OBKAfLx6m
2cfcDayJhYYKPG1Vo2WUFS2JC3qUZA7V7FpAKIJTmf57V4KBc6MNftjbJp59FYnQz9dPKeDigReZ
CeD+EXblcd2OVu6oc2jE3YP7ULzkO7Jzfth8U4RvzHqzgXgw9MfUvhPVFGQCdNnWNis++fVTkWyy
+KFIPhXTJyrumAooZgkdZ78MsF9o8ED6jA635d9zixUF45qW+uarPXRfWvNIKufHdctRSZCCF/9X
AqlfKv/zf/y6dF4Ore6DJhm/vzX4dsw3mq+6Xlz4tLRCy99PfLqNHaMXGOd7dY3Hog6SLCjsB9Vc
i1w4wybgX0AXAkwO4dWRG+QHgyUO7QryKnjsBWAkPpjxsHUGcqj68S/N9Hdd0r2YovjDoP1O2Czy
0xGvIsXe8TBpN5Q6brHxjSwS+EnoBsN/LnQIgP2QG2vzOhYYpm/SqPc/HOdIb+t4vfi85IIWXtbz
0cTnW2frlLtekXpcWh4WczmuUOFBiUe+erI8a0gq7PjVmQ+92FOxvdWyl+/j4Q2DDcAVke83eG1O
hlgz4lc0e1WBo0oF137+0mWGAwVDdRdz6mbFjMbVO/e1xdjZQ50qouza59ENgudSmB7SQMlzcovQ
xJhE/Non99OuFbfvLV58EfNszBYg8klHodHUdkO1IokcUgcmHOdmx3fAiIBOyQX0D2+v0vcJKs2i
0FztNdPwKli/MU1xuVhbnxMBlnTZE71joMnM016TKaDJvlIBAizrex55AbpruMZCy+DgTiklPSIx
0THB6yTy+z0wdTARM9m/YaAYhXEwH7kUSLxFxZPQ1egNnWnTaa9d8rf/ZGLe/LoDXIZGzPiBDBbz
U+hZv6j2Y3yaa1NjZxEi0JTschaQ+eCbtxvqmRTzXAtDm1reEpJFWbXlU4gy2nUtVjb67PvSEVhM
SVF3A77P2zue3Wk3jlYtUe7s+9Iu4Jcjtc2sLJre3XSHR9/rP39lE3BcAMUXQ/8+0mgpiGa2F/NZ
kCKq0Z3nBMUDblhapigdXSRLMFE8bmBi3QInCgSd70HH2mJC/0MR6ZiDi71jXD1m2gNa1Rqq2I0V
t4BH4FUZ5RUDU55SWCqzvnFd2ndR6T3jnphrgeUrAEOXHyt53pkI6URndUoR1VkX5U6d7ETVlTsv
mdiTnqG91s/7qOvs7A3NtXlgxqVlKTRcE4/7gb5ggQF+RE4GueukbV6ZbVSQBO33c1uHDt6JnxvT
5Z9oY/d7fc7owUdz4B0ejwdF59yKuaNd5Jd4Sfsq1Wfd0ow22jHxJde+XLfGxdrktcXk0tJaCqgo
xOVzQ7GZsCeTkzYSxns7R4yHk9EH3XDne/1Wu5Edd3EtH5MywD4DCAVQTCVpXtom3By8NupBOGOm
3obZ34nyaW/F+JeJdpzxSxp0AWJd8Kr2vNpuo7h9jIdsI8rv48gwZrZ1VQ9sa5sD2gLMHMPVfBAC
ni9flTHG0PzaRmPavLZOcj/aRHGurTnYz65CnApwM3nN2ioTs0fbNqr9ZHiN/dT8jL5NTExQTVdU
YtaMwUWzKWZallZjmfY+0WmjU1LzaCCA73PJFy02D6PTVQEvk03hGp9EXCnOPJko6KdN4O0OzLH/
BEQpVJGk6rmlQWgJcMqgGZ0dcOSM4sdsprsE8od++BgxTTvOQPryt0aTHUrf2jHuvl53hbWFPvkh
clcRZ2ObFjN+CAenozO8TGA+rtnHdSFrweRUiFQyZn3T5Q1tedTzzax9ytG57O41gwSxHtH0vlP5
95qB4tIMf8MgH+CipfCc5TneciYopRdp0PIXGt+I0fXP/p1IkOITeugHwyorHrUMz8uzbQPCRkVB
Ije1/SMEqS9QOFF3wmFz7mfo4tNHC2QBUaeBN+ihns0wM0CO89Ug1cGKDx3IL4yu/o3ID5/7V6p0
VMduV1bVNHdRISq8Gd5V1ns83uvzXT6WIemLgCWq9mUZpeUfTW0MLiNKAl9RvuDHcUH9Lkt5VBXd
RjfuyvFrGqNJcc+SbZneDZkIqPa9q1W6rhrKidzl7ye5Z5JNk9EkGeSm1icz7z7iSlVaXnUw4Et7
mFeCwcho+2nNu1Fr4i4iuL84T3ju4Sp2j8vSK04YZCILnurPNi7phIm9SsszRJSIl2DeEX5I/Ren
AzbBo+G7odH9qN1vRvJJG45p81zeCNP9c/OAfQVaA8wEEiBGSYtYav7MCHxhEhu9D7kKPnJtk06/
L/maR6cxSwCjEhESFgCW6BWXwLUD4PT7kpvlQ50XuUERnSZUrmOa1xtmJSzAkzcP0VeKlvNiSiNt
1v+rZpKrWenIaOFBs3qeEUSGoKzvrkfeZW3kTAcbg3sPquKXs+fG5MGdywaW4Rx8593rkOK8ZMbf
16Vc7hAaqXCDAyQesm9XrgtRDruYMO0aGTuNDJvCHDfXBVw60SJgmSz755CWTGwG/Wgi2AAB4oPH
e1NvA+S9vyFjKWqB7xTpmrUoeRILrLEQOaAju2is9izfFuZ+VHXdXe4G1MAlBUknBsEvGJ/8RMSD
pUFE7W0cvtETnIbbXNWmsrobJ1IkfylNQdre0toITDyUfPLL7fWFujzNoQXQMZBq/lwpaTN6QZA+
NzYOCAaWFKDaj3th1oEoHsvuMLFnz1ClS2vbv2RmS2/+2thxXpcz2Fe7aMKctkZ27lgiW1fcHhVC
5MFjYyCimwq3i9Lm02zv/WHTGYpk6zLS4Lq4lCuXAafLIeAYyMdioPD3DHV8vrXbcHDAErkBI2DW
KKLaujq/ZEmxRRdeWoBpHhkKeilNPCTtqKoTYAmM58HlXB0piaVUF7PDCpyeEw8pb4LexUOSbQYm
94O2VV1JV7KEM3mOXOzKQJgwm1i+NHkFm0aQafd6kwSdsQEPnAtL1IoHJu7FjdhkOODO5UrpK42Z
wD9IJ4nxOOSfwNpg+Xtlf/9acDgxDpm7YbD7FhQkkIJsT9CvCX1M21ecRdedV2EWjpQqNBysoGgR
wBpq976/IcAtvLFd62K5pEAqHIahAXCbRcBYMEdAXShUWItvpwu1qHgSqNte8DnuGFQQHyIOMRZ5
fYlWv780HizjU5f4rnVt1YC4gOeMbA7T+nnu/v4NAcssJ1jMAN8sP1hoNAUQACOoHtGPdEeb99/4
PFB3HRyYKxP66FGk/TAaXWSJgLDQVASx1eU5+fzy95Plt/Ds6c0Cn9dNbYtKZF/urv/+VUfAOB5e
unFaXlzIs9gETaURt5FL6/tqfm9Re0K1Ydu3qtx8NYAtFXr00eIqLt8Te09nWjvjPDZGutWdZGc4
dRG0pigxvlPh9jgfrqu2cqVDKAFVwDJLsKDsSiEz5xTlbsdqo6Gw7yZrDOk0bBJ/D2Km3H0aS6wo
8AxcTSF3dUnxvIHa63IVkQdf3T6Lkx4IDdGYtwHeWQNreK7Kr56tSDfXosvyNIgiLIYpL57ikhGQ
1U5VomiZ46ZvxdssN+9yYSnErJkgWkHR27I0Fly8mWme3WuVS3jkuLOP6d1xX2Szr8gH14zjVIh5
bueNBaYwrbB4xFAU7M3d5ORBx77Ww65RcVutXOCQTJ0oJEXl1gUbRktdyEKrdPw2dkVgZ7tJr4Bb
EOnuI8o/HP8bcE7DHG+yUlFtW19PH41WS0Xv4o3QHPC2OuBtOrL1NJy7/smKh6/XLX9NBDHwiIcm
uBW0BtLVRk66so9Q1gs+x2hnvv79NQs//f7y95OolAJv0eosfN8laVg4c6CxZ7ffVmR/Xc6ahWOE
EpcEJMAg8ZN2qmCu15tl3UcY8jzMNAnLGbfSftxdF7OqDhDPgESHMhYucOfqgN3Hs6lWQR0HHbDO
DuBBphl0qNFdl7OSkSIO4V3GxVmHEUpJnWEUJElSXUS11YQOqBhm425kd272bLbg8VbkpCtGgPlq
3A9RqEaDpy9FP40KYGCVfIqc5G8ettWtjU0ApUKrjGljmg3XUbms31JnApiaKxC4N8O4m8s7Pu8R
Tq8v2c+ym5T2QgxKLpgIWyaFpcBQ6r1baMOMNdPagCRH2ohNZb9q+YvlPpvJzq7TEF136PEE5sdU
b6oW7EzJxumeHWtDWtUL/IqpLK3xS7UcGQum7M5NpbZ0EPnybIr6cl/PW4AuxvE9/eO60qs7dyJE
tsfcAsKsTicEqDI41vNvXL7PlJDWNBtQdrGTaopodzcmIV5HSKHwXNU6SaY+NehQHEgJFehfPg29
R80Os0H12qxaqOXvJ3GICm2amYPdSLuDQL22e7m+ESotpOTX4sJIMJqHhcJoXr2Jh6fZf/RVWHgq
KcvfT7Rwppy46I6eosx+cFIttIcyKP17S/X2sr5a8FakDABpl0uHtTnEk57WU9R5G8MNlQxjqu9L
eqCnwci8EWZlzDtBDrRQXBVWTgOY7a/fv+QQJ+sUF16JpoN2ipJ5Gxs7BpCcZnd9w1dFgGMR/dYo
8mIg9FwE8ZKySPtYRIB1IwCqywLH2F4XsbpKJyKkVWKkFWVXJlNUts9g6JnZ63/7vrRKaUtyOwUa
P5pIQnfYwO+uf39tidDHShz0mmLKUEYi0QXeCgduzpHtvFL9r6kZAkoV/R3Lb5SD/sIchyYGnJJo
pDrfhmmyRSWyRo/Q1BpoZpRUKYQcXPce40mKLV/bjwX4CC1by3Ox3LVtdE1a1iPXcS156HTwr4G0
7PqKrd1DcEEEDAnae3Agy1gXrT6DtAx3lCix6v0EL69yQw9sTkLqZp9cOu81s/vWZ/b9TFUNdWs5
B/SyMW0OcKyL5glu2zxh6G6I/G7p0vbovZncF9bOj7dmrFB0bSkBwI/MEEjNyG0l7ymzcZpRcTWj
3tIxDLF1WhVj5bLxsmGcSpAMAxB+Q9y4kDCOm+SZ7sSPRDWpsmbfeNPHLDgsD3YunVwj4AJnp7aM
SC83Lnh08gNVDY6srROoZlCXxqQFUkFpndw4tsRsp3NUm1pQ5nj7dhVOuioBtoy2HIC2XQBEa1Rr
0rms5wgIOEHKafD3dZNeWyS8PtkoHCANghaSgxoFaBB05JY2p1ujfIqpttUGxT16TYlTIcvfT+J9
Fi9Vat5M0Qz+bhKY5va6EqrvS9vAi2mmzIcSJNlzPRT25vr314z19PdLxlpMwJ+mFc4rH9cjoxGB
bb5wu9w2RBEu1xVBwxdAJXCNkUfsiRnHbMyHKcrpvKVmB8++XRUU59A3aCz8MReVFORYwh3JOKIM
le+AE/dEQCRSCHuL1hTF9Xjteo4JHRCxYY4GXS+yd5RlSgqbsDEScVdtdF8YQV2PVmBVnr6tzDIL
yWCCQktr+Y5Zjf/Sd4K9mU6lHQTq4eE06MDPu3krz36TtJWTraMXhuM3sSoLefn3oL0ycMLcCiS5
VHPP5EiHdya0kulGO0akBNVV/qLTY5JlgcD8n/cyaNuRHy1HhVNwOT2ySAUsJjqm8Kh88aZsG6i9
tnkyRDmxAtfHk2IbzHzjsm0j9i6mNGfqh3r1Zs2fW9IolnblrAdBPMKIByCGS2xOzS9GX/PcPjL8
P6mRA0P9qfK2Vf0Q24oL8Yo/LuQ0qGMBUXUBHzuPJ53AAKJNqiGazR+gEAX+DQmayQ1oc3M/nbsA
tS09ngsfjXze06Kbe9voh2hsd1oZpLMicK1EXzTY4ngCyQ7KqbIiLmGaVwOCKerbHtyY1n422rAl
qufsNTEYCV1oSlF+uUgddDKVNbOYiLJyU2aHzno1SHTdr1QiJL9q2yzH9BBEgFk5A8Shce+qKggq
EZJLEWpOnZghgmi7KXvAIJyhMuGV+IsyCKLiUvAFCIZUaUnLuZ58SImsPdU3nnb7YX76+Z/p5ck5
mJpu1egEnx/fPeuZ57dfq84+L1UbLIeXIkYMxVm+pdpD5YbVqDjJ1zzvZIF+BqATDfQ6GTDwiT1I
3lsezHXQ90A8UJxRil2QvWKeeeV3aSui3t2MlCJofb9urCoBy99PtMiMtBvcxR8s8Yf2rah+/Mbn
l6Z5lOzQ3yP//pQ3ltfV8GqtCooeo5zxb5RLMIDxS4KkgGkB0qyrICFrQvOO5NvfUWC5Z+CKsxQd
z9ennEygbqfdGDUzC/WsDFVvVWtHBTph/0+AK/kZ84rBs2Kcjp77XBQA7sVrzlxuNBHUnqIh/Odq
SzeNBQsGVT50+QINVvKKWtDZn/nUR0UbGfY2Ge4IPfrNfjAfuUu23NwnGcOM9HbE8C11368v5cqt
bUmAEHzBYIAmPUnTJiFV3ZoZi8xiAqsuC8aiD5cwmaZBk6BqoNq7laVFRRMRDADWqBrL3Y/ORDn+
4DeRUdZBFx+s9ElrRdCyNMgd1aD08uultT0Ttmh/4kjMI3FSEq+JLNzr6+p+6Hda95IUf+fp0c1J
4AiiCKFr63mqnrSeBVKcPs3iJoqr4kvHEYBSc8e76R60pqB9nsDhMyqOtpVogfrR0s3vAgrvgqwy
63zmC91oosoMpr9rxddXIurZ1yVfI4NmVr2Lrw+fCvE+uXfgG/Kr43UrXOsBOZNCzjeqG/3Kagmk
TNNhBB+ylX10Sbbp/R8teqh9P9DEPu7uO0sF0KVaPClS2a0AfKuA4Aaz7Cj1/caReqbYkjScWKDW
daycMUwXoemAl0GieulZ/v+yhXuYi0ETIDInMC+efz9Oy4HjVb2ObO9rxh5NsLXk365vztoSYQoQ
mbO+TMYQ6SWiAABNRtKiiYpHbd7YQuExqs9L8U93KYaUprKJ9CkYhi9Dr3qEWBUAEFHk4+BPAXvw
+RL1I9ALNY3U0WQ9+93nuHVuv1gAAhUzqgif4POS0dCqqSODjatMlNX1g8jojtMuyO0mSDpvazYq
DPU1j1x6DXzMdqFhQ46gqE1XnKeY0xi8V62OQ5Cwg2kgchV3ixXLAuop6joLtvaChn6+bEWmNUnT
VSzKfgBMoPsLo13X7WolVGLqGwfBgv9rXlBAocI2a3wuWFRQUG63mnVfj/mW9v1u9IH42HAMYN0M
JoEOjVOZkrvnwJn0Y69kESu/xyAvSJPfKE2eSZCWrTTcuDJHaNVMMWizdjkYGa6v28oJeiZBsudy
9EBRx6BD3gJ5L9v1Q6C3ewwMuM7HdUlrJoDq6jIRhOPavJi88zRXjHHCIltEHn9icdDb++si1krW
Cxnt/8mQwR2ENrCRWjgw2+6Od2loa8fC7wPf+WzFn8rhM2WfbVN1Sq+EBKDQ4NbsQTKKP9IprdeD
k8+uibzA28TenvDNda0U35ebTjNuIqAB7CgqvCeLbDrx/fr3V0LA6e/3pZiZDuABcxKriVK+PFCZ
3ibPH7FY/02KeR4BknSoxyQjkFKCLfjOMjcxD2MV4LxqraSjPzc1VvQedBkG/oWR+jFubsSBW4pd
Z8u1/ISTQxivt+yf5WpSoMyFmQrcTLUdks9nmtNZNcFCzR3ejbYau0+0YFZ5o2qhJL+P45jrTIcU
N9mXRWiquK1U31/izskq9XVv6lWypEK4emLCMOkfBU6y9+tGtRq9frmeTBHeds3sDCW0yFkIPEMT
Q/T6jtLPVNXSY6xGrxNJkpPX6CchpIQT+ngdyhK6H+eiCDyDb0ySWVvwGzbbOTf3sZ7feVofmH73
UWT6gWn14zgkZjik7tfryl83FHSJni8xrQ3gZFRY4rrcplXIu8f8K8YfrwtZq7KemLshV+lnVmZ6
kcOj4t4wNkh+iiBuEmAAd9kYpE0xB0j3XnNs9jZL5zbwMk8EvQ86oQSzyIoAv25VePYEnQ/IOWSg
CiN1fDYy3PfidgcSWa3fKLRd4oOUAUPbXwKkO57fNMaMHL6JKGlf3ZxvM0vbe4DFYJ2xtUx60Cx/
Nwj7foSWZurvUMPct0x/uf471rf218+QrG3W8xmvyTjH6v7RHUBY05AAHc24QLuK/V33oH8lyf3y
VUpGx24habbe5/QBXDpVeqiTB+WE1roD/RIknTK+G7d9P2BlB3MDfIUuC+AU11dt/fj/tXtye3we
52MVV7ihsxpgkMbRqZ9Z+ZzpT1bz2Or7Mfk2pdP2ulCVXovJngS6xPR4gwIPTn//kXTPpYfL+W8d
nb+WbvkJJyJczhyzXURoxNgabf9iO8ndVHe7dnR317X5f9z9l6zFMk9kzcBvFYLZOKbTZ27+XVpH
130f4zbQOfDumr8G4LdOfxT2HlAyClNUGL2MaO52yVAM4ImOOmPf8Z3uH6t4m/cKDVf3C9yXgH4G
6wRStnMFwXkL2Gw+Y7/cLsxecEMIFUFkcc6LGHIiQTr6vNg2aZngqLDbO78/WHVoN2+5tmPpNjEe
pk7x8rgaE0/ESSGLDK3fO+6IM9AJpiZA1e26Sai+L8WipgBdcOZgwVi+/+CqiK5YLLkegOaLXJ8M
LFZqbFDUaj9nyfc4A8DqYxL+TqcH+iP+3XsixaDCzQbQZ0MV20wxi5YEqSJuK4yLmOfGxQrD6px+
gqcWuz5Bq/QnMdz9p+2QexjyYhAp7bFgdTsFrwMViu1eV8FCBRHQIQ7wYc9VaMySisnHeU/aQzwM
Qe/tk1nVW7RuU7+ELH8/iTK2qH1S8CXHbQ8T/TyqGCBV35ci5mCUXV/V+P5k7+zsrvyNIU0Y0q/f
LwWRDuCLOKOxSEb3kmv3bgrw7L0LNO3re63aCymSuD7eCrx8WaZkS23AeCOnUohYPf8B8r+gTi8M
SpLFxnhHAwQISvae2Grjj7za2xTzQO4fNdL269qsxvcTUZJlDXiZzUYbBYCEHibrgw9fegzrd67i
vXx90X5pJNlW5Rrp6IJCKeqSL04das5DnivOENWiSeZl9hXNKwdp6MgfQQSF1n5Qtd7HnRc6/m9F
lF/aSJY2gQLU0X9WTfwAEMeAV1DCOq3uC+hvwL+Efy4Gcsqx0QSuNwjwLN8k5NGrnmr25PQKDJU1
n8TAA+hd0GFgXAzkCLesm54KBN90CxA7XbXvq9nfqQDJlF1/9gsa4yDs28e8/NbX+8Ltg2x45e6L
3f3lDsWmHhRKra3dqUzJphn4nkTmDU3k2LuqCuJ8Z7rbsv247jlr9nYqRTJpvPKkudFDM1P7YNOe
lujp3mXGZlahRKjUkQx7oatou6LDrd2Po5KP94y1u8JIrSCvJkVWu1axPVVKsmzX7e2y5lAKPKJp
Hsb5/Sy2ptiM+mdPxWCh0mtZ4JPzxhAJmikG6GWYmylDA/NhFk+5+I0i96lGUiZW9XpHpgIWjtEs
F6wwE4qoiivOuiIAaV6GtgHjJCVjBtMFyNtxIvSO82g3zavhjfsMmSWwpX6je8y2MPjzv7LkumPd
x4kwlmypvUsOOjqaaTDd3gJ4JkJKyDRgyJhljxKGV+4N/uxZh+uOsx5zfqkghYQ+yYp5okuJBCA/
OvuzaxPFhqgkSAFgFlz0NIUENyJzYHz9b79fcvweXVLofEA+WdZ7p9tWv3Mkn26x5O99meSJkyzm
pB+0/t3JP7fNtyxVdCWsncinUiRPt1Onp+BhbqKk/lzm73r2qqmIlFXbIDl4BsIitKzC9cS0S0io
ehVfLf+dqiC5tq3H+QCuTyxUnm8YzTZJ/p6ixbFqHrTysyXKHdqOA8/9Zon7wXxK/e+E7EpbdUVW
qSm5f90B/sJN4JI9Oip4stPb6LrBXY8vaAo7D5SghOhJslxgTONFWIes3In0k0Hfr0u5rgb61c+l
xEjP5rqEFIKbHjmQSZECqr4vub3hZGPRNrgjmQyDEXeFqlNy1aAJOovRx+h6jkzQgUklxyuaFte8
ckCzKzh0RfstbkxFwryqxokYSY06M8zJITi1uvZzm33EQOf/jX04ESAFr2wyKQMCCPLYBmcV/+7U
X/6bgEXDk3N39vjIBwENSrExZqC6K6LvqrkC+kz30eON8Wgpfg0GRTMUAF/Q/xPSNiicPZjoilGR
g6ukLH8/0cLUPNS6u+UgxFiCMLaj/bVGyl+4qpdElSApivlDlQ1pjOVKEhF0yZtVvQ1A7ZzG99/Y
FqQPFugz8K88YzuNPHdnirA/a+gjtmC/aJ+6LmLVRf4VgWaJ8zUDX1+RxTNivu6jtBPM8UerKtav
useJCCmKlO4QA3kRXm7/NQOM4ft1BVRfl5wvdjVPiAlXfJ68olUuVwRa1ecl12u11mJmhS3Q3H1F
gJGuWP9VUzpZHMnzYk7MNnNhs5Wz93b11xeiehlS7bDke0kzlMxZnqXtIpzoM15za9VptL5IQNx0
AcwMLkrJiPSJo4XIhhJ4mc7HMFc+GKzqAAfwfJDnARlPOtYZEtCyyBnqRCUNQLUSOOND5jyPqbEz
Mj8g2bAx6leXf5vt+zx+bDDXR/1H9D4qdkv1O6RznYycFd3Q4HfEnye+c8DAojKItbUEdStarwAH
YF5M21Q05pU9jCUafYyDX1Qbq/t+3WPWlDiVIHlMHc+l8PuhjGbyI6mfLXZHAE5xo4yfhKcLZ4i9
YH3J1Um7iM1xmLr6mDdadkjrxHlAtce9aybHV5wtP0ltz+r4P2XZPupi6N69aIUUOSDOihp89WVn
hpRiqEeEwC3Z9OWh7x77ggS1lofd1IQ1z19Ba5EVzcHIqkcrb4LYNcMuy9GdriuW4KIYgJ/lIOtA
dxFZACbkyAHuq0lrBnZMOjcgDt9q9K1GY69Bv3NPcaO9iCKSLCmKFEPrLbTZ7Oh5H6mfBwWpw5Sa
QTZnCq0ujEeStPz95IyddCdnDG+7RyeJt1MKBuCx3I7KoaHVxfMwAYj7MDoQ5ZkHhPTS7mvGjtT6
W2tYWBqfMrDST7O2qWoVv82Fy0EnjGPDTB38t4tmbObGNANOUXMEPPe7zbOHIU8VRqoSIfkcIIsd
S8PjzzHm9bdc8w59HCvqNCsiAPoCLq+FlA4w/9LOWNPAbA3Mikee62Hz4VWdQocVIzsTsPz9ZOvx
4GAaGq2bo0njIB/vETV2YgTPpOrMvXzcBFjKqSpSfpXg0QGTOzk2ZP5kGymQT3kAvJGgaLvNXN+B
RmJHOd+QIt33Pg3y9tanOoCagK/OsIFrgn/lCStm1+5Qp2N9JHN1l0LZXlfcfFbse2l49wAeiP5R
Sw4ObtkY9tSmzVGIeD9QUwTxOAcDmHGCsrPjoO5yhcQV81iG3Q0LdSJ0eshA357mJSmNIbHSTJzQ
34Qq+14TAOIHAtTaZfhYxn9wBzzEUNuujz3/Y0rZdvBViFQrBgiqRUzTYzINvanyovF84DWGm+uj
jeuu/hJsjOz9+rG1nN/SUQIJYKfHdQSE0jJ+eGEDgl/Uen3MwE5nsTFwsr8qu3vghQiN0QkNbytU
tFDrWv2SKYWGXHBSYPALR6XA8Kf1yvW3zKhCW+yv67YqZ0GegMW5SKWWv5+4bzk0PZAVehg1Wp9G
MbfbhKI1bmzcISwBZnn7QeFjunbpVsbcJ+ZczsWlXV8UQA7Mj/PI8NxSbEd0JDH9ZoBCgIYh54Sv
AotTx0PouRitzyvNj326cFlNm1o1pLhm1KeflzbHTNK5B0g/PTYFWK9b22ruXUdZ3rs8VH82XYNa
Zmnmv0CIaqfS1NDtnx75mO60FCS9prVtDRUq6pIln1s3xkUdzOFawPkHcp20JS0RNch/BD9i/mtD
CciD/3DTe9t+0P1dVXy7bm6XK4dgYKPZdoG+ACyFFMM7p+xnJ0EGOE1J2KPn+maGEA9UUQD5R13E
Qze53Ko+uHXfj7PWoM/F2tnje108UgtYQ/Mf7nhreVcSJbmOGLOGt43bHEsn8MuAqeY5VtbKQF8i
qPXQcw3oLilVTEgBPDV0wx5pGY+Bp4EGumurm49vWA0gVRCaPSQIMjwYzIpOXOf9Edw5erNzWsyz
h54K/m5FFYwpLFkvJnuR1Ug3pA6thUY2zukxjkfzuRVVubW9rFFUqi+luCgloZkbyQ4AA+RuOBuX
sLmNWfyWtNzegFOh7azNrfZ7LkIKLJ6eaqMBsJ43O30tRdQd/tvnpcASa/nEOHAc35qfVlvkN884
4f6IcRF/ecFdXowlZ7cquxwEZ95bPLDt9Jx01vZmDc4ESE7hECCTtknrvc0ezNUDheCtb7aSBlIE
acF3aeG24b2JutugWyf4yy+RJ803w+gi1zOXuwYYZAwHI+nnR0iWjzoow73yWE0PU5XmAZlQ7zZv
t9lzMZJBTWKsJ+AdlUdzz1KxsXQVIMilU6BLDmM7KLDiwolKybkeZDL1uR39/Ijh38A7DPp485G+
CFgqkfBwJHryjttxnJNey4928QlDW9T4I+uj60a1fOL8iMJ5AUhtIFcuQxrycV51Rl3m3pBjLzjG
X8PaCnm6bfxcEQxX1upMjuR+1IiLCWw0+TG2/aD5M6MqxFGVAGkzvNztmm6CgEbgniys0MhufZMF
lKSFmsfCXAVycHnCLU8YmYzBGd+AJIar8sabVVhiF2kJJIBMHeayHBgXNESl59fCK0bxZvUbnmwS
dzu2iqT0YpnORci+h5sWrRwKEQYe5j75KvCBC3OSPi/5HOWxm3gjPh8b9/2PmGISoLmvb56hWKQg
wiITBcbxBbFeYeelA2IL8ZbdazoIZDFdf6NXQMByDcXLJiLVxVSe0Oeuy8g8vE0vg3M3xMd4+uhV
9IyX47g4KRCiMFe6jHxezEdVEB873mgCgAAnxmg/lAMLQVn7ee751gG+sabFO2uyftQY1dI11YF7
+Xb7U76NehlwRxZcqfP4VbE5oR4rTaB1FEFjGxtCDsU0hXjCC0frvkmfhukx4wmYefcxMDlFdnD4
a6+K05c2sywDVtv+yYwgX1wKluICSAczcusk5IB07tJi42LerhK35gCLwgYunGDqxXLLLaIMMwl6
yiYzsj/04aCryOovfev888vfTy5882iAB6PB58kotmirT7mKCXDdZGAvQNLTMXMvo5/bTOs8j9nQ
YMQFb6yDGmPccba1fMwmbNEq3Di7anSDRjkPcRmboNyJZOlFIJ7HnBSzZUadft/OT2Py4GUv171u
df1wT4Z6JlBwZOUwbMn6OjXNKOuCwQ3zeXP9+yuGZupwaZx2ACHEPfZ8fwBaEicNUnY8amw5OxQP
HQPzgeKgW1kn4DSjtgkVFtA8yamsWCNpRior0trxLtOGx4yIJ8bm3XVdLgonC8I+5qw93C3AjSSn
/Xmb6tzQWwtNYl97684mP/j/kPZlzXEqS7e/iAhmqFegWy3Jlixatmy/ELblzVQMRTH/+rtKX9xz
moJoovd50UuHKqkpK4eVK1EOE5Fnrh8pAyBJ3Ssk3tgdYJ401CnjmqLKSJoYa+eyJKVhnas08Rv9
ZWQ78dSN7UEsS4cqgJ+JDIZ0wubGaUYWJfaZJy9DP3vVzwaQztp6vb5yG/OAvhVMxyZYFDVTmodl
zI5TUcU69+SoK76xM4u94aVZ5DphCNpieK6+WIi+5PNO6mFLAFqMI0ENNhGwp0pPbMNI2qhRZJ3t
pvLenXwP+7BxgEXET0XHdJFMkfc5J1HflB21z/n4tUkj8DVoAXFutqXQOEDDEUbfY1T0y80DSDEj
T1WN9lkFkp5UPo3fb95lB9YBDpSK3sfg6lze9UkvU20cmHM2tWOXBOYeIfLGLiAGgtVXiWgNIOdL
Sl0djAShvHOBWhykFQ/Z4dYJgOkbtUJQIhCC3VhOwO4IoyMYQM9GFPDSZ/TWkDsu2MX4K0MwwkNF
EU44q9pj+5dWO/ppfZnRMwvgE3GP0U/WkNa/JAN3WluLzkOReozMT2TkT07/09lrbLM+rktB4veL
R9ds3KQHO3t0zuJD9aCMh712tVszEeTuOshejTXj6qg7SR8zCtAJKX0t+2GbX+Pe07i683CsTxRC
UZABFwPkFivKnhbF01pm1vHrbPpl9JiY55sPFMZHxk03UL0Cq2+5ULQedca7Nn5FYDDvT9keKdjW
98OqQhAHcRBcbOnAugMWqTLS+FUZytBqx4ccxJI7dvmODPnQluDIiTka2r1OqKcd1CNx9s7tWgKQ
6fDnXcfCrYZZvFwlUmREKYnmntsA2Ot277QK7b9wtxEluBxeHLaL02roaZkgKOKep/ww6KNvFKpv
dE+t4fiRofnx7e4e5MEaQQ912Lsr8s02TmvW6ykB5bJ7tFty3NHj69u3HF+aj01myss6wnxmtMsJ
ou6zevt7txQhv9cTLQwthwjdPiqtV+v31++F+H95SwQttSAiM+zVexrNI49nJ1fO+jyi5QDszurk
xqcheiJRfLOFizjRhSwpCjKmOW3GCbJcHiIqTMo9tMDG8QWCRUcaH84j0o6ScRA5vUNqxYrO7rcM
9PxqcjM3ougsLbw1QDk36D3V2ES/E6eNzvyhMslhNobD9e3YuCELAWKGFzekAaiCNxGPzlqW38Wd
84CeMVYRNHpg6+0pMtzjdXkbJ3ghT7rwtjJSaueYELXU9yTvTmlSnCZK/14Xs7UxJjAHmmjMDf45
6aJ0IyubtMC0MvoC9g17J3S7OTz6kMCvwUleEURnhZkCK1BH6Jzwo0TxfXlz2g/7DnARmJfQrBRW
lXSwhlTjzHbL6Nz0AEodmX6zVYuO4mi0iTwGaHdWoa/U7KbO5sQ6G03Qaz6lwfX139pmeEoi4Ayu
+1Wcs6+AO4hr2zzTuHzKTfpJN7q7mJFbk/7CJbsQI1/wpKmGDu4heHYC9Y+6V5QoTomkqxbDS0FO
CyTjYDgk5rkEJSNLc392Mj+28FDtEQhurhcYA6CtXCRI5WRfC7aorMoyCzWJ8281J585CoPaLLu7
vi1b5xa5Pjjd8GSBypCUe1+3nQOua/us9a3Pq+NAnX+z8QQRLpGYEfCwpT4Bb0Vag14JB2ue0ZSH
gUv0MO0pkc1pXAiRpmGqBTWHHkLAx4zUzEuR3pp/E+fqQoDkVdZZ6eZxDAHdVKCaIvP+haGwECBZ
byqvULwhlglMYgH57JDb/RnBPwZeapGdRtRW0rNqRTMziRzjbFTz/ZAqh7ne8bw3juxCgrTTutl3
kWigdI6Ut4kfGnq6/ShBuRrQUqDp0wAjko5SRWtdbVP7HEfjvYJmAtXIPL0/3nwl0G3BRBEFcIxg
VJLOks5Twekd2ec6+WQ+o9fc7cMjAoqWDmDkQrZBSr4VNo/GXi/t85B9c58V4+1fDA8IIeI4Ajws
vxNJpVXl0OEcIVxs/Eyn39eH31CAjgZoJzp2w7VcYTxjgxR0rhXlbP+0rd7XqO3X1uRXZC+tvi6a
BUhM1/BcCwp+4Lekdao0h86z1SlnNZ0P6nAoy0eVPaXjXarlvmMEKgLibrXzfGwc4Q/WdASpCRqI
OJLQWW9UheUzOQ/xG7Otg1nXJxrf7AgCMAbb7f8LkZ7y2FDRek0IKa3n6khvhsaCKxgLB0Sk4GRf
nd/JUJVkBtvu2cnRC69rPueJeuB98RmErjsus7gK0nMI7AOgPIDYOCjTlq5KPjT5nHYROc+ol3fI
b9sOI3pvfMu0PUD8xsaI4wxmJc1Cdk5Olah22jZ4XGC499NdAz9Ka1DGxvW768d7/Y4g9KahuzWQ
KUAOylGlUbGsueqL9rU03os7q/5z+/CiNyjUL9pog5V6qcA6dK0Zx9Llr2T84ia+Vv2P40sKMqrn
ymg4xo9d3/l6c2tWYqORC/ofiu+HbyPp94HM4zxGJP46qfeNdeQ3P7HgxMfSwz0XQFF57UkRAXHk
pM1rf3Ls4kCaPUKk9eZ+mM+wok0NUU851a7oU4RwdMFegYAnyUGNbo7oLceXbM9Wje3ItCgDpU7+
ufDSku0IWF8CrDwIDxBOQ/RZl9Nnbq7Fs1u29WtF6l9tN/mkF1h+8+f1U7rW8VC4QoEgB4sUh4w6
TYDyV8ue8lc+/MhNw5+A0Y2Q0C/YXkJovSMfqt12wN5GgNASv1/4mqRpksGq2/Y16e8Y8dgeY+He
+GJBL8ZPea+kRovxjTgYHS99v75Qe8NLF2K0XDRTHHj7qiBHa/1Ely3vZgEAFJrwxiyE0le9tOyB
1yxy1fa1ALF3c6+hc/ztAvC4ovDm40bIuYyq7M10njh9zYrv7aG8uW8qLATcNqRKUWMg2uou13+2
3cku6jp77dyAoxvCjrbeuA+L4aX1T2MF8isMH1DrJ7svux83r85ifOl5owU3ImXA+DqIWn7VbnK8
Pv7W91sEhoAtmlYhOLxcnmnS9HlW8uyVJgdzutOiw6jvxAfX0RxgyjRgEwX6FX6e9CJ0pHDjWc0y
QMpe3bTy2ybx2ww8xK4DkE7pDXuFrxt3ArhOwKChpdCxRfZbzb6izewm2as6qF6Z3Df96/VFWwsg
IINBZheuBJKHMqpz4BGqRxULBaj5S+SZ7c1OzHJ4If5CZUxpniEQg+HnbDxa4+RVWotWKvbO1u/N
QroZuPG8guNfvjKvygI0B7q+SOLkLw2z5SykmzGDbxCOBoan5uRZ5jflMHXfgcW9WX0gyokMOHwZ
WMvIVS4XC9g8UEykdHxtqtpzaOo1O0/RxjKJHBlKLBGxW+OAKoougJ0+dq+2b3YvVL/ZEhcdZpCi
ROdZWPyyT8wVdIPvC3V41dJPVUH8JC5v32dh7ANRoYqGhbLdimxDM02cTK9p+hDfJeTmqJ0w9v87
vGRQJtkYJ3GP4XX7rSte7cP1Y7RWULDDQICBGgo0vYNFvNzfpp6YYtmV+gpyeeWhUrXCQyjKBUqo
bXZ5OOW9RpIVPYnh8dkWlOGq649J4RcVzJhfmXb/hWqn61ORb8TH6DDv0MAbUTVYN8up2No0zFnN
5le3mNxnEMvXoaZQfmczFU2WaR4x/7rA9XQwFRc8KCL/DcY6ae0615lRR5EOYfK9cg8x2/FU1/NZ
Di+9HQmQ7VnWYHhjQqun9rtuoiD4mOwlZ/ZmIS1briaNFlsQ05t+7Xoz2Tlhe+OL3y/ULRyOmPAU
45cEaerpkdMdr0I+wrAsAa3F3QNKGNVtclZUi+D99uPQhxp71UjgqrjkLzfv9KUIOVIRG4mSNwg/
hpruNcxPdqycjSUSXR1QDkPENZRrJTJidCw3ij7s1Du3/ET2UqJb4wNngKSCSOQDdbncgk5ptKpN
kz5EBBJMbpl3+/IAQfFRg2fgNmiSCaKD6sg1QOIfiqK/FLW6xZ/r6y/MsMvHDluMtAucdTz8JgBS
0hlt056nFuANoVXfKxGqNL3Ivcdblyuv1wVtrBSq/ARPHKxZ0U9ouVIA7lLc6KgNU9uL4kDbMT32
hhe/X9yF3HHR9azG8AN9U4af5q2kBR/rdPH54qpcjj+lfTkMGF9Vf2hNmIXXV2dDIwF+gJgpItSi
uliylhXb4u6Ul10IYpWfrOZHZ1A8pXOO6BGwY3dsXOqFKOnZK4zCQLC/6MKUHbX+ndJD1cU7Mvam
Ix3byuor2x4xHS0JoixQ6IEwT0l3Lrdsn3/syX8XTdYd6KKRNihk78KxGby0Ujyw6nizxf0s/Udj
9226N62tywJDT2wUqg5WlXeTXaOZYtxkYR070U/NHdGwMalz8z6h0fQ4Zmx6oNpA9+gRVlhnTFTQ
WQA093+sbdJyKnUGfETtZGHT5OYzuo7bEV6T0gGxxYC+Kw75Z2iT7hhRm32qsfSJVyrtxL3RtYej
0nTocxdlc4lGI7w4NpYT77wT6+3GmQU42REliSgpEb9fXo7eSNOWYV0IO/Hx0PafbSsLmmqvi856
wyEHUVmUlAgtIrsvTTu7Vs6zLLTbT9mY3JdKHQygtkzBk1CEwObuHONNeSiARako8qKoJV7Oi/eo
4ByNNAtZkXjAsj84+Zs+flHsQ1Tf60OyI26tw7DJOvw/6GPEkOTpZVNeWOOcYJuzY+Spey2G1xcf
2gXNQBH9QvoHkZHlbGJN7Yuxp1mIxiNB6T7y8mXecwq2TgLBM6siHQ7vQHZqOK/NJkG2LKyd1q/B
yxf1r1Bufp4rwXWN+QHllF4u+EgqEhwQhDoHyUYklBU0S4o8ZG3N7hzUD6ee3Wr2Q10OxmHSwdvb
uiaILtnYnZiLEm2qafERzXd+AF+r/u3pjDZlSq18LhEm8jJKciB3C/b3+neuVx144IvP1JerrqFU
LGIoUwr5lDx1ZvlXQZMUvXfur4tZnx3RdwuWAnjL0DPPlcRkWTuSScfLpL842uHmHmXQQA7674iy
aQCaiOzMzGlr2WOjN2F7VKJXUoe3fz0y6cCXoZZknbBPdK1gJmdNSHvfooE1+LePjyw6rFgYavC1
pYtcDL2jsj7noZk+Zqeu+BeLfzm89KRGGbcqg2P4yXq1ije2E4fa2FvBwCNyRQCvrKpkpyJV2lRR
edgYgZsdYmcnNL4zvpy4Y1wp0yTC+EMemJE37NiwGzfg8vMd6aKWbVpXA+h9QpPze9qhfyVp/Wl2
Ttf3eK16NHgoUDwAiQIs8ZETvXiEMtZMbaVaTVhapzm1vLkJU6vxSfb7upyPyKKkeFDAYpsggLFR
VSrnuEsjslmstWWIrzF8t3UNXyvt3CcV1Y+JkhK/BkXXgUJzPSakbAKbjj10E3iM31H50JydZPxh
RFPxzzyl2TP6jwyvFUvSO62P3WeWOeORZ7Bi1HgsdG9sDGfPoNjYEWTQBAuCiK0AVbDUSYNSmGrs
ljTsu+HeRG/4E6PpHDSR8f36Wm0JQp0ssvUAXRmrB9ssqsIhKachr8v+C2ow1EcHnQFeZq3eqynZ
2H7sOrCvJlDCazIOwx1pWtRKGebjqcvv4/pTn75M9U7kYOOqCCCOeEARRkVL1uXKIYOEjqeFU4Z1
+klzj/leoffWgl2OL2kShlaatlth/Iy96OQzy57cfOc67k1BMiYN1o2oWIYIVbubnu0muL7laxsZ
FURwVYXNZCH1IlkZpOj0pLWNMUxNTzd/INsMQyZOfs/v1+WspyEqlVTR3tcwRER7uRPtnBaOBZqf
sMpO6SFvdrTJxvDA2Yl+4wDWInEobQTXWepyk8/h2P2TnJpbKzzQp0SYLHhIgZvHWZLO0dhbfa7G
pA85+lUYb+XNWNr/EwBuJ8CCERNc2QM9KCZtiw7hwN91553e/KCiKgKRXwQlYCshjLpc/WaakQtW
JgTo4sjP79CDYEfA+iJAgHCzAOJDHsmQTung5DHgwGwMrdzy4iZ01XNU3Fp2jUUyQTUIZBdg/3hX
JcQKRU1d5rDUClv0RIX+a3ci8GudhIaIIAhCSBbUNkhCLldp7miCWq3CDq1PXP3m1vSQk+pgaW/X
r8IK7iPmgaABbgOWTFg4kpzIjNqEpU7YJKH2B6zbinls/umndzA3neJqx9vbuBqQJmihEMVZ4zyG
MkHgfIK0LgG/bFiV/2JbMBlgJZC8xSMrB73mmLiVOpZtSDXb+0zYrXzLWC6Mj0yb8CIFEGu5XD36
xDRJ0rYhcOi+fkATq53DK5TD0kIQiVscKlcHKwEQzUsB4IRyUpSSt6GdDEC6PrfpM68e3a/Ktzqf
D9c3f2M3FrKkM1YWSkK6CLKUCgHU1FfYrbhdsVzgBIEzR0QYQu4+bo6KaU98bkNLfeq4cXLz3hsd
DaQze12ctuaChAlYjYBqFyWo0ro1tIAL0yCa+qu172Ln7valgnsExUVQ94bkzHL4GEESJc5yEZXy
Oudg85vtdAC5LsaXtqLSEmDuoqwLy/lRyXzq7KAft44VzFtUWcETWAez69pAq7A+78PM/FtNP3jy
Xje/qfqzGP+xtL0GUSuiTLHtqIZAt2IYJGBOEhr6wp62emWYEUXoQjISrzQPanbiLxO4P1v1zaY+
ofclfah/M+bXkz9EQVacUVoN/w0Vttf3bVU4Ln+KdC6qipBOV4wunJwaHdKfeuXnlP7MlKeciv4c
VhvOybOevl4Xu/EE4QKDWQSoX5iVMo0sCPSNpsgTqKHv/CcQMMCpXBewtZ+gkERODYdGJDmXKzzW
qqGYoCYMHac9sPTUkOa+nxtfN08FSY+V++O6vM0JWaKMADwdomRoKU91WUq5RngYWdZzo0TBWE9f
+5vZUsRuwb1ANAIxLKEFl2KGMSuZXsP9AvGDUt8pe2Bs8f+ydkXZLSwzWJgIdkimgTmDTUKJoyZU
m088sYNh+tK5n+z6uWXt8fYVA3CS2CJ/KxChy6mUtRl1sa7DsU+YcZjNSveSaWDoCersEdOKzZZm
BRJJUUOOUAsMTkmUFVmVnY5DFw7g9/pe5iM/aMlbFQ1GoLN4j8J9Yw0FEFFHchVYExgNy4nZAOY4
BUjXQoUB4pqCw/3B1U/JDIK/mz0mrB2Ow0dhD55DyZBOMicx+1kE6eMDbVu/dy3v+iZtvBruB8QB
cU14HjIFB9eitEgmpw2jKsLDFCTNXmGaOFHy3gDziHOAA73u3k4ymo2VUg5hGxdHsBR6TjY+qX12
6ifynDvVZ9tgzFNj9fbjB1cWDdbhhKD6QJVukq7GE1qRzH04RobndN/RatmPJ+329RM+CEKHwNWL
GqzlWWjGNuqNGrG99Jv2e/516+YgWo/SY6hR1PWtIPWiUtWtkZ8O+z5/hFH0iEDWzrO4VmtLEdKz
3lXcjTgUJrgwB3+u3BN6kn9G26gduIgu1OPyFEAOvAXcGvibKwhsx0ZzMihPQxrxCr3Oxh4E+JHp
O3P35JDq3tS+x4wHXI8PbmPHn1iUT7/iNCt/u+gqcSS5PXgjaFbuGtuMQQ2h9V5VlWbQlW58JNTc
Q8itnxdwqGI7BcockX/5AY91OpjTHKdhmhV3sdn4rnZXztN97473NsxeIFOv7/VGngoSoSUF254I
xEknqesZJSAozcKcqppvarlX6Z+8oK1JkKn1cHBoPHi6Qowgc22gw2LjT8PMEW943h+GNu12HtgN
wwEfJIjBHIAoUTouPRUzZ8hHo8wszLKvE0WyTj2w/LGKHtzhc9IaHtXUQ9v8JvZeknWtX1F9DWXx
wZxpr+rJk1kfZubkeWiBnneuxzcQj7ZeMriNl7fGS2nwYGftN3YboS8Ev9CLbcNc0/W6LtA3OgvR
WtCb+ONc535CTn1iBeb41rlHU/mMflmBoT9QEHCX2ndCQLVqBUhfppOvF9+vf9BaK4tKA7R0hn+F
6jU5SpoXoOmYoz5Hv+Ujj0/xnpO4cesX40vvCgM/JVHzLg9b9pLz0uMd8/JdXtq9WUgHqM4tkqNo
Pw/j1DrU7Je2S/y+Mw9TMsrGYrJja+J5OLl+U92P+p2zB2jcnASY8oTJh0dfLmuKDXhrRTPlYf+e
uUei7bg9mzO4GF7SvxzGJqFgWArhE/ZAxYIib4++Z8XxDR5SkXRHhhlHClpN2ofBsmlsK2YeptPD
QGqvtY5F/wl/HfNUFnmQl77TvZjz9zHaI//buMogSxGVpFD68O8kpVZa+mg1bp2HOvlk5cd0LnwH
ppL6jGqOnfd+U5R4goU7gFi2JMrUeyQDTIaNqoM4Crrci6JTHnl1f3PGxwAv3H8FCWP0wrfrdIuV
Zg1Bpvbi1p/5/e1338bDjuAsgmuOnFAah6Zneks/7n6XH4edA7e5TLaB7QBRNBwA8fvF1zdDi3pZ
q8lDxfDRs1p5Mn6hi12515Vv61zD90OQU/tIZktnzk5NVlMTj8c0Bg5BztZDNf/1hdqcyX9FrHJW
lVbovW1nYVwesNuV/uKmfh8d6K4JK3ZUMl7Agf6fyXy8lBdrlkVTNCQ2AURD89rsSPvjhIadt3YD
Fdf0UoqkCpqaM7fs3SxsU28YvGovcbU5C7hJcCgA6gPQYLnzueoOimoneRjNvoEI1OiVxb1Vhdd3
ZXPjAcNCmAWw7BVQArzLFfKLFnYFfZjt+Jsz3oMO7bqMLZ0MLjdBeA4IA0QtZwLbqDMmqy5DtJvS
0mO/hw3dWqnL8cXvF/tdNuCtmjVehjP5aoEdNUXQLgYiPyd7HYM+nGDpaJGPECHiUgABybiSuiii
1HHjKsxowj1nMH/QxEVvEd1Xa2D0u+pkA5uVG8ldWbdey0yPG9mBO7eWkOHwofQQHY+hchBTkcMp
KTVz186Q2NKjQ+Mc3WzHmtw4FgQWDQwaWLZwy6QlzfOxY8wqilCn9VMdRX9y0t4XY7rjzmycDFGx
5MCTFRlT2TXXCw7ccMYhJvnzy9rLXu+NLn6/OBfp3DSoQ2yKMNG/5E64B3rfG1461sYIqEKDsFlI
5jdysOnX67dmawsugWbS1w/ofRVPLc9Cq4Op8apYr7fWaYpDdClBmsCMQiWdMyHBPBTmYXi7dQKC
nA5ZGlEFKtA0y+XvzYbApIRq0fPmTi+/droGsvt/rgtZb8JSiPQ+TnbTor0oXhVgMH1qvJrVXshg
vQ9LCZLxHY2Rws0REmg/oJHdMyG+XdU337elEEnZ25yXdhnj/UXP+qS+n6tHdY+Ld3MeSI+qgsgb
WVIpcaZN8QzuCGyHoxznWfMG1MUT/WZPCPO4ECI9imNMakT8IGTI3tLkvYl2AhPbk4CNKoCDxop9
Zs5Mi6kj1knRc78pGCr7kQpq997eDWdazOM/cmS4LWzGDpzhMCHa71nnmXlQsruxPbrHwfH5G9qm
6nt4243E5lKktD+W3s8pqp6zMC25l00JIPb3ffFJyYiP7FClHSlYZPP2fP3+iEu4fNCWUqUNM8Zh
bocRUntBChbU08mhnnl7sgsgCZQVgqkNXc9WLXampnXitlKwnAPY8KMnLflzfRpbagAt9ggMfQEe
k4PXitlUXZIqFGZy4mnRlygJ/oUACzFXQRcLTIy0O3M0oGVRxopQqR8iogRu2d1dl7C2j03oSDyH
GngzEFGSJIzOpM9oNEzDrg2oSX03+1S3D3OW+iS9fTIiPumK8BXynTIWoCiA27brIQ5jrToYyaMz
2zuT2diPhQRpMiSeJ9oqkFA9Ncahdo7X12pjeETyRWMQEy/MKgyuZCyb6l5NwpLfV36d32ywmi6i
uIihoewceT/pYSzNOdXUhNYhG35RcNn9vv71G0psMbz0MKKzZZ3wGsPnqR/hemf2ENi39iRDDhsk
mKAigmEvCOakhxFB0j5yeV+dVTOoyjpA/4bAyk6tfrMJt5QjPY/mmNeF0kGO05yHGg/k+/XFWm81
ghFIEREEpIErkTNsxC4oYFZ5em7/2PYjMvPXh1/rP0TWBPYCl0FwVUgHtcucQe1RFQRolfvDVqdj
9kVJmjskOX5cF7TedAiC7wNWT5xYNHRfWkMxy90pLboo5MqXsjvG89HeM9o3lgo9kmC3AwIFfSvP
Ra8MMtZI+5/j8VD/rvYqCfeGl54KszRZpRMMr7A393fd7kBt1voPCRKAbJDnFA1yZNh12fBSb3RO
z2hZZRjnpPhO6NlOg+h25QHOFng1AvKGu2FK87CAYHYGqy3OtVJ4lq14jnO4vtcbKwXGJtSI4MFA
TN6SLnhvGqndmW55fgZ/tTeizdP/Nr50t2vSmwqto/JszgdzOJXDzlbsfb90p4HwHhB+x/fr4ykf
j+7O8mxcBWSz8ewYKKZGd1LJ2GUaU/GSVvScub+Y0nhWBkBxutc1YWMSl1LkwBwvx7IptJqeFeJV
f+y3m7dgMbqkN3KTu1Vhl/QMxop5PHDz5icItFygShJceAjAyODbng3YX5LSM/qUsiyY9hhVNvfg
Ynxpiw0tanNqJfTsoJ9aD4fAL/aCyXsipG0eZwVpLuSTz7p5JEmQunfaXqezDe19uUoyyiPr6Vg5
AB6ec9fp3yc0Ag9NhsYYFq+jA0ys+XR918WqLK1l0fYSBCuoh0NvCtnMHEEoocwonjlb44jeylkQ
j3eV9ZdbuVca35v5VhJXwD5A4g+MGITBbJYfjVyPigzd1Om5UX6lfNhnsVhfkqUA8ftFiKTrEmro
NcMxa15sds+G4/UF2xtfnJGL8S1rjKtpxFWP5hM6hu7C3NZnbPn9kqat4ozNHcECxUVQG0FPnuit
TdqxB9DhwkawDNjmuqRsy8gajAkVBiGCsABgVcXNyhzjI8aLzDXKB2BvLpfISeKqiIvYDvXmqT7Z
e3Xt62d1Mbxs68913Zhlrlhh1dRPrqn8JU72AMqoACGNO7fPgusbvr6R8MHAwwEWdvj50O/L2VBG
u1HroimkQfK7To596U9kR8bGoUI1iqjpQJ4P7p70gBcgZybc6tUwr7+M48HYgyftjS+Zagxt53Wq
YPzECOv2i27s7LhYg6UWIXCEBb0E6r9gpwn5l5ciEy4ZtfuwrF4MNW7ux7R5AqXuX1SM/cPG5qEz
2+SBJOcbtwaVKeBiBA4KRw0sLNLWJFqvTHOid6HaZl5lelaTeKrzLe7f/4UcYOEQnRH9DuXpNUY3
Kq6KgugUhdC8DwoW1GbtvVyXsrr5mAVolHVh7IKsVPbRorFzWJFVXZiXd0ghJk5g1LcqL4gQ9emC
PUhAK6Q3EpV6XaKB5TpEW+rZT7tgSsi0cxZWZ03IQCgf/DJoKIDq2+VZyHqXorOUCeBldFe0p2/X
F2ljdFQYog+oACSt2aZdDk4tZSqmEMXa/TFmh/9peEP6eKXve05nDD+4n7S7LrvVDEUl5sXXy1D/
rIwMu+kxfKsc44Nl3r69GB4pPDBxi/oX6esprYElt/Up7D9p1amP768vzsYBXQwvWYhUt6M+cjA8
Ogi47mcz+5zeyqEFpDJce9D6AK6HuiC5U4StpCiqq5gapjzyioeJ7KGRN+YAAcA54TbjIshAzbYa
9XqYEhV1hpEXK4Y3Fszvh71YxcYxRZtJPBaA/5mCknR5CSyCAALusxoWdlCPgbtXBLE1jcvxhfwL
hTv2KqmTEeNz9blIv5TVcU53LMMP9pOFUsdeIB8s9gGprFUtGCi4XRSWGnOYx918r6h1fdS5ToOI
93ECXctfEu7emW73HW/L8M70OYMxMags9/Jc18JUSUvfNHPNPID9M0Glt5t7hPPsPkti6gOzWD4l
PEnf4bWS0ctNdVCOOrg2g84Z7Ad3dvpjn+jlHWJ7aFcxVfQnipjpc1oO9Qgk79w+OSPhnqY4sZ+7
gxXmhs7bh8KqA+KwoDUmZvm2OrhF4JQTP0ZcnQ7ZFCsv8JWNY0e15A5NzGlQq0OSeAagKEf0Lo5/
62MyvESj9VPh/ehZAL55mdp386HmDkC2euyr2khPM2nmzDP0TPuEukLFa5u5rf1GMZ23pErowUzS
5LHJs9ZvEspf6mqa32PT6B/Rbx6gl2LufDfVEt9VuHpswAHqAwPJzoWbxX5DK+65hdYfQbDPvRal
FX/UwQGlSGWb4WjU8+CBnijyp6myn9EMQ/uTu+6Y+TWd2At0vxoD9mD1lqdEEfkyZGN2ZE78uzUj
dw9guz6MePRxcxGVw4GHM7E8jM1MzbbuUzM0THBXoG9geojsP9d1z/pCLWXIB37oWNMA1BFqaUCe
Enaz5sTwIsiEIAfoXeWaWteojaoaHSO0R+WB+xVwhv/i+4GBEkXH6GUmKzbFrJqyjbF1MQwHVw+7
bGcGNhZ5eVsxgwsB4vcLjdCj0CfWRssMZ+svWIe8Jos9lqPeYy8UtCkIsUuU68JdXCGqehPtGGjE
zDB3z8N4Z0To+v3d1fd6H20dKnToBYRDqNFVIt3uqT4M8H9Roca9pHnIAPjMmq/Xd2XlSggaGNGv
BMVwMLtkdBjL0XWjaUYjnEcjmJ3Cq8YnZt5r3dcs/3td1NYBBoQP4E7gKYFzkN5mXqlDq3aDFhrs
dVS+9HfXh/9Ipsj7jy47sOwQ34fDIjl1VB9TTYt6Lezo6JHpn5wNd8gh+Un+QNx3nT9k7NOgxr7C
nUNdP47tV5QqeMxuDnMZauXT0D6V7I8xo2HxjtGztZP//TLwvy9P5sw714gJZp5mX9jsTUDg9Tum
89biioJGFGniuQVT1VIEtcesyIZGR1X0SZ0e5y/XF/fDx5MXF+YCLphtoy5QppJR1U7V8aThzBuq
71SuV+rUH0Grlp0o5b4+0YApnx0XLHRx0A9HWrtHLf0bgU0grn5W5UlvTsqeObaeNOpfwaYNDlXR
G10OpTj27NocztiLmjW+l++2d19f9OX4ksqttT7NeIbxJ/bPYDgHU28PE7132/5mj2EpSN49Fhlm
PUCQgacJvM55OnvXN3BzKlgnwMEA31hRASUivx+jXu7FNKsvIHo6t3V9P7D2ZzPu4R62RIlyM2hH
kB2tiEE7OF9R2lU22GiGJ7uN73iDBC4n1Nf1+Ov1aa1vli4ojP8jSwobNFXcEkohq1PeDNxmdEZl
e+n0rVOGiC1gc+gtI1gkl1crJ8NgRmlkvTAH7RLb1ttrrLY1CVBtI4uOC4TMm2Q9lEmGvgp4b14S
c/RUaPk6Gg64PNeXanMaQB6KHkIwamX4l6KM05yD3faFgAZY9RQ0S7kuYHMa4hlBhx/0tpCjUnZm
8shqZ0yjo+g5oAZ5xl87Zdy5K2scBzrWIP71HzmSE+bovQt4oGq9pG7kFwLOXGgHg507VCDSQ993
/qRWHi++G+636zPcWEJRv4rjhtgBqo2kjSJalqDqxVZfWAzPySPa8fr4Gyu4GF/SN0ncjjYbMb7S
+QYJzNxP365L2LibCwniCy5sJCfNSRq3kDA0R839kQJU+SfbA9RvLZMBxkq8FgAlIciyFNJHYI11
u0F9cZxnmjzfXFWGeK2B8vT/R9qVNUeKK91fRARi5xWozWW7TLvb3e0XwtMLILGJHf367+CZO12l
IorwfPfG9Dx0DFmSUlIq8+Q5KLiitxXR6uXnldjiSaf3aujq0GHqNzRyPLpWz7qqCkhGpMRaNFRK
q0YYQyoKPCD+yqbSt60nwrc03Td8ZVmWFv5sSPLWqWu7J2o5YllSfrIL680Z+J1TJ5vbq39t5p1o
bG4dh7WrSwA9NjFXWSQAb96kwyHWPZ6vIPMXTaCegpsG1MqOXNpPzCIxCBcCiKcdXok926fdyjlz
7cOonKCJbRbSQepTDllj9N9XOjMFII6WT+otUx5NLSzGj6quzZmYczvz7zjbKzXcWDBmiU8EFEg/
xZrM/fUumTW3dJCrge8MUGdpl6QlBeugUoOAgvsiC9DTdHux174vXY18dFpkSBr7E8s3pgkipsxY
O4kXVgLhIMriMy3qjEC8nKGxTbSEWTT6NBIRvzUsisLcsd8y9Lp/zXtIeDK91MCxAbCol3eK2M6d
tJ5LtWOUFIdeU/2eK79qE/KPk/P59vDnmPoyYL04JWQK5qkGu98wYQOL/qhHu7T5pKYPmpsAXbiW
6lo0BSQcmpGBwAJf+eU0CE0hsd4yNbTY7yn/KrQ8GMZ+l8afiipbyUldTzmGZQErieYB9PLKtzja
4RoQ8RVqiL78oFDfojkER3RF3m5P37IdRNbAVKAL0JUOWTsHU5RqtWqYxTtip35JN4nxrNOft81c
HxfzcP6YkY7ZyZi0TmsbNezixM+VtPEKU/EGEq8MZ8nODMWzZlpuIMDmzXK2l3FLUSvmKQltZx9r
QSU8d8Xf1ixIe8FEJy1BLo+ErQ0MbrFvIgAvV0Yx/0rZp89HIZ1IkIAXRS5ggxmePQX5GgHI4hhw
7KFAgmzn1Qs9npBRJVFGQmG8QaUREbvbr/jv4hBAZDifecgzyfWXPB5Kt08KElZZ7/V7B5m92x61
ZkDyKK1QmZm3DQkH82u3bZsVSqTrLmoEBmh6+d8A3v/+zJOMzKq51nGsc1McOerHbYd7TreHbzbv
95aDnlRR7KKx/Zp3dkAVCM0a9kYFqUhlsQ0z0FnECqgN0DFIINrbNmmQsWoFUr04CUgHzGQZmGO5
/gy6+7Q2K5eEfbJx4gDsr/9hkv98X45XYihgThGzSJiSHU0PfO1EXfz9wMiAtBap9ytFVVQlsriP
NPx+64vTfv5y+9cvnW2Gg4sL/0MkJF9blnCzqS5ibQ4gD2J0/cnadUOyGYY+uG1pKYpES/M7Ww96
uOWUl9Y1ph43Kk7riR5sN9+QwjxMhuMPROm8aURDrrNG6b44ujOb0m1k5k6TTgw2USDzFPcgiqOm
c8+uf90e2+JhcWZHii9oZOVTxoUaTsULOBFM8zWO/0PWAuRQf+ZPenD1pGnhaLCB7NNDN0wPHUFR
rELNJVrDT1+3gc0b+8zW7JNnGztnnR1N/aSG6pgGszofu7f5JrWgGzBVGwGRkxhkg0X9rRxfKhVv
gOfb87m0blCERPyANAyyl9KN26qF0MHSgvk0ESydwJUPBdt+TTZpySMh2IJgBUV8/EuyYpSNiaoU
RjkkD4ye6vZB6T83yWcQhGzUZuVZc81xjDk9tyYdxpTr0TgOsIYuwjsTAhIpCEdGg/uIYTZErQ7c
7PdlWgVOXfuqI17HMQtaHu9VnQRdLr7HteO3nK8cj9d9GZe/Sz7EpypuE31ea5uVnuv+0qMDs5Hl
6zw12yfM9VRCN9Fa3+/iCv+ZezlOTBwtTSOOnakZU1Alxos1KEGVNpuYrokzrpmSNmcLQKyVMWyc
dtoWw1M1BCXf62utk4uX4dn6yiSWQzEJDhUdNYygekfJuI2szKvy8p7UkTfF6HCNwZ2dTp/MItu2
WfHUjNbdxMGoQPMtjet9jVYImrBAjzOP0rH2eR7vb++rpXwRNL/xHAVDM5rwZUbPIa3chrqzy2d3
ZQl9QWVLjENX3081uq7z6D7hiD0L7o0ogd62vXSPnZueXw5nZ4rDutSC+6th3WzYHVU2tz+/uJlB
VvWelQdqRjrqLdRrFTwHcGRlv10E6XneeSlFRb991ce3JFnDhizYm+WeQFuKRwGwCbPXnQ2Hsd5t
FJciKRJtWLlVf1fjbtK3Jvkcr4EM55NBCnXxmJo5+3QQi4G/6tJUkjHVtZIcM2dNv2tHeBQcJ4WT
fnIiFZ1afR4AqrkdlWl7e0oXbjXYxfBwQqCOK+tEooMmqaM8UcM+3lk0MBNfX1P3XnCKCxPS3kTi
tDc7A0NThsIn/CuQdR93uwsL0rWZqn1tsxzrZIOlBiwj4Onp/58mpNsyK5Rh0CaYiNhz09ylH0bJ
Qn9y1u2BV2MD2TJOSIvjOMtphjc11YJebICJCT6+0mD2AgB0bla+qke3vZl0zNVFWHDjlQ1ZAHTg
r2IVobfkUA7Bcx1VCsjTyDljWie0zZktQsW9c60dV1JPoOnv9lgWjnuw8f4xIq2GUuAURlFUhI5d
eUoJuQwoQJN7lq4cOGuDmf/+7ADIiqGgLjMwGGOTNL6bo4dxxcRCMmWWKEHNGwjpue59aWJEAaZs
DVeEMTlM4x1Crv5lMD+cpQR7MeCaqFPMgI2rLGXdWondqyKcyK6ud3WxA7Tn9pIsxZOgRwbRtg0o
I1hBpbmiqt7gOpqmkGraPlJjL2XdqQNap6f2pi+BNyfaLm+6363eHG1q+H2d+62+tmQLpw1+BnAK
yEuBjViGpqhurzgG16fQ8mnGfEOU/u2BLvjehQHJ9xJi9IAc21NoAIOcbSrjryZTvbz+KA8f3BvY
QbSWoGET0AtpOqMmrnpU4sC9Dg4+z2Urp8FSlAC2Zrw5DTQhzy2tl36HQnILkjllQijTg/qU7rme
+6V9ZLqyRaurN5FHK8q82nxS7R8fn0H0uAIVAwAG7lXJ5btIY0haqHrYWNvW+WFXCfLyW32lhL+w
sVA1Q30R0iYomcqsMz2Qi4Izooc0u8/bOqinFAQkv4vS9VE1/Q8jmmmzoF1mIcsjxf0aeHD1qdON
0BlOInqzulNGgA6jaxCZJd8DyhO4H6BKFvIEtWYkWTbCDm02hnnXlJ7eeWjmWPHxpU10ZkcGxTaT
ltk9GqjCwXm0U+51Hya1h3efG5AiORSbgI/SYUBld+iwzdYg/NcEVLMBkNrNqGEDWCIpEk2HBIRu
pWqEpZapu8bsaq8iXeqh4p3f6zHyRJFo+I5b5ZvWDMTD07HyG2AJPDfp1yo4816VgjtsY+jTgyEE
WRFDCu5yM9LLRBnMsGzvOcQbinvSrjzxlk3gzp2L9mjtlk6lrm1joA4qM7Sa6i0z4nvHLUFQa25u
O/qiYwBL+z8z0qk0sDgRrQozqQG+U2cIxv+Qz8Rc/bEwb4GzKzdPnTa1rNIMM+j4bkbt+fYAFkJ6
UO7N3GAobF8/jlIikrSoiBFabWBGRyNFkLKl7AitxFU4zeKanNmSfHBqRlwVuKTCotO8TPOdCjjX
tZTR4oqcGZF8q+vqiTbvRlr/l/pxdDa2ETo9TLCbITiVAweLorjdpwkOHKy1Xir3mj0dbq/I4pl2
ZkIagD1oaqHwFDs1KZ0jemsb31JARdxALcyrjGLcftyejZS/BYgzbj9Vun2A12qsTi1grzUCCKx5
utH5kPILmo9j/zFhBBprc+EewgXSIWdP1ai4VWWECt9XdL+/PY6lhcfVhpsAbx8wREtbkelWluck
xhGaecpbvkYfsuS855+X9mFRdtaUzsvSGxuTQUv73jFWYIILb14Ei39GIO0PJ84jCHhhBHGxA16+
LFAh2BfKBo3ZpTeuidGtDUjyM+g65DEUzoxQrxxkwB8HQgDs291elPkj8kkP/RHdnsuV6ISRAgHQ
UBltoVMjTNlzr0D+E63BsfmXpr9UzhPDMXDb3NLeQU0diFm84GeRh8vDEv3+tQvSLgPIEw0Q/Ber
V4J0oBAS3Nw2NH/oelx/DEmTF4HfO+MaDE3oxbtr6HjqEjCTsSR7yZHNCByur8U6i/4NCgAwVZL5
/9I+Ld1mqNjIjHAcn5xkk3YrMdvy9w28UZH8QJOXtDtLNs7Se8IIzWRXZZ47rEzZkr+B+g4ngDb7
uLw/UTznTlZVWqgP267YoiTBspVn3dLyn5uQ9miWDEOGFiAtTEDjL4JRuysT9EWsONnSRIHxgYDT
AIK5KLJdOlknYtAja5oWspbXXkp04bstXwMFLnnYTNQG3hjEbXi/XVpR00rXxyYFoyLRN6mwDm7m
Bvqk4I2Y1Fvd/qBkNTouQRAPWPa7KPo1cMey2o6itdc9IaWmGk+TE97eMe8R19mWeTeAxQH+H9EM
bht5QBWpWi1p3FOR+zXxB1ASGQc++cx4NvSAf1fLbaV7bepDb0msEVFIa3ZlfP77syjKaaeprvTW
PdFS8L9c3mZbTp01wWzptLuyInlGbjilDuUz92QmhtcJ2yPdkyv2RfZIqIVA+nllSuc36dWUInQD
hAhpEaCyL0c1AOHFeT04JyvSACIygG4B9guMbCY4eGtWE8/JmuYI2ECzIxp3DrnK6s+3f4Tkp3+P
+ew3yHsutRon7TvnZAIVrVGBt6vh+uhaQu+FFmYmD27bk46Rf+wBNQUGS/T4yfm0Hto0EL3MnJPB
m01BuZdGUVDHaylUuUT0tx30ImNbQDz1KhHcIhWh9RHsjHHxCIZjCJrW5bF1ATLu9eSpK+039Mu8
tpHpG02+MqmzO14t7Jlx7XJh1RZl69JNnZMunAda04NL85V8ivwifB8gIETwGlTZrxNtjBtKwWrb
Opnqk1uUgYjuhjHUxImVwhvyjdYNm0hzfWLFu5as0Z1IR/Xf1i28OmZAOmifpNvGdQD64SOs5z1O
M5H/tt16K8woyDO+kvhYXEo8fv+1Jc0ms8C0XfaudarxxPWQdty1sfFZK8TntgV2Kh7LQ1V1W3tU
dwLJuI9dF3+PFAKSyFLMY5U5cJIkilqNKtYpGY/NF33tobvkKu7Z56XBqVGGFrwEnwfvsrc18cdH
9xtuaxwvePZgmcBydOmKHF8fonGwT2X1s2gHf8z3pvLrto3rMcwRAUA1gI2j/1tOTtST2U623Vsn
5lHzAPmY25+/9rXLz0vBmjVpZcxcfF5PlO+F1j7GvLxXtObIrWrl8bY4Eoh4YEHm7leZronqQoPa
yWSdhNtCkjfx2M/bY7k+bjEWsOwgdWJbKIzMf392kSngcjcLo0PDIzQRUK/kqJnj2uyro+6sHbWL
gzmzJc0bL0VKe6DFT1oRb8u8Ccw1lt/rC/NyNJJzJU3djomF0VC00tpBAX2Vxn3oQJRodb+cNQHp
pfGAgh2JfwQhM93L5dyJzG4Te6TWqUe/Ko/cnRg+316dvxvML09ucG2D/hbXw996JJc2YmVyxtaY
4idg4LkNxXK92Oda1QUtbuvGH83OBO7aEZtcG+rPg90nAR15fKgaffR6cOw9jQo3DyrP8qeiANlG
7DDjK03p+FwW7bTDCTZ87RxwfxTQ2dn3gOvtK92ClIdwI5+rDXTLU5ZUXoTax4aphG+Y3U7PTdFg
DaPEADQtie55y/sdaHb6fYZGrsCxIPGmN4mzKRqbbvWeDZ5QWXLHMoZuEXvsUL22++9oQP1tw/qx
IZn61Fo12+Yaczckc78Lrra7OqM9BGwAaFM6Q2zBZm8cOzCU9l7Ee0R3fTmdstGKT2beMF+ADMnn
UFXemgn9a4SKgGeXCfHjSu8Cg0fKozsVwz16FtimRtfVkVQMQiQD6O9EOpSBhWoGMKkGHvx9xQJT
4ObS0iTZuBHVt5OtVZ+iLsn9pGf2S6RY5TZCMW5v9KayK5s4O1acoiwiRu3AbeNbZY6Jj8Zhw5tK
EYe2GvW+EmutT5o085ya5EeFq3/FA0mColGekRgVv0Dmf9uHlnb43NqAgg3aiXHsXnqQ3aLH1wAC
9inqTciqsKNp6R7TjC/O1OwK0n8sUYrraaYrAQQXMHTQScj1ttZuiDkQM36yk2SbKwV6xONjZo8r
o7oO22BmLuhZUNVCg5C09+IWtOeqsOInA1QySG0k91j809BZ29uzt7TH0Uo1x8OzlqQ8HBrRuJlM
7D+IpYwR0thrXU5Llwno32YOSfRDIsdwuTxgRYzAb93ETzRqvVIVHqjD/coGjau5uz0UuST1vjTo
dELuBNVKdDtIc+aW0TiNehs/ob9+79Jxh517rJA1xRvOU6gaNPkAfITxxtr8IcrUlXTU0pKdm5ci
iy7uunRMRxxlk/NdmNqLmbS7oV/L2SytGPSoQcn5LlImn8o9TXLdLqPoVDrlDwO8BF5LopVgd8kG
krawAgwQTmdpT9WtlqsovSonbVI8DamZOlvJniwEmdq7fOk/Jt7//uxiJl1uII7plFNvVZYXg88P
tFJsj/7ELxrvQqu2g66ZDtaI400xV6wvOSXya3M8gNr5VbKAUeGYqV1Fp9HOtjR7q1q2yaY3Klbm
cdEOEmzIFkOP6KoBLm1HvVNzEZ14ASr+5gsoj7zO/mQU3267/uJ62eCC1WeiPCSMLjdZNWVVY6Gf
5BRlG509sDXe7IXv4+qeWzVwIM3EkZffx75O0cXvRqcu/4RW5vzT7Z+/tHPxfeA4ASzB6SrnOlJF
uE4RpcoJh7kGj+h1v1D0+E4AdvzQ6awP1CZ3PIi4NnsgHkhQDKOzRw1/DdW6OFAQUuAdi7m8og8d
BHrPC43BK5vAfjDXejHfYVhSuANgHZAFyOoBBSBnqUqjHvRR16PT1CbVRkst4Zemi+xbAV4QmpHs
2zQURaAV3NmhsRLcIH1Ed1Wqmrhjo+RniyBjO7K48u2Gg7qDdNkOzB7fnTp2AkYiRAaMTV5eKlDf
q7rfqWse09781bHOeBCN1gU9TdEBak7Dxy8sjMyccwxomrtSiDY4KVKqOtFJAXl2lOqbOLNDtSj3
t11lcYFwmeAERHcKFLAuPRFRqibsFp6iO5FXZtTnKwZkjOZ8i8zYx/9ZkIENQ1xlQ6YkyimKhqBg
gDkaWumXuv2UC9N32uLYNYpXa0XABNkZdvfUm85xGtx9bBUHy+z8mTzXGYcHlKI2LE/3JF/jfFy4
akCegrBgVhJx8OflLBCTcxoTB25aPVhOUBIwd0wrgc5CXDV3tqguOFrwGpcZ5rLaHKZKJcpp6j5F
6pciywJN5Z5wIcU0rRwAC+8atNHooEtDAhcvWylIsJgxmEWaxU9phVXlPxTHChK269LdpGi+1R4+
7kSw52CHI+UHbMfl9NGu4A24WZXTOD1SIFd+3v78ogvhcT4jOfC0Bd7i8vtI8JVNrw3KaRhNclQi
S/UTU298WoHviAr09OWtq4WirOl9ZDvtzhB2FsRt9A2v2DgQnR5tcrTnPwNBE/0YM5v4VW703mAr
LQoBvX00ah6vZEeXfIrMbP8OpGlnHNblj+aILbUhw6S0zpfYQouOBvROtAbBXbgRwe3+rxWZkdac
FMaq1FROKoFj+fS1G46UrmSwFo2ArQvk33P+XF7f1jG5NRYFDonGdAM8MfOgTSFZDB0UsnF4vQbf
WdoqeJjjUEfOZw7aL6dOQOYQr6BSOSkW9SqkdAf3d8YeWw7daXVlqyzbQgZSnxV38QK5tKXrSe42
JcamzA+1LvZI3gWlsHAXgMW5XyurLO1MoIX+NTf//VmYlkECtzIzDE1Q04vJzp1az3ZfWi1Ma82r
C//21lk0B/gqQPIzEkouqukDcWlTzYFnAVoZnKAQMPJ2hgmWxjU868JE4qSHzuqcrZvTdZcjM7s+
qTlBbNYlA6hW0tc+0neDkm7qJkVBT6wcpwsX17k52fHrIc3LxBlx8wsPPGTdB/UX52vr4vuSD2Z2
k9uThe+LEnGSl6+VU2VGm78NgFPd1QA1RpVNjgHbGaBZdBhAY/zU7CAuPbEzewQnGxzTCfPSAVff
YG3U3H3WKH9V894zSYZgw34Zh+GeVxVwnenKXl/wGAwcDQs4Z1HYsed5P3NQaxo1NS0RUYlo20Nz
M+N3CgBYLEn2Y5wDlLOGA1j0mzOD0jyQifZMd9To5Cj9g8ncu6LAuF1EVtMUCIWs7Ij3kFAKGUHu
iUQ4yCEgtya/xYBuiQomBsx7b6I3vOgedFFs1ebVyp5Lj4PmbgClVr+vhLFjGtY9rtZUnhbnGFRU
0CgE39lVEnVS2gSsufMzJo08Q3nsRtCNbq0WOkBfs2LlHpr33dV4Zz0vvOPBCSqHyHUFUC6b32YA
2QRGZm4cch+PP0sj9SKcA7njR9bKM+1dCOLK5tyVD2k2gFnf+7LOnIj0jjp1ZR2dEutTOTKvskiQ
glhGGED2taE9fnOmnQKuOvy3m75zvR4KpNWU+g0pfaVofJbHXpngjScemK0GLnRva2I8QvZ2V477
Ft1audD9ZqYViPbKoPnUONr8mKoT7orEU1qw5OeeGu0c85HizR0Pj2n6ZkZ7k0G7901xv07mQfBD
Mg7B7RP3vYNNHjvcC0cu6i2YAMmfm2TAY6NPo1M8vjb9Jp9OaAn27ER4RPywpsLryF6z+ifFfCwA
DSlZgjzKtNFAwFgNqmepFIxxzv72r3pnlL76VfhJwA2AeAAPz8ttHRnZZJGcuCcrfhi1Nhi7ry4i
fkbQ8gRp9kkoQBhvK3Esq1ddw500QaKIf1dU4ZsmFAHoX3HDfSOtfDGGfesEBvQim2k7tb8jeu+W
RhDxtczMu17n9Y9GDAuvBZGtHJa3Ebc7Sk1ohOPXFLQCBQAqDvHvYhCBRu6U4aUwWjz4vrbVQ5nb
G6ZveuRvtGSnq9vcoEhf6iDieTWtAkqgR6Jku6x+FPbnqt/1xqkpw8Z9GYy9GF/7NjtYxc+cj0jt
OvsqWQmRF8qd2px8dAGXmOmFTel6dBxRtEkTGahTQ+Y1eVSau5wdpzo04fK0emn5LyM9oNDxYRHe
+aYxcKQD84aWFhu8NZdr39TTUPcx4GJW9NRVD1V427cWAl0wviE0BxMHUjOywxsN65Ou4uYJTGUP
7ghGTwt5OvFBOpS/R6HPA5gTkleNLHYDleiK1+YJTIdBG923hK88uRdCCgzkjwXp6htBsto3TWee
AFOOTQhm6V9vz9SSAVA+o6MIVgBDkY8GwyrGsTXNE/rHPM9usv8wAAedNlgIvAmu0mN6AUKZBtnp
Uw6+0n3+4z/8+rOvS9NT142rdy2+XvHPhfboNGs1+YVrEZltJNzmThE4rTQ9bjfpfVxw61T1xoMx
dic6Ol/oWH2mWhRMdrwfzWaNKX/JeZH6AMwJMlkgwdEv9wbQrgPpKZy3pw0uxQaKQ2U/xpsCgisr
q3NlCht/VivDjY+bH/WOS1PUQhIk5V0WqvpdXQAbuBXdCgBtzYR2aUKDUGjfQ3ohTIqpP3Qaegdr
yDGcSs1ZgxVchW0YDdKXc34BLFioCV+aEnFZ0DiBKXWIAz60O5VS23OtMkGfhf6zA4b0tvtdPUJn
g+BDgkoM+vKgs3NpkAzc1CO3YiFLvybWHUneamygdC1ftTQuAEZBfo0r51pWDqoJWt51LguB2qi3
bZJvK6c5OtXwA8+2vdnav28Pa2nJdNC0I2uO5NMVhooLfYgj12JhM1mg9kvY5yY2TpW2Bu5dtANt
M7zN0JGAnsbL6cu0HK9tIViI7hSvbhBw/uDtyvl2tYGxRPqZDcn9aAxkOo1UFuKF+NMw4q9Ct+6A
fEBtvf2hxeUjqHnNlV21bNOAgB58ApQush+i7jGVo8Fwj6KfKHm2hgq8068ohBj9EWT1K+aWp/Ff
czLziJJNPbo6dAZySfCa4G2o9hxaiv/BKcAwh4AdZxOWbHbSs/gZSOWYdVmdhRkkKYvRDs3JDcWw
lvZc2lKA1KDXEdeRfrWHB2eKiE6rKmQN2MGNWJhfKU92ffc5jXDk3nb0RWM2FJsBWUULgwycm8wi
zpAeKMOproPSQGmqTA/ukHuTsoaVXzI1d38BZwHtcVRxLqcvMyo97fKmCrsGp9HwMkHQsxE/8FS4
PaQl35s7xGeqQaBX5dxRbpYd03WlDHkWk63CZnJfYUI5mfy0NPqMqPVebY12ZSKvogjsMiBzcU8C
KY02JukgTBTaqDaF1Va7J8q9u5IAWPv8PLlnvlextCtSHlch9wYaAMh5e86WNtD5r5dc26Jlo2gl
fr3zWnK82/rRt1YKx2sjmJftbATUrLPOmkcg0o3SrDYyrn1eOnEGatR5jd4FkMLslUc00d6eoPk/
v3j0YHnRlQYEPJQLAFOWJkgFuqO3LaMKW0XsyvxuHLZV/o2Wn4pxb2o7Pq0ZXNgtuPDwOgH+GtG7
O4/3bLo6sG8XHa2LsFA5wLptrNzbrEbjfqkpQTyh//32ABftzY2AuIxQEpcjh7EWZcS7EfbcLX1G
+fNXsdYe8c4EIU0i7iHEJhZgEtfNpuZEUksBz1eYW+ji90DLr/gD9pQPkBJ61J/qRNnQcvCVzP3S
5sqmNtNTxibQLQAENPAnzUTVsEoJ9XBMd59LIcZj5yQsBvVDXD1jCQl4tJ1MP8AORO4rNEhVfa7e
V7qZBhW31E1VpLVn4T85RIUxeFbTpcc4oZE/1gN7ariFb1UKLfxKqdFZpcacgn2uTrDapW/FRpAh
b2oJsSmQQek9tJlCz4DG7t5QI/GYp7Z+BPIuCrBM9ASygoJs9UFH/hoQFA/liIh6Gs9fB6cjJ5WT
V6eMvlepAhUGmrfAIKZM3QyKDdFhG5qeIEi0jcLTqfOb6H30oiuq5rljbJENHv6fraphn7LKoKFK
EjcLqAW94kgk9YESffISEpM79JdGby7TtN7rYkiQKizV/MwozLs8s2c1UlJ7BEoTj/k46cFQsuGx
znMb0zPUKy62sEUBT0TpZU5lougmnwB2P2Y63le4N7v7X3lDVpLPCy6MJlbgiVC/Bz2ITO5otg6U
KkwjD2Oj9FLxSthDOtz1mMDbW2XhsESiEmcAiucIBOQXER1EV0dtWoTZBEp5dl/VDlAcK+CNhclC
DIAXCa5KPLp0KWpLiA6e2arOwzw5RM/2tJYMvD7P0FoOvPzMtodXqXQZl5MpGsKVLLTjLwOLPAg9
bG7P0tIAQAuDLmykBa7zG2jpU1MlKYow5b7ZvVhr1dSV78sV7CpPpzzq8X3D3bgbpCD/Xz/flCLz
2GWRqU74vH0E+Ltda72e7wvpKATzEDrgoOWDBJB8nzRTFtcJq7JQWJ3fVN1B108I0XHiHdRVcuyl
qTo3Jm08Z8jMnLllBmKLo4PjRHu+PVdLG29G1SFNANoh5Dou7yqD5aPlAFEQtvGmZI3X0dLLSVBu
b5tZ2Hfgo0ezEGJwFfws0pL0Sauj+pNjS4g40ElxMmpzH43a638xA4wOmt5AbCQvDeJErphGmoeJ
3oWoNXjDoO0rc41TaCGimAkr8FCHE1xDLGO03+SzJlw4KYOnud3GGujGIA+JOFkUXC394EVrrXAL
jjAvEUJ9pG1B9iYFSdQo4HOkrMPkScmLTV2WH9/0sy77TNUC/imIxlx6Qm7T2rHLkod6hXydZ66V
TRa2jakjez+TQGHTyARAaenqjLVaFZpakH/6NL7UY7AmrrzgzSYQZqCqRjcR4HvSGLjRkYxmURWC
EPK5rzZQ3gIkVXE88UHOJ9whyAbOhJPwavwpv4jsghicQngrHPPK7/BPeNuTl5Z7ZiCeqQIgnCdX
7KcGS1RABSOcksyfgnFam6pFA9AZhDAZAmPk6y6XW1VwwgMeXYeoB/Egwz8fHwDuc7wXcXzhXpd2
fEZK1x7yGhNka/uuTbY6Ody2sLTY5xaka7a1OamduMerBFxzsa0FCJo2Sv8XtExuG1qaKrTSuy4e
9Uj2yBDkJBVTPYHkMIzfeLJ314iFFj+P8B0lmRlOrUrvE1vpY3WyLB425cvEfc1e6/hZMyAtNR1Y
1SU6DBj5jqi76GPi8vNWQNkV6SJ0+kANSM5DGB3PDYsrVdik9W+9QXCvFR8PefAAgFTNXA3B+SE5
E9qMBdBKQxXqHaDZALytrPCCK118X3Klhqhd0mb4/pA0B6YMX5DD2VpRukeWb+UmXFiMC1NS9IYW
YOSIEpiaak+F4NmX2766cNFefH42f/b2LDuhlTWaJ0Ib8jyOF6E6tdb3vTgCtI6rIElBol9ebyWt
86SN3TI0rBLVdiB7FHf6oObM7FRIfQKGig5mB+8O6brL7U4prajEihh8I5rmtTGMbdfmm6haUzhY
HM8MI4dnoZooJ53IaCcA9TpVSNm92Hds5WmzuCJnn5d2n6VyyLlaFj7fsIOtbhqyGWq2chaujUGa
LmLl/YhceBUW+dbJtsP+tletfF6W8MZrYOAZtavQKnwQrCpr+I2l/YeUiY4uOBsJDDk9q0VtxZIS
LsWLPn0cG+2XkkbpU8ti9WDog1i5XOcplyJ4xB8qYGMzSc7ViVU2Uz/qeGmCQLQgD6K1E19jvevl
U2f7BJdVELHUec30VFuDq0kziUIcaNJRCUGehgAgLJeOhyhG1xIBVbUJcNzXfo31TJrIfz4/o27B
iY8GE+ku0eraFRNBn7Y9xdGLnY86IsU6Tz1zMhTfNQfzY57xt8H5RQ3iRQeQv9n7z86bQSglMfQG
WFHj3q4ezTVUl7R7/vk+bhjknWYU1TyfZ9+vIQpatLmKxnOSBzx5ipJfc+v9bfdenDUUjADoQwLi
SnastjtNKQYLs1aZHpqaAj1StwYDOnPlLFgyhOAdz0ccNYiJpNE0veVOTorV73rgzpjJvmiD1nga
geKNzkjr3x6XFHK/T965OWlxUBi3aN7N5szvifMly7dRti36L7r77bahpVVCeQDhPfTBwNUk3c8E
1FxMdxXQu3ff7OE1Ets6XYkylqfujwnpiuYa5E5EDxN2fUjdTSUORnMg6e72QOZz8uxk+GfG/liR
bmdSNA7NS8wYZO7EuI2PaLwc7B1QZfpv0BL8B2NwavRDgrMeEdSlb1eVorW6gs2a83Y6qFZmPlO1
sUHblZMDmDvAYMz5YAVgG6Uq8DajvfIDFucUSVocvcDPXiGruOOwKHFyLSRx98Br9tfYRGgnAJem
10drzrjoI2fG5h9ztpNjjprZpGQ4+epN/bOg+3ItuTfvnqvFw4sJfDygZoW+76WF3MxE6c5na29+
StNHq1y5ZJdH8Of70ggyJBTKXKVaCByk1/wfZ1/WJCnOZPuLMBOI9RWIiMyszKokcq8XrFYQixBi
E/z6OdTYzGQQ3ODGZ9bdL2mNhzaXy/34OcZvyW/G/0B1BK2i/2djsSfKMZsar4eNJp4UuounN+x8
w2dV/3Z5820NZr4jPy1Hj27ATLdxnoDhPoA8FbDJPmTaxg7bWpJFXFKnCnATE1bg3xmq5M5NzN3/
xKkCXwCSMPwH/RKnIyn7kYoeKqXYWGHyoJFAPqhuYxyrs/XJxmK2HCgZaxqw/NCv+J6qfavfdP3f
/2BBrFmxF3Ad46yhtvB4kusVpsoo7nj8McNJyRBv3HSr4/hkZOFFQdhT6C2NMQ6AsqTnZ2pnMnvj
2lld9E9GFk4062pWUgtGDO3RAYfs9Zx9KK3j/YF0FSpeZ1keaF73mRosigczOkB+DAB4Xl6K8wFQ
BIeQQ0GCHayWywLeRAyQ7Ws6jdSXCb2fvL0y+YJrBi4XgiVgx0Cc5nqLYxHro5Ia6h2RlZGdq/IA
mcPLQzh37Sij4DVO5oQbaPLJ6aGolZpAxQDcHRVjco8O9xdksqCIUlRHT7KNIHA+YaeOF49BJA3R
2oz4Fp2Jp8aSeMjtHLiRqG7DKf+QExxJQJLvlG4cw7WFwUmGDUBTzrE9AF6mHpOtGcUP0B2I+YaD
X/88egSRowbsZvmyVa3R9FYGxjSSfwGgkDVPlxdl9ftIFgI1CMlJ8DWczpPkfWxpDKqwzRgU/QE9
Kpe/f366MS8An8wIcUiXL5OGqVMoN/NSK6odcEPfMBvKRNcfDfTBQZ4XiRgUgpfvF6uCBl0NzrFI
L5X+LJg3fNdUukXw8g8luNhRiI7BT4NmJaSil+Bej6Py1bajHmnKgyATUiWE/lDKQVzyWlsm6s/l
QbK7RqFbBfzr4nfRbRyglbUC2AW6lHiSWuBXXhxRvddEYpkaifaxSQ4VuxIkMLuAz99f1sDAbJF0
xID016iP+6RpdoqnviG1HXDVl3fF2kjAoGlCDQesEEjcnO46S0xSqzjuLrMZd1+7Wu2u/r4B/Buu
X+R50a+4uFN0k2cVG3Iaae5HH3VbMjorPx/4TrR4oh8S8pPGYiE6h5S6CXBh5EJxa3g1r4+4AN7/
v++fUUEnBXds6VLk/v6O1T10c1CmP1w/RbhQ0LmIVzKIZBZLINE7mlr6QAG1tH2GXNbWC/b85AOT
AVJ4JBfgV3D8T9eYoI+/bUXWR1qxLyEPwXyWhNeOASbAkjsnygw0My3CrCSNi16Y6QDe4pc4zYKm
3QiAzq8sGMAMgSYNYDZUoE7H4HQg2VPIhke0qPa4pIK6ChttX7gb52HLzvz3T5GvgJqcnivYSRDG
Sy2kVOxj66bcrN2uLgqkCdHmD0TDWd2g1Y2yUJXRQ9qRh7Ilv/rO8amd/rq8MFtm5gP0aTwGOERH
K9P7iLfmniK1WIjqp0uLH5fNrE0bNGZRJIaUIDkr4eocb/9JdF2UZZFDGSRISpB7jWEjrxdZm+GT
gDMBPYVcyZKRBZLTrd06tI0s+8Ctx967sZPWd/PnIfkxZlenLmZjgE+iFReUckvmiMZqc2DZtTaq
p5vUiUDBRJuNq2RtgXDmUZX2UFw9I8pEBtIoujrvojQzfUGOM3W+K3aXl2fdCBoVkECdW/EWXhhg
qConptlGSCyZKkRfmOVueIA1EzOFB0JvPFGRwTrdaCQFAEwzsZ8L8dwCn8XJN3OLUnptl7nI/OMB
ZM3t9gsbmUQFF6WBAd44v3OE+dWrrL3oZSgs9/byjJ1HrYgg0ZwCXi/kC85ypQw9fEjNFCpyp853
ytuB7SzPCOnwjEr4Rti0NnWfbS3ej7H02gHqRyoyhxfXfYXMvV+z58vjWZ+6eZMh8Qsxp/k3fPID
wKQYCg1eQ4Q+OZ3tVXYnpsDdSmBvWZn//smKpSdcz1pYMTV10BOQg0H00jG+kuY62CwCJCwP9hmq
3+h9xjPm1NCQdF4qaaMicPH6E/JSxbhxK68uyicLi0WxlPDyzJMqkvSXqu7iDOp1W10dK5GsCeQ0
YPg4NziW9mK+eNxKtxg5jKi3dHwtjbspt3emV0BOLfPRZd2W72j9CDTjThr3sqs3Brmkrvk3j4CN
oBECfSXgDVmEBm7iplnvGEPU2OK9d+hdxvWnXNTfJpfuKKp3Y02/WHOG0Ybe22TLj8vb8v/xA4CE
I+CJd8+Sw8KCZM1gYMe48siNv3rfh7Lc19ot6d7cbNeJm1a/N+nVWSHMOzRv/8fqwh/ysR2b0obV
0RJ+jcCoDkf2M7E2nMjacfhsZhHZ1VnRWdloD1Htvtv8Q4DzGIIfzv7yHM5X+Olz6HQwyyt+rKwU
GIEh8pzMTwXz0w3g1JovhF6JjZsQ2JyzVLRE40WSjQM2icxEQFQTJlNx0Dx3x0jyoTnJ2+UBzUfr
bEB43M33CErIS19F4afGNJ6GKAa/qVHf6mXld+pWH4wQ9IN+cSW46b8Pwcy4ZoPXCKWXxW7wSuBw
aZKoSLxn8Ytpb4Rg8610NpxPn1/sggLdHW5f4fNEPPIuDcGRkoKwHiUlvwUQ2AM9lLbRmXa+8WZN
UTy4Zjd5/uqiMmVI3yaowlcv3mD4ZrZjCQ0Ee728Uudbb06HgIoMeaoZOrvYelrX8w7UWjyqfHtM
Ag//XjZwvvXwcdTCAEVCZAHQ7Kmfn1KDq2waeZTuPX1n//VG1MN2xYYbPPf1sxWkdpDmwj/LuAL6
w+nEelgB/aXvUxCfXAnQwxY7sbB80Fd5X1jubEF390WC0HhjnlYWAi87ILZmPiXkpxYLkTa06QT0
whFFHsuAJtF/sAy4Z8257wt8SstlKK1pSOmAzzug52K6n/cfmhbqXgg8SXjZ1tpiUPTMz5ptED9Y
nn41FCBYSXMOwcQnB68JvoM6xmUT5w4G3MYoo0BfDGVpaJOf7irZW06e9kMVEZaHenfXTO+WI/CI
6HaM7zVw01+2t7aLP9lbZhEyu1NCFWiAr4HWB3uqX1nsySw93SeivEk4GogvG1ybQ6jcIxk3ewFj
mVJo7cwDbzDhUUbYm6EyhElZMBbexrjWdt2cAZt1nQA2NxeO08y4W3bMwfGfuH87plv5xNVh4D0x
N4kD0758U2j9WLrloPEIMCBIVDh/dA4KKhUPm/zvsw8+9dHIJgLgCrZSgCoxa6c7gioDLiDNQFEg
C78Vt1p9y6fRJ7baUe3Gtm9B+j51On5E5RvqW8F3lxdsbYd8tr+MNk3WdSDRqyI7Fz+kqd+X4K71
Af7cJ5I/mtzbwMytzSwqy9CgQ1V+prQ6Ha8B5lS3GRPwMBcBBxqs1cebOvsPtsdnI4tJnUDb14BR
tEGrU6jVfny8PGcruw97AsBC5FDg8ZY+rxlph0J0KSPLZ6hUbfmh1c/j48ac1AKcbZ7CT28Z9N3I
KeajgMJQ4jf9W7UR+q5+f6aLQykBcHFvcXikFmcqk/h+LF5L9HO/XJ6dlRWeme9AewPyBrS2LX5+
HOtO0pUZ0M5dureJ3OVgwt5ybGtjmBl+8YCZL+mlmhRAkU2NZBnga8mPtmd+qzYCmS0D898/LQLp
G6tH9CQiw36rzb+e/nR5luZ9vjj38432vwNYzFLW9OlgtTPgsoz93joodHhZX4h4v2xm5XgDAQuU
EkCRyL8uQcLVUPZVO1lVVBIJrVZp1r7BUzRR07e4d9+1pN04G6urj4YNwMjAIYdA+nTe0B1UFa2r
V5EFDm6krFHqqRPni+bJK/HDc2QDySdAuVGyBEPBUt1vrMCqzZVRR6wLx2e+Rcy5tgFMiq1F0MyE
xt/FAnlxXpSujVOSQFHmTo2lOlZdeiVg/98gPltZuEOejn0MXRMRVUS7ywfzQXRb+JCVgYAMAKUQ
RLHQw1kCuU0bwN4+MdqIfFfNneJXJ0RQO/j0+cUFMtVwMCnD5ztwTz5O5HB5A6/++plJAxD0OVu9
OIcgvUVap8bnk+9m90G11L/8/ZX9ijscoRi4WoC0WzrDTLhanY5FFxFIhhHU7IsqdLbwW2uDgOYq
2hngElEBX5S9HUa0vh7KLiotEeS7mDUbUfiKN0H9dm6YwntlJmE9PXVVxcq0s+I2Gm10i94x9WWE
dpwZXj9XwN3MtDOQN0D14NSK1zZ1kmmYqxFUnAn/A0CsAbG1y0bW5uqTEXcOmD453h6AlsruMVeN
9V4HHd+4/FbWG6qAeHJDe2o+14v9pKAIKjuiN5EWHzIjkFsg3q3vL9yGLohbVha+L9o7zXseaDCJ
DRe74tPxqLfBwThL1p8tgwEmS125eRs1WGGpj6FpvDf8qPgx6d6uXgwPhCUu0KeQsD7LdpJG6ujg
FjJ61z00p2487s6XGmAD9K4AKwNcwFkKrms8qzUYMSNI8zQ3cbsRaq58HuEZriAgqtEwai58qz4Z
lki5ovDgiS9l5m/hw1cN4GqwQVOOV9ay26ojGmQ+rBEAk+TPXZ/+vnbu/1sqExAWVJnPGE+Kvm51
PeutaHwomq+x2AhAVn78jFNCAxGeunhDLTaqSdGsDd41A01pxp7y6VV3trhozr0SmMDx2v2HoD+H
fWfcapjJdaAGpZ9agfTAJHtjXUmGBF+E999MngJ8ImAmy+7KkaUtKbtBj1w0ixb2LnPIntvu1R4W
VnCBYqoI3NOS06s2a+XGWm0AxDL4lXOrjTsxRsTcyHiuTRko3ODEQTOCyHbh/arEdkaosxhRpfMb
YuEliDayr8ixQurcvV6zHZlVdG4CCg+Hjpa4U1fruklaaHGjRQ4ICd7S+PXyBj53hWD0A9fEnAsA
P/2/DPwnTw4taLfWa+FGrG9fOrSEc0l9T9deLptZ2cgnZozTUbDCMsfSqd2oNCpwL/q92liTFQM2
qiTIAc4UWGfFv85uoR+j4yCa8pfxbOQbv3+e5dOXAE4IQH3/smh4yywOYkwzw+aVYUVl8Stp9+Kd
VPfK2JNpz9Tfq6cK6w0UskFQPT6rKoNYvWF5TYHE2pHkLruyH2c+iXCEqMXOwsXI2C/CnMmi6dQT
zY644Weon2xlS9cW4vP3F8lAl5FsJDpzIv1JxrnvJluC4SunD2ENklfAkM183oul6L3G406V6BFH
O9FQtaDDzfxalOAPubl6JQDeQkwL2Qbkyf9RoX86G1mulc0oahI1d1n/GG+R0K/M1MnnFzPVG3XG
tLwhERhJYz+TG85w6/OLIwfaJUlKhc8zK8zSgG1RVczzvDgSIJQFaAAsDwDfLIusddZZU5ZkU1R2
x85+NPPvKrveOaEdCVllRP5zkn+x1KMm+lqrJCDHmes3kDkFIYapNqp9q+PAmwLRJqiy8Rw+dU2p
SfLJLjIdFE6Jn6tINRRc48+Xt9KqEfS64v4DWARFkVMjgrqdlsmYRKL8Nll/wGABdoyrsSJo3kLh
EkEzCsYA1Z3a6LIGKUILsEDbuEvy1remb4Oxxfy5cvrmPAVotlAKwcFYDESVdZzFeUYgf/G3Mu5j
0JRoQFy9XJ6ulb17YmX+FZ9OHhkdU1Z1SiJq/anIYx7vL39/xZ2DuWJm/5ypOJDkP/1+WmQAhxec
AER9NLNXrbn1ylsK9vLWqn2+1X+0NhoTgQ+gjnhWnpXRBwgOOqCQIxFUvHbOAL7jbmsTr1TKIXI9
9wJB8gGV8mWRKu5R3q1LSSKDjD/lYOy6EoTSUyxuChSxU6u+cZW5syt7Z6A7TeI223gSruxwNDEA
3wfYOOLJZS2uHsaMaKY3RVJ7scYHmt4W/e3lVVubR1QTkO5Ho9i8dqer1rJYaDwxpsjOnHvat19j
r994S61tb4Cg53wSIskzmLUeQ+FUFrOJ+qdRUl943B9GCyXSjcO6agj5Y+CU5sh76XVarIIl6gHO
n0CoTnDH9MmoQptRFgihXi/P3NrioDSPt/TcI+IsFddcBs4JF0RYaHtggdUjgcKeYpaGl62cv3kR
UHyysrhx3IpploSsZ1Rq1kNZdX4L9nir/6Gx9mCTDRdxPqR/oTdQn2BXQPPAvFk+uQjQjieSqXSK
sk6gUq4HugmdWu398pBWrcyUJnOwDw64xeUQpzaKWIUzRnqsJVBtnh6ngUNwrUo2bqGlZticrYEq
7P9aOqsBEzYKdOvBkm74ZfkUO29e+ddiz00D8vQO/Xzp/0ea4nwbos0D7GxwGfjv2X7vco2YxWCM
aGf2u3xXd2C28iEFdP0szr0Ls6vFG2P5yI8NW6H3TeFUgYatGEc89B+97NdlI+feAUP5ZGThHayu
bkCcNU6R1hGIaw33Fm02Nvjabvh3uSKhA7D6cjewIesmu7HGyPEO5QR19G9df7h6FDMbxqxBAcA0
6vWn23rK0WXVZE11/OZK08dDZMNNr8ySg4cFslLAe8ORLmYJunfAG3tpdbRi7rs6RHY31nrNwKxw
gkQn8o/Osv3CkFZW4hXMj10Rjnyfbhz7jc8vs7R5XMObOvh8arwk095On6+ffwh9AdU7k7CeQZWZ
kiAadPXyOLXgZ0JNt9qAkK8NAC+wf/1bSKc5C49iJGUhx6Qsj7nfxO9VdfU7GAAPkMFAag6dW0jH
L/YP4cJxFamPBjcD9IcTvtXPeB47wYKDfDxSRnhrL29hbiq91Su9PkINLCV+5X3JdJ+U9zwDDHbj
ljyfLNgC7m8u7YBdY3lv0Z4NoiKtBO75Xoxf6klefRzQNQCqOtTCTMC7loGgkQLql05WfUzHPAQ/
pZ9uIbjPL8XZAvBWJrz7nPw6XZCu1fgEmcT6GDbeV88Luy6wfX1LUnVtopBERVAE0Os5EUlJHNYk
gyeOZknCePICXBrXHgyM45OFeVt8um+VW6DKo2Ch6HgwMBIOW3DT87sIFlAu/CfKAHmMeYyfLHil
Y+WVR8Sxzu/KCpC0m6a7a6+koME9ixTRnCJEvhkpNbJwsMkILOuEY35sWrGHBhO3th4XK2sBI1Dt
AfBlBtotXKyTZqnyErc+UvbCq8fm6igY0g5Q4fBAaoTE+dKDa3E16QVj5XGMH1UW8OsdFL6PGuSs
joeU4/lTtW0dr4iLY5vWYWxBqFm7ubyVVhYaUmLIqwBSN6/E4vWlW2yyx9Yujp25F9qDLe+8PCzq
jYtoxcqMXbFw7macmDdf5p+2U2zrReEOPT9qfi7//Mm9X1vOY9UCGLSRngBlALzhqQW7E1VNhMJK
0Dvh/kjZM3r80XK4MV0rDnfOf8wYRBf4oyWSJUcWWlkgHj1qVn6fDVaoDWZYt95eETRh+3Xzfnl5
Vvbvib3FxBVpHfcyg70+HXe22e7IViPAeRwFBB8OOjJrs4DAkpmlJ9mkcuXwY1zv3RjKQ65fm1cH
UigYAz0zs5wDgPZPA+bT8ieVDhbSWK+O3fjdMP5AgvTyLK2NAcgcD+4KUm7IuZwuvl44Tle4Bj86
T7T1PfmFFRuVt1ULoBdHphMhDXi6Ty0UYJxVjVkj1EHvj8tY4FmQJcu2arlruxi47f8xs6ScrXN0
U0kLZqpyZ/JHLXtCA9CW0tfankLtHtV11PGReDZOxwJeNuGWbc6PtfenfOq2OrFWP4/yGN5oOPO4
pU4/L4veAcaBYEN5iEiGYgcqx431XnmgYUOh3x5bd362LzNfxKg1t8l0fnSJ5uvdjeXGYSL+ZFm2
KzXQLqP6MwjiC7XFZ7a2D+YeWfiANZ4kt0i5bCarPIrpD/Ve9PrVGP9e3swrQQr8PYI5wAaAclx2
r5sp65JyQNRrl16gV/S7k+SHyeK/3RrM08n1fC5QIca5hCwyRFgQaJ8ul9nigdM0cXns0c1KBVjB
an1HvY0LYG3e5nawOV2EFPIyeKyytC/GGlbq/t51Dr0Kja3+6LWzA1JSNHoDpYd9sQjuVFJomVPj
junKL0B27Fhd+s3wtRm2wCkrC4Q8Ed7oEK3CpW8uZmwwTA6045ge21K991wPEQqCplzz7bbfqcF5
u3o/II0I4CdCDLzalwLmXt1ScK/z4uiVEcF+y16EQf0R/5L4+bKplaMLDDL06eAbZn2I+e+f/HSu
SgTIvYVgwHmz/d64/jJDqwg4wNDNgyhguQnicYpli2U5Fs+sCyApevnXr+RdkSnE5gJuD2pi1jJa
SqoJKyMRFmf2z8QJSpUd3LYM8n7fkkPi7eMm21X8a2xsRfwrW+/E8Pz3T/MmbaeZHBqLo9KGh9Ye
QkfR+6qMb0HRsnGQlnppc8wMW1AtnBu4EdouAjZSpQUomBCZU/CMJdlX13gw+4dMfJSdt7PdH7b3
TJkIY7sNuq0jthL9IBVLsDfg16E4tDhi6OhMdGm74ijM36384tF7tGHsnPEQ1zfJMG0NdWU7Il6Y
PQae5taZcqqsPSUSNeCZMz2iCBEIVyExK4IkL4PC+mMnNyCVbNDnYIDeS9SPHt1V3sfGplo57cij
wuHPyXSoQSxiCyZqJzeNQR77Sfumx9i1qFCFccr2RkKfaWnsu4a+ozSG/lPoLVOy66GtkeBBUI7Q
3Guhl6AzMPdJWv24/NPOfhmeyHPH87wa6EpeKhclpdunU0zqp0F9AzLGh06hlDszPZDk6kwVDOBO
8maanhlFtXAMVImhk7ITT7Qsg4NI8o2lXhsK3jhzGQt5Xbig0wNkj9popG6L7+t+ZYAnmcuw+dXU
P9Lq5+VJO9tT81QRvNfs+RrHoE4tFXnWUsVN+WQHk9qV6f7y589OCJ5rJvJVMwgMFcBlDsPixqhP
0u6fLPo3509MHYiE2O8xtsA/ZG7cDCtjAUGkhXZM0EWcq5kbnTZIalfyiYMkltzpj5fHsvZ5PJzB
jY9sD0CMi9PelHncm0UqnyT9m+wo/3v951E6AqYKdSqooS6c5py7d3PbkE9o1v7VbgUcaz/+89fn
HffJJYuutDuHUflUlz8Cm25k9s7CGeQTPn99EeOaWZv0povf/j0bj9r3oXu9fm6QP4LDMcH4clbZ
1Zqh6FGoqp8K/tFC9rXTzas36tzGjFcAEqvoPFrWvCrQyWg6w+Km3oNSCJvt+8H8TZ0v43SjNVe/
axAl4VIGHgyvTKRJFpeWZuJidKtMPg0pEm5lG5R8bzkv8VY35fmqww44/QGEMJE2WcbOwLp4VZ90
8klnu4rthmvzxfMwPn1+Nv9pUylCioYX+HzX3DPxUlxNwDV/30avPGgzPJyL5aY1vSxNYnyfQEhW
Vcm3ui4DXS8D4oKwl7rPl3fZ+S4GaAcRBNLTMHqmPFZ4TeskkxqegGv09eFP4rzawwbf58qKzKSY
CP2h2AY2vMWQhinJEVZm6mmA1I1VydC42gmiRIxgHFOG75/1TyRxU4D3uRuwkSFz95Bq138fZWGQ
Uc7PFpBlLAaAqatHl+TWU7tvPAG83NUYKogc4g6fTzsUiM86TqYyL0bDSa0nL/9uZU+s3EOkd6un
YWWpcfZw0PEmR4fUMnID1H1EfMPMp+ZIqQrbptylV/MFYiCfbSzyCn3rtNhtsMGYEbLhtaZbee/z
2xUWAChEVW7O6S6feGbVdWhphQWRhiX9iotlX/A/ZLzVzF1OtiAOK3OG1xYajmZl0jk5dnraSddX
gKVQ48mdyE1OoH8M/ezkcPkMIlhbOSIz9mxupwBh3RljZC27KR5imz6h8v1qCE888IQUN4pB1Qpo
NOMYV239rbONMjBihx6kMYITdUAzl+9NpSoDT5ERinGeXR+UVRb3ddv+bFznJ8mBZRNW4bU7vUyc
H5OespcJWqgSstsofQUmjeNbc6C/bBNtLsAT0ds65w7zPU9lYQb5rd3Qce3gSVsdU9WpozZ69g8T
D8ja7wpH27e60NEFkvwVdbrvnAyEVQyQhrrWcnwdItp94iBR5in9lsXZz0zLoePV2tL3zLyAlkRa
/8mV3t0rUAJ+4W6L5KM02PeUo+nAT8fRwD5t4Q+LxNxPEs3NQZ1a32XZWigPOexd1q2d++iff9Ld
4bUYmiqcnCl/Kz2nCjum93sMn0I6jKug1+PphhU58SH9le9ErOGqa/MXkIck982okR3ttJ/TaLrS
79vJSH0nccu/2qhSv7N7tjNzYX8Vo/4CXaj8RYL490YX0ghcq3OKICkmqLmnaOqhu86HhM1bl7fe
+4BKVrNzy4wcdNH9yOv+Tfe48vVqNL64Hibd5x4EEmUr1EcmKgeLU1kTmjDL8mUUFd48hubFtyOl
TVAamfnosAHqWq7kZRFyTt3I7IwBlYG0DOK6BDoh12Xy6NBq/MVI/0fIpNnXovnOJ+TD/JRqie6b
JEU1oejd10EUr6px34xpGlMfbVskap1c+EDhgdpaG5OQTNwVftkn4PCzPVXJoNM0/tt2gcUpkjgJ
+ibmR4bczI3pyWfgy79buooSnqVGODRqxxryp9UH6ceVrb55zTS0YeN2VvXQaFV3GCT/WwymE+8B
4Edbf9Nbzzbr6y6IBbq/Q72lIFBNerdxA1eN7AkYiXdutxz3iWYrpEKGYy7Zd712ojFrReNDPe59
0MUvldaaX+epGfAcbBuDlQxBbDLHZyJ1942w5a2ndTbdMSb4rhBZWoYE/WVf2illtS9oDY6JhEKE
jsX9zrYzdqiyKfF7qxWhjgbgvyJX4jbPyxcIkSU+qXITsnTJW9do9NXmRnU7js3v2m6b3rdFwu9E
MWpB11rfu4ROTqg5tHFvSjbpv3sL7NSVlJB9ZF27M8DlKyPS5uBPq0HSVA7dAILEvEJcw1hYJHiE
om7zWuoAv9+AAzVJ0dadd+a3mABJMDVy8murrUIV0zxQvWeHTsH+2lnNQ6fJYKFyrQLsRTUv9kAQ
TNhKluEbA7nPRkq4b45mXd82Y2n6oHTTAzsb6oAnNZjCigok8TootggaRQKkktqQjHlkpCABaU31
E7Sx9cEuyiQYYtMKPKOmxn5IUd8KmtH9TSetKe+HXD7k4LR/4APPDGwN+WKU5f2YaVHhVEI7TL3g
ZdCYpAdbJHuOVfGhuxkcz8AscwotNrwLsDENd9Jl2b3VS7i1jue97muCvjbKwNQhJwPNYErQVZR7
+fDCSZkMt62lJTeDJZKnESwJGlqCOoFwy+J+riX04E5xclu3JWe7THO6+ICd+i2X5NDGEPfrjPzd
Iehrx1UoQxs/IGgcUQVprnWdnyQGezBclT5KFefh0Pd9vRut4ctAahw+zgQRIcTO3V8GLsu9SmPy
K5b7rtj3QGjvSDxg/6MT+5vKTCMGNgdqiLwl7lfJjJKFeWXJN1fS8RkFwZ9gfiZfyrZ/5AUWQ4N2
+DvASS7USFiTBh4EgRJfmOj3TdOG+9NQqKAA/uc+saAtUVhE/ehaGR9o75YvkDx7mXj2gQYacesa
tXVvFDa9d+uq2OM0a0Fv9bEPVFbrZxphITKkMZq5+bifAJS61/JY41+o3ffKL8rpJ9iCMu1Akcg2
fteN44I8rzWNMB/UEHZw9n6RmnaIYqEZdnZdA4bUWhMJCrvy/GEwPZ+6xa++pkNQaD18K0eXx60S
qV4+5DOvxn1XApIzok7dhLLQzAo05Fbq7aoS1AatQXAPGfaA+1qBEI4JsK43N7QbP6qxcEOobDBf
GFP5JZnkfTOkrd/2BYB4evHTc1P4SJF+a53JCKH/SHeWBdJ9MsCxWkNv+o0ptA/cG39HkzEStFXV
ha4xSsxwj0DP5x0RAkOPmX5wcP3l4QSNyvwwjrzENk2TCmIrLU2DtmOFn3IPPYhW9ULGWghITiKh
RttYhcCN3GSOFkwF+lx1zsEEiZ9IaIldVQz0UGnU2LHUcAPWudkDVXnpF11xEFbsxzrWpe3xw3BT
d08AI5NHQyY8QIMuzqjZ1+DQyMDN7NdFy19BKlrsxUiMncXyGJs2bp5spUB2GIs6GlD+vqFgAL8H
TjI5FGpKfbcd/o6YygAXrghcFMIebTT5H+bsYVh6dNhRc+g7LEI8fNQFaMyInj0CqBLvuJa1H3CD
wwd0RccQHrq6q9y0ObrQ94RvcMw6iJ0h/2oU4/TO0qKiD1qnD99BTGz4k5Q0AIIS563V4w8py196
Y1t7Gz7BJ7OwZq+MGNKhXX4LZdHi4Dndb5O2RzLoiK3MGsgPzX1yRUb3bpfaMmAK1W6K0gTyM3Z8
o1PZhLFIqwC0kiwwY8+4H1M78xObN7fwwtznmVvtciadZ1xl9deB5t2dlYNXIzdwOjqjcrKgxKvr
MORmd4iNfPjieXHiu6lyDcSp7eRzl9cP6DM2P2ifvbWGm74OLST7LOXWXwr4EN/IMnRlNYibhFPj
5CgEc4/uVHsC2liK+klG+e+mJU6I34r7vGkKKEbH5HdSoLQX9oI8m61q1I1m93n7rTf19FdjIJLp
qbyTnhG1ZsnuwQTpoZZZe1N+0KHLIIOpkveEOcfcHnJsZb3wbUt+JG77KLK6utG8kkFkJT0gXHMt
BTpMtc/S+CCbrr/Nbc0MdU3Zt2BKawNgkGtfkt7o96wCSZnUpxmWhBubjmUTGBxt4p1Vfk0mmuxi
M5U7pek9/o8m9JIfsnHKoKs1ucMWAduLTUMmROYrz50OuG3/0lH/OYhhD/YEDsg48v25dzAzN6xj
63dCOYFaXAzkPfr2fEcyNHZkJdJyLPW9DIrhhi3aAE+76UH07EkM6R90PBZ7JaCe2BvNG81rFhSG
/TGNFrvLW+vbQA1QQrnib1lx92uWkO43WlLIPXPj7nly4/igFxx9/NqQvfCkrXZlTMabRNiDtxvN
gmQP4Oqvfa30ki8EUw5KVHQfu85QeaEhO6v1aaUh8sqB+N95wwioqYvbzOJdhdhNg6ZJg6vyXYy4
6nxS0/TJBGHsGGispj+6wZEfRt58B/PqjyGx46Cc0gZRWwbJkOE5hhb8sZYtgr4U7uWeNG0vwiK3
CxJk2aBk4OJC+q3cyT2AfLr/gYhBhsjaWH5pMhRMslbWuzTR6p0VF/9F2nntxo0uW/iJCDCHW7KT
slpqWbZvCNsjM+fMpz8fPcBsNUU0IZ8x5koAq/9cYa1Vw5Z2tuENPPbyQU468bGq9WBX6LnGIuhR
5IRelVh2HgzuS1TnIPdcuYqN27oxMtn21HYcN54hyDtBFn+7ft0+xHL6Uup6suXaJV4Qg+IgpbqL
5EkGLqgVEu9HUKU1Dmqpl8xOZfl7eqXjYVD8/64KZXZDzIBW1yj4fXebqkkhn+JcT9MDqp0BXcBw
bBHrdsNdFBfRJgr8E4W1f7IIFy/TQkfRmoH7riGYsMbfltXWXOEad43Br6fhobZNIjN6BXhl3o65
HG77ELzzwGl+rvUR9z0r6u+BrNV8tn6MpcLCrTdq4p+hcdKK3mrbLE6QlUt96URt2qz30hAGIT5f
2nrCTWShmxvzcgtyg2dK1aBuigJ/cUx3XidCg2kE/VvLAn1zY0vz7rSalLIB0OwgBn2mXuWtdE/F
skV/sFUyJ1Hpwh2HmtJsfbMkv+MNFEoAaqv3hR6YsJDiX3Ko4csisXcvWUGHL9j513RxzgpbIhH1
RWgy7ypQXK/b5DLaFEKqo4cE6D+7toqE6yaPI/+11z3TFoyYeQCAg2RWnsE2kJRsC83nh66NkQju
HP9X7c3HvK5yuyp92uNVY+BEXngSpSFw6LL9nIj1S0b2/lq1ctw7b6x5383Kcf0kecjEJHV66oev
qZ4+jrmPIybS5UlvRM6zn/lXEu/FPpByc490g8xhVswNIOT0GtlCsXyCwyLbpuoW6Z3X+UVyjzbF
U62L3+kTVDW3rler5tEVRUSFRrGJbbeIfyVacxKV+EUuSo39qravvqjlL2ZcSbktyMP4mqtNf98W
5a2ZePqGhzJi11vm9zYYX1XzZ+qnvIG5IB48XRO+h2ko2ujLAOsOjEL2dwGtFZ9c1F9edY9fr2aZ
8bMdG9NuVOWIOLO2HYb8SxY2gZOGnIvErN6q1vQ4Zdmr2vWpI42Egn5fZLZBy9R9ocepUylQW5re
Ek/4vS++qQavKJQbP9Dq8q9HTSp4QCsjtuPeze7dTO4bJ4sJYGMIF9uYOv1tg8aSuJNGz33KzNRK
NzQhSPPDqDZPVapH3W0QTeqTsU5M51tQtZrOfZPa4S2qm5u2CBF81pMfgzE+Z2QtIuIleoDfNb75
S6Hnt50UwCa3hd/wHHWi1CBJZwKlMY0UPTcThSfKtHXGgqOuLl9ZdWZAklGLKy0Tf4q99lO1mtDJ
Ui5ILRF/yhXcQ5mryB4DJoMqU0K9t/eZs8Ktv4xAUZzBlFxOUNz+LtRRsGPN8JyhNEYCoNL3buu0
ba5zRWgUO+ryW3f0BDh6GmiSUG41aRN5+mufA5eXguGxj3VjQ2RPpNcFIReLdSpF91Wgh7htaLG6
H4M4d4ZRiQ9jZ/q7LHQbflpQHPUubQnh84lU4Ibld8jm9SYY8bAJT7mw/SG7702FMXRw7KIxbk9C
N8Y/IppnfYXjl7YHtKbKhxBUsS3z9LROZ6jPIwpRLwWKBAejK4PQkX0xukVCTHvJIy/ghOtlDTKN
xkQ2/qLyLQfWdjXKfdds3Ewwil2aJfq+bYqdlqfiK/Fwt0nAOt23qGJuqySrQNgr0o84q5vh0HoQ
k4mdQPJ53BS8gpZt1WLhVKY17vPe/MrUuzb+CDQJE0d1GMVTFqvdIQoI/o32QCC4s4LauhZLo6PB
gRs093UdleqtRd/DbaMF8nVQmaVDSbncqF39heyoctAF+ZvlF73dZ9aL3zIwJdJoJK/duqH43Lk1
Dnjk/TKq/BsumbEdfcW66kriP4uKfG9E3XPu+XW9LUsxdkqxK2NHEMV0UyhusClN4pl6cH8aSFU5
mhCjzafGhySWD3KhHzJhSEoHF7mwDX3cFjhWlh4flPKrqRxqvbKlQXuTe6/cVUUu3Si+D/qQrOub
RuLjh2/UhN+p6DUbPZ4kY+P0gVDzi1x50TZq2wSPswp3nWVUdtRU8a3akUUdCvHbIAT5Dc3gjWTT
ufkPSRi7PfdqcCj9Ub93VbU7dqXnElKiJiMa4Smpx1+hl2n7Fnnqwa4UP7wNEW57Cccm+xFXWn8y
Y+slFcTYBzmlk3CLg3YTcSycqJasqyIWkk2IGFFmu7wrv1wekRcQF610GMPwV46HcOP1ingXeHqx
6bu+tUXumJvRzOWHWkpUUjWJINqt6iJFawpfLbl7VMdR2pep2m2zsA5uOxnNXBe2lR006W/TF95K
LVNtywyfjQgNrxxPeQN7+afrpqiIusCF3DEwrjwt0fXrHo2uL+pIuqsil3PVEHXZXqa+9E2pR5vW
K03T0Typpjl1OCIHoOX4A5ZAc0A3MexGanO0wcP8JUg9bPrGa2vJ7aaNTemp65T8LWgKuoa43KBw
48fxa86zsK8VQttdTyh4LHWZ+FHX8/xXpUTIg1bFUynVMqK7CPQ6deh3tSPJ6SmN9P6a15YCnl6g
V0oCcyfyP9mmgpRM/rP3Ii4nve2aY1PJxVfUYka0Dctk65WCdU/3TG8XjulbVBIuhpAKDbt0k560
ofWdpEDoeHVSvY6guh70XvY8xzTdkSHivlzrchGINA5xjV3nDp0jNiGy8rL5ZajK4M0iA/qIlNIr
qCP9MMqD4pARHrlQ/EHdjq7+KpHCi0cuWh0Vd+T0/OhXU8q1M1hhFZNWaMNg0+XC8BQpVfRmTJiD
wO24FC1P+V4TfN4Io1n84zbTNhDVR353telLd8DrJmG2od92uwUSVJxci8BWaq0nufVdp1Uzw5aV
jMOZJp0dq4Hq9FxCu1rNvB8heIcnxAvqJ6mqxp081net3imPoNjCxu7kYAo2hEhleyl9z7VLVFy0
pbRPg5EcCIhdEAY5CarrUdH7vSomwyNUOfNO7WiaNSRaup8uj6e67KxxE4qpaceW0NpknjlNnoIk
sAQeRHcKSYlWSrJL9QbURaSpsgGbYw70ynNVwtcalGejfR2Nbascsu7zxSyUS4AloGEBaUSdlWgi
w8TbSCKFatxGCg/eGiN5qZQBSGQqlEn8N0dgaeSwFHJNynMibCvNkdZEZhe+P5WPAXCA5aeT5AyM
k0Sia0WVZT7X2k+uVTbi5WrMwhK8//4cDKlXRkfije/HeUvO6KCmVx4ZuMtGVgYx76BOcn4wSfuY
FKlveVqElYrS0udBUyAfD9QO8tf093dFaplsD21EdAPo8PWbt6a2//HrSN2B5AbkQmdSdKHOv24O
liIoQaM8g/8SrszkcHluJtDHmZAB3KL3n59hTgjpVLny+byY31rGVTtedcPeiNbwCGujmJ0DMpSU
PYRaeU7HX2N/Cn5eHsXa52dwBzmvco9CsfKc1wcS3MrKCi9OEqVJlAUog+rabA0Q+0r1INf49eLO
jOwht9W3bE13dGkMgMMnrWLCxg/6PW4u+VEeUvdOaNNtDZlNG8vPz9KkVjFJX4JzntMrg7BKkwD5
22eVnGSgbpPss4w1NtN7A8b5XtXDbAxzNLOeG6W1O3Pjimvg6aVJAkVP2wkFvi62zi0IRauQeZLV
5y/k0WzdXSM2LH0fTY+pfdWEc58XvDvLjAIlb/TnjvcQL97ohJVFmOZgduAmbAY/H5zlx+alTaRS
RlVr47nt7kdvg/RCty+frPTzJ+LMzAwwJSRh5FkmZnJKBxsvXsEPLpwIGWyiBoEFwPyHliZFRgrE
9zMDp1m7i/qNluxVKsYliZnLe/bjA4FeFhBFsNEwdiEhnC94rUtKm+QW8YY6BreDlj5To9Ae8qZV
VywtDAnmF1SjSZEADaKZJc+nZi1HpvgsSW/Uspyud/EZA/gNzectgTWbQMUTaFr8ANEJUKNg8w3P
9SBb1Eu7sr0BaCB/j7qAzKRvup8GFpLkQDQCUC/bDjH680mkvjaAfKvVZ7/aVu22XtPU/kOTmW1q
QKQyoFd4wxOo5txAqRiELhluiGSRuPMELXaSIDaBC5fV3ZiMXg+rP6cTNcUebyP0UgcKQjXsepSK
m1EyoytKj8GTBLrA9oip9ySejHtc1+FWSQZR2A+63jxIVGfvlf473cYQ7NIPkaTVu1j0um1awhAK
xNxIbVcLqwdxNLxtr4nCzyqOpKcwxPW8vC8XdgtkU0g3dAsHLD2XQLZowyDqY6k8m9ylVnwaZNnu
xz2pvct2PsLPJ1Yrpqj04QOwb86nto/gYTWBqjxTr7aV7rFBioFM11CRtKIC7vW3TbOXkytiQ3LP
K5fVR94PeDU2qc7DBPmCy/3cujIlo1JTdJ+lh8rQUOb1mOBfufpiBZkj5I7UkH5bUYP4eAezVUHm
QF7BsDwnl7mNnplGn7vPvuftXUHYHS9P6cL3oVTDW5jacSEtN5tRYxC7WHfz4FRk3X0qJdeK9Flp
Zn70ewvT5nnnEWZJbVVIOwanhjJrvRX0T8Mi+T64sglfhiylOVuVSKMlUqNEwSkM8RKcVXrf4gyh
9a6z48DKzQlrVpM3Yowe3rMkA45J9ojb/sUSvDMwu5Aqt1fzocBALu6qkyivXLAffz8BC/1YwNpC
P/+gUSi2tatkZMyeYfVFOaLCn/Zz+D4rgFzuFDrOiQCR5Al11rnCc2LcpNK+M1eO3cdHDzDqn2M3
6cCiWXO+f2Shpv+DpEUnc7xKrVOo79Lh+rMrcG5i5h+kfaGJwGKikyZsYDYla5IuC0vwh34KxQ2f
9sMh8xAtjrSU3nOqeJVcZ96nT4CFlN8kqDI1cfjw4LSdH3fJKISn9JcPuLn9/AaCYg7okQuCu8+Y
zU5UJHJSDFZ0UkiYy3b2+vnJf//5WVQtt6VeGy2fT9Ibs7krjZWfP+2P8+d4Ysj/9/PnTYxVKotR
q/J9qXFyA5iCbJOyp4LuBOaaTuDCXiVzAvYbPOUkgTU7yn2o635sJenJ0F+yprV7uputEZM+PraT
wuz/bEyb7d19WiQVmiq4Zydhm3eB3W6lKZ25/fSinBmZPQumnsL7dzGSKfRNC2/G9NPvGqNAggqe
LnQ5XM3ZKArN7aswTU9c6NtRHa7duNn/xRjemZgtRle5euq6cXr6Ug13ffjpZ42mU6j/IG6j8fjM
r6Uobsveo+j7nEQ/68xR5BVfZ+HOgH0GNNtioqCvz5Y5zsAE9ZmrP/fiJrgCHfPpyTn7/GyBIwEi
K2h//bkN+h0aYFk0rJy7xQGglIoKCX4L/v35CsdyoI/t2DFBJZBHg1423YqF6TfOTjYIIt41mkqR
TpzHp6FbSSRkTeO5K3cA3fRo57a7y9O0cNjo6UGMTdrvz6k+H0QGsEfOKHo+o2nrqOF9JtzkXunE
n25fgBokGUuaeCLaOBErz+3kBAgBypDmsxfmN+51suolLdyCZwZml7gv+345UMB/jn6DLKyDnRY4
RgxVdOXQzZ1k6BYARJCtIj80BT9zcnwrqW6V94Zwqg38MRncgXwtNF8MmAtNczVawwa8FwUK/3B5
pf6QCN7tholHQgxJcIAUFlHrPPub1oEieW6vnIYeuAmszEi1PTARL9Y4KPuA/tKUL7IvQa11b24i
N29dpls3ad65vxNLT65TV/yS0w9jl8iuZQvKKFPhbUGkKQKhRV1UyFMMsW8++XVBC7NG9h8Q6O3o
8I7SvpNct4oDyaQrPKAJ/YtgpkAW8mpLq3lrDzAi30uNAkYUIOJVBX6Fzh5RD2I9saL4FsSp/9RZ
2glWp7i5PDGzLfzvvCgkTKE4ouUy16j2ZKtNfKNVToF283WfpbfR18sGZgf9XwMqOqM0q1hwP+Kq
qi1RbJST2Hob8PZlK68MYc3C7LGo6LUsqz5DoKeEsHf/YgAy8rWk6/BfJ4n188Pnp6TRskri86qw
D0L/sOKfKQtLAGUPXqYKT1L8QPtUuoA8mlkoJ1p4ofvpRtG9Z0j5i1Rn3qOooXIkaCNdazI33Lio
BjlalGt3FKkpa7WdUe0MpdGucznSn5Iqq/ekDOTfetfduUOcHES5M0nOCOGmCIX8yhoraR9qAvQA
o8EdlCpwdWaV79oaoFUL+wCwnd87QwArzgEAUNl51Ij/FIgQ240LrWIceuUGtNKaNOnCMnI9MAkS
6US2yvzNCaGR+nqvnhT5t/XDU75c3oez52DahywgooIQppSP/Jy8dk0rMV3lRE7RVoEi9P01wPDL
Rv6orM+umYmQA7sHzTYqZbNBJKNR95HlqSdjMDZZvHerr9a+JXujfgegBwpcyTbR2wR41zfJ8I8u
HXXje0uiXGhXXKi54sC/A9akScHbwCOcR16yVblIKGbqSW6yu7KIt53qP0r06209ehP5473ign5C
7EDJpK2cZSuncmFXT2Js/5mfnUrQRk0TBphvK4CVkQ2JR8hvPHVcCQA/jJPU88SmlJE8mqSC5iT4
sWoszeX03pMrfBAQCtFzLvMuj3ZKXITbLoweCjP42gtbqYoeRTVYGag8lTTerznSrP9qbZAyJFM5
vyCiTiFGJ7f2IDeUfLPGkhxZgLTgZfkpKcT4jp5H2ZUfRuqUzpOv2Ds16E1OYERGWxMPjRl7jtda
v8c6RIM78XJAhD2KCWXbHYC6r/les6NAUpOJIugnXwGBl6TZ+Y1WJVEaJn2RHgcVsYL6UMYHD8TC
5aOwZIRwHDXj6cGHG3duJE7ofEbD8Kkb5luSf3c7ul68XjYxfeLdxP8Zx3sTs3GYEfhKS8dEHvzQ
leAqtvamaznMXCJ7u8ZfS7Av2iOXr0AgIDKZd3j1k9FMZSFIj61Ae79RdVTU84SEXsPtQ+7/EsKr
y+Ob3Yh/xodvr8Cjp9/TB43GQR0EWAs+bcUgM+XVxhg+2bP2Xwt/mnr8EfWZ+8iCa3a64hcAg92d
J7x1xudSJx++P7sEwlyN6pR091GNFFvu36Jx5fAtTZFKvlWiPkT6ZC7e1tShnDWiQINPxSmZpbVi
7NIuBuoGoZ7ToiBtcr6Lg0iUhBS99GNkOW57JQjbQjlcXuU1E/OCgOemouXRXbPriq3ZdEepKR6C
wlhxvZfMEA+hDCVN2g9ztcEg1wPRyJroSGMVK9519T5ZKwutmZgdeb+x5N7yu+gYt2O+N5Fu2uPK
utuoWnVb10zNjn4xIb/6gvebdXs0Ov9e76/G9unyysyesD+7d4reIfNOaz9XgShaUINlK0bHKt2G
ymHUbbF03J+XjSzt4PdGptDsXcImp75lepYcwbSx/oF9NsCQ6VbWfskGGV5AEQQ/MnXAcxsoKkvw
aML4iEzwhNBdEyNeWA1eFJA1SFv9UeA5/37JaweLJMiPQvVV6Gvc/KcaUsmnJ+rMyOwu6UvfDD0p
zOlCuwVTLAsrD9bCJJ19fzZJvjCWnakxCF0JN1r7FJX6yggWp2mSKMIbMRGZmi11kCRtkngm/RtH
e/gGFzRa2UvLBoAtEMyRb7dmQzAUuEtJO2ZHcIe32pBfm3V2W7jp8+WVWHgHDSpO/5mZZvLdlo1a
8vwoJ9D4WAFL2e5HXcabbuzBu1elb4H/7bK5xYVBR2HqkEaUNE8GpjyNmSgxqi6oHcMwbbn6mwG9
szCbNzfTxKKqxOwopebBQhVX0h8qL3d641E1QztIvl4e0eI6ERLT4EPFdZ1DuSpPg6Gj59lxlEM4
IOPvoSuoTbnCigMxbaiZg2TgqvxnZ/a0BGDvc61osqMxcSRiudXxgQeosj1o8taohSfARslKPLs8
ONqUaqQ9J6DX+e4gKVK0ns7u6Mh+FPvGvfaaFbdizcTsoQmKTMqhT2ZHC1y7fu2dwvyvzuqEtyMk
Bcg0L1prvd4qdYlyVqg9pe2bVdwH+fbyLlhcnXcmpufn3THKkxG8RI57l2WjE2nHoAaNqv/jR/9I
4ebzpkAyIaVDk0R6Rk0T+s5UisitGpduemx8y5Gz+M5NMighUmXHo/oqJRAULxtcWiH8JnVyNlAh
ngefyoThVgd6essEl4EPWzmDPBytNXJbMzN/E7iyJd9gXIL8T5h1tlL80uQVPaWlZXo/lNnlkIzZ
UJSqiQ3UuCs532gxTdAKuxa9rT4+XZ63BZeDJuj/m7fZ1Sp4Y5J5MQOyWBu1/KINoL/lbOvmK0do
6VJVkUznvqTm+KEhoSgndIIVvewop9qNoHi30AJWTCwtDgkAQBf8Q715NnGGpw+hN/V1j6wMWuXD
KHxpPtk7fnLRptbE/9mYzVcpdYILpSg9Jv0mL23UIy6vx9oYpr+/OzjaoKuQ4vg+YZ9djbA/2xaW
9co9vbTqSLmQ3lcI9UCZnltpFQkeh94nR6mX94L6gN7GRkl+ZZ8s6/w7W+hQ4wHqyLnMr4EKjQBE
sKPk6ApPgXblruViFsehc8MgdfTn3jwfh5J0lRVArzqK476Oc7vxyffG+38ur8mS+4EmFFB0YNak
CmcPDNlJr0fVIDsKY+r4+aEZvysFLTvbjaF4G7Vaczz/1KLmzyhbDLipgejthxx5phgxYgdxdqRB
6HhjkI11QqFUNmIvCfvQLNSD3rYvFJuybS5rw9ZT9HALcUK0Swj4tlSQwRkU0vtyIGROIFvZtYtq
1ObytCxtVbosgFmbYrwPkosGXINuqC2u3PRLJOdIQX6Vm79429/bmN23KJmLgiQK6VGUj0LxADMG
QYvd5XEsLu+7ccwOAzWg1IOGnB2RtLo25O7JUMaJfHldhPmGrGtBk6VoJVm6NnezaySR5DbuTOau
/JoY92WyaYu/sQBAjBhpQmfOL0PShqMhFRYuX5Y4RXvltz/Tof2L24qb9j8js2H0iTkaw+BmxzbN
HVUIUFkp7So8XV6gxcnCuwOXS8kIj/z8lBsQ4VGp0FkgiM3duB9lw5EIaS5bWXp2cb4UlXw6pApj
dvOGeaE03WDg47XoJqGxku0Tq7SH4uTH/1w2NU3L/Hy/NzVda+8u+XCSutYbfL2+/9K198rK55fm
i6udPDUlz6mx1vnnjVSLjQiUFZmX+NYz5Z3UeVeCb34Oufrnckd6DGmXiab7oXWg4RbkeNqRs6ki
RUAL+kfBNH9enqmFoZAKYzkQTych8icX/26mysxLXUExomNU/4rDbSHtImNltqbdM1sMoJv4JRCv
CI/m4YOVhYJmaEJ01PPfnQt/0XIsAS59eoUw0kayHoq1/poLr9aZxVk0EUXEaBFrw/L3dqTcFZ5v
J6Pu6OKwsqeXpo+u8Tqa2RQrPlwCftAmYoDYz7EWErsPdyVCTom54nYtDkf907YQtiX7+ny7oYLr
j0bpk+zxvmpJvo/0Q1jVGylb65CyOBoQj/rUmBvg+XSs3m2GpixSZFzYDKrwCvHUlsyvdbHifC/a
QLEc+CZFe4Tozm14KGF4o8/a0IV2FDaK/yB2b5f39NJ8TXE4CM6JyzBPmuhZEZj00IrJZmgOndht
Ueo3IloXzbByevSFi8aiEYRJ90MKRTh756NBXaYdy6aMj5YaVI+F3nwvEjfNHE0JE1BaifDopu4D
YI+dcAzhCAixtsvwS9AZQM8NBHjylVJftLXqsbKLPNQJG8f0a+IOwaEb5eh3TDJ/Z42ydRfppXLd
ovCAZBQ6JVquUT8Q5PpAs5X+CAgjtcuu6/eRoIYbYrj2WNJI4q7tBPjGIspIWVwLN3ouCUheVIr1
S8wbtUcYxWw2StPIm3Esut+1SjtaJR+6txJdjBcv0cJfXpZZhwyFoWstS4SNCbN9D0LnJWzT1s68
0TsEgj7uEQtXd4gcIEMh+CNBaUvDZ1eNDnEUpG+NAg5FQBEMbRuQO6g7rlHRFpedc0hrGYsYaL7s
VYjIH93GOYvFnkYN971g5+H+8tZaXG8kn0gtqRpYoJmnmo2xoaBiFB0ToB73YlpuL3//4xjQrGXs
NGSYGkfNeRi6XgipWnECkVB5Qz1hW5fxa+dLt4lsrFxdH4cCZocGNhOBUgQHMbsktQx+R5tHmNq7
DXWQlQhojt3n9ZowQVRCJ5QFscPsoGeZNKLFRHkioWiIWGqF81KMFHWydocm37WX9Td9KX4fXPM2
jsY9LNyvYhit/IylCaU2AjMD0KFpzbsAiFFKL2SDZDw0nmMfhAexJQ7XsuqAjqJzefE++rnTiP9n
Sz6/DDTge4oWKNGxGctdhk6dPl5FIz3DyyezNO/Ctet6cQVJyIAEkAEazx9WRNINFf+dGW7dHRzA
21bWP73fGRLJC3YlXI8PTfGkqLRqkwQgzUq5Kry3KlnrcbI4iKmNJ6lFxjHPK7W+kAZ1p4THcWfp
1+Ua1Htp/UEqSVwLADgoKp6viSeUcqa11OISv3mIY2srhShKBGgXlKax4q8t2pqgaNPTSVVmZqtD
0j6y6JJ8DMewu0Iyrt+VRtVvWgN1M98q8hVsyvS9c8cKNiNxPwEImFqoW+dji9rBtSzQEEdV3kcm
Sl1kr3aXt/TS6sC9mTIYxAWwCs5N6E0Br9HIMNF7xs4z5HzboLK2EoROXzkfyOQ+IaMNj4rLdQ74
iOUkrdB4omI2nMLWqVEhjMKV6+6jDSYLP1MjP0tXi7kmcRZLaoT+A6VMQIpi8kUrfprjTqIk5Olr
xPRFW1MzPsqA3H7aLEtf1UDctdqPSDUn7Ukn3ehoBMGUuJDA3aO1ZvwcXV9bueoWt8M7q7Prx8Lx
kFyoj8fa7w+TB+HoSiM5yFlnK3O5aAk0FJ0/JuzqPOuEelAUVaEXHbXsW9pXCB08yfoK3nrBBlsa
mXCV9WKbzzZ3hzTNUPpWcAwIr8Z2Y6XyRl1L2C9s7zMj09/fObzeBJYIQ4wkP+iSvAnJR1w+P4uj
oELLsmiMZu66i0MmxnlThMe8KzZ1Lb7mQ3wne81KLmJpHHBiQMLqpJo/IBpBAjdVAAL7mKDy8iIE
z5dHsfh5mTsUADyZyznyx5TbGqeaz7sILesHGd2pywaWnAWiz6mQDch+olGfLwRCwNUoi31wVBD6
vQVK9QwMP9mV+J8o0uK+G332sxQ07Q79khbV2zq9NrNYv83bUFqDiCwOF4A3oAqVWt48REmFASmh
Xg2OvSxs2r698zv35fKAF1wFaQqAJmojKPD5CRq6UioGgY0XK1/gkGxiUd371W0RWhsJHeNcWVnB
pX1IAA5EDEVwytWz+fVzPW5TI+FpcsunRCvvrSI41J339fKwFl7AiXiDL0UBYqFI5PZDU+dKcCzd
8uC14nc/cwGo9segUb9dNrU4ImuKubjAqILNRmRWQaplgRkcjWJjiAAU7rvKuWxicR+8MzH9/d3t
UEy+vgjV/th2UraZoFvoEsdre3/NyjTQd1bKvvRErzC46KKDrNxr3eH/N4ppzd59P6nbMqtMvj8i
66SI/aMGCPnzJlh1YFuARWTYgecmKk1p0QJ3uX7SbVJuwhU/Z+E5pcsmSRbA2qAb55xYT6m4X1WT
9Fd9kPUb2Xy2EJnrbwzl894Olxy5CbqsTj1XZuMgdxnWfR35R7ov7VrL2ipK/Dn25BQVYYKMG9Ej
OZD5gwD2u4YAEPhH/4T48CelQD58fbbWsTUEuhfwdatGsu62kraXF3oOzf1gYFqqd5upzKsh1qrp
50vFJqNlYFRJjhAO0D5oC+WjWpQ0/dvQ1nee2r/k+Vq6cumhAJFEW1fQe6h4zLtcc+fH9dAU3tGL
5AetRePxZwrdRI4RkK2D2AkVbZ/W9BSUEMvzpOdI+ovz+v4XzIWTINa7hZryCypdfRQz96UNrM97
ciDUKPuwR+CEzWFqnq4WXVfK3lG0bnvhLimPg7VyphauT0xAcZbI9XFdz+4239QLI1Z07xhouypB
n+paWOMULq+VPKHzAcQgFzCDWqKSHDXIZ3hHRGjTb7LRouA2SO1BMGvhFti3t1dRfrMzwxWcziIt
5RdocRuDJ1xFCs3FLu/dxRFPHQ0NtBqmbPf51u3yTC7Rc/SPtfQYJ1+14s3LVhK1czLUdDxoEUqK
G10teHBzPBhNgFs84zQ4ct/+Qy3xl++pCN291UWzk/TkpknLF0TcaDZRwy66PL6Fd4TkMD6LaTE4
PIvz8dUmeHQlMv2j2QZO/zoG/spzuDiB7wxMPs27sy+UA7xN6CrHfLyVIloSUS38HAny3/lDqgPE
BGC3D+5yI3auJFY5juZYbDuE4JLi9BezZKJ0Au2OGsHc0TSjJq0roQ2OXti5dDmikzJKuWtgmcW1
eGdldrrqUFUgmmElbGVbBVrSFPLKci94kFC/YSqQjKSSPY9nrdzMLKNMApLc6EPaAdqNzyGa2jfj
6EeHIZeGBxp9yBvF6NcyhwteHo886vKEfuQF5uV6RE1Dq1Nx1oWiudb7+jo2x5PctS/eoK5siMU9
987UbM+5PTBUdMlxwYzatdvGz+/lbOwcUwzXtvfimlFmQ1iJVpcfsMGjlil08sDrN5p9+hzVK27Y
0qRB+KQrGUwovJXZ9eMGkZdbzRgcISfGWX9vKrdS3DhFpa84MWuG5PNjqogj6sMmhsr4xW3UG6F6
ArEPlWINRbE0YXBYZZLVhk7cObve3T6swzQT/KMb70v5MKwkhRY/T/IEHwnxlQ/9wgYvjpIRniSo
gfvuxS3+4gEEtPuHvgpqat44mrJRLoVD7h9pNwKNcfTyl97Tulu9hAZy+c5ZfAjpdY4+EEeVPMAs
VskH9FbzXvaPQyXUjpsC2eujqLw33LrPbSWUbD/w971Oy42gaTdaSKOTPBL1N6Vr1gRmJh/2PNcG
8xGk0FS0JEGlzE5U7+t519Bu5NggEL6hzFE7vjLmO8lMzY1htMnUdiWmt4n1QmOsfuXWWjrPWMWl
AQIwoVrONyc0JRSOXdM76r15I8UBTYHcjR/vL0/44hEwWNPpHSQBN/Pj/QTd87FN/aOY1b/MMEMV
2HqLCgpudbWSeVkckAmaVJWgOUJYOR9QxousdWboH6XIarddMeQPDS3Vr7uiW2vdtnTjT3lsvAuu
fRbv3NQgNG0xBOwiX2/6hyoGO6MVj1qlDxsPFtpd6RXqRimLYSVkWdy+NKRFloCy8FSbOjdsCYFe
iGHvg5ZKH3Pf2sQQc+p4QAsw39SUIWODrilGZcGokesNOso7d1A+j981ke8yjIm6IZJNmy1q6Gdm
PuZxQsBP1wK0SbxvxVrEv7Rx3tmYk4NyhLdc2cRG3+yzrrU1Pbf14UrpwpUrYelyAzcChZWElobg
0/mUyrCCpCiV/4+069qRHEe2XyRA3rxKaculsrur3YtQbUaiJMr7r7+HtffuZDIJEVl3Fj1YoAeK
pAsGI06cgxJ1dnDMwKGf7z8BjEkCKCTcz+ABuv4+UsxzM9spPefJsG/r7yiL+lr3VZcxdIm2P9hj
bdAGggvPtDhvEuvQ7BqimZ6NZPEZ4yEw1QpAPfePBo8UeFAND/Mb0ULLiIvYywZ6biAApIPH5QgW
N1Om9yda/EsrbM0u4luwbzSFYYz0PEIxqLGaTT69pUniF8qfDwwHuRJgdSH06PBvr0E1i4JCdO+c
GhunCToPelRvc/cRX4uMCXtHIkN2kzaJgIBo7LrNz73W977XQIXA6H72ViZ59Yj2AGy885UhEOXL
kCmZDG8C3f25WFq85oy49g2v3C+0fV2fN6EjurTE7TbAJYbG06b8rBngkZ8yqAq5T6Pi+VluHQmx
N3as7pbF/byApLvKCcQ2NMnBEh1clt7E0WI8JHyNL27TVlPyJT87bvcTbNZhmcgQ0O/5Zf6KRsED
pHeAZAEux12SWmVB6YoU9OzV1hezXjbZAvbrGsPLygCXDfDqZgt2zunJAAwom7wHWqbHqZXRMAgX
Fm8LlH3ROXCba0lBiQE6C3ou9Roaekq9gVpEsmmBAV5fWKEhhCLveDpESJy3ymhGCHrLcfKmDKxW
Fol36NIEsUbUu5HElnABAUYFeI+FBvwtmi1N3EHND8jsdu+9dPkHolaUGf/7eW6L0siJrH7CDTJo
tj9CrKT/tj5X7Ja/2RxMfxtJKNTm+cpBk/b2UOgxPcfV8sepHjw7UGjxYCzWdmy77box4cKAbg0U
L8CJ3KAnNC/uJs0DAtFxT+g38dX2lIMJcd2IJraCYA2RDQSC+Xb7tideDpqrAipRau575XKyIncP
nb2dGQ87k0A90599qOZBmUpflOcy0U5RmRzaHtT3679FNLsoo0EKDtlFNHOxn3pxB9AoGuNCQyO9
iy56b9Z+1CXUuGY8FrZT7fzTJ7nygSlGQcZ5B3kCUGRcW0zVEZwzKGacZ+WJgYo88t3U39ZHJbrZ
LJxhwB5t4BJ4h1JBMqgbJsT8hrvXs62W7HRvb9ypYPuevGEZWcjdI3sOgt/rkTgxVA/y2qRnFBD3
UDTcQ23lZcll7AyiMNhCigvpIRaQOvq1GRJpCLU9j56p9sOzkyCK/6oQ/Emc771N/V6bJdtT5DAu
7XELZEIzDbp3LhwGRGusf3TIU62vjsgAKwhAi9tFcZXfAeWA81dbGbunjyR+tMIPfJ7xNSJ8BnMm
/xii1B0Y30WGuHn0bRCWVLWMok44gn9N8Clx5NqhheIC4VskHT3OU52/6AnUT9cHIsyuIlpCxxsK
AHBG3AMIp31u1AYwEYtQ58ccTeSgEIUGlglWjSmLsj2YjzSIaeYRYD7E3BX9DHGc9V8hclZIm6N0
yzjR0bRyvf3ioe7zzh4Q7ShLAGDP92yZDgXELtfNiKaU8ZvqiKsAvuJTBg4kYbWFssa0KApm5ANG
WVZCZoH9/YWrm+O2SNBzn58Rf7pgv7B2HxkBqCgQwwBvo3Lft6LWTZxSyc+L+5xDhlOSGRTlMVDQ
Zu3DqNHf0H/lRjmkbYXodjCf3LTzbccKIEXm425IlCcv1QNLk4xI5EYvTXIOLkaoTUoPYN8OoYlb
TgFtjjqqeMZwWJ86YQR4aYnbZIvZAc5HOzwPiXMomuwAtchtT9NdT6yHEQQpfu7EDy6oBTyl+1YU
9qZwlS99lEqe/sI9ghAUgSyuRNzN13vEiSEpWo4I7c2pffXy8QFIdMlYRSbQ4YDyEAI//MOZsGrF
LisKmCg6spIvbkQjiBQO09f1GRVdGmjQZ2ETWunR8HQ9kKEEZgbqi9l5sqdNEr+aKbKvz6X11FmD
7yif1q2xr/ExGmNxBhIHeBYQWF9bi9UlbicK1JxhF2CHGzwoO3nHJMuf48x49EAlKblCRHVZxnz5
X4vcYfOUFvXzFOi2OW2fh4omQaE2D/OwoCuB9o9THe+UwfbnZoAyqGNCV6obN+uDFi7kxU/gQied
zstCFgpujcafjE1CJc9M8fcRiWqoe1hACV1PqjUYoALSatxj8Sc9/w2JSskkijw7+lT+a0DnDHRZ
p6QNVo3QGaJjZXEEEfRvw5SRLXBuxABfOnvVAemIjitGUHFtp0jnOh6g6HYCbGLedEZtvOgmmfcq
dFqeoHtfG5KBcTP3H4NAVdmgA4TiD3/EFvTULzVEVk56vrFVwOgyWRArsoCULgI/mNFueNozwFPj
eKmhfpYYZ23uPi1KEaxvL36Lv48CjdQIzBn7N3Ag19M2LHYX1ZAUPSWVtfgATE2/odpn7ce06ANt
6KxHCxIChySp9R+ZCSV3KxqjTYz2Qskv0dkCXRxv/BIoiKB3FKBlXGu3iZXMnY3ca9qQDIpf6oVv
T4UP3O82mb410eMS77Xo+2D/jNC1pUL7G9JZWvrZHV4XSIpqEJrNWwf3+T9TPkHjlwVkz+Ygifo4
F8RmCx4bPWpI/wEgzicYQYbp5BVurNNcIsOU+I3Xb8p423obU5W8YASLD1OMK53Rcd6oAbSNabQL
IMonA1K89lkbJdv3hoIPn0T/MUQakIsACS//5E1pVyZV0WinRs3og5qa0A7sh+Ec2QB6DHZu4HHY
UtJA0LhUD+0w2g8pNBh3bRmj+qrMFpSHvW7XpJrxMtG52Zagwv0S2w7ZVXU3y/ocOT/Cbw8+99q6
JeCSfdeGeM1VyqZ0Dl0mmXKZCc4XJrlBK3sa2rDPv5UkNOrUb9XX9QMns8GdN2duIJJsYBjoldfL
n9TooN66W7fBXcv/O1XobjQ0cDmCyur6TCvznEIJMm1DlSbjC0RzlRPkRw2/90ZAeZbS2IDn8nWm
eSOJOm4Hh/YaF4EAitgArfHHI2rn1mgiwziZ1m6pHuZlNxPJ2ATHAiZYrhCJcVS6uJBjITgyeQux
vHTYl8lmluE9+GwoO2m4qnUI9qD9DChIroZQ5+PcVJoznBLoze8aI6pfjbyDrK9XVtknI0v0L0tl
/2btw7uBTto+qYbuJbUphdfywH22vpYiB42uO7RYONAEwV3A5vziQaF2jjK2tTKeUjPrN0xFYVu4
g9ugZ35yj82szpDhaxLIoHj9Z1V3FH/sWogpRg7ENNd/i2B5r34Ku4IvfoqVxVSv1Ww6Lc1R8Xax
8QSR63UTguWFb0W0wIpRuA642U/nNgGKFybm4sWYCeg+f60bEIQJlwb4WlS2gBtLLWDA+uxBLNQ8
OEvg3QkOZXvoygjnSHSrV5BzhREk0dPGhy7u+iBEC3ExS3yyxp6xxHpWTCdX/UlJaCf7ovy0boJ7
CL4P4T1B6XjsJPDBdhJ1i6eNandq8nk0/ayiEHKkvVr8qW0v/m230G5tKm8JJsiBLyCKne+kFMEv
gFCFjXAOz1H2Wue2grGMSUI6oz9No94HXhyfNCbgs0R35sl5Q3yeBQH2YmWR3p8UbaNVmxkC8rYk
uLmNGxABom+F0fQLFLosEwJsI3pmT+PsD1lQ0GCsdp157mU9MgJ3cW2J8/3VuHTlYpDu5OlftWVr
JY/t9KoXOyvZu1m7qe09AbKIyqp8t+f22iy3WMps97S1YBZI0eVIE9t6mCmYytc3pcAK6nvgsUWF
AYl6vkykagkxB63uTxFEopf0G4036wZuvQMrIP5rgPNwNG6mpcnb/jRnSh1klTIEZCjoq0KzcQdu
Ahkx/u0pQ3gPiANSrkh23qSQXVfRMgjTY0Cv0atGA3feZ4FZBEaxb0ZJ649g8nRkP9CuiTLbbYmD
TA0eLA7wvWX3lNZ7AA7unjtADNHIgscErlD+PVSNGS0dEwLCY/uUpjsw/Wvtbpa471vPB5gCKGVx
96NwguFcX0FKqcVLgXvyNKuHOn2k+sZJJTG+xAR/Q7SxWraWHWmnDJWZGDQ0viYDMspMcPfDDCr2
Ao1liO2nx+znkB6bTLIYAgsoGaMrBaoRiAH5FJObFwo0R4rllKmtuSny7FjoTe7bVvO6vupCQ8iR
oARiQoKQRy1meq54aTYvJ7epIEiuPw4xJX4627LgQ+BCoVUGvVgXnEk4Nez5eBF89FYLTo2mxYjI
tHWX11aNAp0Uz2ZS+WAyXh/VbQSNRxdg4qxHk3XecNssiZJ2LFFuD23IYcXGP1Z0nrrvdn8kZRQ4
tXv3fX5ljq/UDj344ylIb0JQNNn5sSwHHxxq60O6XahrG9yeW+Ziyi1dKcNCec6Lgzl+Toxv6yZu
Pcy1Cf16iSbAwIskicpQsY6jC+HySXL6ZQa4PZDaWt3pWlJB9Trdt90uUgvJDXN7AcCDseQDazC9
BeEuoH5MTYrHnzONKiqUySGGYLQfV84uMvP7b81ra9xlbXZQ7xmamoTEHreOm74klhRPKtjKEONF
koq9yG67gId+IATsckk4003phkN7ttKgV/26Pc/x3c6AdcK906YBhXXT19wXbdvX0A0I0aLjO+g7
r2Lfkbk2wSZAgUjFZckq9YgErneZOSR9azYDCTvj+NmKDut7WHBMrr7O7WEV3PdtquHrgG+cZ3d+
0UrlJUJziuQ4ipYFTNxI0eMuY4Xq61EUZG7LadRIqAGimj7G+TEtUj9THpt50zgSOKXMGDdlST0Y
vdOqeCmYP6B0qi6Kr+ckyGI1MK2/USsDfYsn8d/BcZNYld5YKjYGlw32JgLDcYr0HLlTDw5xO0M1
IKoGVA7gTb41g7ZOGqPAQsLcbrLXKq2bB0fpNcmeFm038Fx4IFlS0R/Fv79JBYka04pIaE2f+ynw
nO/rG072fS7kXIwIsGFC0pDq6lmnP7pc/7puQbQalyPgUiZqaUwQtMEIYnpU00Ol7kkpiS1vL2fw
56KdHCQDKK/eFNudgdQTHbDgTfelKx4hzeJTU/ehcO2brUwaVjxj/xpjf38RCbgWqPUKgt2s2uNm
Lt1g/r0+YaLjcjkaNqEXBlCjdkZoHpEQcoyTtYnTyUe/hE+rFG3ExCfKfeim940M3hsLHctAp+GB
eG1Pj2atwPszCaOH+Ucu8zSi6br8OrfBdLUrCXTWktBQTP+lqmXBrGjtL7/Pba9uofOoefj1pEes
1EMi5Wemvg3x6f6sBwo8F9PElu1iWRazoC6aPZLwNCq/XZA+va0vu2yiuKAvVQqHpCa+Xxh+PQT2
dv3zomOIFB4aO6BFexvAOmVhzYabJ+HSOiDomjdF6/iLIeNSEi0HHrHIM4A+DaEMt5nGOY7deEiS
MHX3nvegqZ8M8OQruhFM6Z/1EQnOCeoGYGnEzhUoypTpNCaRMcdhUVl+Eo27udMfVNS0tao4gNDn
SLNGRjgimEXARNDygYQoq1hxw9MgAlHXnheHCkSff7nt3ooP66MSbAM0HmBAAKOwIIO7LDOKPkqC
LECoWfErNY6aukhemAILaPiDVB1Q6shyqtyJNAwF7GEm+sUj8hA/eJPEGd9OEWMXcqFkypqIQIhw
fU70ibiKbSp9WAEsqcRTHbju8CXWZQTm7GdyBTu2DCgyoO8PFVAuGjcptUfdaYawzFzjhU7FsEEe
u/ah2+2gdWmQ8dnwSCX4SQwMmC7sa2T+8RC8Hpi1qIMKucghJCC3B1EkUClbt/tNnKcOXZPxtFW6
Jehk+JTb1WLUC9hqqJah4sdXyPMeF6hpjUNYOMuhKYtTktDt+pYTZO2YDcgM4eWBRiYeq+nqs0Nm
Mg1hDu63WPFJWwZadSjL0s+LLuhBckOAep0gAGlSmaDDe82EX0g8dlmjgcMkXLgd76FbqTaRaw3d
zn6eSLLJGnej2cWODOmDnfQlYO6lXxvGdi7UyY8bpC1tqmxB/eM7VfW3Iib+c3VT14PEw4i2Mjqq
0JzDSpV4i1+vOFQ+aLlYdRfGqqEEYM2zHpPEdf02arxgfQ1Eu5mVnpEhw7v/hvkidY28BYdyG6J9
oEwyv192ubYZ5u/rZkS7CZ4LGFhWcTf43ZSA5o8oqd6GFEosoE/6BNy7JNoXTRooZ1k5HQxgaEu7
nrTEGRoVat4dnuFbDfKRQ5v5+Z2KSO9n8dIIt2cAQmuQw8q70MtBkPYsI31jdy2/JQHkQDiJTKUD
TMD1GBS101Cc1vswsgD2Tv5OeeIv5K00nX2tAjMaNu6djZf/GdGFSS68gCSdN1eq1odGpX3DW+AL
Nfrd/Yt/OSouwugyGpUgFOpDdXnWrIeikexh0ea6+L7NrXyFxtTITvH9uPhLjd+V/pHfj6wrTiM6
8G5QmuCY1VtTzYZwcMcgzbNNMUg8oXAEWG/WqW6hl4C7U/JctWp7dvowbc7oeyslyLvbiIWB1TzX
gNYCWmv54Ehrwe2XgDAZeT1yoKbqd02PF/jwRPPoNTHSt0wzNutrLry1EKoAng3HDr43bkgkNu2k
pR5sZntv+p4nL4Ar+1ls+iOJt6T7kdXNwWz262ZFE+kA/6djwOx/nNXRdhJNTdU+tPJT8jbN5//f
55n5i1g8mSGT1HsLzme+Sbu3rJXgUEU+DLEROAbxJmLMC9ff74BWdo0Fh1FvvoJfzu+tya9kLIbC
pbm0wgUUaOcFsF3DJEXunL/limkeaRRbX+q6UV5KiEEFUBsAr+GS/CBem5x0Y74Tf/fudQChRIUV
D2cQNHAuwSzsaukWuw8zc/DznaXIcD7imfyvAR434w5O6cS52YelvUnR6eHuP7TXLsbgcYulODFR
pwmnyuzIVm+VTfX3/t12aYBbJyT7SJLVGEPn/LJ+RcZHPq/rEI/Go8TCw+l6szUp6ZTFmuA2D5qO
m9+V5XlFsQWLXpgwHiCKPL+tY2VEU7wZhzH5Ec/xlrrZ3taPRiNhgRYdesY7C5IlhlHjw0h7RPtN
3cN7qtELeVCrD3jPi8/zckwGqPn/4z1Vlz70Y75vde9kZyB+rOaX2NJPULb7wI3G2qMZwySiL5W7
0by8AEKtgPP0DgQikv0iu/VZIMEFGmg4gPoO2l6gXMi/J9WljJrc9qowc9RgHM5pc+zr+qj2kb8U
H8GwgS4TpTK8lzAcLqppq2VUhqitQ680t2M17FV9eioqWUZG5NeQhf8XAMY5Fb3yFMvuQJ0NbroA
shtm9eIV3TbJdT81Q6fbZVW4JPdHtmhnRPjhsqjzJouFJqWm0CwYhRKM3zxq1Z91JyA4ROBVhpoa
SJXxIrC4K2cExQFCG70K07wNSP2zRS/8BEIx8v+0wxzqxdXWxZo7xppRhaa5U22f2k/E22tEkvMT
uGWQvKig4ADeDNEB5zMrw4poXY9V2PRBVx3zZRvV2/UJEwQ7yDAAdAJyA3Sb8tBeBRxSTRtha0MZ
17e0T255yobN1HxNyiORYQ4FrufKGBdvRKmaq4sLY+bsV1qQ6RJHIDqnl4PhVt+cwfRCenxfq84e
/THXh7j90+oJChiS55NonwG9ALJhPARZmHi9/l4DDEPkqW1oJG8OaYMC9TLIDRvN7/XlEc0Y7nzk
NBi6+2Y/69U0gQ+zbcOoU3y/z2QqvILvozCCDaYy9iogQa/HkVHVXEovncPhu649kvJ4989HFg6A
bfYWQKcbdydn2HhjARLeMH9K7J+O+e0Dn39PiQNmjT4kzlWSDnFtlXpTGJNvNUGz6PIRA7gm0SAI
nATycdfTMyET42qLPoWDmQfQq51aqRtmbpa7W8B8gDYzJiiKYhXnhl0th1ZVayNBBq3rHTGbz3XU
foP0wMs0OIFDoJDVN0/RrPgoOD6qhftnRmLLnfAyKJdDCildiFo/ENr8qUw7LNPh/iD+8veZ3OWa
xGgHHxJjCE3k0tSq8mWQINEWRNWZXazwcTe8NGbn2NNUzUPoKI6fAbPaZZJVZNuAn2KkUN95zQCT
59MpaV3SsW+UIbSXRQtmq/7s9vRQ153vJBmwfOAJX9+XAu+Acjq4h9EqCbAzHwO1ul7k3kDGMGp6
e9P2y6/RrZ2ANBmoAsZ/1o2J5u89t+qAPgtldW4DxXqVZL2NTK7jN/OTV0o8neAOwjjwYRQ38Zzi
b1QjsqrUbN0+XKptke5GZWPKMh6i6QLJjY3kIqCcOGjXp8wwqs6lWj6E86ydnISe+3QMpiX/NJWy
JKrQFLLDgIarTEudO9Bpq7itvdAhTM30ew1uhy7Nv7iTe+h6mRS1cF1wbzNJDNTuedcaIy0Zzeoy
hG2V+9sK/1pfd1EAB3ZHwNBRiMDrl0+DeCYcQNSPY5iVpuar/fg8qfWzZsSHOtGXIzoydoOWvVip
sZ/BirBuXTQ6NNhBk9QCYgR3x/WaZWU+otrbT6Gpn23rk4ykR7TrUAdAJQ8RMDiGOc+eO6na0HEe
wxZd02XyppqnKJWUQERDQOcDiLXhxXHDcttuaNoCYpRwC2Cl2PxSkM5enyLRXrv8Pnf5VQtyV56K
7+tNelw6GhZd9jZmwxcPteJ1U8KhAA3vAe6AhiAe611WfR4vUD4ILeVtAJdxsl//vnA5kIhmFSM0
bvCXFBr/J9VtPZzQ/klvHg1y6tsPbCiW6/5fE/w9oyRN480g8goLL/XNBF2+kuBQtBxAnYIkgeGr
saeud2w5KxrktO05tKKdS19m/WXsD+rh/omywPUAD8MiqptDn9n9NHX9HPb6Wa/PLdk3MvCRaK3h
5TU0uLDT/+4WLp4eWjPXJbHaOVTIqxL00+f1EYjKTHg+wR//p9WOT39ORqsOS16r4eLU9PsICOom
N514H5Pa8NVuKbbIe88P3ZLZmxHaeBtaNPW5mTyZBqNgoCZYtPBUtEEnd0MXU1TGbIHofAm1GTk2
r/OpjJdWEHtdWeCc2NS3o2tPsFA3u7YJYuVzpD1lCHF6n2ZPoypxCIJuOiBtL0bEbcFEAR4uguxl
mM9dYBhfVWrsHOvFhSyKleyiJAnK+VPczbu+iIPagNZvG8R25KvWPh6mfZGHpSpDHAiOBV4xiJ/R
3MtapjhP67hFaRK1wo2ol0/UKSES9x0q58Bl5l/Xd5ZoPRGlA16IuxdCS5wl7CvVomaEBF0zBBbd
mkRG0ydwUxgK4ydh3dg3CKPEM9B46SBWiRU3qPXnXHlRm1KyioJhMNF58EPgRQNuTG4Yo9EiWGpR
35jSt9wvh+93z9LV57k9mU6Fkzo5GYArioN2X+ayq1X0+xFsgdmThdw32I9mGiYLXApd2M5ButNm
iZuVfZ7ttwv35KSzQeoKn4+T2VdPgyXjLJIZ4OY/r2ziVHnUhWRx/fnHAtG09RUQ7CIUupEZBXQU
lym/wKqJFNU4JSNapoLJ9dPisZskDfVCE1AHRjYf7As3DBrzZJTjnOHR11RkX8CvLuO2/EDGGtV6
xIdQRIISGJ/UnwlxCPi8prC2AlDpybrCRetw+XkufIo7Mwe3pzKG4HAti+Ajxwy1Y11HswigUHzN
Ix8cUFLrGQJM6Ddr+COJN0RLgES7C00O5ir4DI6TlAuAYtYUFu+qRy0Nlvub/1GxQVbNASUTy+Cw
n3BxFIZkijJnXJCesDR/C7WL+6M+Gw9nSF4xVwTYC/d9Nzb7we6mUJ+CXvFTmeY4czXcuxnddYwQ
HO8/EHazHXDx+/EktNMpxwpH8fNidH5lQJ+QPLvlY4qmqkxGKyO4ia7McdOFfPEytWABw8EOfqlv
IJaqZESmgj2LFjRwZJlY9lvmbrB/DKq1wESX7xa6T17XPYcgnsDncdrQrAVNX74bsRsKNL4WNRYc
BPSPSBw6hyxx27/6UpkByBuUxFdmGj/GS2lvl6xO7n7RIM2G9wysG3gT8m/1zFOMaGK5mpH8VTV/
grzz+gBv5+/aALdEtO86K1J0JIPOs/6YTMcPfB5i3Sx7j8uJrxEWmoboM8MzxhlRWTG/6dbdfhe/
/8IA9yTrB2qNkYvEjNnspmHbpCdoxH9kDKBeQs6eVQq562kkSe12jTuEWf0SKydrs/55NsPXZxJa
8zj04BOB20Lv+fWZVEyrG+lQDiE1ydM0oLUd4TpB3my6O++DnALbyqAvg3ww/zpuGgBUrabtQ6qW
W4eSvYo/EIvaro9HsKOgsgGWVDws4WocLlzwZvDvmYnWhd3JRoeWrsqSSzID3Hp0qa4WZm7AwOhs
RnBaJoZkU70/6rg1QZzAZDbQDwSII2diiLuk6T2YSMtkO1vnyvqSt/9Y43c6H1Sz9+Ou9ucuC0CZ
BR3cZjNHzTa/H3aDiAVoFQ3ZWoaG4C4DJKAgnuVW7kkB15zr1oFtSSq7gq2HFy2YgO13/8ZXQXWn
b6e+75yTXhm+0TeQAtM/WXkh2eGCBUNaC9hnxC3oS+QHooJ33azy2jlRy4IUeh3kU3e/G8PTGZpw
wHUAvcsnhM3IbZPIS90TBcl0SY0gVyWVO9EgkJiDG2NiJDcyhAbxRlXRiMd6uVlbyHC/p0fo/u/3
OUfmKGVkeUPqncw56PJN++3uU3n1eW4zEdUZxrnD58cqAHklaJ9lVW7hBEGFDfhm4Dbh7a/9WB13
Y5WDG+bUUBqAKBGs9x9YZDCA/dcCd1c1zVyOtQ4LSXFevuKZvT5Ft8ER7liPNcwhhkSGl5uiWq/a
wo0SfL5Jn2dTyfyaeANYHu3fxO0PjaccNfMjY7o0ys0aMMboO24y7zTVaZAralDIOgNEh/zSAjdr
XaY3s2fBwpLv4jQg7ZHcH7aiBsPaDHU8SpDi5R4OE8Ry2hYl/NNsqL6lAjh8d6IB6wJnDHJ3DYqw
Ln+nGCWioz5yTmNQTl+6+PP6yt/Gqdef59x9ZY2LpQ/4PJii/XQ6JBa4jI6ZrN9XcELQHIeWf/St
MU5j7oiTGApoo0mjk1qih/nFKt7WhyH7PreBy6UAjhXZvROEob16Z9z/PsSLBghjpHqQ2LlB55nF
gptoaaKTM31Kfegfrv98wUa9+jw3PWmMLEYx4PNgaAHHurtsjPuj0SsL3ATlA7i+lx4W0BvRb/P7
WwYwPwgbkGvAZr1RAxmQKUsLSOvgnlP9o5mpEv8n2KYopyJKZC13oCrijplLFDUqpkaB/ysav4it
DS2LsO0MH9UhSbAotAUMAbtNmb4Tl9jUbJKDiWxEuOv9avsflvF50H8oMjiMaMfi0v4/K3xCQ08V
Z2wprCwu3diDh3L0B5Yc9xGjIkTh6eZWmtA3QYx+jE4bm/aB28k4rsUj+Pf7nHeF5o2lJu4QgQEF
IhqPxvKBCwK6qXhAATfEthe3EGgnUrIBXRKnQnlzkzcZAbTo0F183uVeH2ZrttGYwXVr02Nu/Yqt
X7oiiaZFU4SqBvKSwEMDEsFNUZt3VWsMVXTKkxLqw+pzXGpf1l0Hc9BcvI7KJTgbgCDHVNnsJ1zk
NfTcqXUIAXmnOkNX0OLEAbW1rVV6e0ePd2AXpMG6QdHxwDWEnCLe/PjDrcpk9VY8aBiTpphBC7lE
18hA3xLWiSTsFI7sX0N8bWihU94PEwwp5JM+npOy3Rhd5Sujd1IimYMXjwri7ozRAx1k3Kh0Wyln
U8NmNrqtvR0O+fI4O3/WZ060GxBDo8AMiR8Qe3Abro7iHoRxCOKWPEXGxq/A8LhuQTBlaKxHOMLS
pLftCn1kpKqSl/bJcF/T+lCDoS1JvqcKAQ2pxJRgMDBlgKEEJxP6I2xCL/Zd2Wdu3BSDfeqfXf2z
1f9YH4lgPVA9xVQBlgbKZT6j2dauEqdN6oDcVNsQ+psW5YM7ht4gY2t930bcAYKiNrscoQPKetGu
B6I7nZG71WifpqGc/WJJH7OkeOhte5Nk069pHNUj5vVVt8bNaBfb+4eJpk7k8FwHAFa+ES0u8lkn
XeKchql4SMxD8uKVu5h69/shKD0h/czCr9v8MDDSZtOXMNNr+3jb95K9IJzDy+9zm8EaJ2RYIqxW
oxfbbNpb7XFUQ3V+KOvKj2kFxb1DJGMuEfjvq0Gxw3CxA5fWLqFCjUEpJ9v7ChjZ+HV9cQSn6coA
V71CPmxSBgMGpn4O1AywVSSnkor4gDfi/39ZtyY4UBBhBGzOhG9FIy4X4qR2EyWajQOlkJOt/KyJ
LN8pGg64I0wUCgywR/Apj6KYwDVOHAVEabZfRa9WPPqWNe20vNhlWb1bH45odS6tcVsiSyO3w6NS
OcW61vt5jPbyOHsEfaxk2kR2EBECUgqdTATn3LTRIonUPLKUU9Usx75qnwgazbNcVl0XTR64MNCe
hzsWPTq87/aMcYkbDEcnuR+hbxSiwc9j56MBRBLqCvYB0N5IcSFgwHuc90eKPWZ5ayqgrwG9dtwF
mSdxrYIZAyMaFMPQkA2sNC8113u5Q0qTeqc431ieX8xbbd6vL75oDJcmuMV3ilq3SFUgowOROTAr
S/aW4POgw2Ed+KgT3fKgqEutmH3puicw/x2bstpSmkjyg+y+524FlOtQ6EJoBbA6vwoLQs9pgLru
yTOVwDNfK/tc2jvDQ/vXz6h9aaVtGaIxXRpkf3/hzUi5TFDGgMHuexvnAe4Ayb4SLDuUEuGaAB0V
CB3EeOhXaleAJgEUJcrBy3zF+Hz3sgN5D84ylNdc4Ny4IGoY07EYDQNt/g+LA9zHYf3zgjMIBjzE
uYg40J3O4x3x6qMQoNHicILAWtB3rl8n06Ea/ihGxRrmli/r9kRLwrL4rLkIXfi8a6m1qZ0AGUrC
0X2cglQ/fuDzIENgnT7wlA7nuVAUJpPZN0noOH+nLvU9yc8XLTi++9/vc0mFOaI0HqIqCbNqmAN7
rjYkGrZqZ8rUDmWGuAiqLMAfUVMMBIXBLg9oHrSD5NEhIClG+xCybEzyE8q3/KtDX2yXOC1IPsop
3rVO9USz+tBDH4C6+lNeOLmPctgGrUi1X6B4kWgeMrEzmvjX1+w9E8r7hYvfwT9K0jjujWWI4tB0
lPbUGplVbitDP3teBK7i3IIqkmVWj+aEINztrO95bHePC9hr/aqZ9T9qLeMPFjmqyx/E7aI6i5fM
KTExuLx2ap1AUPMLuJPjONQZ2RWg/uMieZi9o7BvJoGhqDUTJAo3FIglosnCsXEwPKw82C9+Al7k
O1r9eUKzv29WQ7t3xrIKNBd6EX3mVb5eEidY+n7w64ZOG7Wt6g2Je7LBg9bcpCnJH1FYanaeKWvS
ul0xMDiDpQ8cKgydAjjVtWNtIi82oDkenaKuaoCL0LRzlDh/zVIp9u3ceDvS5I0faTFUbJ3mn0Ep
fqBhLT4szmydSiOZXte3ELv7bicPVPTAGUOrjM+1d2mKrnsw/YalO56tfPyUL+QUW9nG8ypJJkt4
MJEZ+D9T3J2iDbGdKV2ahLVjIPx6S4DQizLJ0RR5SVY0AEYA8ByAGK/n15kXNR7bJTq1BbRy8kNZ
yG4umQUumlCiyYqg1RCdhj4c5m3qfl1fEdn32b1zcfV2TZYmuY3vq38pRBFlKjyyz3PPiFm1QX7a
4PNFhPx9YFaSx51oQ10uALfB7TZVVepq0Wm0H9t83ncmBOnTc27KaDZE9y9a+pHdZWpJYLu/nqci
Siuqu1EEWb1nxTuOWrpxe82vM7ATy+gwhLawo9DogrwvkKbXtogxqUiImwoGlTx7CRqHqnPVQaeo
1La6IylACmeQkRIy3CiolrkZrOpc9eC7lRMInrZVSreVGX1LSuXPGNf79b0mNIXnHaiPQfd9kxEk
kP0qiKkiUd6SwIif9Hbe6vFTTmR4LZkh9vcXm3q0QIJpLDCk5w//Q9p17UiOK8svIiBvXiWVaTdd
02N7X4SxEilDSqLs19/QAHe3iiUU0XOAxb70QFkkk2QyMzKCQluklHfclSAv11wGW2dMCAgswPRA
YF49W4UjRycckGVeSH4nKvaUze6xmzPNEm0guQGEPbOjOMTY482Uhv1agQk/5gX9NlK0V/VWuLOr
5YlQK+Z+t+edvZeGcZB29fX2wm05JNYNypK48VCrVu7ZzCVljdIHHgTFENVijIgoopF8KpEr1Cn7
/Ek9q3fEuTFlsNybJLdmL33Oaq/fl46TIbbwfwoW9Pd2OtBDI6QX2w01YmKb6GOrQQZ1hDQvji94
VGQNkkcjMDc7f7b4T5r7X4hZPQSphxBh6R5Tz6qicC6tR9dExR0KFmwvS+JGgwHeSo6Oo5ggcInc
RYZJhYAGdPh19uIVRXonujZ8qObai8MK3E2Q5AjjuujSY2ukPaIwJ32X1wxUJrMZPoRZ9U0UU/uw
AG2VgPeBHcbJCeJiKsa7pnb4u9kbul1aSysOKi99aovy99RTCJT1fRW5Y9XGBvOGd0R2Im6L2Y/Q
gp9Gc93JO6tH1QRYc2eeoqp8YEs4xHk42zFPUcbMPJbtuJNVx2KgX2ci8wSa4PjB3vIdsVsbVXQm
zyl4FSH164TR0I35wVkq9PLa0/jbpcEbla3wUgXaCQcoqkoI968YUIWVu1lYVcWpHCLbfV87p9su
enXR4PvoO4NyAF71uI6VmxjEUXm9FGFxcg5gjF8KDUjg6kRZP4/cteejERBhmXpKdnkTTpkFJiL3
mwMB4X1o7b304+0xXO/z1craDIJmM7SaqaTqZTGmVjPDypr+aD9MLPHYQ5khZEwIMaNRLtFMYmnr
WEM2Jw9Nw7CJjAJAQZfnJYCvJnSfFtjF9vg4tne3x7X1eSDPAKRb3zFX8Nm0rCHu1I7lieH5yvaU
fn/z93E6orMEC4/fquan5syVS2BTMHj2L85r02jSIRs//+LzyuwUxVyPLMTnwT3OHJpAXiy5PYCr
ewS10LMBqOcrJLikOZZIe3mpc9+1xodpBBO523JNuLppZ5UzR3/yGloo96KFroqudqAhYnRt0gW/
5PBIdZVXnY31Ljm7eys2+PVSchA2T23kDBD2oiIuBs3Nu7kmq6IsMNkQEFP70UXr0dGEPumpaRbc
RB8Nrsm3XG14+GqIcwS0Vzi7rsivGmifMEYCxN1D5Czv9/Fg/fPmRV/hn+BsxMvhGndkp7hGeolj
OCCncfgHzHpV/+G2iY1ZujCx/v1sLUgAEFBnLuS5LGO+RKLQTJLu+8qh68worlMX3wdz7gN/+4mO
MHutfwN6d33kSgbVMTtMybNB8z5aSv+JBK1mgsyrZUbDvoFOSA8VXeTt/pAlns3QknYW6tQ4l5wJ
ijeNn9d7XDPpfdA7KFNmIyrvwVhGABCImFds3teG1R4KgzFIowr6wxDSTGxahTt3wUERkSbUNZtd
BV/KT1SeUDaUyuu2K7PTEDY/oPMld00/v/eJ+bQ0bUzrXvNw3lzUsylRrjrPmNLFLGh28mm+c4I8
puOP2265OaKVcwN1R7RIqdecJRjxRE5QuvK+zKERy+rBRe/JIl7AmHbb1OZg/FVrGDBUyMgog8lG
h1YLGF5OKZs/lZXzAdpa+9smNg48A2D9/zehVrYZwAJu7yEz6+aPYf2ZeHFJ/2bCzkwoNxBNm5aN
3IALBKDa7n72eZ/4oA+lX6njR38xHFwPKNPjuXuV/Pchu5casstO3ITkYn1vzb9l+vu2jU0HOLOh
nEsCbYmuzfsMdwRJqhn6F+N33oqoGx4mW9dmtrk+a1s9Mqc4SNTgxkIPHmIGbHGIGCaZ9c9YWfvG
SP9i2iCGA+6dlb8SwcjlUQv1sgA8X3izByY5ZNOdC84v2z/cnretoZwbsS+NLBnNnfVcBNY2i8Ex
+72j0zdjyjXxms6MsjyEDoswmrWsGHyaixNf3lV/ESWsuxGKDquICPIBlyMZkJ2zxIR67CAGFs+k
P5rTwCLx9ibDlcgf3RUoK669cyoKybEBL/QdgOe8w+R+rk3NJb51f5gecvPo4TZBlLl6+tn9IUYC
5q0eR9kwh+/s0Dxm1L6nc54YWq3xzVUBCB03uh8C4qIsPg5TqFWmHu5D89XLf6b+MX8zl/Q6Wegd
xkMNVYarjtgcOCCZWy1uw+KQ0sSxdpnY/YULo5hnou0WrcOOcpQ1jelMkMQkz51g+d0MCa6DN0zp
oe4aXXJ2vRgvEgmIqcFeivsaQRay8MqElQGk5CQHE4nZzx+KsHKjnmdfl5p+wIn9q12QWJsCU8f+
t2kVlTP0cKyNCWo+rUY/PgTmpPks+nyXGQdWT5HbfGbprlkeFlAN357PjaMUOlwBqsEgjYF3KA7o
BmlGBh4azyn/ndVgjqFpNKLt3fYfGpBZ3ja27sqrGYWg2NrRsW4pZdemxgzlN1ZDLKse0wffRhpv
pkO5b02IpzqEgTHad3dO5dHIYb5Orm1jAwDCsyZEMa/XsCiQArdjkTHzeTBlbFhf2/YlzYlmiNdw
nvUlBr7mP4WDa6q2jIk8pJ1pPgfW+3yxon68t7gRZcOe+UmW7hBEh8X32/P6x+uViQXWE6mLtXaM
DMA69LNjRKZIqpVl4z47vGh2EFkElbtN8h1tpHGsjM5O+sr8VCxVC6X1dukOg5R1vCyy+xW0wZR4
lJvvQpG3USj8PioMTx6sNm9fB7uTH+q2XSK7mYunsZFZhFvKerGapd6bGSJrY67gqM1E37ez9zrN
TXWc/MmKDaMf9kiHVbEPUqcy4SXlO6818j1ZimnXNegPj8COlMUTjpLndCHeh771QUFoCh3Qc+OY
vZif9e9n85NJ28g7R7rPkB9OOnOf89gD2SGyb7cXYsPF8JhcSQeRS8LLUtlNZe+EfGrN4NkNjtx8
4HgN5PvbJjaGcmFCCecFQuKq5DCBhI4NYNB0n8935OdfGMEmASgdeAdM/+V8sUUU0PEegueg+OCY
R9bEvIBr5JrNsnEeAAP7nxklUJBNvvRGCTOlWyXIlpr2r3xMpuZZiDmqmldwEN4e13UpHAXNc4vK
RiktQnjHZfCclmG8yCD2GQC/Kd3JkEdp9WDNexs5asv8PlW73ru7bX7LPSARsd6RiPevWkKnxs+E
RcrguaHuw9R4DyntPo6BDpy9dQY5UIoEizTgF9dtbXk7O4VP0AJYNDwOJ5BFdhHJcY8QHnn5N6u4
rx030uphbg7vzKx16TUV5HLbYmyDZ59/HNoDy+NQ19isM6E4Jl0oof3SoGEv4z/sufg+THQ3VbpH
zNYmO59AxTGhTsp9M8ME2tMXXh6bNVluHEZ793Z/QHMSHpZASYF5RbkPfYreMTFb/jNYeCJhvQz0
YxnoiAW3xmID92OAgwAy2OpeNnCM+/kEJKYz2Lt6DmN7sWJRfeuoZjTOpiUwHoFMFsEkCO8u19/l
dl8zI0O7FSQr9xML/Fgsy/DJrkK0w3q0/eo7lOxT05gjOdFx70Lt68jqJjxA5DLPIgwA7DeE2Pcj
rZu7OhMi7m2f7YSbF/esLet7jwKmMRLHihfwa7+6Hp9irxFGBCTwmPRT5+1ZE7jQMTDGOou4y9oX
OSzeL1by5mFyy2CPJ2Kx74SDDIUPqs6uT4PHnJI5cQPa7hn3p3fmwujdHDLcTV1P38kZ7QDokuKR
6DzyxNr+zRRhawYXaKl1kdA6rPboZH7uZGVqo0HUXRAl/C5ks3cg74bCzW2X21gjeAGAYGtsu2Ib
LtfIan0sEiR/T7b5vS7vOf3RDokvdbCmdYMoAcmfKM9co3RosCr71OjbrHIWSHyN1pykYY7mWh2c
aHMkUJteuy5B3qFWuRezhHBFMUNJCuW1yDPEMWD1J9snRyJ0Taobxw6G858tZTjW3NCirWCrHKww
CpssjcVM0sRy00Wzizbi/z+0Yf+/iZQFcpaWLIRguzbjJ3CvO91j69lR392L5f1Y7d/sDSueeZUa
AHsqSrCX3sCLafQQ4XnPA4NmTHWs+De4ejSaL7ftbLgDes+ADoAvoM6t5lAA4WsZ6xzveXF5nJv/
oJKnCSW2LKw9NSu+ETwCqjdUbs/Y3GfBcx63fR6F2ofShgsg4Qi2OEAc/qjfXE5VlfbAhvAcdzdQ
WkXCiqMR/MVqnJtYPf4sSrVDSEg7q4nOfF9AC9OIU/aYfX37UkA2Do2Y4Ha7Tmi4JZudhRloN3Bf
SHpiGvfdWge0cq9IF/x3FQGPFsVlN3RwX7DEegWYL2bNSm+8WC8wacotM7TSZ0DYpM/QqYrFMPzE
gXrHuyCyczwoWiE1q6Kzp2xIOVQGJEQB0iBl/85unUOd9cfMQjE+De+5lJrK1Jaf+QjccH0iKoBH
XzoBM1jngjkQQCE03ZNfQw9yDw0eRGdiXcMzP8tJN/iVscKlwyfbfCnlCw80uKotN1jBHmveHGez
mtdyGAXGuaHpM52afxhBNTLw6fG2J28VXxzoshge0ueYK7XsCVKtbqm9EDW2YDEhdQWFryNKhV4O
qi52JC2/70q4BmWH1ATpxhzeeUTuej/9UpbO4faP2RwwahJ/8rfgK1VCubG2jcHmJUARuQmOLVZ+
6Tpdn93Wuq20uND+wgmEq/Vy3Yhsm8ypLXiiu5Khimbf9M4ULcTUBAmbhtB7iVwxwDp4y14ayuUk
AgrSqmfpV0+9ae/NonznLbqnrGWtJ5oSJqB56z9DSjbPdwwz+4N/DAebPjSCeXsroOWhHNMvyO8u
ewOIEkZa+2mySbNfZju9k/0gdkvqevs679pd4DZdsphDE/WiwJPYcX/YAM0cyrnJ7uvF7xOZArBD
rLTaoWvO2eW0MsG8Eg7I57UEtoQXvroj9yGnFlZJ3nEgbhBQH0rfoDsx923UyrJNGgv07mVjQtqz
BIqnDofhoaQTvQtlOPGoDYC58FPopgDV2cYDnd19LXh9LzM73Dt0mfdTM5XgS3HriEzoIu/Ar3Io
OA7IjHXj0ciZH6GivHwKZh+R6zAWh6ml7pGZZhp7BuA7YyeNF8dHxntBKRHcg5EvjPmdkWaQB3GX
TxX+1btuCOvd4i/LoaucV98rvy+F4++tiXgQDmaPjlEdSjxyd6Sxq+fcdJfdIMi0s5uxjiZhQ+Zo
yVDYnxkBP1U5xyXoxaKgz+YXiCnmkSizNm4FSxPPX/AHpLV3EPLuE0jf8k9unbdJb3Ij6T1eHtA5
58QQl59idFbJd2iq9g4QG/R2fWBkRzATTwlt0UjjDeJjWASjGS1w/B2SKJUVj7L3YhSvgKDqBDL8
Gc2e/ELQpKHTEk3o1opKe/nVzP6CS980diO3GnRotTKqC7wfgMXs3w01N3bONJfJbOflzqqc4aEb
qYlW337Aj0z/6VvP+pSywbwPW38M47kgwzdZZ6ab1MRGnw/UnkJZ1JGJ4H0Pbabf1TBMEaiYq99Z
T75ZY1s/LSXeLzKs6Us/Ewaq9nGMAff0Y+5II0bPR/E1CPe5eT+mH6Y6CE8E/LSH2UaONXW5/yBq
t0+yrEH3CoSSZML7xX0salo9VbmxxEMvwmjuhEysuhKfcstvTktQwhnhSvUd+OlpZIyTgRwGxSvF
RJ+KT1oLgK3BN/cGNYDvb4tXp5S//bat3gV9b8coSli/nSYL9k6VZQewaIyPIbODpIeqwX5yuEhK
Wc8RWF+757JBmwWxMrGvm264p3VZQOVv6eqd1/Uk8XETP3Tu6N2jYIaBThVNSqP8NbZpfxjGnL4n
jNIYmt/ZJ8sbTRmFbEDtNssG487nxXyoRNtEdmbm9yYj4dEypBv7S55DZMkMDrwzp4Sb47BrROsA
o9ul8VKP+R21O3EYlt9Db8U5/LZDiS2xQRykCTs2Dngw96HzC41Ga2peORP9xU9ba+nYqXV2gIw4
u9v3x8aRe/F55SQ0enDrG2nL8GBKgeRn71hg3Fm2obmXNw7cCzPKFZLmQyfHTLJTt0RB+o+g+1zs
01QTY+qsKDEMnbFaYdqw00LuXXFHnI+823nG22+pi7EoYYzp5L6QIVaEgjZXNAAaOI9dqIn+tjKG
sLICwyBcC8JaZd15Bzyp4ZjsNAuzxA6A7oJFkUEDZ9H81HOkYLFhCrAFVE4Vs74yEmcKWVJlhQ59
te2B//0SxUWgqkkynuOX+GlizztiaIaq+77iGzLPAVjyDXay5p2XgJ7stodvxNHoCAQQB7yLawZb
Wa5xLIjFRizX1L2viierf0mLk03vIKGjcYzNgZxZWvfaWXwLwhmzW5qBnRzyC+CA5c2EOSsW9ez7
q/uffb+tiId+VmyisAWhSuo4RVzgwLw9XRu5cRhBuWrV5MWjU1nteSAgPBiw2lWJ62uKc/J96dPd
2jTQZUPUVz87XWvoxgqtCEh3lXU1rplWjXHwR4/z9Jl7fBUw75uoq/M9/vFvnspHr9UJtq4TpYZ/
azPESlOJraUmDKest9sMqkPPzRQe7QaNaHzqjrxNEfhYunzRhlesjHVrTwRikisJFz7bAQe9Uvqc
ZwkuHqFrGNr8PiqowBBbK+u08gLoW2bVjKKVpHIga96a77u51mU5Nm6JlcYMz0IUl1BkVzzbryGL
EnbUey7KgwHCYLYj491tv9OZUJwbPRYFcWeY6Pk+qK3IgsBw/ea2HiQ7fbzc8CKA/hdeAJc7qESc
bNo5xQ4Ctet9yzRv6I2lwAKv/Shr9zFc+fLzg4W33ly42DtB7CXem3uq8OuBjkGzLnrngUhWDkpi
mIuoggUXT9VFo4+i6fzx9iJsDQAPL/SEARyCMSjzU5kk9/IZ6dMui9scrFOaw0X3fcWPJlPIDgcP
PflfmLOfiMaHNg4S4IORxoajgtRazf6KrMWrjwLDK9zwnoafwQXClimWPqrP8sdfTNWZLWWqEM+7
dbh09DTtZ+eDYbzc/vzmUFA8weWP1N8V/mcKSBB4M2enofTfowUE/3co3yO7ldS6I19nS3FbWtue
GPFEO9noyY+njH1dBgOAPemVsVXUbgQBni+3h7ex232URBHYrPmEK1AQMebMljNjp7wGsWv6OFN+
T9PX20a2vG3tIYXWDo4tOMXldkx9ezYGBEUnJ3znVlGpa6Na50W5RkDQjuYQXF2r5LtyVVohtRny
UAwqS3404Q0pjR9mOu7S8O1orQtDysYPBhoEpcDGt82fQfC1Jk6Uth9dndLShh9cmFHCZ8homDWt
EYjR5R+OJh7R+RGKD5Gbve+sb7fXZsMBLmwp24cEEI0qTIudenGy08MgTnQ8/IUJIEH/dCOuzW6X
y+/kuXQsgeUv6Ffp7BiiS0PjxpseAJQWKIgMaDmp/C/uXHk1XgPYpUU5g9euYvlHCDTnL01HoTRv
C0OTQt16FoBad6WNRfDigbj4clCkZJl08wFMIwj/Q0RJIKH4FXTk3qp54ub5b6szdhNKIVHqh7sh
NX4VTqr5ERtrd/EblPOihg4tmH5RlRrMwYvbOtiBQ/k9XvB/8fa9MLQ67FnAu3QLC1JuoL8k8B5L
iehp6QKyu+0mG6cEeuLRQYQCC/Koam933ZWVXKSTn6Bx2cWAZvxvn1cc3ffmKctSD+XCIDFxpX7/
i88jkgEcFX4IRcjLKTLDvjWsDDwOFYTd0FlHH8csJJoxbLj5SrT1rxFlDD30dcxx7POT0Zxs+1vu
2QfLqmLT+nB7MJuOhVfAWiNak1qKHZ7PldutdkL/bpYHpFaQrdFhLLbWG6hKrDTweEgBK0Z8GkBl
tinQ6GP/Ruk+MzQtd1uDQIJk5VNBxHwlOTlC/rMrWYAFr3e8TEK+g2zq7XnaHMKZCWXR87paSlnC
RNjssizxk9uf3x4BItm1pw6YAGXbIRNniWxGlCw88KZCOmKWu4prcjXrs0S5PEOAT/41opzO3Cgh
suchAsCz3O1OBr0n5JGIY1F+65vvctAgsHRjWn/O2VEii6bLWAZz3PiY5hTMFwdXx8O+vSz/DkmN
N2o+VYWBgjOkbO8K/0A0y6KZMRWrUZGlDviAZZlcFBLIdJzpdGyMfheU/VPnVC/t6OyRLtds/nUh
biyUWv0RDbDO3VTALPkns/uIpafQOrF6PExdEwHB+z85n6X4djjOvWdUmMRsJgdOlhzcJFaKBsZe
81jTeIS1ruaZR4x9OuH+hCGP/0zz9x6Y+evpeHswWwfnmZOrKH4/s8y2NXMkb7MdpcdGPIVN1Ojq
95t+Bxz9WvuGBrnKu8gySj1/wluBQCEhLVgi/6KnbZUs+deCcuObxEb2HyCrk89FNL6ijSO6PVG6
IShHjje3RRAQOJksnuvjoGPM3lzrlZQS4gS4V1RdktavkXv2CGBBjhPR6X0zf6lTTf/Z+hOv9smZ
jfU3nPlTVlaVnAJw7Zshj+vh1+J+7Pq9saAR+vftydJZUlbD9rtsdHmGOH3cyaWNBEgALHOIGco0
Xb7sb1vbXpr/5k5ZmpBJz846zB3xjx40XajmfFl/7a15Uy4CoHvd0iQBHtLmI0u/B+wzB5X5UPy4
PYxNM9COQE5zpXL1lHOl6fug8ZcJWeYqPI05f+DUihqyxKxwNG+bzfUB/fvafg7OPjVPw4dqLmUf
0lM7Vgvq/5Z8HCSK5U7Ri4ehzVAyQ2uXZho3l+mP1BOq59dpwIJLhxkon5+CfIFS4UzGyKl1L95N
I3hLAyyI5mLoyl76+FSiHx4JLnpymu8MGn31oAlnNzfqmQHFGdB2zD3WWvREM/+4sgUWoffBzbPd
bWfYHgfauEDWuD7eFGegZdmC7gTHDRv3BgqcOppT3ffXv5+dBS1dHD6nuFuKz9A+83U8MZufh3oB
SNVWjTg1R9/lvqQgiUZtqPjiyAPCs7+YnrPvK/mGCUXHQhI8a4slzob3GMf/9n1l+q2pE16QN+wU
jElY7XRPrs2tDq7mlfMIiHdVDmdxB5+DsQdZ3uWn5c7xVAOf5X2pF0MzT5veikAfjwkHMnHG+kPO
ljns7EwggMa1aHpRBTAGkCCxO+o4SLbGA4QIesEAQEMGXoldRT+NaVGNyMpCeB05pgocMYub9J2l
uYXNrQHZ4G8ykPpFC4YqUWszIaxsWk+ufDjkaf2RdOiVGgirQLYG7AOH6keRD0mdH8ZySfpwjprK
fyrS6QCCuYOvI4LbcnQHosKAJiMnjXPhcoKzDHnJOkBFbR6Pr3LURGe6rytubtdNOwwprgT51Z4T
W9eStTWZ5z9e8XJnJqLNihlZu3xfd8lcg6f89fZG2vKMlc4PRRmkOEH3cDk/SzBX49gg5ggLJxIf
/Ye+iqdWh3xcD131hl65yaEkDwz3FadEwY1JSh/7Kc2KqHffSbRwFseRv4gwBMGBrti0uSxn5pQ7
oPXaaQa7GzuZ9BMeoKZ8uT1pW+8oZJ6BpYD6KPRZ1nU737W55xU0DbLTYtjPdj/OSZ7Oc9TZ472Q
ThIiI5ml/Ws/6PxtKy4AgxgOJmxi5DgUwyMxCAtNUPvhdt1X45TY3NpPln+0LPmhHcPd7XHqzCmn
02JVUyBqmMsBrRbjtC88kqDqA+nb+Rk4u+S2uS1fBO8IkMogQUb5ZV3Ws2ktBgGq0oWCedVir41d
AD9aoF5BIrfXKXRt7SyUqRwfcwlraq8qJe3oyqEDS6qXDM0BBFVAAt0ejcaEyhlqiNDxpL/yo9av
Jv/cZT+m8OdtE+uEqNtq5Uta2fgBJVUPW1m4lRtmqFbNzUPRfc11KkRbQ0BBGCmclaUFfReXCzLR
vMoClxanusH7wJkeHPNFBDpw6NYoUGQBSytsgdJGOUThZcgSBUUBVfPvdfZ1ejMt9Rpqnn1fOUVr
QRj8FQRcUEwEeKhoNcnsLbc9//46vjO3LcFWndouvt+FH4AtNPLfhvHDKzSPQ90srWt1ZgXdmQFE
+uriNHbP86MrNYPYOqHPB6Fs9awvWIXiHQYhH0coRzTsVwlhhKx/QGuKILrXum7OFM8isxh8S8Lc
1McQE+HpizsftGkNnRXlHoDs2WymcvUsp4tY95o7QbTwg198fvs+PJ885RL1/D5vaYfRBOJ3C0Gc
UUfefq3PeOnD6mFSGyt2kJfFqfDDoxweivCBpHck/cTpT2ZM8VC/yPaHHd715t42yf2g20SaqfxD
4HbmfqZPF1ky/IBUxPOUZPkxW9BFffcXExms8uooiALwrNRb89K3yGhxoKvcgwM4iubzW/cZ+Df/
/bwSDFZd2DYWIJsndAsxd1/8aotdah5o/vrWYQBtB15c4JFWFioVUp/PYVkNC8q6eFNHDjKcgybM
vl4NtOKiMAyBODBw4hV6eRjgvJn8PJDlCX2Y0Ui/ghqpNe6nUqcyeX0BQOceZGAwBNTYVXTIZ4Y6
nQ96PCFeh/mlte8tV3PwbJmA4j14KpDqQO5ROT0dICFHox3oqSYSnQEQs9Skg68PTjzRzwwoB+fo
zLXNaxjglYyAR5DaHrsNC0iYgL0AmBcXNH/KajAzGOSSV9XpYRaf2vHjbWfamCBAOFAxASQFr0SV
NwS52TFsCMFal10kSQ3KyjIKa12l9PoCgEOBlcZDWgYUHmrJxssabyncvEQh+n2V7gDGfl/S9xMC
9aq7d+Sb3++X1pSTmdRe67YBrBVH9x3VdedvLIgNoYgVGwIgOJo4L7fHZIXV1GRUnAgLouklkKNm
/+kMKD8fHQ7AG0oYCFgCQsGp391e8439fTEA5UKpyeQbi8D3a/F1cu/HKpbTPXM/vN0K9IfQRwn0
IFo3lZ1B2SSbkLPmhLhFHAf7rs2OhTjeNrI1VXh24zDE/xDgKWshWjM1Q+qLk/ujCT871qfbn9/Y
Hfj5/31eWYl+pAafTE+cRDnEvIurPgnSJf4LIx6ibIhoANam3r6+TxYqHCZOfn/f5mHUo0+TzpoA
b3MkYO2xgJ3FA+9Pj/rZDct9SknOLX7y23k6FrQcXh3K+k/O2ITJ7fFsrQmImywoYxuAlarNs5Vo
XJfRQpx48XCyyJvLYoCXnH19de6zgVTeUnpuga9L976lIrINEbXjm9sBYASEntDdBX4KzOSXRgoT
2nqVwJLwbAIS826eTxwdLDpVyI2ZQoEfc4TTFxgwVS3QJXPq++BUODnGe1GfircvxMXnlYCE4OIl
XYnPp9gf4qQ7pjZcCggC5BbR0Gitau6XkwTKGt9vJpufBoJunAZwdRfVxCRcTKmJrDYtuSDSRcZ0
NaVcga7BKtdmCz/B56ICtObmQOMRpB23HXdd1csH74qz+c/MulxnrpUiCh1SG2YK8blpJyANw8hy
n1PjgZCTTWQ8zj9uW9wcGORtDKC9kUBUu7Obrq5ltjhY+qmKIDwy82dSac7hTSc7s6FMHvTFDF6t
Nmj7E+ztiQx+3R7ExnWyZsMA8IEAIVDLih8ExKuLEkpWJ0s8LssLqfsD7fnRGDvN+myN5NyQsvX9
igUEWE3QqMW0QC/bpAt8N5YD2jYrFZaHTnDEEJcOMPilQJfpSh1rvRr+Xtp3jg4PtTFZLrY8QneU
ea+ZBcBMPuFpOkDzK/zgMLCqe9+l30TLuLu9KBtzdWFHmSv0Y4ZV38GO440RL18bHeHc9WsHEfUq
XoYu5pXSUrka64zOgEJBEia0GuyUIBaZFXWdGQPoF9nt2/k5Ls0pJzKqh2lRC7DWFsWX1n0K012X
H2onuT1rGwxB6zsBNasVTQC6BMUDJO8co7FyMGiaYOJv0V5a7U0IUUjxafK/+uAML+qPqZje7tkw
i2ByZcgCelLZowWQP0jviuyExs7qdWL/4+dXZzk72Barr8ImLMBzWnQxtdZeVc0Jva62cnReDEA5
AzrXKMKwBcMh+tnKxOMHQr8YOVqPd2l8e4k296iLLgb0G6KmoIKaEcUUrKTg6iwr48UkYX4HPsLu
zqz/okgKXzizZF3Omu1z9JCuciFBC/KruBSaSGZzi+KgccE2AeoM9U1kgySxd0cQqLY/jOlAhcaX
tyYKT0YkoKEueE06OY8tz50CVN5TNrxKyXeFHT7A8zWB5dYozs0o54CsRkcuw8oYTqzXgTof5v5v
dgdQSgZuSQSvoPK7XIjUd7u2ryU9Zfxhbo/T4bZHbZ1kkGEPQEwHsiHM1eXnu95mnNtufqr9lW3R
SloWJozf85zembbmNt5clf+MqZz6jsFFWHMfUNWl2OWZ+wVCHNEwOr9uj2lrVZBSh/KwiWDZV09n
kAeYvPRhZpD3v5ih2e3bX8d8AXULzJJaoQoyYaPtGJDk2Uu64Ym8nbd/pZb97/vK5WVNssa7C7hq
R76EfnsAaUYMRgHNqbi1FOdWlLcjpP+CxjEwCpd/3JP8i+drDGw5FrhpIb+KuhMQ+IpjUYMOQ8ex
NXwLrdgt2LjT6kUa0x0LyS4nTJdk2VoWcMu4yOQgrYZI6dKRxzoUtp9inyBci971eEredqqt8UCL
C18GoxD0mZXxGJVROhSdA6dJ3nvDUwCGdjR6hAn9edvO1sLgUFwD8fVSUVE8br+UTm81sBNULPL6
/GgR8RS4OiLbzfmC1jOkktcchao9RUCM004N5ks8FkMQ0d7TTNi2ASjEgSIAR5dKIstDIK2EOYG9
rM13ASTAmaO5DbfCSSQoVq6v9RGhAoUWGjB/DiacXS1J2JhGvfO+H/ME/ACasWxbQqwHpRYExyqm
J+vMoAvkjHgPWjZ+FQ1RATKFyfurAf1nxrr04cUpiyzwYSYbUXcA9qkBvpt33SGYPt/2stVb1ZAF
kp+o0a6MbFcoHAF5P2ta5BrARtI+uuPeMR/RZOb1ePHHaau57TdEaBBMnNlTbjGeggQaZBHZaUag
XAOoYrd7NKzWEd2X4DFLKLB+/C8yDBdG1S3rNTnLgcc82WUsyoTolM63tqoPOvuVEMdDhlc5ckwQ
c9kmhw5AGD7RYU7q5iEPdCLTOiPKdTAYs8dK0DOclubj4LeQYrrzZ93jf2uvIo0IiDLaywNEApeO
Z4fWNBY+Hpfce5XDy+wcb7vb5iBCH02fyDFAeUNx7D60LR5CMOrU2/S5n+a7vh5PA9RJbpvZaMBC
CgMKxisvO55nnjJZZLaaAKKUsCNIB63n9D5r0r1NitPiTvE8r9U8J+ZDH0FoI+7TMfHKt5OdXf4G
5Wb1LOoy7jb5iYT7wHiYB12Bd+smOh/k/5H2ZU1y4sDWv4gI9uUVqK3X6m7b7fYL4ZVNIBYhEL/+
OzjuHVep9UHYdybG8+CISrSlUpknz5HOUmY7edBZGCQfbwv6ptn13pvdGPohoa1vOD7VxvANHY8N
7G+EiNKTcJgarxkTD2E6O87lyTutL5hqX4CmESKXoJV5D2lbblsfua30XBvV0zi595o5PvXomFg3
oxwFXgLgx9KR5ZL78toZYbkB0CGkIUS/LwvN+2V2Tr710lQ5VTCYLaLT7gK4kFYeciMTeA0QS3c2
QjZqHOrmFJAsTEE+ljlj7NCXwdmKs1RX06VRaTdozKyYyYzs7C+sVnUG+N9bmyVRpm/tBdViIdO1
DBBuAgDjayfRV0kNqhEAe0af3mcaSmYBzaM8GL7//Wpd2AmkSjX67OfB4mg0g9BKnE5GnG2xMiiv
o0WrHal0A1Rm71dKmxKzn7PzpLu3zdy8JJX/WA9aqPP0jOb9DxCsBVbUPZflEGtFu1sfoXImkflG
8IJDBdDe9UzqPheJXibLmmUPqD2eoX98SHzrXy4o0Gh6CwoRBRbZHaIxeQIGdoSUcSNQ5vo1sZ9e
s5WYVAwGuxp8BMB8LVJ50mBokXLb7AhaK0yIizraae7HA8TeT+tzptjnMONCqxrhHvg8pcOVgpyq
skzMWT55KGZPIPZxo1R7Socf64aU4wEbzaJcB61yGWHAm2zMKYOemdkVp5RbB2Y4kdm7G1UWhU9C
0A0MALhBoLXgSNNWGTboFkB3cdb8Y5odtkrzylH8+XmZrc/MpoKZAs+vRgMhnGCgWvzOTWPjetiy
Il0PNfCtaV5Cxa53ekQmQaghASbqrRhIlZkEdz4YRKFHAaiE3MqtdaA6m5B1PRfDa6CRfcuTiNhN
XDhzyEF7aJQvhtmGdv60vhcUV+2VXSluSWkwOg7DIjnopstoBmq4jwk91TOY5rKt60O1IywMDqQI
2OnvXpiCT7PW8lF7RLnnC6nqqM/Hj38/HgBc0WaFP9FNLR2igbmj6drQVjPY527odjoAb8E34Mpj
jWx02irOq4eetOXFjDycJ5/X1usosOFtCn1GRPk+xLiS3TygzW7+hxLy4kRdgD7R5I8mu2tvaqc2
cvEUqYxK9LtyNo4DwDRB6+zW5+53Hlp6M13ZkW7a2mVDQ1MLqFOh3SeaE0F5fT/p/SFvn8H9crAM
EtnJEHF0eaHsdOz9JproVhvA4hfWvkLyG6yAzhV4+nA7Miu0GY2qEhXz6bacX4NkDEsdVFDz8/rQ
l5Gt2JSxY0VvVIBcIbDx3B6ZgofUL6JpYPdDZx4cOp5dtpEoVBwFD1EGuIDgHN/L9I110bK6QQ81
dlhcNn3cbz2ANyzIQxrawuIWCxDM5PcAMYcu+/kPcwZYA2BqoGfFy+d6V4rSakZkedKzUYMmMRaQ
QzHioPzQjofxH4BeKAb8sbUM9qLE0YwBtAMtSLklYpdatx55saeNTLfCE8IE0qkQPkIwIdeGJhOl
hyxw8Awdb41iT8p7cKvbj95WEUq5Lhd2pGnTBiO1k6XMaQVPcwNJgm/ry7I1DmmqIAtOQXeG3+/y
nWceOzcCIy//Gfw929HS84H/FmgZilrSzdhqnQZhqAovG9dLj75IPjWT/THnNgtHwexTAdq+jctY
NTQ8caCyiCsSiyWZHPXab7wJAWzg1OmDL4I0zuCzFj7aNir4HOyDsaS/1udTEQF4uE8CCPGC1uld
tNT1ttlDsQVGISDXdN9QWvyWpBt3idIIEkhI5SNmxx/X+7s3oM4Cttb0rPffWKCFxfQRREgb06fa
eWALWvrSkPzCtXVtxKkn5vYCz5uk6MPJacKt95NyffCgXVijECbLQUzte70GgGF2pqE33ebBrd2i
0vL693ElsiwAG4JvGmAR+W3hUbRl0KLG20J/K7qbrP37hiMkA/4YkDlP4WzscdYrpB/cH7m3S6vI
KkF2E5okmpx4fXcp1wTOE4V2jAikHddrMpSkDwaW4kWt3Wg73994U6j2FZrC4d9R/3pf/GLQnxjq
1tceWxf0OKJBPwwIg+6GMdlqm1JFQxeW5MoXhMQtllJU8JeWvbl/4hWLIEUbEufv0Z8eupvBQ4fK
FxTV5PBA6InLBa4CP4U6E4j2/dtsNuqNuFgVEFxYkW/PyiHBUC15G88nb6bFH+jgHE3beUlL/4jY
MwrKH+s7QbVULopJSxLKx5NJOp2tydpOuIs8CztUGQtTM7LsjblTLRK66JA5tFAVeScp7s60BNAL
+AdzmENDf6gMxFNeH/rGbn0wKkOoIqAu8luxUI4NuEbGYqIwlDjNTULTJMxs7QBK2Til8z8UxnBt
L6kObAroekjOMw1cDvoDtI1Sw4wg1Ob9PbPqUmb9Y2AZ7UX0EaB9weE6mttHB9TNIGTm/+AGYAG8
WjbQ5hAQkDJCc5MmGk1tdL4W4LbW63BjcynWAzABoPkWnSK08kojSJ2ZMZ8vOPZMkJDhiFLTi7yU
/+z6r+tLr3rKAlS5vIywnVFBlg5oNRflkLioIyY8ufM7+tNphygDBT2aHY9pOp95V9wEjb1jlG89
15ffluL4S9uyF3LJlNsphe0Z5RZruquA8xv1W6aNu9p5a7s8ssYNT6Hw4DCJFPLS6rZkYK83B0EO
JEgJUq9tDvp6cZj0IlqfUYVnABUj9gbS7phT+TD19RhMQdKhU89zIgQ9oT06MQm26qVKM2jWWCQx
Ee3IOWTUBKdcL2ekuSz3xhiMyPeTY2YHG3G2ar5QvUDGfVHEhIzt9XwBoOFSbSHhtLxjn4LxfSPK
UXhu3HXAQP9OPL17llQtb3rsShREyipy2kPCjyAL464fUrDHVM4W84Ui6PGRFMT7HO85NEJLR9eq
2l7va6vEc5VGoihR0QYBi3n0svTYebv1raA8XOgVWTrSUZZ7x1xJWdK1RdCWZ52moQahsIwEYcYN
uKUxNEGCHwzQN/lZOVvPo9/N7vLRQml4SXYEqKnKxxpJSS/rTfQQAmvm3QL0RMKs6+xbRqYpRLqn
il2r8VGOojRKkF+EwsRQhtwZxY3vVmCfc+u7JO+KLmSZVzyDl6RHs7Mb7Frq/8w80dwMoz3tGsSv
GwGjamMvUO+Fcg1eVo4YatMfHL9vStx65QdqC2CZbFwTdAvIpMqfoEHsP0Ny0OCWtBGg+irPrRtM
IdXzU9/mdx5ekhTCvfyIjOhdN9bxBLkMI6V7zSGnHhpr63tEdcCAokJSfOGXQ7/a9QFz6zaFsoVT
gbWAHcZMO2b/UAAESe8fC+a1BW9qhnnwYIHQsNdvhy1VGdWCIQJCOOnjH7yKrn/f6lqL4LhV56Ga
bzrywQcdRGp+/4dpwvPBBqoc3BkyOVZjmGVl+Ul1dvjCxBOTLZyLyhGBb/s/A9Kdm7e2lTUlDACF
sh/IsBsF1DFwWn6hbnMzdnoVikrL4vVhqSrEyC6gCXIRU0KRTvJHEzDIrV8EBLSwNLKKIEpdkE6V
P528Dpl3A0XlgD+6Ltl77Y8cUJ9186qlu7Qubb6B8NpxEg8NZ81d0gW7ykr3fr8FtlhiYdkXgYUa
dO1I8kJcbfmKi4AMuEcfqgRphRxKH9pDfYTC6CnJWvCEEPM0Ii9QLpVv27+ZTf5aC/PWn4p7OqQ/
10erCqt8f8FIL42hcI3X38EgNjxUZY2N2qJJ2A66ZqelrNmBEG0Is9SiG0dbMbsg4V+oXgGdwv0m
vRG0urJYH9AaZd46AnYvyr1ng3/460HBvSPjsUgrw3FLpzvQ62oSEy7QvgDgCDi9kLlQi4WCdQgV
yHVbCl91ZUsaEBSRnSpJ/PJsVHs7CEszWv99xRnEMMCyseRYIcQnxaLWgEY7Z0KrYGE954azS5o7
Rn615H6ovkAGc8OaoQg/L83JsUAydABJJzDnm08GdCzbkwFG14zcOzrkpaf7XEDk5GvjD6EQLyx9
FtMU1xDdHb/y5Fft7rXg1/r4lfP7Z/xyks4arJmj1ZecJ76fnwx+Wv/5jen97Ysuz6EFMZ5OKwko
RbQomJ+YD7GkJ06f0+QT0b+sG1PQAyFivBiMtFm82ui5G+SwlqOPfP7cpbeN+KJrPxv/tk9YqCW3
hPZhwsyIFo+EnVCeCWt7I95XncHLr1im/GLMrYHwBVc7OWv9y9CEJA3nLeoMhVvBQJeUkLuUnL1l
2i9MCM+FgGyPVSudYefM2t7RybEMzEeg947rk6oezR9T0gEZoD7l6BVM6eS2KnoI05/YFk2QIkJG
sgEwSdSvUHCWk5uAkDV57cBbNz6ExtwvwejH4o5Effq2PhjVbkccjh+00XCHVrLreSsnDxeaj6uP
FPsGulW79Z9XLcvlz0uOMbMZ60wL42iLY05i3QftKUAHh3UrqhUBXAjXt750XckVTGyKgFnMLM9N
FuvkNHbQYd64P7dMSPuLBP3cUAoTNLdjkt7TJZb/B21S5JjQoAAEOTqidLn7TW9dYY+GhwdDmHt3
KfmHq2PBVOHmxWMIqZ/rxdb8YkAbqkCw3Qzh9AA6m42HpHKW8GYA9hGvyHcNkPbQF06rj3g2pBWk
jvSI8Dvb3fAmqnANMSLaEvHsRiVQbqfVDZOLOsUsNY1/Nxj5ierAXjsgbgSrP/JokdlqkMNNjbBo
65fOrSMT0o/rW061sUEPAJUjMBy6OD/XU9naI23GsSKQQxj0PbTLnB3EBapjWUGgjLm8fvkHe4i6
AcTE8wRUHdf2uB3UdteQ6pxjRgUyMweefUahat2KobqdADT4z8wy7As3urRpWMEEaoVi9O7Gyg39
tHogZbarbe82A52LnpVxjfRQ5s03VmOeeA3Oept/dVjxxkzyMOTNrrHce7f1P2x82+KKpAgWnTvo
1kYjGng65WzvkiIzdZGQM7K+392WMUSu6HwdIB9yk5bg/OClXYatLiB3YxR3bt8eQIrNN3afcuEv
vkK6yww9mU1IGsJhCgjvfpp1ClnNPuztj/80XGzvpREWqy4d1gzXc2O1DjlborjXtPqgE+NgZbi0
i7qB7mX24E72c+eJx7KqP7piK1BRD/Q/+zLijmQC3C0p7AfTizU9p1aodxAX2dhxKo+BwhpuOW85
S7LrzmnVtswua4yyjSz2UKOfWc/363O5ZURy3r0NtUSd5PWZO99qdtT499nccK2qC3vhcEWdGLCW
d3XWtheBl6ZudTZRbtfbO6EFke5OR43ctJ27MR4VVBFQ0j/WpGsVTGqT3dZedfayLyjtoF0qi5Ak
D7mFbvMii9IOHMPVjW3fo7l2Y8VULuLStnXtIprWbvTKhO1icMLKfuFBFoFgNnRx+PriI2pzG5eK
KoF3NVrpyHnIAehZ51dniPPupx6knfqLMdW7YXjylxbxdmfYEFoctlRnVdvGcc1goRbS0Z4s5VR4
R1OPzAw5GzR1+NaNIF+NYQuqq9o4SPhjzyBzszB2XE/n2Hh9I1J43HbuXmYnuK1q44bpLqpZk3fK
ky0shXLvXBpcRn3h4ntQN9MR7ODnodvnbQjC2NmKe/+QlyBDDbn5RNwj28KDLqOQffdyVS/lTvTD
ywVoy52HETwCAFtrUXmg5m79gCt/HliD5XoyzHetOAGx09500VZEwQZWNfdtf1w3oNoKCzLzd2oK
yX5plYjLAjbnwDRy55nTk9Y/J8VGRKEaw28vCEJHAwmSxR9frAujbCp8CyoXZn1b8Vcv34hgVecW
gcpyl/wWqZQi/WTKTZpxDKEGmRj1nbgZtCckaNDtMJ+tju+quXpen7XfLRzysl/alPxUQcA61+aA
zYLNfU/qMgILzyFdJH/7cleCgjdFlnuoSIwOpz1ts33i5jFSwkgE463j1+eWzBGYt/c+o3cVy+5A
QXKqnSbGaKKMZT8Ku9zl5nDLQJOmVW3sDwwK78GtlXin1nZ3ejXH62NS7gQL3sDFyxp9MdIyAaU9
g293aSnkp4HuPHqo/p6LGswRyK7i2QKPAMTQ9U5ABFs4ft6gu3eIkeHR3I3TonQBFwbk0qmJzquU
A6J7dh0/dKyTAAGtw8je1Z6It+v7J6Z970Bupvtbs6fchH+GJmf/LFO0aCIAAnnQQITfhp33IZ3O
TX9OKIvIFuuo8khdWJO2X5WMrpmaQKFXjL+wTMS8LLeePMoUy+VkSvehOwGYGFQoZiZueax7N+Sd
E5ZuF+a5fXLBqdfW82fAHz7aZrsvKv+JOOg0cqwom8AdOLqf1vfn1piXv79wI7xEvchfaqteDtZK
hrrSvHEfK0/Axawuf39hgU4JRzcGDrUB/SKRHGf2bG2Bu7f2iXTKXKblpjdg5QrKo8T+IEBUl5KT
KPm+pN+NYCOm2Zo06abvS+Y0XoIDoQ23FqQyinYjEacqBeJM49UNPpjfVe/rSUsL0PrOEP0+p5CY
593npPiAZIKePEzGU80ffOdZm/uwLT/y5rUibUjozoZwtW2xkPADJZ8N+o1NUNTeKC0by0y+c9EX
HyY5m1x4VdoKfFjpPnBaxD4g82l31sXJ7EXcWAC10/NgfpubH3r9lbf7LPlV9Keav63v2//POfrf
GQKh4/UMofO/NnICr0dmI2o192ECvC/MjXrvIC6ZmR724OpJ7S7WJnaYWR/Z+FzwTh+NRL8Br9OP
9Q9STgxUrRyA81Ddl18mXEDLrBFoJO7FEFrshFaD46glce9sXPzK83RhaDkLF+dpHgd7NiY05Nim
uKlRl+7r7nbYlAhQHSlgJdFBDhIygHOkYzsVWpJlBPe/cJwInXW9O0aNk4ZQdAKlZXogyVaDtHJv
XZqUTvEssrSbO3h70vMoH/aB/2VCHpoFT2WuR5OOPo0yi6f+85Tv0S0Umdq0c8eHniLcDrYkGJTP
CCh8OaBWBs7qHYrCCDSLNEtPUj2/iuYAmcmwGo9D8+jwPOTNV5t9nsrz+iZSOZZLm9IMuGZGDL44
FifIj02Yzdlx3YByVS8GJXmumvaJMZcYlDM2O7R7RXXzFrhaOPcsNuyXIT2s21M9VxBCglzeQjHx
HUMp64di8gR2UdfkB95O8Zg4KNCM9+7SNlKaG8NTz99/5uRIxTJ5MdgmdhC4xhpgy/nGcFRnzwOx
O8430ELgB7k+e3UJxn9Ph9Mxge91+MFBF3Be79fnTH0OLqxIIQL2sj0MwDWcG47qh3i23du6Kg9g
oJm6l5o/28VjYt5BmTT0mg8NOGyT/nli+6o6rX+IcrNcfMcy2xeeBlwYppYwfAef76pPQRHxPtSt
Xeffud7WmLdmVnI3/aCbY1HAVpZ91cgTd37Af+b551I0kAj81DpnJg5u8cVvD9xrwqXx1t5iRlQG
upDXwgoj2Q3QvTTxM6tnjYIc6WzVTzr7qIs+KtixKJwQVMJRkEBVzrND130qts6lCtiCR/3S6ARA
iYX68/Vc+3Mz5yCyQwMSGdsdsw3/mXHxpXCaKkRr/U/XbclOz4xk77isAFC6+JULs3sZ8vrbWPRb
SRTl0mOXo6qwiBPLCBdvnECruDStdXa3a1P9nEHdUsMrLO/KPenKeOBbrz8FibaBKfhjUzpc8MJd
0Hho0AN88wFApx0vzR2pu52vi73GeGxXxWNf9V+nIjnqNI/hKuOG5XfcMuN/2PkXnyKthutzsx6X
l4AtvBDk2lG+CP51oZuT3egf9eZ13Z5y91/Yk06aofFa4ybcpN7D76O/HOo5v4RHvq6b2VpV6ZD5
PBv1Ylji1u5YW0FMhk8NgwdL2ijVUWjDXls3uESDcrR4uaTSfebULQOzP/xxntYvSVv/qKbplCU0
rAVIf+3Gjoaa71A42bgHlHaRBNctdPsifJGSF75mjQSCJsgfZcO9Qfq7Wm/eIHCwq0h5q2v1KS/n
2OP/0K8Y4IlvWsgtQQZERlVRD7hLo0Z/sRmUx3ympxaYPQasTOM4GzOr3DEXppalvvDNNDNoYmc4
LBYRO25oz8Y8xLyoNsBGywK9W0B0s3iOjk7Pd3WkamK53eowU9Ys7PNbE1CKatdtoXyU9/aFGWmf
1GIwGy2AGTNhX0vN/lVQb2Mk6i3xZyRLpHI5YVaaVOMMjwaqxfvMyu7MZiChJhwOgB0aBEn3Opdi
RwW0Q9cPgWpwGBuam0ywWAF1d205BbsnH3vIBDldGUG0I0zajbBEZSGwl9QPwLGQvpXc1dgMhcFt
AH69+sQemuL/+POSdwo6rUByAj+vVV9E/jXZAvUoP38h2wQOA48NuTjKRg2fPwNSjkbwhzztnnCE
NuIL1XFBrf8/E9IQ0NdGrMEAwNv249yJKh5lW7Ok2mCXJt4tM2X54AyI2lhyG4DVy2s4NLrFYyWG
yLDLn7hGH7W0i9Z3l+qEQu9yKcKCahEUf9e7i6Zz2tXZjHxSjqzczHaWNXyySfoAcPPGJL43hVw5
MHHongCkDP9em6qh1QHiaKjSYQsC95h/aRGJ9In3RKnvxuvDUsRiS2IeYbZlgUfWlKv2Wl7NQbFo
KYFvO5rnH4A/hLMoQo0e+vFVNxocI+R63HxXaFsvUeVAwZfoIhAMFvWe64F6A5tNO2kgrOSO6B8F
jjnSx8Y6IELrjNAFn82Wxff7E6NFsR56dgAEmnLtaBqBl25MPOrbUfsIUmjI4ZZI9GykDpTjWjjS
fQ/QVXTyXI8rGeekhWQEyM4EJEwHp9sRw74hQ3Bnii1itffHASO6sCWdONfV5sDpcBeWXgFufO22
rMyYi2DfdEmcV9VOZ+1TV/GNNk/lEHH3LjsGmkXytplLt3HB9IAGycGOu3pCv2o6hkHObsoW+n3r
m1S1atBLcx3AgJF9l3M+czI1Dq3Bm2M2PwIBFCdOuqdtxDLvvSMok5B++E2CqL/rTTG7xGizHokl
R8wTklotCm/tFh+Uyoi5wOoXKQvsQel29MxBjDZDwET9F3RahE61xTmgmqtLC1LAMo5OmXgLV8kM
WpyaonqP6C9PrN3fLwkkygDedcE//E6CLTUTtEMMqBzOyU2rnWo3nMYNj6t0TZc2lj14EUqAnCvV
O4aoVtAinAJITHyqOhG7xSEZxnA0nxL2IKY+NOwP64Nb5ug6GkMEcTE4aZVA62iQ2cKzpLC6XVPZ
Yaa/ZWg4beYSZUwOAoKtfaFetT/TKa2axoy04w4sNrnzYai6Q8tJXIAibeMkKXIe10OTrrHM64Hz
FjBUVYc2/aAXdRTQo2H+yrJvHSnjltyO9ic0EIa2dVOBktseeGQNJy97WZ9jlQO5mGMZx0IhCQcZ
NJQrPL3LQn10ns16uCk7sh9a87Rua2M9A+meydvUD1BbR5Y/eDDEHdL7gV6GCXKe7vzmbbW/bu3b
wLzet3nPU5s6eP7NwWOZ/9TNDg1F2LDN9wEKYkkNDpB6wfZ/N8an9YFumpZunhzyJqY5LrPaxjp9
BVY6b36OwZn7uNGTN2u+h/JG6I7k/+YOZLiEgVahMtMw5IDtKv7UGKdp2BjbcuhWDqXcbdfm/3so
ERV9Km3zlHbZscggpD2QePC0jZOi9tT/nchAcj5zMFmJ7WMmufELvN2h4J/X10p1cV8eAMnJ+Jnm
FEEHD6pZbphpYEZiIKrlOQMNRXbba/7DYLPzOPwDTnNxAXhAIwWH8cmAvamjhVYRRCeWnx1KIwtn
ozr0nEdjTaO52ZfmDUnzmFX7wrr1x43KlnIZwRBggoEC2X4Z2TwbRu9MFRxQoD9MSewmZUTFi6t9
EACGrs+w2tRS3nOWHkoZqlenRcN5g5fCCOI4M2I0pukhc2Nnq4ah9C9gsPwfQ7Ivs71cn4oFGZCA
0MX41FAeLgDEKr0z7V8efV4flqJiggW8MCe5s9apitKpF73L4IXUwLVVFBLlH93mRrd+9N59VRzH
duNZr3TXFzYln5ZS9PtTZM1AQusdWv/ObJ2wZ/dOsBFXKo/dhR3JgQkr0zPoCaOK7SAD+KmdfqxP
3tZSLfYvYgq7wNu4NTGObup2Q2OGVuvtPB7EArQynUnjrENNe92m8nK/GNPy9xc2UxH4dQ2l8bPj
HjPopJOosuJ1E5t7QnJXdWsPel5h3px5fqz9PE5r56m38huQCMYV3pKNrh9QAj8ak9iwrXRkoE5C
BX0B3shvqhptsjq4F+HI6j7y6rsUuCAIxWQvScH3fvKN/r1EFPY/ynfgQkYJGI1z1/MJ/LOZAb2U
gzfD2NMq+DpWRYw83c/1OV22wrsLB7WCpQ0WCktyEQqkfDb3a3gqUjTRGHxtvA3o15YBaRyNQfns
prg0mVa9TiOUz9302/oYlNv9YgzLJ1xsPV8rxr6qYcJxRGjlz/7sH1LehpQ9GcUne9qKL5Vu4sKe
tNWL0pvTnmLOWhPZpQ/ZqIVjsN8WWFdOHVJxoHJ2UQuSMwdZwlneTGCBKIYI8kqJf1ifN+WRvfh9
yd1pOisE9CoBiPKjdHyGKtVWxK8aAbIuS4Cx8CHIDFB9BobMQHgYQe7uKAoseh///RguLUhjGIQ2
ZKXwcSuBtSLAQGyrOaCsuW5FdcmibVVHb4wfLIjx6x02D41XsFrDJQuuD7MbdmJ809I+nG0rKvuN
QF49aX+MLR9zsZ0pXu2F2cMY2vD3Xf6o+VuSg0oLSAOgFReZm3eAcdY2QUd8F2FfEYTVAJRfF65P
2JYFaVmanLCqnZz8/CGYPxbep/VfVx1AYABA7orieQCSg+sZSjxwoqbAxJ77kGpHMUYoqE5bPQgq
rwKaSBMZGdRf3uXBZ5u7kJYHb1Ve/WwqOMc8j0C3GJY48XUaWsUGXEO5x3yUmJBpQDuZfNqDNh1z
b4Q9gY2VtF8aw44K/zM17INw39YnULk8SI8vModLNUYKrigA0c5UIw3UGp8Z8D4/1n9euT5os0b6
HRouEI64Xp82sTRCSvy8Ozo7jU3xbHsgN8+jdtywpFoksCYgxjcXGl45zG9RtTYHHRGByZ2oH4uo
0O5rett041KEfMiy8h82NqSh0M6t29CpkGk1BuHzFoSXyG3VMQ+JHq3PnKkcENJzv4UdFpmd66kL
KEmSihbluRCDjvYCgqp1OiNPbDmobU7jHDc5mOZQen01AGr/wmvwEmRO0u7IDHHtKuVzBLl74zD2
xbjTQL4Wog+3AfeIGB9ztxnDOUUPbBIYP2wqKBrlmiYGOTK6iLRgQqnY0mOiDf4bb5J5Y4dL942N
FDyy4PgfUvAeAMySF21HiyVaNYwPQ5tHtf7Q2V/sud2YQSlQ+20EuVpkvxcNUugTXU+gD5DDQAoq
HopOa3CzQTBbdHpHgLYwx5uMUe21tO302XKr9tYGJctWIKw6W6j+uouSxQLTlqKDpmCD44KE+Kxl
kErRob+GU7BVBpSm0gKbmn5pRJpKOhGtnQm2CfxfWxahj4TxaP3DRXRpRLqIhNfl4MOAES2s/f20
1TmrnCi8JwEIxJvyXWHEqgOw+WddCdoQt7/RWwcCJrNWbMSfKl9k+6DSWuTJPGSjr/eDLTo7BXwS
fad6caMTLax4vUOjVDg39oZvUC4KCLvQhIXaLHikrk15fp+OTuYUZ91uxHFyCQUTb+KFutfkx3U/
8Tu9JsftgDfiLIF/2gVz8rUti3huSTQbPaAMbUjOjHNeTZ716Ng1NCUyf/RD36onoAyTYdfPCRLI
U+9/xlS/6YLVkc5tGvdgXzp5Grexd/gc6k5jIQscdA+4c7vY0jVQ/rBu/ExyiMfmXSdu0MvdhSmq
x98TofME1Fad/dgS9qZzkd0GE69iJHbsnU9y9Gvag3/voxAVzZnvnStENZEr6GfwZUzPnV7PB8ca
PiMB9VXoonw2UvR6FgBT3QrfLXcM7Uegf8LjTpTfdNGmBzYXCykPcGy1mJHgM6cXnnUF1IwH827y
nCRkeu6E0Ct6AA24exyp54RspDj7pMpDxsmbHogvGYheImBI5n1WfqqmD/78RIGRBNvKAZRrYl92
A6Rf6jnMkmKMR2C0IHPac9A2iYimTpRQaIR5hn9ogqqK2x69nha10JltI+lJLUKj3mT+jQ+wW9Si
DrcvGtr+iwMABgDQQfSev+fcGSiZh5LjyTuD58Psqmi2XynfcNiqkOTSyHJZXUaiAzF7kmYFgON6
BK3kTyYJdnMFYZkx3WPFN86PAoa9aL5BwdYEyhPdVJI9wjBWRlhxLkzGwzpPxnOQafRE3SC5pdjU
kZGJaedpZnBrDHr20reopUWNPo336Md191ZbkJsJKYIDS4m1kR1SHW+Uql28xJDZe3e8XQu9NyJo
i/MUzBHRaZzraCgqP26cbMypfLAD5A3RrAZZxXfsC6ROmsLu8KDJbZcsDWXjB4SG34k/07BjtvuY
VgM/GLhh7ly3djZuT2mMy+0JfW1En4A7gU5Gbv/B4ev9ZEzZw+DWx8ETL13gRSNolzaWWuX7geVa
xokULR6B1zurIX5pM+aSsyFe0ZWXbEyiKoq6+HkZuksMlF3mDD8v8pt2ugFM2HP2vNlZ+fc6/4dt
4QOk76D9FqsmP0b6ieqgUUI3PnGTc+ql9y6otQeyhdFS3WOogAMNBuAzTr10GQ8FTY0hYGjJXnDz
NXqJ7Tijzl4bNq6W3+VZeQdeWpJOoQt9Z9Q9B1hy08diGPVw0MxTAv1VR+QRENFx2ZMw6Mej5c27
MWAPmWm9utkUWaI5MlLF2mjG47h1k0t783fMA9aFpYUQESRi8Os9k5l6n4zJSM6d9922vwTDT2dL
r0nl8C5NSGFVbRmibQpBwNz/lfUvafBoNvukfE7B2rd+zLcGI00yAXloZrYYjGOLMKhObFq6lzdO
s3rPYMKWyAftP1KQ0M852FvrHmwxSJsnE488ZHhy74S65IYlKer+n7X5Y0mKujVX7/KEwhIaSvQI
hCVdVOSzdWMmRb5PLNxPOYXSbdrgdtQFqq3rs6lYN0CdEXSDRwYJU3mg4KRqQAVegQPLAZbH5O7d
nBSnpHaObeG+1ra2W7enYI4CsReywSCpAi8FPOX1XkwskMwGPJ2AMIN8XDndutmr5hn7on8AGEZL
ql2ffW6DLvTaX6M9Rrl+03TffesFL4YQ04h25/zR8LcoDd/7PUSCEKTBU3h5Dct1J8jqaVmaJuKh
Nl552ezc9rPILQDHfs69fdMEz+vT8H7aMd3Le87DjbhwPF/PwtS6pabZunho8uex+tZWbwS825VR
xrrxdd3U+w12ZcqR3sUgzO6oK2bxUFYJEDj7oNiVQBj73schPbciBmffusH3NxTuevSLI8MEzg+U
W6/HZhDNzKAwMT9U1r7gcbZxayh/HoEuGGJRt3uXXWqIsIRwyPzQpSSmxi8reVn/fkWVHAPwFx4n
lCCRrpAWh0DyDTlZTTwM06PNoLljnjTx2vkPJft/pF1Zc6M6t/1FVDEPr4Dt2PHQSTpJd79Q6QmB
mISQAP36u8ipe0+MXaZy7jc8dZV3JDRs7b2GNbe/lPafon8YnW7hYLs6sH/DvvdwPuSMjQIqoKG5
OgLn5gaP5D/g6SCIDUgWEIoA88G87/zDyMwpSJMDvU+7NrLZfZZNVMWN1r4sTOD7zX1+EZ5Hmp3R
rjsKktEcBJkKJGUL/f+10+s/rbT1n0s4gEK/oHa/tb6Xb8uisbfUdptYQGTwR5Wo9qfnMZCMHfx5
+uDxdQeyG3gn1rgudf6Cl6JzBFYLCggZdVeAtXvPaZL+psJzRJQpJ/mlAn2EEPPA137BxDcr877m
ojajhrvVJnVs+bU0hnxYpXmQndraNP9mfSr5nYvnwL0pVfnsFzjoG+HC969P/H1WNsMjK8sW1SCt
eyC+9kI8GjzAS6NcBUWtb4pxQHEorSg59qnbbtDxdWgITwVr5ZVQPIpk5sut5BRi1C7R8MQUQC8W
ZpqGElDcjSUpuA1Cg51EalvrhifiviRDs80NB+9GJtXOdvt0a9e4B3LVkY2GBQPRedDlOSQQ1rJg
Zpx2ZvLFQFaPtgp4SKY9IuvtOI9MK0uDUDi6/62vSu1E8nZkodM78mfv98VOV2u/FX+ToH2zgbzu
M+1O5VbsQenlkeRue891+UC0zt5UAxPb3K2HFakBfQI5RcdLjo2RbOwu8iCpdEpk0x4FmoHfHTPT
ftegsayzIZdPdqBp9ypgKhqtzvvB3Kk9k3XlyWnHdkPdMccXNtQYGaNDfrTC8B9q3I+QvMp+K6ht
rrlC3dB37WxdNoyvzIB4a5U5dRR4Sb9D1wfOfFaZ3PUkaPCIhacB4C7AHdbmEBkGzbcg7Lj4lV5G
7WD+FLVfQXRgVLFyfBIjMesirQJaJHrWMyOi2kAf9c4rn1Xd+o/UrPMDgYZVWKPjdF95qXGSSQEN
jqQtgQOBCVNjpM0rK4XYjFhBUQEd+o1XJM7BsFKwV0CDgBg9agujyeFZCetssOe9LjScwtsVTmW9
6aOl/TU65FFBDhEEFyTXbVtSsZK1Xm0yoWOy+xK2GX6fr1Cig5PCWHdrTzNkbDpcbN2kNnaaJdqN
l0K0NkvwGtdGg0WMJzIy89zcuDZDUlH6zsK5f5kznW/62bFpJ1rjtS3NT6B1rc3gG8s2ATTkk+DX
7ePFu3KjocgPtQ2wQu1J6v38HENxLR1oNWSnwSLuG3O8vIRtksN3ieUK7AGUqYSd+CtP79QdLhI3
VL0ZxI3L2p1n0CAcSqrB8PsHaoyRAxeSw9DmZWSK742tw9LW61YiAwG/V536Qkq9/+lzrBjTzda8
680IRilmxPTePlV4KW3gJjys8h7E3FyUPGZtUR+6pLMe0SdiG81UyVomMAgZTNV/yYSmxQ0vXseA
t3eZg8qIZudeLIWEjitkojd52YifoiuqdekGv8YKLn8pQ63VU1kQ1UFiHUaGolQb+GvTEfxRH1W/
8gOfActJXfnELFrcWXiprlra/S25BXeSFsIF1qiLjXTLFlmA1pKoLLAgBsi+AOeg4yWSWDL0eNb9
7TLDDvVc9puEwxmIUPiqsoJnp9IQTVRxwh76alyq389Wzz/vZ7hyIwvFvQucwPlH1TB+LxhFd2QB
aUJR1/fIBdeVCdMTvfUWdJ9mK+g92GTegmrjJIg8z3qDnAalQgf/6JVOPDjaAWLVX+BPWUaJ71NQ
zcw1LHh+m7W2kG5fueOxZ3VUzEEVQNNldgUbWV1ojjTICadcDVk2MOoqKJItbBBM1fz2BfkWZ4MJ
O8KLJpKZpMDKj4qczD62JLQ1VyqP0eDPRXw70NXRfAg0/fuHjCXJck3h9EQgeUrsLKzKhdz1WiqG
Gh3gFWjrgNQ/V9SsiDHCp1QjJ2apIxnJcyF6CZ3v/q/K+oeEOKjYmgdQOvac9H8aNjwvjHDKjmdz
iSILZtKejhx0NM+HCBOm3Ib8YnL0VD1mIXHLYMMhPvDsmKUVMjh/xG7HizuZO2PMhcf2bVnwVd/0
sAIdWP4d9H3jAOvpZFXAxDFSbpM+14ZXxoHECmhhNLtOEj24axNfrXFB/AV7hh1YUPBt2qVNC6SO
Uaypw+RjVSj3gYDXEhm8GPc9AfHUBPEudjNviFHSRqlWBXT4PuKrPCSj9B4gRJr+TVq//prqyKRu
T84cVfTPNsL7xYb7BZ6O81oUNRKnG82AH+3gSdfukLGFWVvFiUbhHBkT7bXtUxw5C7XV2VPtn6g2
lDAB8wFP96KRSFnhpb7OYerSxEg6JB7HkCGoNJR3CifY1F5JNkOyhEi+8mRzp9Iq0POTptScdsNL
n0sgqLJTYXmHOiGwL0nMl9Fju6AqNilJHhZmd3oJz5aeC/m3ycIGhBTUF8+XHh1YWVW6h7Oi8eq9
m3XDnqHCteodYa5U5eQ7zIIucVaawcnq3OBeKKLt0FZOlgy1plV+608xZ3+KAKPJkC45TUIQdcl3
gdU8Kmv4dMcJlpke2kCAcHh42c1PR+HknqQOOXmGEeGmCrn7zEY0XvuF5/e1g+tjoNn7hFGmjbBt
JScRvOYQNCoANb399a5FcCbbctjswYdo3jwbWdC4tS9QqjCGUHN02AItnPKzbYDCUQBiFDaeDaVo
HE6zyQpUUPNcx3pUGjJIX0HVrwpbTQvR+4ohex+ZS84Y1yJCQxNQWTBtwOednYXliKp0xht8nsL3
7vHw9/bK0dXKqFhwJI2Lm1MvOHlSnblkG3TtIoBKo45SCdTcpkrV+QosRkl1P1HW0TTYuMl7y3wu
off16Jmq3AYMCC8X/RYYZLnNOs1xpRKWBWtTGenfT39YtFyBJEJB+V018vwPMfzR6lMxWsemKHZZ
We+WqshXVs5k7jQR0SCMjHLteQCTVZSmY+odq73hnKolcvTSz88/Yq8NGbcg1NPJXVHcoed5e36u
HBVnf/6U533ICWppFwZQft4R9d9K/obQO1/y3DavXMrAJ2DVY4PhxJtj/QG9s42xzNxj4xU0gRyA
5kGFKYMBHBQCeo+tPDgSPEz1x3HDMgC70Y9tdloCZCNv00dYeYYgO1prKr36IdcMfSXRCHujrBq/
swyJVYi0EwV7w1kCQM5m/5+7C7snAMBeB090Nvs0yFWvMdxdcmxDQt0nQDF+3v4AsxDTuXA2ObMP
AGHRvKAg4B0975Fu2/ZzCGyMAL73WJtA8cCqCSCE8+/rVwAFJLYwjoLCHyznezzgX2+PYLaEphAO
+NMAC6H2Zl1Ak0arNsZgLL2jT0wRBp1GXnSS9HiASbEQajZZUyjAOJFITKZnky31+WigH6D1SKsk
SgxpUIYFscXPTENh5dMjwukFWrIDuXs8WGdntTTR8MbbUAK/A6RRnUVCvhLj80+o9yfFlBNNkurz
xZUxFB2cauyPyWCtCkjXCbJy9X0nlgiX0xL6kA68zxo6djYe4BM5eA7qNNou6XXV9UfDENW2gYny
irTQ0eM++W5g68Wfn72P4Wazx2oPRGAX4RjLQ1QE4kGlK9v5fTvK5ZsQc4bHGQqj6EhecC9NUXnC
1P3+KPvJftzd+OPRtvswz984kJ6B3QIfR9e3g15Z6kjt8AKdHNFhhDBLRDxoqgxVOyDo0IaD+cVt
WZhZCwnztUXuAbMK+TA04NGbPl/k2GadxQFgO9qZF6qXhH+SVPq+Hj4GmO0id2TCxhrvj/oLzOpD
e20bS9aH0zeeL7mPIaYxfrhWYLQzFoVCiPROhwKY9jtSCQpxC2fntYUNaCLEg9FNgvHYrIRV6Z2f
1AJRlAy1YDPAEGbt/qfZmmpXQBADRGrNvnnqeYL3hMoj4cEavYxwxFvCdv/cXllXHmfAg8B3zp/K
DFCmne0at/NbRg0wuyuOjbnOQDGUKIwSQHruqQMhtZdxSWbs2kL7GHI2skwD2tdKa3kcD1a96qu7
20Na+vnZ1+nxEGemj4nj6UOnTjBL//zvA6M+KR7jjAZa4HyNNX5tGqC/imPjdyGZGhJLgsrXtvtk
lGUDdYsvM2/Et1A0SoHtFkeSP5upGxfyR1l8+w+jmNpvEwAR63i2GRX1RttxqDjyEGl6ZDdLNayr
g3DRIEMHDk2y+TXT9QmHkrguj6WJkvuWBuuu2vyHMXwIMcthROt6Ri4Meez4To533edyVJxXU1cP
FQv8d8KMz6aokTr189YVx6Crd03HDy5/BKbus2MwYKMNUxkk8+iEzu/8AaQHo+qG4dh0O7TyUd25
/fuXJyJ+/119HBmwDcGA89Vq9CMVApjFow39Len+FeiRELVLbLkq7GKh6Xo1mIfrMQClCuWI6d8/
HL8+TG0zPS2HY2BU23I8BGCpjXoW6p0T6vw/zNzkloH7EIkyKMnnwRqAWwMc9eMxfWusO99fmLgr
JyOwxQA5T0Y92Cb+7PdNZVUFbbXhiH7YF8sUkFTymwiyII9gZkNGtg2ebUqfNJnuOqt/vv3ZLncP
CrLG5E2LBhj647NDbJBtagtLiKMwzJei0b+CIPPH4snCIC/PyrMwcxyX7bYK/J5eHPvS+6uPUFVC
pej2SKZNeH4lIwTsjlDPBmscBbnzz0QNJjsYx4hjqn50lr9GzQPKIjyGiEr8HyKh3IFcHTWVC7v1
lPtcM/xGHKk13ntMppF0WERapILFwBcYyHMU13Q6TFhFFz1+PcBdMH3BD2s9CZKGWd7Aj03d12tE
6iO9ZO1Db6TefdCbw0q4emTTEzDAedj6VbrLXadBt7WlTyOMeFfEzIKwaVy1qoVrh4mU3fb2jFzZ
j2d/4/RtPvyNtqqNopKSH9tCX1ECvd+ir3YKWjm2Ub2OZbO6He/atwaTDgUe6ABNEqLn8VD+8yWa
tPyYMrMOzVS7M5lcgZR46IpFzaHp5JovLKgbod4+2eZC+PU8WCucSmd1w4+G+Uf1fzLtm2c9y/GL
AYHdCvXknU61rdOies5+D9bC+/bazH4MPm2sDzPbmpoWEMH4kVccTTOzf2Ne/zxQPYhU5d5ZcolH
OjdGel9vHswOUetFZQl2wecRBzp5y1mcHwu94lP70bhjVgbjYxM1gnIQ+X1TWPlJmFCHyFonjYIW
0CmnNUSEu8dZ+NLXzieUVpBr6/ZUWpzt6o4VZSGJ6o5tD2YEb7QTlcWfgSzh3q6tqI9xZrkiHJhR
+tLReKzYwRB5rBValBck6qpP6sn/M7/I55GqTE2keQ/JT4vGT5IWyFyipT8hFsNDSnPy+/YOuTpv
6AwAY+niqT8HkLmSq8Edje7YBezLWI13XjOsMk4WtKPmSO/30fjoBkyXPjB0c5YObzuLFKaFnouS
ahX0lVolBrBISadZYYWsP04BhohSqym+yqooV6PtqViTrQEuQeOEzDSgXFQhKSmF/knY5PTHQbgI
AAzUBGBLN78SAB4eujGj/FhBRgQ9ktBKd5q5k87r7cm+crsByYSXDUShLR11qPMtwx20wDOJOFJ/
Hco/Rlst3G3XcoSzCLMcYQQxOu+LEqDEYd2A++XBvltmJcC7T60Bnkj/grd76Joquj2yK8fPWdzZ
2VeW6NCXLuLy5oXZaeRzaGDccfqYJy+fjwTZi0nkFnnd5ZGeVFXAp4POoW/w9iDDUVZ/ON7w6vF2
oGsf60OgOTFPmIkNdUyBu8qEL/Z+ySZq6ednayHQOcntBOMYAAOxAwksxFK96+pq+DiE2WpA06Ms
LW26FJrjiLvdqxNwBem67F6UWcVYKRE18vXoLUzdlUMFhAJspwAn16Xup+kkGhy9CYcObzmuRG13
q0mdYp9acE65/ZWuhYLYizNBImA0NG9vgi5fBLWBynQQ0L1H7DuS7Ftn4XJdCjKbx6rsTZh29/yY
dAouMq/ce8tAi7o9kmtb6ONIZlvI9Tio+T5yI+Jv0wll4d7Z5rNjfbWD+P8XaVqaH3IFBtXSrikw
HEXizIvw0uZOlPJD3i2c+tfW+MchTfP6IZC0FDC1ukLLOxnv9dR59Kj18/ZYrtzHkM/79/tP//4h
xFDAn9jSMGsu3kJp9TOzjMgEKG9JnePqUDwP9Q+U+BFwll+YHfMIK7CVaD46u9R19HjQVL26PZpr
awDlOxAXgUSe2kHnoykpiDduNuWrRRk8yhbdnJbqNdBYlh/7ner3dmYVC7v12hR+DDpb3aTPyZBU
2EJGsQdChVgAXey16vnTQwPPyEOVGpgU2ErOUvGWUD+Fv6M4ZmOtHkzFhju9qP2tD72oWPpj95AH
YonddC1J9ZDXAAEByinmdLappI6dNBpYHkp7cPlb67n3bdav4AIVgXG2Ya6MHXJISH5IkiFu1cJ7
58rBATl2tBugJo3Lar5qahEAGJx37ZFbVdinNmzWXswl1u6VRYMg+B9uRRv0qtkY4cmgs5KV7ZEY
wS5LAZFr2r0YYNBX7Bq5mGJMa3D2zIGQwDvIHDwA9BvP16id9V1J07w9tmX+4BSJHpp5C4NQ+ubw
CdpOaRam0n4uZRu2LomGkuXr22vpymacahDgIKD3ZV8Q82RBknYsA4Zmdv4jYN+zXizRLac8/mKU
/4aY0w/wQIE4FPfYkRp3qKse8tGFUc+TqfKwcbtH2/4PKwWOGdMnhDYPTG3PZ9UqwChNbZsds6p5
c8XwLAV/0gakb7en7spmx97D7yMNn4AYs68nBsdsVeeyo5HbeKUdSvFVdA9u9v12mGtfCNUVpLlA
PaBiPDuWZQB2kJe27Jg8dM7BX/IWvjYKvPGm9A8QkoslP1aix5dgmC1t1bN7Kd+4B1j4wml8ZfcC
yADwHF6VYEjOKyrgqzf6CFjcsSycHdd4pAS8gOiwEObKUps0TSaIFgAxcBk+//SAUtOKFamOZtrw
pyH296QLfnfC35elloQj6jqhgX+Kbn+hy6hTmxpNIwDhvEuYVuZ1wTg0o350oIscK6H8mJla6KY2
/CFoGo0JqNDGuFR9u1wYU1gU4FGTMYCCnjASH+7rYlA906pCPzZGbD9LY3N7VO+Tdb5vz39/doPi
YYn7u8HvQw60CCEjDCd62NjGYiiO8AJc0dLeiL77ZWb1N7xo3tpWrRsNRRpDVZFW8CRWhrMeRv+o
hBYGxITcmP0lT6y73B8eGhlgr5j8UCgmY90Sz1B2/jqkaWSmzab25cow2ROtGgCnJGhx6bBKUIfr
gOO3hPvSQpceb+0MvfTupWrdO9o7katZkdEZ91TKDW7OhQr4HHSCty1IJZO2N0qDOCnnfZWgcv3c
pT0mvCH0pKgvdn3NzUM1GPIuJabxCNvPTIYgFtSnwNZ/aVrXPo0pDdzQFZvEPagfPRFNEWuZTw9B
4lax2/i/2qZFzbQT48JuuFwg73/mpHTvoVMzLytptqg9QELdw+iDafMtjW8vEGi2X5zsLlpAgCai
JgsuvTfL5DxGRzLW3DlUvltGLPNXTj5+40JFltGvYOGShQZLY5agh1pZa7AMd05rQTmSVVvoWL6B
6hDyoQM0uU0eNM/fDnZ+V1XtFj8X1zAb0WkdQQ4BqdvYQZ8RekiVT0U8DniAt3560ruO7kAnhC9M
Yf8xR/8+rU10uM32i2jSfVkED6xu0/uhbg+C1KgaZ2zl1uCN5Nkmt0bxN7UYEO1JzuMWhtRh40Go
uEr6zdD4r1Xe5YATDUcyVH1IDb7SjOLenJKPzGJW2BNY54pA8S3L4DVW9rYZSr/oVwMsxeOM0tj0
tL9+k0cD6Dl+VoG2U8P+UmOhJyE9AyWjLKRj1q0T1ItZmJDi++C7e1l1r5kTxH3lb+2GnRyDH5w8
jy2LPHYd2Q6JvrW74D6BgH6W8x2Eil/Bsd4S270DfwgSvSJWXMW0L9aGax7Kgd/lNfvqJe1WOele
kWJdozaluu91bcQ9d1bS0w5wlsG53Acrp29g/Dne1aP31XCTx4JI9I2DVo+pcvdpq6MKyfo3u9Jf
a6uPUS89uqW5Yn0AgktxrGhPtqUmgTz3h5VJsBJ8c0Uy5ycsr3Z62omoCvI0qlSQhsNYkHVtpBko
CdlRWTkqjn3+mA08tjr7p1Y53tqG91AMrD5kWvrqh5V67Y5l+cYVMHVDPcttwP6xxpiKwt44abm1
vRLkDghsRqBpAYzsJ295Rtpd0QZG7DEdCBKvj33gvUPQzkgk0ubH0EEwzE2cBTzrlS0I2TMAlaF+
hmLdnEhYVrXRcyqdg60FP4y6fiVyYZO/t4vOj2n3Y4j3ysWHayDDhdfxQTgHPeD6MbHNFJKHvfk6
anU1RuCo4WxyrNjQ1wkK2GN8kq251bNcX7XlX0v3NxXUcTWoHQ9/GIs7LKpDLTi6ohZzj6Xegr/j
xpU1yhU8v1UMpXj1QnOD7ykcZRbunMtkBIVNBwAVC2ctHhuzknCWEB3QCGM4uG4T8eHI4S7VNk9+
ShZm7fLkOg80e0IBL+14naWQtKm7WvuDzhj5fKXjYwjApM6vZ+H0UsMTejhksE3IvzZszbpPF1PO
Q8xu6KYC57CZpouWKwW3Se2HvpQe+jOkJS49LC+UzHU82CfSymymQFdpEkCCnYPbehVw0qrdmL54
qoDpNIgVBaAkWYGgsdJVvw6MzFybjeriVtd+mXxcNZaIE0rKVQrXcSUl9GQCd7oct1Kjj5pbfRND
G4Ok1m/VUBQ4YVOyzzu4W49Dx1YNB7uRKvY8wPt662p51Cbad501D72mgwTeP5bKetDGCspv9j7r
e3oYTFnCj218dINqJYW9MXEBiMb+ltDiR1CS1yItnRAcKyMy2hZJQzC8Vbn84Rjd3tSbw2gbcSab
g1c027RXESWBFfrQthm77AeaN0hlHGefobm3HtO0BoPT3HdQmabc/qqPDu4yFtnSivS2XdtEotAF
7BiRxj225l2WqyejsJywz4M9CrNPt6/ky/crPhaAAHBMAwr0ovpOCh80pky6B6eTKS4z1oSNGB+F
mT3WuhYmrrvwBrpMfSfoOXp0Dtp0IM3PCh50pHUpqTIOgaqguEKIn+zGauieehrAjxT8YuwsMnaH
io/1+vZg3enHz08+nNEuWPQo8FzBVPom2heeSPoDgVTbnlkte/bKrtyKjlmRRHVpA04deUZPU5vs
PNyfBYBXOwB8ID2a6tYOpgftZEDqv4C/6+zbrKMwrG4KO3Q8ApLPwLImBCMvexqrYljR1PlZt2b6
JMa6oZHZ8PTLkOvyES98Z+UUKUQa0ILRX8zG0n/xBLqHtuxwDWMfQK1YAZEJ1b/vie5066D2gmc/
MXEAjVqFMhvr957iyd7mjbxnPskOmpaxGCXm7m40IEEsRdJBk8DI7gUfoPZlUu8Ll8n4NUnc/llW
DU5s5MF/DJODL42VGWXgyyYhI65WQsLfTaM8kS2URAdrA3XopZrrdA7MPgYOCNSFcHZD4GfeNaS5
3eOV7MuDxbtvrUlWzJGRz6y4wilROmyt+uQxW9Q1vrIAIfE6PVx1yJpcPCx97ml+Zmb9oQaIR2R/
6+yZdNuCoI0IEkTtvC2suctR4omM9YaKIh60804i3iu+9MU44t5YCXGS5RYS6PbSuX6ZNaAVPDFg
QHDFyTsHiTFPsib1q/GQs4exOn0efgjIiwOTKhtG6Ng9s8JFDwvxjum4NsqgL+FdbGuhIdJX3YXd
zeenC1cUaAxoagNePbugoMVaekNqDQdjePLNNRbd4N33S3C0K1kD4HT/RpkdQlgVRtNPe8mzshDe
iJvC+t5NZX/n+fZwrmQNZ4FmE6cxyOXWOgLp9V88ICCWqeuv/78Q09L4kM0Npj841EQIGkTpcOB2
pPUL1NfLSwKff3rCTqD3SwZqR+3E6MppujiONzhIkjfWRRxIg+zz6RzISQ7ioFRtXsg7NcYgVFcb
8kAdT/7OSl1tKIyiTllumSvIsABvf3v2rqyEiQ2FDjTeTrgJp6F/mL2irltbNK48QKcT9G56Z2NY
FZALybBkPX5lFgEeA27bREnaMfzpT/kQSneUPZa46Q6Su+ZWiUxtqqZhv0sSDE9Wp+eRN/Tgi94e
4JWTAdyRqVoHiBIO2dkArWSggmmFPDh2y1btqOtr6Y3awne7ss4dYC/hfzpROi80jh2rFVDobOTB
6NvxCxtGinpOaqxGYS1BM95xQ7N7Ax3HyT4cBTugyWb5JdWNFCQdKg9EyfwoS7sODUjjnITL+BfS
KOsXHTt18DwnPbZKaW85oRkMhd0ecLOy+t4pP9sluLVXTUJUVHXAoGmFyB8DGeA5XhsJCkkwc7Eq
pUK3dEwRpV1ZrAr4X4RDQaCRMXRQIGc1Ww+y8OO+VekeF76ImqDTQ1yc/R0Z+K+usSXQjhr2jKjZ
ahzqzaAPeG3KBgLHVgXRR9zT4egOq5ZA66/3aYYsZEhD4P2iJnfStT046F0UXrDNrA4nryJmbDLN
2YoKFjdubhev4BT/MYbO+RMMyo1403WrzjbEzjT6ZJWRjm3yitGTXgnoygn0Sv4ABa8dCr8zi9Ay
cuiMuC3vH7o86auFOue1ZYElAUFnFxjQi3pSU6am0sEuOdidnhz6uuY/KORd9kZXjwu1tivZBMrq
KLEBuO6hjjtb56pNGotI2h+4Jqq1ch3/RBOZnJgGa0goNVmrpKuLvWcWyR88Q8l/GOkkQQvFXWAj
0G0639yUUw3I27Y/+Mb4qxXgebs5vKXSYglwfuUUOXvwzsYpjIJY0BoaDiQJwdn109iXD2N+kkte
1ldORhegcwNzGqDDNU/PoNbCAq2w5KFXD2jbQbDzvrJfDe337fPpWjqG5AgC4z6kB1CePp+4MdcK
f/ASeXBrL0pSuwzLsfzmDfSXDtHCSZPmRUGZY+FUvDY4Hy0s34UPAyCps1kkRQ8WVy7VoSNAZaQn
5fxIDRqpcknB+iIQQLt45HhYGOgv4IF1PjyAxQOX9Sw/2cEehipJ960CBMT7fnsSr0VxwTEH3BL+
Nzgcz6MYCZhv1HWyk5Rwtu+hfmHAwMADcCtbWOdXI9l4J2I0ACPPP1dOGxtdkiQ75Y61w1rc2LIO
RVHvCte/uz2oi5sLU+c7aJBMtEHwHmbfSEhH9S70fk5jee+tG7WQ1FycTfj5AJohSDVBrrgotI1m
YyYlcJunVqvWzKNfR1QkXa4WYBjvTb2z62qKA993tPw8Ewj12bcZAh0liQHOAoFVxlaztiuUkJ8y
ekjEIxhjeffUQN0HbZkwHx4hOrSw0i/Oi/fwwPxPQOhLYKzf1bTs9C47sd6batdPzaD9EHCGyJNm
p0BUu/3Rrs4qXm3/G26WjUIgpSmIA+EXajoQKqKR4Xwjn6ZJzMY0m1LdHvrSGWV2qnoeetYu4Av7
6coosOosD9LwMDXHlzvfTykBbsHuMQowe6OgNKLSfinr7e2purK+EQTSxQA/epeoWY16BPJlPuj+
xffEfVnCClz58MBl2ejigDQGRPps+2Dd6QxpS35qdBQDNPQi76vUlm8QGXDjvPCQ70CnLL49pqsT
B3MAHYyPiZA7+zJ96aeqN3A8gG8dmT6LxmBLSPH5Q8jTARedgPa4mOa4M9dhWjOkCt/fIqGwH6rh
JeeTZtzCF7q4m3D5IcoETMX/IQN7vgzsksBI3vHoqXtH6vmDvu4a2ANDxukZttEs7MGgjOy8cTa3
p3EuXQB0KiKD7e2bqNRPf8J5ZI0xYDpByj5ZjKwMzd6gh72Gv8CPweRbWTd/Wsc5UFfFNqv2pvh7
O/zlV0QpAUYfABFC9w/IvvPoEBQrfHg/1Sf9gQ9R0YXpp0EkgOV8iDDvRFemXtqNiwho6jqPHWPV
20BNubRQrg7kveCHIx4l4tlA2jxNLGKk9WkY1tXvQfxx/YfbU3W5iUHWmm4nPOnggjCHdEgRFEy1
VXOy84BHeW+3sd70S1SKK+sBYSb3X0hYmqiLzMsig5nT1mibk14Ux0Q3IQxGVnXwYuXPVW7vfWXE
xHChoIMeYFcubOqLMQJGAjQJ/oPH3RXAR+/6iuWGOnEugy3PNb5GZ5t/NoGfRZn+ig/PY22SXC79
yWos2WQj8A8QoCpHf8XKbV1sbNWFuDxvf7yLZAYhUWUCjgUVadDUZsuDwVgKbrmVfvLkkOwrPPhO
5ZDksQl8ZhxYbb6wWK7GM1HaQj4DJYR5GS0IKq7yNlGnoS2zqG+clVeV+6DJfwloit0e28XSn8b2
IdZsOoO6sqwkIPAtb9TJt/hGtsOjq4zVfwmDKxIGGaCKz+t1WpOiPY+D6FTAHSZUbRcVg1+FrO0X
EosrcwexBQivQUgFeJ05VwK+YpA/S0btZJl71bzS9mh1bzwnC9N2CVoEx1bHvQJBeFSFAKQ+X4YW
6ygDRkU76bX56FlDqCgoE+q+cuCIWEJoWRpV3LaDsydawu8kWucrX8Jq8/a8Xlw905+BmwfgWhhN
XihHacNYA4gB1U0ljFBPV2m9klkC+ainikq4SK9vh7uyWhAOqYIxXTpgYZyPmjquBg0AjDordrkP
IelnsSRVuxBizi4MWKY5diI05CNHjX4z3Q1fwvFNa/os1X6ftP8bhTU7JQvwsFHl6rVTUaz7ak3p
Qt6xNATzfJb8rMaebTFL/0Paee04ji3b9osI0JtXUi6tpDJZ5oUoS+89v/4M1j13b4kiRFSdh0Z3
IwGGlosVK2LGnG2U2SBm4RmJbbl7u78WS0tPUAO4knwGmabZKFQxS4REMN1jrfzwzdiRrFNXP0jC
kzWMvPfXqO6XJo283aQdbkE7NX8Kp6EvK54lu8du/BLAl12Ua3zhc4VouiAQo7swMY34wrUPQps3
coiJnLTos54obxGdhx2Ez0chzpNDNfSWHdVZWdqaMp5ky4uQ4B2+Kb22gSDUcV3lXRboKMCZTb5y
4JfWlFysKcumIRLjzc57qYS56rmue4zHpwxyqp5SsLWWtJk+Mt+Y+PvpjgGXeSOhhgS1OlSDaB4H
Ug0PH9wnZY1ihxrmfRvWDD3Q+lmgVqAzjnJvSschJgWbtnAa5x2gmcok2Zf0+Y88NKxdayrd50wv
sm3VK8ZDC3YC2ljzC/3zsCGH3s+KsHAjVbDNiCBxHa2wwk2baO1jholHmVL4oRDl5sFLW4GMZUsu
spaNdi+IVbaXEk64B/dWY5tio9sqJFsPEDOHGwqugT1M2ORIlyTEC/LCkdVAtF0t+Gq0urTtmzYl
K6rpmwrUTYzGNQSJprBRA5UOUqeQ6BAT33VUpc2hzRyv7H0k1C0nEWMof0NPsAcvM+y6RAgKNlL5
VQlU3Y5kqbJzScmR3+vL5y6Ukme5M7qDSEvhPrT07DmorcQBMi68CGnwuUgNMK2Z2Sefq7Ynp9sH
cbYhoT3Q9z2Uwr4Y83rbKqG2rSM/P4WepBzovzQ+JZ6v7Cl7K5uhCerHrnSDxzTTY/oVhfpRQD3T
FpNgeKoMsTr6vgGkoM0BfEJjt4eS6s0PUFJxO8PdDrKRPqpjFR4iSyv3TSLmW8unCcInu7NBh1UH
tVPFR3qLXCdwtdghimY+E73epAIXsRu1yrbUlXTX0Ry7qw0BaTgThuC+97rnrPbVx0ABNeM1UnTo
ZTffUiqgMOGjwAP/jwXNdi8jYqv6zpD3/aanydb2e2N4zoeyYYGa7tk1o8Tu1U7fi6PYfDCFKdkd
Gu6xNEJ315GXOlaGEdha0AV2TLUDlhzQEqoomDtVc18Vt463lRuBVgenh+CMKH68701vnsFADabK
B0UQkNfED9e+J9atogrMUoeGUHN819xE7rAXDPe5dSllxtFqK9GCQ8EgZxyuWC7SOeZTkmqvr8da
P4aIMsXC+EEVxJfe0n7fH9eimSmBRYaWysv8RSDmQ8i7xNWPsloItiDJnxtZqfeZrOWH+5YWnRdx
gQJJ1IT5nt1HMeTebe3q5hHhVMfwgSd3UrIBFf0WNvKn+7aW7j6IsHnzkjG77fQJTC0n0vPco9Wn
po0rfVLj6EWQe8B/ZkZnUbSRYmule3/Rc1LeJtcIMP8mtMzjAHGnuHaP8lcTtavt/SGtfX0WNJSK
NWZCxtf1jL4XQJlas5LJXNjizBfkijRkMIL5FgdLGFuj1rtHKYkfPcXfx0W4SS3tBNdtZguBvrIh
lkbEW5T0C5UOGntmyQnT6MKxpZx0tMbkF5T02zIM/mFIVIFp5p8KA7QIX5/agXRV0yqde0SWyqlV
8dnI0FSQfhZavfWFNYXwhbOEDg38rKBCeAvOa6Q0YLlhkkkWLOS0PdPHHmnhLh7X0NVrZmZhUBh2
LZyUo3UcjWMgF7bQPRA0rTwcljbD5VhmkXydKB1wE4xIyTHrHpLcVvrnHMxttQJUXTqqF4b+wAAv
grq8Cce+NTGkNPvOOHfZOz2BXctX0Pr7XWkrafSVuZu7u1GvhTKoBqy11kdFCPe1Pjy5XGb3D+ui
GeRGYSmyQO3M0zn0UBHHxL11HEYnC0+AjwTh4b6JJXc6MdPBIAgl7U1NFH6VXDXHiX7Xc51WdG1w
WGYWOjQD3Dc0rfQ86KRKAwMHwD5kaqaxXiyQC/1zmhuoKgnADbvfAXEW4u2lu7UCYkG6MQD8/d8s
TkO/sCi7Rdi4PhatqtjlGfw4+bnXviKkZXfZwZdzmlrW6huL2/BilNN5uLCpd8Sy5YDNQk2cKE0I
r950C5R9nuyquHC6Xl15BS4uIMkwwFzk5IDKX1scqLqLnu+7CLzuRtR3PA2YufslDH7cn81FO6CK
pzoEm2UObR7a2osoUKGKVenQF0LDkH/1rGrn1isnecmfT7cHu5HaOdib6wFJQhsBQnStY17ST2hu
g2ZNJvY2f8kLkD4r4H7cRtQHZnuRgn2slG2vH+HfOaaFuk9M/UPR9SyT9q4Khy3QntiedALgZPX3
Vqj8vD+ZCwebggdxoKlTjbvRahKiztOkINGP0gDva9J6mTOMCE6ahTBu75ta8MCYopsQHDQQ6Hnh
JYoqscnIiR114dPYH7yOl0SkHwK0Q1apHxaHhaMCPkk7JqpQ10vXiUVUZYOsH6uwtg1X2aH/vuuK
tWzUkhko6CagJkLC1MuvzQCbqvLM9IFhN9WxEuXWVmiY3LWqv0YHCCMy35q5LTaKYkzUBRCfzrfK
BA1HV7TTjiW8iudBMBpYqV3JDrySDp5XrW0dhHUEagV+UW4LPaC2hZCzLZT5r0Rss0+00fSFLdel
dICtAsJ9LSlBgUvquYi87omgst8JRRZs9DBBuDru8tEmNqwdDTGlDb/q1xBJ4Eiksn3vtVm/oWcp
feiKJn8I/Fi3K6vUEUTxrGe/cEkKam3lAFeCuSQQ0uLVEyzlJLs+PSteMjh6YESk7UZt78q1f3Sz
OkLPvva2Mmq8xIJZu/WSsUVAW9PeIbShPxSAcu1SVNtNjlSArWtZit5oM754Yfc9TfgFZmB4jx2Y
bqfiSgSsLSJfo/bRI23KUApIkw6JV1r7vBCVl7qtECMq2g9eJ/b7PuNO87TQfDJBEO19z80cmjT6
Jy+OaoJfjz6Q0DuM6i4ERpBJxZNGdibALTTpNqDZn8epaTzmFMQOIDbafQi+50nKR/E4GOpwTsrO
+kDFRX6qPE3cCoKY2qEcibbaK+JjovfGr9RlQFGpjI8+wKRNjLLJIwI1fzpPrA9RiXoWPT7VfhLn
3JkgthwU6KUH/mu0lajxnCYPmk2s1CkIesWzecwhEG9W9Eh5Co3C9SQspNbyJkbLdmO4Y+NweFJH
ysJ6I9E7+LvpDWGfuoHuiEpgPiZw3Ly0haY+osPSveo96CAPOq/nokQjwFVD4RC1nfQW+WLNxlL6
3g5aU/qYxqW74ooXbjMqjrR+AGwDZT6vOHaamatJpaOH5I/bNP4oNL/aPqcfAv6d7nterRWJb1lK
eB5fGpxd2YqPaJlgaho9Pscy+dIr31P3NfAPmnIm3WlX4ui0a1CtJW9yaXN2ZRO1eWYjYJNWGq/d
lPTi6bv7PnjhSoOQl1M3VXaACM5MBGEDM4HmGsQ+9ablgezm+/sWlgZBlySsFKgwT6t17RIjT6YZ
iO18bJWfkoti15iA5FvrGP/D3D73hmh2U/Ob+iVviDN7ueFSBXN2jFJN2KGSlR3KHJItocm+902j
PiHuo3yKVT10BnjPHSTTyk1chkDgIiPfMILqHCa1+ffhOMTH9LuZbFO89OxC0LpIRv+A+dVMOxNb
p8BL157z91MMKxRAcKgOFHOe0RSaWAi9qtWOXvG79RBp2ljFr/smlvbJpYnZOzPP41rpLUxoz5UZ
owi1hv+atsF8/aiMwRdKGuq226AL3Qap5FijcJt90Tt3RNC6H2w3EN+0siIiD9eabBc3JixpMvlm
6sXzmnceaXHaR9OOKYzfYOC8Z1nRw60SQSG+MnlL3mrSbCSwIv1wC5Mhlxz542gePTMsNn5HP1fT
Fp9Q6JUdMTB+0sGTbFwQ/Vuz6BR6O8JoX6fhxIoFI+Boqd6r3miJTZUDlZsgC3alNArPAYEiNS9I
E9sBptgkicQHwQwV5D1LkvQIyZHCtHonCxLpIcvpmSdbqT95eqXvraD3tvTYpG8B1GVbXRCanQr/
c1JrsAeR5d00acb/8+IiLRr1wF5B5JJM7UlK9uqWWwWAtAj9mUorKNdAy11cQbRtlrCI3J+/lemb
01zovawMsSuZR6PT4INyP3VtsQl02bMBDO3LoXWkFO2U+0YXtwdUc4qOCs4trDNTMr2mHxmj7fA8
5NkbELsPiBoaK3aWTtZEmPr/7UyDv3iXWZ5Y9CkSeceOrMAQBLY6rqn6LjyQIHv9r4lZqkO2Yjqk
SYIe4T2T46dKY5er733Csf/TlP3p8r8YikFvVKqWDMUr3hpdIjr5uCr+/ieEnjuKi8HM69sF6hQx
sad5zDNShEH6IdYFW1ar16YKfkap/p7RFrCgqIdICV7CULS1rN4MWr4SgSzvD+4F8AMK4LTp7xeD
FaoUoUG9Mo+tEDsCLY8Jne6QjGzvz+li4DE1ReHd0e4h1XttR+v9NIqFzjyKkbtx0+IRCVW7ldSD
OihfSk39WYf0k4/dAxp2KxmYpSESFRAdTLDMGzrdWkyVFiWWaT0dAVZW9ua7+6NbtgDeFx4pUBHz
8EMuszHJrNw86umr2CXM4bu0+nrfxtIBI/aAq4EghJasWQAiurXYEtwaR8T5/HZXeyuzdMsaSWh4
aWB2gjXBykt0CslVFq+h8CUxG6gXDprxLEavprttyPR11qFrUJPSXpr8pY9qu+l+3h/l4j65/BWz
Q14kdDX2I8MUk1cEUu3QN1E/3EYZRD2mk/q/JBf+o9/3ra7MrTqrpUa9DNiKW+BoJNmxi/W3KjZX
nMrywABsE77x3r1BjhWJj/6BHxrHsI+ORTE8mTmABTXLUTZ1P2tB/I1n9/u6dH+Esrkyq3/wHHNv
M1WO4JSeMvjzU+4boltpUkZ83CiF6NRo4jjG6FYPZqM2B73IA0c3vfRjHAzusfJ5s9KXlaIMAr8F
WoHomOXCj6r1WIGobTeB5/oHqZUNKMv7bhMPRrLNLfnbMJQ6dWTL2jaWHqKvJIpvra4BZwH2v4sG
JLndFL1yu5MBX99fQ2XxEFIYAWgIkAfys2sPk5oVmCXfMI5yhKNsfuuVkD63nS4fDDmXdlmYRE6T
weZQjBmxe12auzyRM97ag8V+FpIzwmLCPvGb9tzBSEIBczRoJY8CbRtWDZREg5tYNoUK9+ARHuFI
dPGx791yL5FtcABWCg54huKRR7r6bCE+hAarZp1ct8m2uVAoz4VGITXWh+LNKlfcw58LY77EcMgD
S9TpvrmB9Hh1DaF/XJGMTclHFNb3cpA+jxpA5jp7Z9QR9Un3LJr1kdTHWRJKQGkKVO2jZ8vxSBpE
+ZyI0UOthK1dqMWzb/722wCgurJ2EhYPG+lU4vCJ0kyerRM0HdVYEoAcAyj9FK3Z6srh/lZY3gn/
tTD9gos7LajVdNAkXitiE2ySqNoICawC6d+XES0d0k0mHRbqG5CH5vsQjpuycTTz4oOMytdoyCsm
lp3Gf23Mn0R5J8ll2mjGMWuEx7jRyZnq4y8TPQK7j9qjKoXbvhceU+RsR3+NV2wp3roYoDV7LKm1
aiUhh/zYw3jvKZ8N/ZyRWYPL/P5yrdmZJTXHApyfFDPIAglstEfq16zYyGuU/ksvsz8NIMiasyw3
VdPKhz66SM1j85aN4F+obRe2osHMuhIMLO7vqdPkfw1Nw73YfaDD0aACGX8cVUdhncwVR7f2/Vkg
4Jd6BTUS3/8MzcCEf1l5pix9f2J45ZXPi/JG+BaNUbqbosw8SqULZ5EFXbUQ/UPUSdsSuBgQWNRg
Z1tLUntf8SJOaFptxOSd97lO/2EVeBVPTG9TQVmffMTFKgi57/l6qxhkymVbz2D8EFr5r5ttCZkm
6h54yPHuN93rQGIqLnsJI216GBVYG9aI7hcXAxrricKaWsacpFSO/EBOIotngpftlOqb65kry710
LqZ4coLNTE/7WcAlFiIEQZlvHT3xYMnfiaO3YfSoluMh8lbc2ZJfvjD1x9tdrIkPm1dElYtqq/ci
GaldNXatvL/vTBYnjCodKO8JhzgvXRSWiGB7FllHQxxOlFxPQ22c/8GEAZcEhS2FbONs81qVPniS
1ppHXyQxV9pjsFZYXRzEhQX5evNG4WjEpcdjKU+cKrD/Af1rTZlMqn+UG2+67v2x6aLEJY9DoqVv
f5UBSg37+3O0uKuQF6Ltg96gG4yKm0udpCcuJgoa3aPY4t7oYnEjJZnolGUj7w0Zts/7Rhf3l2ng
e6fyN9jW62lrtdpLlXjqBIZKsdWesvapN1eeCjeXlULLNKVgibfynwrZtY24D1XFF8Lo7ImCZGtj
806ilIGe+jcVPYa/HM8fW5T5JgTk7bPSTH2jEYU0OiND8mIM6odATTaGkv68b+ZmrWZmZg+/qDeH
RK+y6KzpPC09mdoUXH2esI2iFP+/u2/tZpFm1mb+RhJToddUBpXrNLFA2ZZTBA70lXD4vpVbbi3k
n5M4S6Kz0D6Z3k4sj9maQPyaiZkbQAD3f00Y5UHu9tVPeY2sYpr4q5D+aqpor7vea3mZlDUv0ugc
K81z70u8yQvo1bSzIrlHw+veV7K8Mm/L23vChk8MawQx1yZ1HyGM0Oqjc4k6jb+Psp1PBVRf8Q43
/m0aGIrgCGshn0kQcG1FUfROMAsxOlvC5+hkZp/ub7HFQeB7IPiY3NwcTcZTt7EyP4/ObS5HtoQA
GdXWQ98Me7NMV9Ima7Zma9SntZnoQxWdDYW69QExyE7bFuPKzbl4RC9GNJuwwjfzIU4YkeFaIYxN
/aYu1ed2NB9w5E/tMA4rUcHisFBSJj6TtdtsUwLL1SCWXnz2kQCOzkk+OKUhIKW0Evsv7oSpxwe4
yEInO0KgtS4XSXw2+wcpOPx1Q+C00Qhh4WLiqUlm4Hqj0SQ/FrFvTtv5myi8U/Ifbfj2D5uNqiCU
Oap8m9dx87yi5MMI6sQZtYcwttvkAL/tfSuL80RvMsgn3pokUK8HknlK3HrTetSJ94s7dJsJ2o/7
JhaXnI5xgmVz0rCf7WTBDawgMsL4HA1OhkYBZCgS+O+VjbXg0ybGQGrdAC9gZZsNJE5lVxQaNzxL
TfHAaGUyMXVpFx24oN58MVLhbQhJStwf23SpzDzpldVp7BeRZ5bFsW54XnQGvfGagdHHeTiq1ryv
0vG33AvfhLzZZX73t88c9FrREYRqmucUvV2zwaa5BgTUjKKzaT6VeWRX3pPerZUcp4/cjE3XiOBh
A5uYV67H5vUEHokpR+dC2Y/jK2jZYI2maWH3wf5Ajxzbg9LmPLWW102c5qj3nuPYqQAI/P3mvvr8
7JSaaZpHssvnR9pFvMfC+HsnA9KX+ad0DSJGnLzrxerXrT/EqQqDfq3AE+ykK+Dlpdm5/Pwsfmpy
6Mp7nc97yTYOP/ZGvrJ7F06mqoIGgGcB2kaaj69/v2fKrmyFanCmK9M2M9p7ZP8woDTUF+O/mCJe
p0sWn3bTshrQM1TIlGDOhurbRQpHlvxbhKGoB798/0guOQK6cad2d7AON9pCbhSWYuo3wbnRsrMS
6wexhkpzsCpbzYX/R7/cVSu+eumocLIZmjj563l0M0JvA81UHpzlMD71lvzUVeXHDnnd+0Nb2hC8
+3HVGCKDNrutJTnLTTUIg/NYnL3xVfn74wKBBOIeKFuR6J1jo9sxkPO0kfuzXO7ML0G9vf/rb8Gb
9AZefl++3m6J2RUGMMn+DO9UpGm7XH3tZejfTFtKHlvrg1d+HulnVtYkHBeCHDI2vKphgrO4rGfT
liAB0IWR0p0TSGC17kesPCXCAxLB+Vqta2HvQW5IxyX0OeRU5uknI2mVVPS87jxmZ6F5GkLgVuNX
OMGL4ZOYraFhF3Yd1kjM46GJpubNtkpCVaUVlPacWP6LEOqnKtU+BvUaz/PCrmNPk1TjbTp1UsyW
rS+0URPausVJt+hFv1nNShC6ZmC2PpZVy0PRUh1BVrHJdupfg/HhHLgcwGT/wk1X0FRr6vR9M/nu
CZte3Brez/t7e2Hhr0zMPGnomolnjN00hA9iF2zAA+FqXnUx3prpU56Km/v2Frb0lb1Z3FG7td9p
et/y0IH4TU4pKQ02v2AX1afSXDE2zc8sEIALlPI6MQetDPOO68BqujiT8vYclu+1vdR+uD+Wpbm7
/Pzsvds0ouomBp8faCeIIDLaWAhIa07l74vk831bC0eGoUArw53Hv+aO2rO0pDKLrD0r3StUlJti
fINabsWPLlyrJpBti6AGNRBEbq73G0R6dGSXcnOGvhyOFYc7GMI8VEDMbn9/OEsrwyNEJ/TAvd1Q
GApmFEIc7TVnHxn3QP0xrtxrK9+fr3yeCq3ae3Fzrk+VtImyzf2fv7QaFz9/3mffoSwXeTU/X9Ee
gvBp7B+rYiVEW1gLsCFT5ZKmBOhHZiFaVfVibdCNcw6kR+6WWAEL8pqsIXv+kNjNjghmKNtRC6fj
Z54hHKI4kaSEAqiptnZIP4JbfE7d76781sUf6Up98w+tbhsn/5dgOr6+qyRH8w73Z/N2qLzj4EgE
HijD9/One/7CzeWVhXbU6Ndnld8Qqw+hj87Ctyz766iU3n6YLUi4I3LEabre3fyGLBboH+G4QgyX
kWNbY3i43XXXFmbnp5fzzComC34OCtvOo5Vtt/h9iGgICdB0vklTC6lRZGIoV+fgDQb+Pvt2fx1u
dzU/n7n5sxdugwC5iMs2F8OaYPCgBg7dmkn7t+eeR6dEnlicdMR5Ns12dRvWg6tBx3oCqNiiREN1
8/4YbqZoMmDxwKRwA5ps7idz1xPFWI3cU/yMdgn3y/3P30zR7PPTVr7YqjSYJ0Or8Xm0xqSmskPh
p6etJNDWhjCbo6oJYDB3Q/fkNgqKxRHYkBU/v2QByDSHnqTjLZ2xpVSeoHiNdcqGb665Tfz4H6bp
0sB0c15Mk55ZRiJbNUiPMhN3ZUVJlrKh+pzDh74yW0srgpc0aDan9sTiX5tKFaEPkde2Tqr0IqFf
Ukix0w0raYulCZt60NhQcEBRTrk2MsBiqnpFLpwCo/G3jdRmT3EqpCuHY2kopGdBzGmMRJr74jaJ
oqaj+ftsNv1Ztbwno1P2UhVv/n4PT3zP8NxgDL7i68EEoNqSLpDdE8nAk9V2r6HY2Va6pn5449U5
KhjQNAAhE8/oNNqLPZDLuSGg/+qelL4kluwcrQ5eAYij7JGuXCBLywOIi3YpCfZPHOO1qRh2EbeN
LO+cpqn4PhY99aPmWn8N02FAl1amlNrFgJRRGpKu9f3zRq1+KNWP+6uyOIY/3hdhKPAEs6+rXTEg
VVB653AAIGG1hr4ZvdTd3reytCgWKTh6ABETJfK6HgNiI0NUwwt9tuTf1fBtyL/m4tc+/f7XVkia
0rHBkYRye/7cjwetCWsz9s+mATU1/eu1TJdYtqnDtezMtLJX4cuUTbywNM3qxZpAIR71ohj65wrl
XaNMzq08hDYKs99TLdiFsvE+yeWf/zA6yHJgRJTpBpy3N3ZBqMuDy24bIGQJSG9H2l4cXgJjrb3g
loprGt2Fpdm+zmG1q+TS8M413IAbxdJjJ4SwZFupgvY+EOTOrgaksgIpHZ1QBAmd5aNvx3GhbMnA
l2tefWHzMFxq/MBRF2gPrJDuYl+svHNmaU6RvhPG1FbUL4r1+/4EL/hBmiwVaAXpQodNenYBSvUg
Sz2l6zNKWp6j0OSwly3a3tIc3a/7pqZTdbN/LkzNZriOTd1q88E7j0N7EoYhdbIxRoKwdu24HKFD
tuxxBM/ZrtEVLW5c2MZg1sQ98ji93rhJmA9yR+fZKdJoDxiD/DdZ8ymdSeOb9iYOzVfTLdW/v5Yl
ZhVYC4VGSPhmPqYvQsSk1dw7o8W2TyBpFJNi4wJVvT+pi/vEImHGi4IExpw4O8+URC103zvH/UAJ
aKik1whBlm1TDIMTJYG5cm8uLeJU2KSmQM8PEKrrucwkpXV1VNpwN1b1mPDs3OnekL22zYvQb8Ni
m0o5NcKibw/3B7q0UblyJh0fQE1EBteG03ZMZT+WvLMCZaM/BJFd6ONWVb2VCV22w6v/jxmwrNd2
4BjqCJvxOLK2o1xTNt/rtaEsrRmB+X9MTH+/cKSTTo2uRp5/LgAjF96PynixtOfI+nB/xhZuOebr
v2ZmR7sm6yD0ucBS+QJIwDj6BmO9c9/G4mwBDvmzIgCfZhFhbIqd0pomXtOst6PxUo7aNmn8FSuL
I7mwIl9PWAHtYTNIrImSIfgQjWX8kJrqmstdG8tsa6OuPObt4DIWD0qHASham/FIrqkO3J+05eHQ
zDiRPipEutfDUdvWI106rX9vnTuRbJlf/a30Go4Hyg/aOGVar27C24JSKmRenXsyiQ1tqUqTrd8N
R6OXxX9YG6jmqKFPY7khYdaNHDUoI+UR6PnvE1VH6Uxe8TlLCyND2i9CnD7Jis8Wxm/wN0Kduaek
HKxNpQ4/O2XwnizAD3+bCGLaeA7QDA3qEWTI7MhEbqGmtMq7p2pi81DkUtsj/ugQi+aOHptrqOCl
gRFJIAcDJJiLfjawso9bpSlx3mW/q5PC1vVDSzXg/m5bMzLtxgtvM6pCrQzFdENAe6i/RuVL1K7c
7EsmJiItahpTTWh+CSk9lBODFOAz3a3+zY122q+/H8OlgVnoMPC2QvLD885NlMpO4qLup/Z6b2tN
ugZwXhvL7HCiVhNpbsZYRJylARew9ktcI2NftMG5hGobitkbfGLSpZqcFQQkPrc1kq3VufqHxMYU
7/zHxOyOyVtFS8ZcF04u3OhhQ4ZpDU+7dItdWpidFd0rJdnrGcQY7fpOcoIx36Zu6ij9irtcCjku
Dc0Wf4SmWZYLFj+xnCx6zNtXK36EakM1bbiFgjXUzpJ3hjCAEHDi00P35/q8pIpJuVlgXImdFQD0
+7WcwJIB4Pm8nSefhlDCtQHZFUq6DioMZD+l/Mda/Xdpc+H1LSoYZJxuIsKu0Vrw0xq5gFzYuKP8
Gtcfs2CNyHWa9HkwjxLqROSKzPYNcUrDitdBkBJTp3nS2m4s6nvPUGhTGmDs7jt/2MdB25UwSZjJ
Ch/A4gROUAQUP+GHmQNCtEiMa0mPhZOKDucoZbYWrmy5xTnk5Q4tPuQwN8FmFHLTdWUknHJDT859
JrqPcZgph6Ry4xXfuXSMJmYzImVrIvCZ+Ru9DvK0zUfhpME/24mfVZ0Ot+gL53flHlicNZOcDcgK
C0T/bNtVdTbSE8+2U/yt0W78Nbzw2vdn56ZqR79MvFo4Wd4zrEdG8fH+HbD2/Zm/UXKNGMCYjk23
sdrQTswv9w1Ii3v6YoZmjqZ0K6uuJguB6UiJLQV2+Cb8QL/1h/Tnn1bYCKpd/lZyesxthOLd9/d/
weK2g7WX3jReqSRzrj0DsuuDgiQpTrvZomOBKJy0JrS0YIJ0J+IBuAfQdjdlx1HqIRnzzdPQyLAP
Do47KlD3/bw/kGktZt7hysosYO9SKmqDKhgnGPreEivZZb13CiBOcryk+6Ui8PQP9og7QFnCQcH+
vp64QjTcutQz8+Rq7s5qsoPWRnZKrsqhz/BBrqmt3je4sBl5AMNLSfcNpHdzEkcNia/U90vzZITd
t8FKNuJQfLpvYmmlgIiA3COwnohlZmPCj9fmmBknw32R/ffKcGyLlSLU0jJxE01B9cSpMY8/K7cb
hzANrZMuZKGdxtKr4FfQpKnJJw2VLBJO4cP9Qd2yc9MXc2lymtiLaLSSlcItggCW8abbCxAveVq2
9RPztQN2KfneTgjNvR/Wb01bHcWx33Z5/E4fEF2W4wfNLx+GfO11edvnOP0m6AcQzkJ/54bEpOr9
UbE83hdK573PheDcJdE2bJPH2oW/uM1/SR4/rki7jeKvUcUt+BxI2yamOCSCubBnOxdtocgFU2Gd
lCau96ru1g5SefneL7182yRF9pz74fcwttqVHXwLtJpGzZfpUMM6rXbXKxHGEVJBrmCdpLRRn0eS
mIe+SsSXAMW/Zwiqwn0GN9VzU/b5u6QvxW0Ntu1BSupfK1ticRciA8A+BDrEHXj9Q3rdCOqgpM6n
B4rmlFGl2t6Yd88oJEsHCM3ar0kRRzZ8Ns2xrPzyOaWBd5MWpfrBreRs42Vh6rh5X+zhf/N62y+F
4iUtvOjz/R+6uFQXv3N2IBspV5QucK0TeA7f8fN8sOnl1D/WQ+c6ea37+64StY3lZ2trteQKtAvL
s0MjFR0ZgyZwT/WgbEwf+bNhI6wVvBcCEfnSyPQjLk5m73euHvcYmdqV5a1v7rLWGY2/hXFNu46N
NUEDphzFbNdFhtYIHaydp1JRd1Zb7vpgLSW6PFv/MTHHo3RAXVJiX/PUjdFbAqSbhtJz162GwEt2
dKB11HjoVkEF8nrC0s4UdL32rVPrvfMqkp69uvOaX/c33dJFg/9X4A4h2L5Bc4ZQcsWjhL9MQwoA
qO721rv7FpbW/dLCbHPpYyXKboSFbDzk5qHQvyc/lDWi4KWzo0MfMvGLwkIxR40aVppqZWyZJxHh
xTIDsmF9lZqfo5xAM585RrC9P6jFtSFVRNsSgngwml2vDWzlrht2onWKaRPc6nGbE+yUyIPRYuDc
N/WnfDAPdkDA/8fWzH8lZKfyUuqsU6+avzQfqfdKf1Gt4SVLcvA12hltt2+6K0NLKx5o2d0MrXzq
DXl3/3csrqNOMsGE55dmkOnvF+e39SsB2YeBnYIMbokQgqL9iEqatOlFSn6MaK+u3OVrBie/fmEw
DEtYlrSRjfNxVGI7U78Fol0c7o/qT5hzM7tovE0Mp+wdcYYkSqHRisIgsk5VY3QP9G28jbkswYbR
xy9tFGdbsYqGTVno2kfdjZWHOBlpUxzj3GnpTTgFPhoPY2C2B39Mmr2aF+WuUprW0VKrcywwn7su
8t1N1hbyM5dLhiCH5a8MYumGm2B+Otl4GKTm0WJYCxB+jIZ7ipRwr+gHTTtoIvrIdGPE7eb+hC2t
yqWt6SRerIrUBQU9ARaomczI35lS7B6awfN/mn5WO3lbrImbLjkogyQzckmUoYC4XNsTslYK6RJ3
T323k77ma736i58nE8NLH8gBDPDXn9eEPE6zCoCOGT3pJyk63Z+tpbKvDEiNPi2iFyr1M0dhVr3U
5onqnoTAG97rEKY+D4YZ0kdnQKBQ+t/a0dVfhEEzTqaRmt8HQRQ9CK2l9mwkobESlC2OFgU+GSQ6
iob6bLPXnpsifkbaXvE3ouZEwsrmWHLDBPv0pKkTG9s8kz5CRFdrhU/iUci+Fm73lubpts56u6Ih
2i6T/HfgrgHrF21SW0asmIrTDQDdaOW0zms2ZCc8Q0LbqJ/yInGElnfht0L0VzL4S47fmBo7iOYh
C5y/b3OqHJ7hctSU8TTKP0ISBf9D2ncsya0zzT4RI0gQdFs2243lWI20YUg6R6ADCXrz9DehG/9R
NxvRDM23kRYTwWq4QqEqKxPdSSvTqFymEyMLj6+XtpY0lhuFOuhjy5j7azl7lQEX0CTbQ1ZIgq3O
d32RDq3ZJYjFpq1hHt1yZZLWPi//fuIjOqMTiIlwqOLR/AV+30dU1ILrB0u1DqcjkH8/MVENIKPk
DCYm49Gzbtiwp93K2V0bxeLC+00HCfphFGse9P6ljlc+vzaCxfXGOjNJHYfBsen6DWuib3OhPziQ
PPrfJmrhr+OoaKyJwUxS7CMziLoNeMc+YQIeBRUaA8i/ZXnGayA2yHrHCyc3cLVD76KGthILKNfi
xMRiFAW6KNumgYkYryATKJmVIahuNZSWcMFAHhz82As3zTM7Hce+hxPR9xFD9n9Xz9+qfAW1rLQC
2hn0SwJ3g0jqfNOaKfcKR69wGXSb+JFTv3nh7Vq4KH/qMqABevI/I4sbrYMv7IELjMK6KB5iKvwq
M+/7cXxB7Nz6lYsYv5NSJ/MYsK7Z5GJNqkEVjZz8gOUlM8pEalvjB/ACSR9W3Y6FdTcU5kvORihz
WZ+oq4O0AnoxkiAW4164gjRrxkzKHodt4qMLXps3prayPZTbz4SCHQwh++fJv594m8xDw0bJ8DSv
Y2eXW+hAgn7b9UOkusbQLYgEEa4XwIgWO3AmCcAUeKGFNRh2kZFIzTfUdclOd1rjhnVZe0C2EMJl
FRpur1uWG+Jiw4BHAIQIUFxHXvV8cCbUk3nsws8VffqBqtsTTc1AjOgXy8qtByHxjebMkDNIVzyT
8jRAdQd65VIPdimb27TmbDrdjMo+GE0OuQZ5ygZx9X6EfOMGyfJ6d32cSntovQP3PwDxqCWfj9No
EYulCdJwifnKkl+x95Cz11q8Xbei2v1QlkUVBBECOsEXx89BuJrnA3FDoN62BkKfAaSL5VtaIeFv
rECZV2wtMxE90u+plppIS3c/cvY2EF8gUxRDwaP6en1UqgNwMqrl7iRMH+x+gKWeBIa7qVec1trn
yfnSZENtay2e9WHqfh+qj7/uKUVSyPvdRoAbChHiwu9qYOghaMFGxibzWeb3w/YzsyPbFP7/9xdr
3reaORMN3zeKjwiqLUm6VvxSBQt/RoB00PkEMcNlwyBcN7TLB9PeW9FWj47XB6FM2J7aWPiBenRM
vCNlDkVnxzIzAgLNPzyb3ppSe3a94dag/NnIejsoW/KhF2vkCXKWln7o1P5iE9SNibIrbs6wh3ZD
7r7xee/Vjt/3D6KK/Xh4GqZ/rg/5klZSbgxk5KXACeA/+iIOjuANkrbI3VDTq6TfCyhWIN07J89d
HdF/PDw7H420R3JYJFF83zrTvG/qKEW9JOt8JuKPfhqyA1oAqkcbeextL1KoLsfRGMR5/KVk3Npr
pV0jUzOMfx9LoMZqgZQXtMa4MRZ7GgS21J4iimfjgIQXf9iW+MdZw98pDiYKx7InQ7YsX+TV9Ck1
jT42nHCAeOaHm3+7vgCKbY2sPGqRHoaC07OIgefankDFgmqhYOLFSpLvk6U30Gngh+t2FMM4W2f5
95P7u25K9ODNqRta3c0g/C5auVqUjhjN6rLdEoD/Ja6rr7y6Yg6T3692qE3uhwjKYeWe8jIArdVK
qKAczYm1xdLjCQ2IR5+5YcZv0uwIHqtPzBb4MKT+niQ5k6t2MltxaVZGnxduWHnmMaqbt950f143
obqL8fD8z4T8+4mJhkx1XTmJG9JI+Hr+E4mtDY1u2/H1uh3FBiMe8i5otLOlKtTCM7MuLWMLvJgh
isXpJrctbQ85iRF8vlq+4j+VewCNBJ4USMD/i1lLTVwDKBy5IRHNvej4DsmQmz6Pn+cpP/bjX7NM
Sdfl6jLnbaPdc/mEZ5pm5jG0NJHpPdbpYfUZIV3fhTdGekBSP4L4Z0llY2m1biVtjXi0m7J/J5Rr
N6XDvdwf9UHbG61HbmaUQWYAjLEBK/S3HooMOBO/So3JjxuhgVU111ciHuV6Ag2MxlILP81aHORc
Kxu7t1FRngmFdti4g9hvrT1f3zTK8+VJIRJ0E0ga+/PNqTksbdIm90IHLOEPrVjTQVF8Hze4BMkg
bYU22cWm5LTtK71GMKV/S4H5WWMaUF3kILZyUdxH0UCKTp7/flEWpDFmD1eDMT5aafyPCWY9O08D
N9Fe4xzAZoc3W+L0z1Vh3pXzGpWCquAN6JYlYSZodkYH+vkPID00q0RpA55hu75j3ptQxGjal4xL
2HO/g+7lJi6cje48XV84hVc5s7uIIGYoqwotd2HXmX545fQhDPcAft8ZTJzpWneq0hjqBgaaliSf
zCIkQ+/DWE4OMCgtbe1jnE7gyoznKKDO8O6Nqb3iXoj06osDCTQfyFghxgs4/LJViVWkczqHw5Wh
v/rVsmL2mJPOeHa4afxKZg+MBSBb/NJWphHMJSG1ryO6uUdRHNPeN0Z9FF3i3rsJZKhTaG4dq1jv
NkJrBl/UtIM6iD76bZ05m7iph7vYmo2nkdYMjF9ts3G8yIOSNJ6+yE3nuKITY3t98RRHG5q8OlLH
UlfvghXBM2cGtWfcakkfdNC/0stt5vz9dQAb6BkHdB3gpOXJKBELRpWL68DtnA3zxh2vHq3GXbk/
FTeBVBdGZ4QEXlwQ59Z61A1VhWjDnGt/iOkhYvQBLZy7OEs033C0lehGeeBlhx7w/kh/XHRiz25C
G8I6Wf3UvvWJ+WIn4nbM+NM0k8bPeYz7KPL1WtsmKX3Ovb/miELkfGp/EZBkRfRb5Q53Udvd9Bm7
ba01livVaUP7IUJdYImcC47/gbVzDSk4dCE3BbnRPFK/jGXn7is7c49mPNKVOVX5aMQ/qInLTtEL
yHlC+p4aMZJKhv5gAQaasrWS9ZqFxaTloqdahTs+NMcdsbdrN6Xy81ImHAAykAQub8p4hKpQEZdA
DwA+q02d/+v6cVWVpbES0CQDgQFSY8u026RpdTm4I5BWxd5mN90vp8ALcQud8HraDj+iaSvKTe4E
2tfrhuXtuPSDREp1obMFJ2wZmBDIzbZlhWdirj/w6J1Yr7QvwQEBtvDyY5h/dGtbTy7EhUGoN0pm
DVkjXFynUGgu9ZEj5ihSvkPJ4Y5o/KbkkHswIWvkt1lkbTXgqq4PU7V+QLL9Z1X+/SRC9uoi5g0o
LsKRG6986j46geLxdRvKqQRPOfTkUQO6yHoXUANMODpVQgpZwSwa/ISnvjZ/5e1TR5+7Jg2m8ed1
kyovD5EQUNOgwfuyN2lwkt6pYgseuLil2d6uj3n+iYvkxMQyK1a1zYBGYd0NWZr+8Drjpda92Y8j
Z6WAo3LziG5QO8YBg6St/PvJClk8oSIDujscEvHTtMSx6KG16Jj2v0YKOF0kqL6/PnnKnQjRBYRV
cE1Im55bFEhiYPv3yPc50Yi+8nYKvMhNtmac8o3etvqWIfAKJhpVK3OqGiuqq0idSm0La9mHF+VV
NJGRxk/RfKzJZoyD1trX2dHJVwJ81bZHqzlSpxjfZYfU3Lc6dAHr+Im4m8G8pdbf48MQYEhyNDRf
QE1lcZgL12rqfEriJ1reanng2StHSnFPgRgPAgygXJIppUXoC/oFk/XIBYR9P+5Zr/ujYW0LKLOt
ccsqDcGxI+NgOshmL/aCfGwaVT/YYSQgVG6kR32cjwBa5muVVsWKoEkB4RLa1YBfXc5YYlVUL/XW
CrvU9kXre9Na47/8qQsHi7KhgwcLAWwPvH/n27oGRHeYU2KF1BrCysxeB61+bfO/5gwCFwM8Kko4
Un7yIq0x0qxrZ5BchOlwK1Hb/O89tgxMQI9BJDh9iTNNKoMDl55YYW9CZXdfti9/ffrPvr/YuinL
BLFmfF8ftuU33mTbpk63rluDxrzz3ebvT6ID+mpgYqSS9oVSRkvsbAZbNg0pKqJ426/4sktFLiwH
amnoswFm7zIW16BTJAQbaGjMXH8Yo9n76hZ547e06m9YCRfjDHZ95xZ4Epi80FH0Nbx9iezsPkdr
tm8yS9tWnj3eecMqtZ1qSyKTg+YctAFJopDzLQlQX6XPTktD6BS8IEw7WKwsA0eL1phVFI4V5WbZ
QwuXhD7nxTHmuZ6KyC5oaGa9DyO+hcbQGk8gI4GIQBpc30IqpwEuXRxlFNwA41t4pzn3JsEnTkOi
hdDeCUzQrbr0bSaf2KoW6iGAa6GgeKEa7rpFQ1lcWSHxXmKH+0S/n/W3jN6V2m23FhCq1grJIOxV
EMhe9oiLOCvtysut0GJDDw088CBYSWcHduV8ohkZ+bA/phYJBjcCyRt49+FCxhcqnj17LSJTbgfQ
6P2uAl/GFEj29e5Q49ANEEjcUndKICmtT8fUgRhS30OvTnaFrBxFpVGIa+HBCta2i84tm+edOyKV
FCLlGEQ522YI46l7B9maOP15fQcqQhjkKxG4g7EClwqVO/Q0aEJytMga1woLUvyisdgUTnHsa+Od
uu33aSheowpMLNdtqjYI3sUgXAQHJ6zL8Z/YhGryNHgcuxEc2JuKhwY5mE6xcrRU16TUEMZ2x7MI
WJJzI0XEITdeWRT8pw8CdGi2WAFVKUdBwbQKZAcCsCW2rkObkDkyh4aCBHq5q4ifrKlXKN4DqOf9
MbHweqmR1A5E1WjYaWhB45qvJU7QN79656EvgFRke2/8uL42v/VGl5e/PFGyBIcgYMmVBPXzpuMe
rgEgc9rHeezjmyTO7D01KhpYAgV020bTxZzO+mbu7ea2drvmoS4nsomz9F/hiDHMwORsx7sSwG88
1CNnL4YG/B2cQAUZ7BFgYL/+o1UHBkcR+U0Pd8NFuYdavVk7g/zN41bDC9A8QHE2RqlyDduo3FTI
DP2uKxkXIQvt0wLoYfhrVkEskqOSRG17DQyoHI0UrEC5B4+9ZYBH9JJoTtXRcNa/TARex/H8vvpB
aqDojU+QBjpoRULACuE3qTFzfkxIjhymPsw01OdH1zlCff760qhmDEABvFLQbwaissVZb/KYM40g
SNJE8lZnw0Our3XLqC7RUxOLcDWOweapNRENs5rMvtdrUBGBs0QIu2U9D66PR5VLR0cD2PVBWm6i
p2UxYaap5ZDFAjyYNczelFMemFp7G6fFdujMb1pu3ie82pIiee/m4u8ROuAQ0XEngMkTuL7FSMXM
NWOoddgu2zqo67HZAqYBP0qNYWflU7VyOahcHNKlUE1Buwuc9WLxhEXbNhezg3K84XfM3A8TQSfH
uL8+p6o9gkPl/c7cg0ta/v3kPkjKwjQau3FCuwoj7T5/+sTn0QIrE/WQ6lo2SoyV6cQ5GAhDOu2r
oFij91Z1LAAi9uf7i1ky5sbJaIrv59zKLZ/WKQ+rebIf3dSAfDigCua+0vSu3Fg6/WgiPcUzl0f+
4MTaptJ5vs8Jj3dOBrRAhnbdgOpD/2HXdfqEmgkqNXUxHsup9A6sQu7QhPTv1zKP1/Am8mcuHT9K
YIZMPmGXLatgDNo/DEbdsPP4JptNv86fBNgrR5fdUDTgXV8U1aGVsoV4zAD8dQm9JKkO6soJSIPy
QL336TbJn4h5uG5EsX9REMJzHMkt3GfLjBDIGA1DEJQXeP6SF4NPeizPGmxuzcjiUOos6/o8xaOI
xHxP5/3Uo4zhrYxEcUSArsbmRVSIAuUSxcbtwiWNQAnR0/s3yBYEVh6vyZas2Fjm6SKGXvF6RrVu
LKIX1k53bja/XV8QxapjGAAASKw7iJAWc2UnFutojbnK4zdSvLeQIC7ek5XHjnIcYJCWAhaIzJZZ
Oc2uuxREHxhH7xPoJK1QLak+j3coXssAygCfubgAGOpys9vXdjiNfjEFpb0SVyqCPlAR/fn+4k1T
GeUgkLmww16Uu8Lht30zPI8FD3oTjSnu/B39DV/RkrpiVk798vhja+Hti8c02ErkzzpxwoQ1xEvi
yg2bYcuLQD/yD63yh2YTRSvhv2ITINL4z9JynwEh6cZG3rihV2lPcWS/RJY4MNASpGQNULZmarFW
jhlpccYF2vZ5Ce5GK5hd4SczEuvTj+s7W7Erzga1WDWjgK5PmcJ7TlaQCAgZr8RRypHgNY14EO/q
i2rsVPQVOunhyrrUuqlA/ak726617kemfWYjnFiSv+RkI4zoytZH6TSb9ntRGH7v/XTpGIDBzDeb
f9K16oBy4k7MLW5PN4rLpKCA/OU28XNHPhhWfKfCQUM688/ULZyOpUd88iY4nTI7TPaODF/ytRhg
bRCLw8PSKa3xxMFFM0D9+gelKxHSyhCW0GzcCL0Tx5gk4b2N1jc9ob6Tr8HYVL1xpxO1hInwqnbr
ZgKrhtmMeLyJN0rnj9St7/rSeIGY9wt1q39FpO1NK9lSsBiWZE1WRD1QWdMAJ+IlQ1o+MEjckdEB
ANF7SCtnzzz2VQz6ymlaMyPX82SPsyw2KdpngRWBbknmkZ/U8FD0JStHSWmGIu8mgQfmBe+w4Y2C
uFrnhAn7UibfBPuVJytZYaVfAI5EQg0MDwWU85GksVPYcQ+kY6zdW+Ddty00wKWvJH+97t9UmAZk
nf8YWpyiTHTtAK0kJ4ymOqiaceO60abpHyst8cn0hfGntnP8piyO01/rc+CuRbygIzuFmhfKbedj
tGMj60QCcGIR3c/8mNBNusbeqjzAJyYWGwLqsHZStjDR1L7V7+Pq74MGDAHpZIl5xMZeXERmDmJu
xhCTJJHzVaT9F2Ku0U+rVwgxibQipVMW02Q1sTDMnNgh078yBi09TVTtpilAmmYnDeg8oLfqTI+8
1I793O5GsCVc3yPKvYiAG+OTYcRSBCInCZ4XVuqEXeVXVmB/5AAclCvRgyI8wuPkj5HFTEZCLxyN
wsgAkRN0zfbiR6vR4kvZOsOz5und92Jmwzadmha4/2heeYIryyTwT5JoAAoIF0CUHIAsknLhhMZo
38RltkeHSdCijc8g9SvamvdTPP0ULP3HHJsjqE6e0ry/cXkP9uz+hndrCsGqVxua19AlB1yM7Lc9
PxvDwOauLyM7nLWO+Wnc9nesTHiop8303MQe3TMi1pI6SqPA4ki1D3jGJZZFAxuvPuoZAI35TWLe
QicWhXZKD3O+cnWrFhs+TXImAhx20b8MUuwix4+wQ4LwCrq9As1etPPTon+e+1nfTqTcMaM7xOMn
muaQkEBrGRr40Z69LLAzz030ema4IYpvLf0JCLENKLntHaa1wFvlek4tLSLHdI4qu5o0G+jxvRmB
gSW4fipVFEwYCoCtuCDQtr+M7PUon+e8M+zQyQUXPgftWGBMNfgIkkZ8n+PqHXd+5pNKb7ZDrOc3
AqIVd4PViKdu6Ptjm8bToUpMsZm0yd5Wuf10/ReqrsmTH7h8ENhxqtmkwypPZnrTlsiTFI0v7E+4
4FMrC8cRZ0amgaoEBXqOWnBgrqVtlaPAJQ8Pj7ZHiO6cn8S8oXoUm7jsofv1raHRTWSXHxHkpK5P
lurswcMD1+5B5uVCRyoHUtLWbERIHkj/eSNATDQ91Hb00yiGD7MWa32Qyu15Ym+xPZ3Ws1ptRMcJ
m/Ug4uVDVH0CRuNgMEgOQ9PikiATr+yWoB5hA4O0SaOgqXaDvc1Kn9S35to7SrlKJ7YWr5sehHuT
VcBfisz17fK7bVQbshauqy5CaEDgqCGjjvT6YqvRzEUvfIKEpiaOZRT7Y1EfqlTzzX6tyUE5HKAK
MXfIpl2wzvO5HSZuDUBYm+NPMaGCPDsviEb31zfdipnlzQ5Vo3Ssapgx6BRWNDkg17817bUgU7nX
QAj2G0oIok/595OwPCmysU7ALx4a0fgvy8s7ktOVNi3l8TkxIUd6YqJqC7SJVtIEkkPWxs22mnZX
jxuxVnJX7AEsPiruAFPg/vIWcHSowI4DSmN2aKfQmcXaNzuUjCv6dn1lFOOBGYnqt3E9XqDQEwMc
1o2AzCMf9COyB9QHx9u9MXU7M24P5ixWQHaq20RuamhnggMJMifLCYwzvdPcUrpR8kzJFxH/ZHd2
PgeVY8fPkc7imzaP0W3ldSAi5kbIebaL7BSsfzTXv3eZzo/oclpLXip2KGq82DNIJmPClx3hpO4q
AcFsRAr2rRZ9HTWIW6AC+InJRnePhO9Kso6Fi49TE6onLTjPDfTGyXaa/aznb3PhvGMVbizUHa/b
U4Q/kFj+P3sXXEiicss5FXCMLEMIGbid1D3bpM5mAmNN0m/q+XjdoOIA4n0FZne09AB5tUR+cSTR
k9YZEYs4gdn4xfP/9vnF/I1t5hS6js9b3cd4ozuf+TwKF5A1AfgExf/zs+0WZV/rGj7PnVuvfPhM
nx/yln++L8/iie8YEC5NTYTv50di7Kpkd312VKuN7nsAPmTxFxRt55+fKktLEdRaYZPz1m9sN0jm
5iuaHLfF0G8LqNIZbmaBSWctMlK5qlPDC7frDRAtG8kEDAgEb4as2/QW9CnJz8GNgutDVO0vAFeA
JAUsj1xcV1kxUBvgFgs3/XuqP3kr19TK55fX1FDxYiAVPp/qGUBbtq//PVoVby2Z6IXjg2tfLJHd
kLafusEMqVO7mwbI0r0F0acVK6r1gH+VXdCSZG6Z72hjhpeH0MyQ8H0+74bqQJoDCoHX10JpBbB9
QLOldPRyLIbbDUbelyQUSAyMpnN0OYH0ttYEKGatuWeZHVpUF5C4RlsKbkJT3u/nezsFIHpEMzsJ
m8lkaAwYICXjfKm68iuU6k0/tz3m13g4Xx+i6kShMgvmYxAFS5Xac6s8owwo09EE8lzcVoBpugId
A2b6HQrJw6ZLyg/TQ6a+y701Ch7VTgTYTjajOYCALG9JNJ5loCRhZqh33WvMvdts5is3serGQ0IO
wt9SXhzo6fPBFclY5bEbm2HRHKCu5Eda0MVfr0+gatkk1BSlcw84reXTEbw1gAV4JTBODFkF3xj4
T+6BUo4UdvGLQDnrkIPcM4hKiKdct6wcHa5y7BfcexelW3DAWabQcQaMZuy/Cbce311h54Egw5oy
r9LUb5wV6tFgXl7cSvlsT8TRKhpGWXmfuPyQGfFNVKYrmVrllvhjZpnDRwF/rEVcwwzfV8UmEyvB
iXoY2AfoxfEAR1scMSN1mnK08f25vq+mmy767hpvn1gUaLninYamA4CFz7ecqxVJU6K2GvZl/W7R
4eAl0T9V5/5vZn5DcE7u2Rl1rmiobRP3uFkFJYm93YQbH0mL2F55Dign7c+IfudUT0zFtt7NceGa
oUALrBUjxZT4jr3iaeXML50f0HL/N22/6y4nRhqkrxN9YkBWJ3ZFfLxAtQN3Srqdmi7b6BwwnsFc
RV6phoYcHZ6FaM2GVMvCP8yQLpDwdBrqfKvRQ8zu02wlpaI0ASgSLOBCBybqfD+IbkroyHXAl+f8
Y4iqBzPnWwuiYH+/7QB8/8+MvMlO5s82GI+t0qThpPHqNUtoElica1+H2ejWTMmn+XKt0M+LDA5c
KvoTFk/30dC5acbMCiElSv0+of2uSZNmUzlW3vkJS8s7Pk/TriyqMnCbyN4IoY2bBhqZONgT8M5Z
mx1ayHNuR2ZYnT9AM3ffdGO5IaXe3LgQa/NTux382emSG7usnlK0Zj/qaZ1BE8iKDgzdRjsdzKHB
VHbQPkc7yWQbcO+1/dNO3IGheN3qz4hFct8bhm4zxIT9q3ECAGqpf7M0XfvAY5FstXhq7pppRByM
+iHa8yl6hJE7NyCqqJsvVsQMP03iJKBF3x5rq0x2eh+t5asUbg+4fcwo6hIAFi3f9FpGWMYcAACF
sZ0CkJxf3xuKKAafR9cCqLgoXN/CJdWgiwf2brTCqrnT46eyvG3qQ8LXWoiVo0DgAllfpHMuntmZ
qMDKxUwrzM0NdIiEvvLSkydlse2gFSyRxIj9AbxdbPG+atKsGhor5OLBad9mdMgnfx8cyyQbcGqy
NANuzvNTVLUoO0HmCiboC7nr078PR0AgAjyMh/znZc/zxAQnY8StsI1/VIO1AVV2YMwrY1CsNhwp
mhiAgcRULcOqskrGhraA43u6F5gmKLy0Gs20oLbIvE9cp6emFisSs5hW3hBbIfPAU3JfI3+xxuCs
uheQygUwEbQMaGpe7N089eY0d3Bjl317JzPToowYROisx6J36a6w1rgnFbtYKrehPqiDOuiCEqWj
LWs6jZohIHPfHWfaAUT2dP08KjbymYnFtHkJi/o+NxGVGkYwGdazNxoHCWC8bkYVmEomdhdcUZCI
vLjcymzUis4xwULM31tD3Mz1vLc5Bc4/FkELfj4/z9YQ/8rpg+tErpV6ksHw/ATNGiNZn+A5YfNn
CMJY3crcKb7voYj3m2MeL5ZlLQ/SvlbW2cIMJxvNlm7i11GysqsVBwiPElkehlSUh0v1fAjlGHVa
OSLesV3vJyOt/tKZXGy50OiWDoa98pJVjgiFUmAg8Pa7UPIb2qYfux5tW46ZbiNiBVW/4naUAzqx
IH/BSWwwaPnsDTksdHH0XFjeodPi27qbN05XrEXYytFAtANUNHgyo/v83Janld0sI+/Q6f3K0baR
Zeyub2vF6UFY8Z+F5RsBqnpIwRC8eqY0+s5soInHQXxxR3i5TxhC1zdw3QjmL9puIfI11HkUmeHQ
in+1yIh9dzZjn5N6zZKclOXNBlf9n6XFAgm0ss5kwo7TPtp0S9+lcIKz6dIATNTz9PeAG1AkSdkE
VMNRuJUe92Q3QBIbbTkzIm3atO9WIba5lgO07q7c1o5qJ0gdHYA5oFt/wShCyVy3iT2QsB313J90
Dvwy5dZWh6r8y9Q15qYoO933mtl8NpOme7X0cfJNxPutb9fp6Ee2UyFH3mrunZZmySFNpOIJtKB2
xGrHj9wdbfACN+6dKermaLta+QoezWxjsEi8YPGyWz7DwVLQUm8ms4oPbR+BBiaaON+hG3M4VEML
xtlUpPeOALWPE1P7wOu2fgSRVH7rsSgOpuwwt92xRo+nywI3D8A4sGeQvxsh7qdtRhYFhe3epqyi
9wgMkejmog500Os8x1C53JSaXt8abm89WY3LfiEWdreWlza7Oh3mXVoNEzjNO+tdDAh+O7tKNgiv
nF9T6SS+V6bEJ6LTAkqbcWtGbr4DcDp5HhPTvPEiUgdtr88r66ZyFpYjUQtIP+o2lbfKyfag1ZxW
aF5CwwRg7c8VC4p0G1w/WEoT6GRwDSRywYsl/35ioonqmELTywrtaOtA4jPBRcHTn734ft2O6liB
TOQ/O4ud7oiaxejMsMI4fYvFNm62kGPM0mGTjNB/FS2KBWs5PJVzOjW5mD1AMMyyBAlC6A07ABDt
ecfWhEXVs+fq6IkFwSGyWuezV1nIao1ejyBSx7MnqZD6js3DPKRfNbpG/qw6w5JODEExrnOA9M5t
aaKc+r5J4WvJDan/ZYVYefavGVjctfnAzTYTMKAPQXRjT7vrO0D5eZQJkFNFD8UFD0BvU8EZKU3g
dKtfndk/duUa1YAiQMXLCmLmQPnInbZ4MswVN0ZPGASP4egAMnGhO4eyeJvqJ01fg2SqGqtgDIoM
4ByVza+L6Sr7CQIuOUcqhrRbRMavYBHagVpuD1DHwej6xxTa39TmbAPk1ev1ufwdLy5vKWC6bBsC
rcifLTllxrbJAABE2GpWWY2OG3rbxu6e4F5MIeU+N5nlG5lAE6arfSWjZfuxx/bIBow+ZyCVWPk1
cutd/Br0FKFrBXyPiDfOtyaJuy6ecUGEdnZTA70VWZUv2A/PbIMIEmXEyIJY3Cf6j+t2VQecyq5D
GeLKDN+5Wa3kllEZEwm5e0vmI2tvmn7lglZt2lMTC/coekPM1jASMGO9tfd5shINrn1+MXEzYr7K
9HAvx92H6Xz8fQYXddE/87NwgFYljB49vyQk79bYBjYzg+sLsPbzF+7PpF0+TS0M8PFg65WPB8eK
T1I5WIonOqIkqLm6y9Zro8w8qgFpD1RCZ/tDwum+nQyo4+gamCLd9hNc8BKOCs5avJgMMA+cb6mK
O3NdzISgSGEF8TzhuOibPttenzfVqIAWkRogyDOB4ufcCme4cgWqdmFiFH5tPLvuPS++Zdnr/2Zm
sTzRVM2jOcFMbwAlTJ5N52HEQ9Ng8YoDUPldmaVB8xJa8i+uQdA5F06cCBKmkPSdKuDVOgNaXeAE
LGd4gsjaXx+Yat+hlQnvQXTKobd0MbCMldzwBPbdSDZDkvoU7u5/svC76/wkLOK15nTTpJPQ6l/G
9g0g9c98H8VzENJ5oEhZ7DPXogmCBxMnp2iD0UoemjRdKRWokL+4nAh61yiYly4I1sBu2rRd1Rjh
lNjWazR6bOuUpf6Wj/UQlMLO3g3LsQNdUPHaaxM7FoJMm5R0UcA5Uq91nNRvRaV79+COTN6uT4Bq
yyBtiJ43PEwROy0moJ57kw3pbISxme0Tj7uBTrp7EtWjnwp+29arJV3VpsFliQsKPUn0opaPhHM2
AbmKTYOGpF3bHa4PSPl5qYUD9kmI4S27+FwO3gWtjnEHFmgrcH7E2ZovVE0ZeFnx+20UFy50Frjj
tTRxIhJqY5iW3wzmbgRA4zO96YZP8HajI/GPLXLuoSbuNMLWGUYTb6AAc8h5tjJf6vjpxMSi3lMP
xTgBGk/C2p05kqJlea9VJMLcWQTcZJO+s9qiOJTpJAAuQY+6YZafYKoGAfp/8fsSgAGIdDqh7GCF
mW5AgC3ZDsWKD5b7eBka4QRCWg0Pb+Cw5KKeOBJi4JyX5oxHCCRaafkscdMQbr6+936HexdWgKZH
BR/sVMgznltpRqfKuQtWBGMo7Me2cAZ/BM2A5RNt7oRvDd1P1oviMEf67PPJZptkSG8y634wKZjG
h5xGG7vi1gPzNDB+kj6iG2Sq6sovJyOFE+TmY4MK9xacmaggJVOzzcBh0fqRgeQFnIX9c9Kd+DjH
Pe7MacqS3TTa9ofQwdzLuDdtLDqV296syLPo095nRNSD75TRgwffLTqxYWyvtfvc0bt/40mkT2RO
/iFWzd7jwii2Vj8Wm1KYpe/mU34Ld5f5w1wOOzLOve/hWBz0KM1/XJ9X1ZlGE7PkkQN6EIH++bSa
eee0pcjsMG1vXO8GyZDr31dtDvRmEFn/Rjll+f20N4axoHjfR3is1I0GiKp9TCFSf92MchgnZuTf
T/ZgbpRmm1jYg3q16WjQi5WX3dowFr58JnXGCoLvW6jT9A8WeerW6FTlBj7f4AZQFWgbwTWGTrtl
P5Khje2Q5yAyyU3mHL0OKJgYmNFpBi9B3rrjbTIOXVCLwdpen7vLscEwaEZAXyE7jZc06bk1ugao
mi2Qm+BZA2V6O93C6V438v9I+7LlyHEk218Zq3fO5b5cm+4HMlatEVpSqXyhKTNVJEECJEhwAb/+
HuZ0dYUQtOBVtllbW1erRBcAB+BwP37O+QJ9NKIs0FhQ4JMLGCH1ltIo8RcWaOn7ygL5WUWtePq+
/mdXP+bN4+U/f6aTa/r7kWVGqh7pTDUN4rgFxwQSB4CBblvqdtRzLYxrDyF6I25ob23NwdZDsL1D
Mb5j37VxqTR1HlHDMlrokbf1pgqVcsyCEkRrSe/aB72u9haeDKHM6KZm9DHmYsElzmcTLXGI25GC
Qe4b9ZyP28nUgQsbK88+uPam4o/xUkP9+Vg+ft/8+H2v7Ifc9sAPk8ob/EcDeZ65CbLV5UVbGoVy
tqX2aFtiGgV1I/bQLkGPz/fNNAhcrsgGAJ/rKYMYAJsFNBSDGEWI9Idgzylf2DWzJpyJMwtBLgBz
ildT0gY9h2Md5Jg4YWEOBRrokMO10u3lqZpdEPCuAroGLCjehx8XRKvwjHGAzDsE4GR9sAon23R9
TN7GJEmeeD3+BhUY4mLgTiH4Dh9ToxJIFAyCyhrnafzk3Fr96+XhzK78yecV/7UcoXf+gM8bRmhc
m0uF6NnPIw4BhGJK8/lKLGKPMigdu3QOAPjb9Y4s9S3Nfx/dYdDb9cFbqjiu6bIKBSJcmvKq1IDC
TN5/Y3rAR/3X9yf7J7dlY0qmawLfd9CzfhuUCyXGWa89+bziTEIXZl9Pd3734svQ0bfFEj3RnAVQ
J+JwQloa4YtyFiI4a+JxxNar/H1lbK0q37ZVtbAn5lbh1IiyyiSWTuJYMOKyax7lw0LqanYME331
JCsOJl/l8ygBxanvVs7B8u/N8qYxI2mvP7/OEz4G1MuoYMPWx3XWmwpsq73v4P2xR0xb/s4IJiUC
qMgja68CfWLQLAFSW7kHna1k9pyVd+PwG3HdRICAU3ZqM1eL4xBmcKRhIzyFxlS3sYVfr/u+LneX
52nu9EPgM8GhQTJ6Bl3AG57i4g3AiJZAjkCz01tw7G31pL0Bmnf1G7aAzENyDNlt5Ps+rok1SGgH
Art30Dq/jsBcTK8yI663Y9EBgWZaqXW8bPDcjQG0hvgA0qQmRARtZa/0WQ5tkVFYB9HsM3+3dMme
u/GE4578C0M656iCAEBq07S0D4PVR9CNWJHE2ATjUuVmynep0fGJGbV3K6M6KDHHChGDVghvy52Y
HqzeYF+GlJmHJDNzYPIKke3HspLg2R/S59+YRlTmdQj9AACtyvs1VEvBIgYcQIw8Dhsi1sgFz5hd
qBMLSjzRaV2KjJFnHdInme0Kc/+fDUC5VGLx1wDISMKhigq2RFI9edLZGp0MYBrgybVSVgA866ML
BJCZRgXfGA0e0zv7DfrTnz4W4HQIivyJBW+KUj9aqmSZp6zDW8kJvvv71Ph2eapm8or4PpIwyMqD
zPa8kEdRlP7FlxubT634Al5UdO2D3DN0ExpRKdHtNYbZ4IUEpd3O2LRuGt6Rz2do8Vf8Qo+DYGji
+fg4SiodyesUpdfxB7MRXD5cHuWcvwF5iLo7eErQ5KtMYhLwjMYtcw6DftDIi/F5bA6qC1M7BHBt
uOTU2yfvG480uDwOPfKuoCFZ8OfpflS8DZQ0QFM7/hQjqUyIJXcgy+pBGzVDZqewvo877Rt6d8LC
huBWt5T/nznmQHONjme8vJAnUS8irWZOYeY8AM1ovKriLfOrTR9rn/drTBXqC9N9itBGuRx0Wdmg
E4P0gwV6UZQV+s9nA8HYAmQjjmsQt+Ah+dGleGpYVVtq9Ej5lx+SP132qJlJmoCgE9zHNEHJqYQ0
AkhDK2eSHS30o3QrZn0LugUTM077wcR0T5yeMZSSxOlhwtlouAHqBS6RmSMM0PwJSQjPxetEWQBf
MDCu+y09+lm3hx5GZBsH0CAivR/p4+bybC3ZUs77Ysggrql39Kil68zEcCLtzYOEpvV42c5c7uLD
oJST3wANr2YIQY9t+QNbKmzQKWvx20wmVy56a5ICMLNOVhO6KWy6YImwe2bJ0AuPTTMlGdF3pR5j
g0STQNLQo+fcV6HXLizZ/PBOvq943WATWlaipkedb5z42fRvHA7ipd2kxCfSfWWvnezWThYeObOj
QgfJrxoqogLFEfE4ASAMPQ/HtL+q1h5f+Pysc0woWhOQNjwyp6124ueBkVmtSRg9Eu22c0dUKJ5I
iyZ/iPkNyacRAOjjwCMcEEOg0MEQ/9FWXRq8SgrQRdEh0ls9dNJ24VybORhwiyKfhPATDQEqrLqu
gXzNBh8bCRxIhritkTLR7NfLfj5nBM/iqTwwiS3ZyjAKve56KHsVx7SLiBHl2WpcutKWTExOcbIq
VebUkoBS9gh+0RXpn6EoUaMEcXkc568RqEmcjENZ+pzrjHKKccTFyvFD4DKdZoPg+rKVOQc7tTL9
FSdD4T4d8ljaxbGXbVTmP5shQMniR0a2rr+wMLM79NSWcgLoMuCVlsGWP3I00+hrDUBJKMCEsqve
01ZuhN++mQlfJYE8aAWaYP6zsSonhAf2nMAmbnGUTRblSNfU4qaqtwnf2WThUJ9dPNv2PX9Sj0Cd
6uO0Fhk6QM0eizfYwHBad7UX9cbGcRfMzJ0+YLr+y4wau1EUPAxUCOCIqRkGhIfCXKitz7q6gyAY
5LC/6qQfB5KZWkpTbmLOhm8CzDzS/24u9W7PTtaJjennJz5o0UDkAiDZI0tXmRcRlNRA2rV0QcyM
xNOhaYNnGwCMZ125VsNLkI4XxbEDntCDxi0bn4L007kQhNAnRpSTAXwwuo7m2wLtTnd59nMwr8ol
XP1MOfmjDeVgYMhoAsiAcKQSW9e70YMQcVZjbFLAeINr33ttloiU53YuhgUIHkTFweGgcm7VhcXq
nFfwM1RCQRFRxlciuWYoUrbud9d7FfpO01d6ur68YaddosT2H8wqoREpNOLFCcw2gD+N8HCUQofI
lGHfroWJtrml8H7GE/GUQOQ6PV9xgyh3R+4EuYE8e340ixXOCKCuyRi5S/qdM0+WD1YUJxF+lTWx
dPMj8vem3Hv2vunf6qBaZWAiasbvlydx1u9R1tXB1gbyDbWI03luzUui5Udm/mnoz0Z515cLkcOS
CWWdWF8ahVPCRFlv2uwHoWt9SQ1v1hVORqGsDLA6DS08bCw8OXYG+2aTLwGkN6rup8NeCnLF4oXI
a2lMyiIN0u/Q/kmKo15666p6a5o90/uFG2nWCMS8gKKZSjsqn4RmdJ2M/QGnq3PN4m2H0iHzfmcg
JzaUgdCiaXLRjjhdiwiNN6JcQSHq8y6GpypeF2AOwUCU244ZeeYDhJEfh/ShYGDCeew/jz9HQhbJ
CTRGIRF8BrwFmZYJ1bA2PwYa6CH2Jt+V3X08LCHpp8lQTxwgjpAMQZp0amv+eBVpedIB49LlR6eL
eLej+sNvzNTJ95WrLg+qqZNs+v7w0qWvWvnuiwWk7ZxPnQ5BibIyk/ZOT2SO1+qKtHc0W/0Gez8W
42QUSiDlNhCfKGmfH8dmnQRGaOV7kS2dxTPjQKp/0iFC0v28Nmi50qBAk/Aj80HQJfVV5V9zcwmQ
MGcFZRd/ogMBuFy92ajbuknsNPxoiCtu7Gy+l+nCBpy5VBCg/UJWWC5yVMrR1WlxBbGDpobrdivL
3uWiAMHjz1RuL/vWrJ0AlVTA9CcYlrLwqdbzoWRoAbCDOhQyCP2shaiGDBvt62VLc5MGLToAIcBu
5kPD8eMuQV2VkrjV6yNn+aoibxlg94KZC4fjXKADPtm/zSgTxwdm+qnoMSCjWqWEoHO5BA1OFyXW
OpftjqZ+2HMrlPzlPxufcmTKWutHqY31sRjzqHfvqG2GbCkRPzuJoKED9xlu5TM5J487iVuOWK66
G666rN+Ow3Ncfz4exTsbtblJIBRMMcrJbAtR+bYr6mP5RdeRdTnG6Hy6PFkzRyZ0I5DXndIGCC8U
twNuxAoGD+7d53IfOMUKXW8L8cWSCeW8QbRktVkAEwYFIXgy/DSBvbs8ipnVQNUvQCkcVxhAp4qv
jZnZUr9K+VGSYlc39M6UfGP7S+miX+lo5YL5YEdxraIwgTbEi+pYFLm8AtD8Z915oHQrqXWTe5mx
B1jFjIBi89bS6eMwjz3/Vtjeu9XpzpEnurOr0r57HhPQcBKNQZWQ22Tdu967VpEWGjSQOaj1qru2
R1rsazt5Jy2SeqOtPbmc21FjERY1g/8l6zqcqZ79OOrE2mrcC3ZVoMVPY6mbt36SFl9sg2WR2wRm
2DsSDS7SzCKrBUOOx+M4NGo9Q4KlDSIWjOUudVm94SnrQb7l2ztJ+bhhnTNECAySnelW1gpFhhKi
BVn6VJK82Y/U1KO0N+wvgV2INRhEvCfgEBs8avT2peOsjWLXbddJWgf4aaDfp+DNvvaNCvTmvpG8
BHrioktR9nloo80K4OrpfybELtZltk7LKwia5Vfop3HAYBW093Vps6u84ODugHhSOHgESa7B1Lat
7jRrq9baSDIT9IEFB6VNa/vryz42c0BjBwY+SlYoHYCo8eOxaXAxlBVPy6NXvnb5fTMOIceraSlU
XjKjnM5DBTbmnCbldDtTGqb5bQqwe7m5PJhfeTTVk/GMQawEpOKkUP1xNDJNEg1eUh6pPXq72M6h
GIiydcQ4I6FjDdp2dDJtZXIGcG7Hs9A3BxoOmWtcCbcWRyJotrNEm91Q6LZEbaqP14Mr8vUIQY0H
QS0SDZVlR5nUgXe02nplJqKISr8ZngfhBFuW9WNoco6V5NVbJbL3rmVk2w9Bu9Z0sDIm3E+iOnA4
ul2hiVdJVINRJfLDgposMvBkCg2zP9qxkCFjtR82tEsX0tLTLKizdHquTOfOSW7DTRgZoS7Pj5y8
s2RNQA2jg9i26vdpsBQxzbwrkVj9JYiJ0/gMnJh4jaFzEldHEygSVx659mKhyAvOhz0JbozP02aB
YByAAgfSrzPMcVVgjxkKfuWR1Ig0jeyOiCV+oZmDHyYAyQDVGCLOM+DbWEDS0MurY8/HDq2tRNsI
RvzVgivPrBEeLxPvhoe9qd5gpM7KDEDw8ljvSXKDqfrPPq/cXrJJk2rINHzeebsJ2PfLX5/b7Sir
oBQJVPX0aPnoYGlmaK3eghE8aQQEbryShqDSrcMy1m6Qg1yYqjl3hlwguutBjYLIQXFnG1dMpvUp
rJUEGZldXieh0BFVkEgTSxWjeWMg0UNd1wNMULmT7YxZTVEX1ZHxfVE8Owj+kwANFLwOG39RY2Wq
c6s7FZjaf1tTbmbNHxJfc2GtRz98Go9hoq2E/+rzY+I+cvqa6E3Y0bfLqze3ZdF9N70/psVTkzNG
2oN4oA/Ko82gH9Tt65aGsa1FYthlw5a6dXTZ3lyYc3IFqfGgjE1vNGTMjs2YrDV5M8RAaSw1Jy8Y
UWEZIqlFqw0wkjb6tZ2Qfa8ZtzweF5tB1BUDGALahxCpxwsOoZvi+oBsOHpjBxU4S+tVF4iICbGt
kT6+PGdnbjiZgZgCXrxg5DiLoZEGin07z6CA6FZh3t77KV5YV7VEVdh7umzqbDPDFLCwqPtDXxhn
kRKuey4K5zF0rQ+g5UiAAsv3LNVC0gX7tFjiAzpzvcmWBU1HJKURZ6r3N/7/tMo4w7DQQV2terpO
KOrBmw5yo9nCLTjtnQ9765ctODna/SCVp+a5pEt4Zyc5P/jiWecM4cFvrBFIkf9tQNm8YwpuljEm
/DA02srvrg3yaqOtCqJI1vbyEs15w6kl5QRE5FvqsY5pcx7zflXhMVpu4nY/DguuMGsHcBZI5+IF
hwPi47nO407SRKb8kFg1Cti9vsuKGJ3N7DDa5nUwpgv2Zl3PA4sEojkfbwzFnuamhV52GFdq/WD6
D0MvQ9F+N5Ifl6fvzOvw3p0gliaAiEjkqTc6F+hpQLt2cRgN/8aDiBmoRMCH+NjH7TYttGti+QtH
HmAzqvfBpjcxN6MUB4FgFUcNYQY5VhjfwSSDsTFq14jKBomY0vVA+Nkl7lorWBKlbcz2sfQQY8q6
fPFp3F33pCcrDeRCVyBWyTY2TcZVZ2doJMjtJrKCgmzwFhVRrXf4adCBgo55K7spXvKkB1lC6mqQ
TfM70PlpFgD7xHzsKi9ZN2MjQj+u+3Vn9/zKhwpp5MWaGbaDNLbS7dxwFCm7kaOmrc0sa+8Eod5r
oRfamoCGTAoBVWc4epVvGqPAe0hAFfSxHG6MPn+oS2//kq7H1N37Ho+KB22vFf3R1cx91pnFGvzr
47oaO9APGlNWoEcrTms6NMr0CoUWbG3IxuDvHYaErLI+iyO/AOPh0KB5glRSD02zMKKUlk3oab61
JZLKqBv7Z0vTxErjlruiQVNtmm5sMSL0ymeidiIOvM3WJMlTzkZ3k2mjH5WiAXlFG/eRbiTvnigg
ZydZsdZKgTwytbSIgj4KlHtxvdE6AFbMAT9wWo2smlSWobRqK6wqRAQDxNl3pR68l5nLQk6lvbGG
CoUx3073PYFATZ3ENsRFLDPkcQvGyMKQkL8u6o1uyzRMzcyMBgdFNL0D6lfjmRP6DLo5VTvGoeVg
hMQtzSh3i2LF8Cd/dTwnvWopFMzrNmg3oMfR7pEeSZMw9scXXc9ICllwd9g2gahREXG76wBKUNha
rhUSMto7IutmjbobKJbLgmSHhls/5ODor75wxJ4TkMakPXL2g2EtEdj/wvt+OJIhZWng2EczEXYG
0OEfz5cxLqq4Q4vSIW3qG2fgIchcj1X32jjuDeRNQlJqx8q1rj1yV3kgu6ZbEYsHybe6Dp6LvljT
zAqpS+AB8S2tgxVp8AAEUStLwaBZZeEo81VPkjB39dAfXlv6szf0sLeHaMTxwq6qLlm3kB1HbJDk
d0nv4IArQjt+Sni3jvm9mUISttlmeDFVtvNgDM3u8lF0dsJOM4CaBVJwLhKzuvJOZrLI6pEM7NBU
Py0hItqxdTx+T9I7bbH99iwkUmwp95MnoE1qeD07AExuAlsDTfZMfrrVXjGiXE2pZqMxtISRxnnx
isfGe708YdMfeeYyJxM2XSEnb1ldGBmOOXwf+auwzd6CpTtvycC0YicG3JQ2sYlG0UOKQ2lEs+zq
8gDO7jhlghSfd2zQjnsdBjDUCBIeSiih1U+Ns+BXS2utBHEFA9dzK7GzWi+OKlGFUFZYNdrCu2/B
yq/k+clcVWzsXaphLDmPGv7Q8S+xvRC1LUzXL1TAiQlLOEgrjjDB/zT8MC9vtHZlLnVsLhlRdqHv
5SX00bHmRRxm1sbI7os6cj9NoPNx5c/Su5RBca1v2QE5PodEdhmCZv6yc52jxRUbyrrzgLZOSnSG
3lbdXue2hjwrTlncmL619t0GsjaeCVoiT4eK96A5IGzD5VuyolizpnnjOf1hpP5XJNOXDobJ8tnG
hRIR8BsmWGYNxe+ZIYPCdhssJPWekxoko/16sF8RX4BGOQpIGln9Qsp+1j0DVByAo0BGXQ1fZTtW
ZpPkbGJba80NumWL94X5ts5HhTItsDAmsN+AEyqnBZDRvjAHNz94ku99cW0mmz65QS4nYkBIlmzT
1F+d+rknN7S9dod2gWJ77rACw5eOdump4UXNGpU+aB26xqSH2Du0VhZ2kNa5PMIlC8qytfmANEQH
eYLCWtVjJD5duYHDno5AcVjEebHN0FgOScJuNY5aaJTbyyOY29wnFlRymcEvRSEsnR4S8ypFHYGn
IHLXrRXa9BeO9jl/O7WkPF8aaXWDhdo3GoPGdWm6a9uBxKW5BNiYHxBSDh5iB89Quw2I7nOncy16
aJsN746JsyNoy1+ipZ+1grwqkGqQjjrjgtVbKnIt8YoDAem9Wb7Vw0Op/2zlw+XVmfUvILEh4QbR
JEhvfbxupcd6kQMefRi/aiTqht9xXxwAeO1BmsW2J/Mn14cdJ00zAnR5aJNHwu7gjAsG5tb8NIRV
DgDd7o06iAXChWDb++DsX+v1ggPPmgAnFxoBQE15lpBB9tuMWWqwQ59GfhlpQ1jqv+G5EPBAnXQq
O57lYahd+ZUXIFxI4ruRHivrtTYXqsBzC31qQjlIBqFLLe+mWD9b5ahvLQFrZ2cJnorsMwCOZ+kd
Wo5pawcJO4BqKezjKrQDgcPk0+Cc6YIFJgSHLahfzqgxBLfb3NMIOwBttK6GveWyhTv8F5v72U15
YkLZEk2b4PZsM3ZA7s1dNbUr935j22FtinaFumu6tSR77hn2ixir/jZ3B7pzZN+sTFKDqlcSPxyN
9JuXsyAcHaSHeJOi9FQkRTRmBoQ6+ZCtkY9w116P0ungx3Ll9VBOhZAfHo6G9+kmcmXSplv0ZBcO
6MvMYJ0dyhpr09y3zWcRwr8MIKtn4+GKJn7lFvG6vBhyz6cH4rwJCa7ccq+bxcLCzHowOrz/ZUSN
djtUCNHqDSOjkRuhq6EPJ7G73zICEehJ3wkbUTlPWN0inihThoxoF97r6MO9fN5Ov3/uXH9/X9mG
JI4FqRrERHgdJ2w7+Jt41bdXxutlM/Nz9bcZZUF0K+7LNsEwWvo9JjdO8Ofl75+r0f9a8X8b8JWO
QZaXPZcN+q7yuLxG8+Aqt8f1aJEHyo2VMxRrUHdd5bHuReY4rFMXeTC7XF/+I2aPHOBO/rVWanzp
Wa1o4wrdvwW/h0xtKOPn3lmqCc3OJFDvqC2g0AC6lY97J06AAZIuY6CnQHYPiQjLWSLhnh3HiYkp
FDjZnnaRmziaa3bQkdwahjaMvSuccQuet2RF8WyPpJ2oOgwEPCIRuGIi6EeBUHpzeU2WpkvxbzOR
TmymFaZrXCFw6T+tizb53clcKY4dgNobVNYlO7DhJQ8KpE6vgvIpX5LWmou+TsyopCTMpzjZwc19
yJEKGkozHBMQL5rfB+s3XhCnhpSYFVUGjfc2xlNbMVYju+Gj9uPykiwsvKPcZ1kMKEpTYSy1Ua27
HOFqna0o8RdK3PNm/n5gKpcMhRlq9nhgGuXtiP7ownwysuPlocwvy982Ju872Slu3gsrHjk7dKYb
EnGraV6UFBLiCEs4ink//tvSNNoTS5lwk0qmGE08vhJdexEjcrqXB7NkQtn2iRfUUmthopRjH2p1
9SBKb3fZxvyi/P0EV9Y+0ceskQY2fQPFo59pvRFLtBxzS2IifwyEn4f2a5UNK2ZDUuYmHDg3tjGY
283sLmDrBOIIl0cyb2ciCgIfOEpHyvFVBX0SuMzHSFA1aVsaCbcDX99N9WmWYpwwJvqW/zKknGDc
1kTrVC5OMP2m9pqIyeQ3YoxTC8oZNkgkIvoSFgLnCsIDxZKux9yin3xffXHHtd6bDMxBB+H90M0X
i1/X3YJfTZOghjGnJpRjy8wMWqEYhe1RbjqKrBYPbhqc9632ildmxNufl1d/bq+Y4BBAcXJSMvOV
vTKidtF5qM0duu7FATeyzb5dNjAXlyGyBMkCBKRAJaG4V9AJLaMBLaGMA9yMs+3St7TLV23wnQFN
c9nW7OShpgv4H5hZ0VL18WzpeyjFEgcPStO7Js3KyULtLdlab6a50AYwO2snhqafnxxiVkaqnpgw
5Nch4qNhXP/GQFxwz08ggnNoFqozfAxKlx5AVrqKrSQqqgNj36XXR1q/09Ivl83NDmcSs4P6KojJ
POVMRs06N0oWIL+Del/y7BU/L39/1gdOvq84WU5daEOwKZ5E5UqLECINwSbn99USI/bsBj0xpDib
3aIrNHMwkDKTYZk86BoLyyXU4ZIR5RwzMx/qqR6M1LJ+hpbCHRSMIgNs4pcnbTqszk4CtLiCKw5Z
3jO6uBi6eQa3KHL3kmxylFnLn/pIN9wrwcJPo8Zha5nHC0ZnL4MTo8pKpS6pa7ObMssBeAPpSiar
ymIrx2pWl0c3O4no24A6LVQW8N8fd1AdBF3cTR4ujDunQVFwm7ULm3R2LGjZQI4PhMpnyMPBFqWo
dIMeGAoDcXBTcxFm9N73ny4PZXb3nNhR/CFwCSKlUtJDpUUvebUwUfNfR8OJA4osdE4qe1NPZNz6
SYuvc+NmsOWT5suFUHl2LcCx8JcJZdH7DLA1ngq8/7+a6aMjboi7sBRLFpR9qXeSO2MFC3lyhFZe
19748UIabt4ERgHQFUhdVBxK65HMLrWOHrrgu06+9ECsi5ffWei/TUxLdXLqQ9kEuE+IAR964yqn
b1W3kOyZ2/HoJLF1F+IswCsqMaWW6oXrJ4hbIXS5d5s+lGOwCowv0vmz7MFNdOe0v/PqOzWpbEOk
kDVBTLyQs4TfGLxeUYBEwFV7VQ/k+fLszS0QollAhbAfz/WGk9IQaMYYEZxlgJbwN6uxQtQ8LxuZ
2y1o0NKBSQLu7lyq12qgP11iCn0gjvXK3Sc+W4oyZm2gKga83SRzrUY0btK2eRHz4pCH5rhdRNvN
fR7aEZNsOIoTZ3IkgnYmHkkpBe/Wk9Pemwubfe7zU8YFROIGiEhVjFhH/Q5IfuyTpgjpEEKF/PMr
cPp95TDRhqogRYLT0Ck2PgsBF/rc99H/D51NFFoDiLdDd1PZJIgijSZ1e3ELkrrQ87+X3VJjvHpv
qBaUPWER0Dka1SBu836nV3du8Fzf5EvaE4a6DrCCxxZQ91gEE8BoJdAftEAGVp+JW94b92aVbGSc
PBkW2xb5G00e/ZQcimDKXBtXmvbFsV4B90rDluYLN/5ZwnH6Q2zE//hjUEYyVa2SAtrWxuD57W3M
gyPVgzfB4jbMs9gO25xsddPdD7a9AyfU1uP6dyvN09AZ3SUVSPXw+/VnoJQNth/8PTjCPx6ufhNw
QHjwZxiQ1wq8YNs1droSsn8eqhTQpRxlf9+haWiNkG277FO/aNJOYy1shqlJPADI1YaEuNqomoDW
Gl2fbX07Aqu8jbuWXnkNA4WOLyMvi7eaq30Bfa9/W8nmKibOt9rq3u2k/mkM7XOXANGUBfGj7mcA
mJtUv4sNUW9q1GfXsewfCmhJrQpw6gOpN67qTNunzhimw7ApvfHKCsY7XGeR18Sros1QpxjYtnXF
9D9EaMvgmo9lGULp5R2NqTdOZ5AVGvZI5CfZZqycbQagZZej9NTwZKMTfR+YuCr09pGaXhppXvE9
Mdp8YcrO3RfBCCIrQGihXYWe8Y/LFbTxaPljUd82X2hyZSX/i3D4Pz+G/5u8l4f/nfvmn/+Df/4B
ssg6S1Kh/OM/b7MfddmUf4r/mX7t3//ax1/657d3VmdM/Vc+/AY+/C/Dqzfx9uEf1kxkQh7b91o+
vDdtIX59HX/i9G/+//7wv95/feVJVu//+ONH2TIxfS3JSvbHv360//mPP8CseeKV0/f/9cO7N4rf
u5Z1IgFMfTv/pfe3RvzjD1//b3SzTt0oYFiBvvlU8u3fp5+4wX+b8F4bUHN0dIMnDYvBylqk//jD
tvAjUMVNrCx//agp2+lHVvDfKFt60xkKZj9kmow//hr8h/X5e73+iyHMLDMmGvw2/gos+d+baNq2
lo+eNYgLoIYIoUHlZJYay6vKtdNdU0P5NvSycVxncaFt4xa0ElaFF0voFrZ2N4ix3eVW3e89KGQD
csu1Hejmquu+7oqfRWVq90XSZAcjzh/d1BjrCJR9fC0IN/YCsAMQ97mtuCUkr//kwwgByLw24pXD
CvsdKrwNDaE0oW2Qy7KBhpUeWNeatEsiOnAQ4w/WF+7LSg/LKs4O3sBYETZORkQYxMz+mthB/MPg
gXZFQB5bhVlj5xwf1OJ7RkF13bjOCCo3vQ5pmex0o/E3bVHceWUq+7AUjvlSZcR+N7Is2TZ9yja6
Scu9OQTDng9eXURuqhNIq3nukaaeBdEJc1zXEEp5SbOu2TuZ7n/13f7PLqhq4Gi7otrp6BIUq9xK
wAHctnr65HisuNJLa4KR9/xHQ6m7qj1gvKwhvZfQUIsCG/2kq2RkO3Qpf89qk6DxshpXcMAU/X5o
4/BKCwhQl2wQOd/olpSQxOjWaYacE0ncF6H9aPj0WBrAvg8N+G9aEWigPEjc0K+oiNo++dZouXOX
jbcQqktq970XQo84MR5kXH2rPPK1EiD300yc2S5toFBsou2nzYwQMk9oP/Td9ch4EjJnGKAKX3/v
gwowcTfkgQdaRlIWr1nWeOFY+9rWT7Nbp7LqtTOWUc7ode2W4tHLufxiQ8wzD5w1A3VNnIw7l1qY
xX5t63JXuDmKmX52lbqJfcVY8rPvxaojASiq2tiJKP9mELJOZb5tCl+74UQkkSb7KkzLkUWF/453
HZBz9bE1m3InfOetrSA+wG0/RO+uE+qU2pFlxQFuZrnL+/Qrmu2+pI6bFSHX4IZhSv1drFtrN42N
iBDa7wEWw2GNd0y701OodfSu9MKh9kYZ5SMxf1SgvQO4OQ4gGwZ4b9YdNQGkew79A2I27T4AiT/a
rBv05YpsVRZ1u6LSqKf2RziETWW6jR3qPzV6kaHf0/RC184fRjOlYIvtMGG8Jz+KVHdDp69EhK5G
7TqozXajObGHW6fOrOveaR8yF20yurT8NZooug3RRGWGOU27NbMg+VLbj5CClV+RVRy2Qz/sswDg
cVk2m9hx+R5VPQFYCrbY2ND4S5tY9EU4D04q461XC7JNCjd47AqA2MHr4MkV9bP6UOEn6yrvOdQX
cssONernWJGufh6hP09wMa9snaG/lBrFRrhVe1UTw/jTi7tkT/Q4anWv3aGLNbnXU31YlSKtIkNk
TROKnBwrnVdXpl2Okd8H1pvmEbbSquF6MA0Ahx22yxv60CeA/KNhW+7jhru3gR4noDysdgXDEeIN
NWgPC2DKidD/H0nXtRu5jm2/SIASFV4VKrqcQ7dfhD7tNiWRYhAlUtTX3+W5Awwwc4DTbVdJ5N4r
voHUhoFo0uYPAYs1clJzBiEZRlfEgqz1vpb3M2oeTsTmp6DrGl3Se+YDirdEyLZgqqw2/sDF9G2C
XlYJ1YhVxVNFLBwHNHRvo9+gb9ANjhx/xk+63WBn+xgWlNUOxfjAR/2bJvh1ptlejBteohUfJLVx
M0IcAa3spffFWayi5fxuz7unzY1Aq7YLvAZtQvt3zyWBnN919z7aamjqP4cNxe+uL2Q1cfU+QLuW
ZByeYvEv6DX6y/ohY7dy2/cTh1x9QLlPXVqGnzr8nWWaXmFhHNH9W6fWRXjd8yWoo3lsljC4wccY
3dlSxNcA936zwALOmTx2+5o0EyQI6JtneOJhY7Z0ukEB0spgaHwcIFEM+9AxSKPGFSxvwp0jxbsQ
p4kTUf/oPMN9609h+BosZkBpZrjjNBguybyjOijQjVjYetTTjIRcT36Fw/qRCXaEGUU1aMud8IVx
nH5h3wSwol0DkaHdaDW/mTa/fbBAAoyzpeGE3o8FRG8JGnvrZEjNyTn6nCCq+LSms37Yc3qVjLV9
P4uaosT9FVFUH9PI1F1O5qct/BXInwMRZhwDwrgKC3/Zwhzkjm3hOL4F41TDJ49rpsweRqtIzVgs
qpTQBhYQf1DZOt6ndl0uk8YrVLLPmLsB75xuZ2U9eozV8unjCcNyEX0n3CefWxBlVSjJOdOE1aGx
v8qoE/XIyGcx9W0RdCGMSCL8pbLrnJrgAUYPjwe4V88kOrpSXLLl25SbecfbgYNwyPz9lseyQdex
OLLRnHND6JEYNCiHJcqfAFKkCdo6/Ngg5bV7k2XylpdsPBtFtiYmzDSjTfKPLnTXn2T7KhroR+8C
SEjhD0gTh5BUbZtOr/bCVuUORum4NnIgb9OM6oxkSQFTzdGxQE9M1QWdadPFHxBgxOqZLb902LG4
wp2XHpEse7ZZ1vbIP/j58m60y1ktS+freNhdWiOHfqgkMycU7kangfXojTIFMi1F2fRDx9CqMCIq
j04Mwcr5sVDqg5exuxMjf8bmNlazT65ZbJaj8fI/pvQnmkRQ9e4p5KqKoTqL7Yeezvcih7ghTh58
kIwNZRxZjF1/HHOT1pJE3wsrzon8ccmAGG3zzKb4u5Dxnq2wpnVT1HQsetJaTrWIAlSwj/oNKeCn
iC5rJYzOb1Ll8Us2x/FBbhT22pmvjZxteBfhtK0z5HQGSHt5pjAH3nVugz5mWWDx6TI0eW2heteJ
3o99v7aZ8tUCa1XV9fkpnsDXoMO8VRZaKmVG5GOmLZagoc3WIW1UtpcPLKMNwooOQpX2Ap66LUMj
qzJg+0lG0zEOgqzljhzglgIRu8qKO6hUMx25itnUHw3tjtssDuhiRNcY202TLuGHAtDVRLE+xhLS
eJ9Ehy3DzRQX6j5Nh9du3VOowdQtKC0+QrrqGjBKAW9RQJsQoG9rsxJH+IZK271bTgKcw1JkBZTv
y9PQ86halJC4xXmTMiQTFIIf+rRDsEX00BWUteuI+QHlv2eONbhOfvxfSK2ADAaJNakJX+Zgu8sI
y2Gvie5jCi1eJMDTKdphzGLhBxZqXokt39DKGfKTg6ytpZhHbjTD1LTm9wMCnYqhPBUI2TrnDsOC
W31Rqdy+QhGp6slNnxbT/tkEllQITniG27zN9zW9UjLAIBLkywRTEQ3Pqu/mGrBb2Qhuog9K9Vxv
cn7HO3OCJLJBKmPcRLMb/40hWQ5DP+Qnko5wO3rgCf0Q/7eizvF5R4qCgUSzRtRE3hpMWCD0Rty/
P3GOeVUELxhIXT13q6l2CLLRF3EUtP+WwRo9oRQRN5kVt4Xr8y4EjEjdUHXK/G/s4XW4BP4QTnCD
RVthD9B2n5F8+S/b16Vd+/IU7+vntMTFtSPd3G7YFw6Iven/OOQxHFabRQfB5Yy8a5XZUwZihFYq
3D9NjD5u0m8dKomT5TosIWqOdgxsi8NjtRcieit19jfpYnPUqKuBeBDJL2RH8ApcBBsekYAuL+Hc
IZs5KYV/0Hb+TfS0wXrKePQJlXNekaFDDEzKFFpWi+00ZvsRA9h5ifRLnvu7YfBBm9pRv0xDaluo
msnXOvayniURdwEr99pSbOwMbH5rFNWV5maHqjHaRbXo+B+sh9B0+nI2F5LJi7fRtymSv9Eu1waR
wVfDGdqP9ScZZPcoFVctkSY/TmUiT5x8Jw63Rp8mj0XhPxYaFjXqq9MTkfJ9+tlNMoHYfGYECh7X
xR44pDa9mU4l3fYbhsRjjpk6Hxk6Vv0AfRTLriIIo9aARGs11yNsFaGFouk+cwLHzZT86+cMQ/ti
Tls6zOewCFL4PkgFB6gtk/4WqEm1S87Hp5EtaR33eP6Jfy6G5HXFx32DxhX/VZ9F+KccgG/k61eE
DK9HviK/RjP/vo/mv7kYnw1N7iNNBZ71aIMPAM5mNFri8lJQ2WS5wNCRAlLpPEVOj2PxdvURcRdw
s/3jXqz7AxV2b6OF9ldCy+Q0widWq1zqZi4A0ayIjNVOf3cl2NVI3KZ9UFWBTnnKZkxquM/pursm
nRHUjL8jgfKilzcHN+WvpCuCmveBhb0JT2AohxIoEVm/BzDpr52k0TOxwn2hnZfXiKxx97EK4xWH
QQYsZu7iux6ZS6oV2dq1Xg8rJi+rfqGJTh/HLk7+DsTOV56g+6AfMb5YBbcgX+LzPrCDnHl5oOtY
rYn6zhQyLVOk4DKCr4DF/L0Pg+HIkAOEU0P9TiNkvwToziYd2iLlvIlqguO+seVKggqVJeeEFkff
J3sVYTVpJuVh8FDjAVpTfirW2N6xUZ1Xi3wwvHXrvQ2pOqQOCdlUb0034vQEWhid8sH8XVLkoYgI
NqYSf96arQiTGN8gzHX1kiQKrjbjwttuo3suh7NnzhxVMGUXQqmq4o7WcWkwmpS2pbleGjL35qbK
9Rbz/VC4uAZc6ltN999iNwYpOEGmH8qOlZc0c61CBeVH4cYXNG9NZ2iZE+x9Ljq7yf839XgPKxAr
X6ybX4jeDrlOcFmPeUXxr5YUsURBwNL7YXzCYnAe11OAClvJzlnAb4NQZ49wxj8OBRIt6aOPfi5O
SW/vsaLuNTCwf/NUHjaDk3JBiBNbAQSIPYLgMEfYcuRbF+UU+VNddpWSxg1WUI24phlpPswgSWnt
617v5IqKl6026D1Bc2ZYHAikONyrB5h1Dxyf5ovKAKBMcXZaixQtlvt0Ftl0DQmmGLeT7dL1Aann
IOw+wC0FlXWbNHWOMvtWJoRVdkE/DZI3E3Tn0eKSLBBmYnAub+OKTZPJRMOE6p9MnrgvI8as0TmR
zabK6KUUGQYD97MjgP3ww8HFcm6pihA07qbupSwVYi87nvMW6JW923SsXqdlXe5CP/dzjY7e4cCm
vH+OO521bO/dAdukPLqSiXPBU3dicu+a1UZFVxUjekZNDxP1nMbHULE/PEAXTWNoincXRk9bdYt9
UUBnrzTK5jMJFwwpCT/EfS9buhJ+RXfoR0Ls46K0r/nqo9sU2flF5+rOJj2GXrzDVTlHWDgQrVm0
Qe7KK7H6YlfqaoVIozPbpDqiT9bWwNPGQ7gVuqIuGt47j407lhLRVllov9IRM02reFHlW/JJE9yq
muPzxhCAzTXq4w+YmjFu6gzcsOJliJgm8bl19FgCYkfHBWwPbL0gSZZiIUdh8m7XEMlggTys0drV
0E3Ry7RtZUNTHh+DfSrevfYf/YZBjfNMnhwmMVD0eLnRaPm5AahuJxW/Sr9cl5gBTJ4BzPg5rTLf
yVsM7B4xSdkFFFTQiG0csfJDFIslNTh4lQ1vBodaMesY16rgt5V+wZSDy4jCwivXQpzDUUMWkAMl
iVj8Fq4qbfBc84oWZKsAYfpzGJU3Z3AR9OiNrwMVw6kHuU5aLWN5jDrDML6l4k5G8hcCfOzBw9qH
rWMNqxyah+Pu1V2M6yYeS1sJqB9xmpT3MoO3zwzTfxsPp4MAmNuGFIPUmLNLYMqkGtZVwBcw3JQL
/lJEpHSB+bdydggZfc3V2L/PJWFNpKFwJ9nkKqSmxE/hRh85qkLeC5vhunfc/aBgU+WDmDRy64Mv
GQXjEQUpb3m+RZWc8qSVYX6gY3FNpuyw+6hsMNH7xqfsOnGIM8phxKxD6Utk44dJbreB9327mugZ
c2pfqYiEV5UV7xqVR4dtwFqc0LtuhHqUpkMzqOIxz7Nf2mzP4+bPuPnv1wVFPyZD6oZsVJyeDHR2
CGuWoMDiOt3ZKc/ca8dn2OLzbEMvUBw+50hBxC8EBCwTqJ2wuCjwivfYZxOMaHSjd6Wm/Z8u3QAd
LmobDwMf6G+KtPjGIQGgArRCDyYxmMmWCZNFBkUV358jQ4M/HR/72+5F0+N/XLQL86bvgvcI+Og/
JXHvLCBRyIJ/Y1a9qHWS9IeOfU2bOGMNjBpqPDYwe8hGlK3OK39HQs8JgIz4l/ZIIXAd1bVETv2B
i/QglkC8DjO16M8o8p/hc2iHElG1Pk6W+41sUMYNSXSc8u1VTcAohZntB35FeZZJ+gsYL346QYEz
5IRDQiXFsUMYzSGei/6fAEUjAELAN4oLLLcBsq833mgABpWJASgsu311CkBVOGMdYGtuG7luDsgc
oE014DPqvXhI8H0DofLPcZIBGOyNPUJwfWRi/gIS07cR94giJIttS6w2NRERYGDH7KfGcVjhtHkl
cwraXzyPuXriKAs57T7XT+gbx0bl04/Jb49BB6zGDmsAvwx0zfMWumZ16fS8TkP8PLif41MMx9R1
v6WitxXPLyLKgue16+Nrbvb+Kd+XywI1YBWM/ux2Yeufip3SyxlZGluF9P4AmNck2j6yl9kuLcFr
/YYwuvw/5YgBSMWB8yUAW9O1vMtCNz84gal9F/NJBeo/BDrUQq7HSK75AUEItyEuL47vcJxPwyfw
4zeRbN844lmFDUvfS2Eb+JQrp1JEJeTI1SUgX5GnzcsKXTcaIQ25xu2lAl0PwFHaeSy3E3J+l1MA
LHgo5wUbpnew38qrNeOC7g43YZNwy7mclDw7d5nYcCE9fCdQiPhqLUNeRfmOqQiHfUU7gE2sQw1d
wpoc/mUSGOSQRPozQIBPO5HtjJE2qFOwAxf8hvYeThPURQCtnuPuZxVySErlO8WmIp/5gtqNDR4m
TOjavSGedr2Wcr9Q27GrLCZ6j0HRAF5mb70DjNgTlPiUsCW/wg9FqoAFd4yBPDQ7auRs+bk7TuGX
IsdOk3tdwpYT6P3qWfynz5fH2PvvElPuNuxlK6buosHQVL0AjJEBfv4WXfRk5ui6ANIsQ9XXZOkO
eqJJlZjvdM3LpgvwuWJfN01iwucljR/k7sKDL5fhEGYRb0eGWcwiHSw0c3dNQ80fchIgwV0n4msq
wGLE/nmhFPmxzjflGGFi94sylSI9a4YwvWWuC4+exrrdFxxPKRNFK/UMDbBKj4QtOOAc7NzaSKSY
dPGJ0p+4Frk/MIGPHZfqcJAurBck4edS3QntOiQuuroDgcpzYOcZ5tCXrAjUI0WwSqs7LDDT1K8w
uw/XMFU/QBc2mVH8oF6ohqfT+sLj/L7DqLlJgOSYo1ZwMPy0MimPqjMXkW8T7nMgdwwnU7g+5dlD
H2W0jUxIDyJHcVQpx61KafKIyLTpWq7lfsgGICBa5O2AuTgOzNbGLt4vaYRBDKxGdgjw5zfLbA5p
st5MGZyxo/6oYv0/kYz/kjlDfGLMnnBf8vOk6FHJuRl4rk+FXWqXvBd9HH4DV2NYGwrWYvkb/hWQ
BncYg6pZR+l57rMQzvhorY3FxMCGo+PBU0CoOiajPi8s8hXCafgRSTnnbXwY8/yUrPIOFvqsIcDY
lyWMKvhjsUBEgziqfqQNsinAhXPxgFOcgm0L+1NMbHdHAP4hL54O4bFE2gpAp19ijOllBYiDx3BL
3hQ2+KpPxmsmUbDDEVs6Fho8xLLoO6wXfzOevNABhBo+1hebFQ2GtAhNFYyOqgJnvDz3kA3VINOG
dvaq6Yp5rvu+N43DYNNLh5FqHbs/0+Kz1iu7tRrsdxtH8XKKygGnnNvm93XjHLiYS/VL6Nf1FRTq
HcL2HmIkwf7Devmspz26rYsbpnuikZpTIX0GycsxOUuMTtsPm+klvRM06569klmLSdMADyI7DqlN
JNU++PnY/VAFeuLBs6X6MTfh3xQt8+02ThPAfnsCU4CIVp2+KEQRA57ccXyuR1IuOFBlTv4EaXgP
dxfSeu4KETbpVATnTXNsJ7MAAWRZWGJP2v5Tvd/bboNabxf+iFamZ4CzOAtWYLiDBRaGGrsoTsxB
TdNjyeUpYcBKXZLXxVKELVPJqWRv0DA3QMaecSYGtdHeIluWvooY7842brxmyM9v42L5Gopuwa6X
sHeSpVhY7Xiw0BOggZbifpyesPbV3RxtoHhRoKyD8REi7LVRgX2xLNVVstIWZrLDZuUpUFFZh6VF
xpJusPrGteTINt1H5KQRuv8tMLZdKP8L/QQ94Bwk6FDcHMgTCHG8YcExCKbg3i8ESWrDTYutPKUO
ZEIaSIrYCUvWalxtcWYzEpaybr9HqMp8lFuKf94vCMHoyrLiGKKqCafcRPR9V5iPMARwF3lC6sAU
r6sE/+jTDPKicfBPg8nYEUY8V5lyJpce/aszVCTvYaJp2+NCq1lioeR4VOt8sTJ+WsD4Vrhy4tb8
ZOhHuy1qv+YR9v/pxrryXhXxA1uBa/d2bHYsREjraVKzwrCYoIUDWa2nyMHEX6hIVHbuTL2js7Ta
+x1IQpAEFaiT5KWDMqfZFoRnUY+XPUfhexrCgpxGN2z31dzJ7JRhh8F5g0CmgvroLhHJ92RiQBYb
JhQuwIlkJQLWEFXQlMXenxFIyzECrdqgmnrtjxJDYloNuYsPc8HSUzlv0Vl0GHRAP3W+8hjqaRNN
nD3CfYlwOD3GbyBgr5TFh2yLatQTPuLKPBnY2PGQTNsd3JOeAS7JYWlB7DRefx+ER+wi+HVT0U4i
VL9jssYvhE6/rNod7CLboJopLUzL5DzSeqERVC+ldeggVMXYFj7qqrFMi6dgHB56BIFgaYiXZtzS
+LFzyn/OGfZ3o7rwWgTTOxBb1WBEDeo+yIdrMvSo0sxc39i9f2bpNjZb1v2Jg/Q+wnDixC98swjy
wIxCRN+OzsIjQ3/ip9a3EVebi8c2zBE4tE7khEnzbtc/lMB6CTICHmiSVWdgWAZF+qA6/uzNpp71
GgLQgP4uXrajZAAhOIHgYK/GcPyd4V4KuX3k+/ZQesZYvS6brr2jf9fkz5pp0MoDs7RKoAKKlr8k
vd8wTlmSH7TfnwoFdGAckwuCo/ZTGZmh6rW9FXCRqOEysPzQJ+ZGRnXd1qmdfL40AxCu50HGX0Wk
3S3YRtb870dm/qvcOULZTMNn7Ke7nHEire6x63iPo9zWCv1fNuj/Kic/aHYS3h4j2uH2x+Y6RfHv
rtR9A4/RefdSYuSLXHlAOBbmh05gz4uAAJYWBAW6smukupxLJvVRJDjGKGoOG6gOfiOI53nWqg10
es+37XNKU+DYUNLMil2GRbRul8+j64pL2q1lle7JhSh8Hs53yXVOQHJIWA12UI3/g1onVQCtLMlj
qgnophWFKiIkQZOjyrspQ42jtfxJ3xqK9d0LVzaZK1P8/068u3BY6o4EfQ0b1XUgy21bxanI+F9H
EjQGoc9m1CK4ClSKdQErsNmbGX+Z3XztsuECr9sKRGaeK454mL7IsbzClVEHIz2BYFjaYpZYuLXM
bznS2NswRBR3lYsBYB2Szb8E62f45ul8SCBSeN1dP0FSM8vyjP6lZKxKKBfPw6yTjzTeoKTwmaVH
GsWot/sfG8EJz8Z6zpHYV63FOP0eEZv6sa0wFdJeZvdzCpHHcYg0HqQpeE/5kD/5Lhe30QBSPCAw
46a2JMFTK+PlXpClv6NrFjyWNja/+YjuwVlu5VdnkcpT7ZtjdwAbwgO85aAsvF7ZT32JxM+l++kM
8rFrSd4nVzN0RQK+pEtfjSXyGNktB/ebszb3CrIdwneQJD47+pCwrzTbXZ10OVAcHRtxlEg1xFpa
9u64Dtbdrwmq0EM8docoGbIHrkTyi8Y/vG3o1H1OUkw2+Uz+bvCEbklk/wK0ZbXv+gMHPTSF6qQ3
eBKkHu/waam7RcjkM0RHxuNul/WwwJKDBHSLsYZTrEyolOxsTOuBsf3oER1YEe3Jc1Ks0deEDNU2
EkjzVb5D2IEwxyKbgPZjub3rePZRkuUdioEYNGp3SAenDzq16X8qlec8vIXldvNpBz4jj8bPkXhM
Efkj2aYXEaDhZIrjCpl6+XFTGPrLVP0QrNlzh+i9dsR/WLVYHn4L6uiDGDV+Sbt1d+Vs2b0Pizbn
0EPWoEFyfej4isE6fDOqoK4xWwC/tB7GGqItU7vAmtojZBQsSQ/WQUdw7E4ZNhE+bdcx8lcEI9Ea
zFD5KClsVxJXV/JTuCndz2tlwPlCu/WVxprX2P2hj4khNMBF0IzgKj+HGOus3azDHmeWNmZj8lR4
4A1IkENq4jKeoIq0QOdQSQTSMDsDri9aSB0ijP5FHr32ktvKzwo/NM5jsAHxYEawccXwr9dmefAm
ipaTUxIot5hHADf/P1aTxvA+/Y0cfQtViAJ3QNK/dsprNKJPp+IHaul3iwLPPBANyDXsw2HBL24B
EZbPwHSnBcWUkKYFZ8t88aFnu7aCaNDUuQ8ujOXoy4RKcqnTKfD384Y3HGyA+MGMfbUbTMx0zzzC
6rDjVOsyC19layz+Uqamdg20vebO7AcVD/zIRZJeI2WHtjA+/Nh38oVr6TNPyrMeHLkD+oBrXidB
9scPtLjOXAhcaB4q1mDMwG/y4S7YKLmtVm8vEnA0vl60PD3xNHoLXIzKXYCz9s6uSn6N3psTIkan
BPsAIgYmMV/pvuK0QTiHvKkknyrbdevXuPTshWTr+muLkU/YpArxGzXATeD1sds721DV5a9bnLnT
sM7DCXDV2OR0eRYc3SM/geFXjRf/vEVenhccy1eRu/muHFKIjQjp2CEx03ZjoQi+egOt1sxW+l84
FIhsjZUDpxduCa7fZUB9nuu2Z9HHGtGI+2RbbrbuoU9FfJgCBmqCIRAxXAyuMchFsGjxh2jAN7+o
W4zhGTkKNn+3Ef2ZAvPh7BgAmilD4vusNBQsGfQuaa6jF1Tn9GeyTAsoKuw3CMfc1YMAcHJaud+h
C7MuQbww/QPdLzCLSEAtx5w6E3QnfEB/p+t0QelCmJMvEwxzTZRWtzCK5msUJP1byleXNwUNBgxi
/QOEWeHP7OcluM6c2rOgi/svX4V6jSCzvEnpHWJybxCt4fuOwqCGMhepQ+Vgf1M5y+9QLRHkdoRP
p0TH6y2BeAdAQ9jbX4NBCGedBSWDf60HpCzW75749b7je4jszHJrxxmCOYIoymfYbmyV8Akikc2O
T5YTrJKIOBpP44oGHmDjrHuKHY4iE+LVDkcR3eH9Ms1ehHnFdmBeHlUnZ4RLJKoeKMc3ZrYCv0FJ
fwdL7m+izCELA0ZSzdk8nMN+3g/Dksz1von1gBzp9Vq4OcBA2PdNb5FrSrkZGx3k25MaOvuOXNHp
CX8Su2Kzy/4jmZtRQoFWTOT0z1P0BpXACNRxSslDX2SPfW4+0hG1Bz3Utg3PergTZVGe+jUqnkOg
ZfMxCGP20O+lvU2j3z+XaQXly/bpd2lHBqowKe8zBh1FHu1LYwxkPnM2hoeEzdO9khJRtnKmtQ0z
4H/5Iu+QnJpVMploO4yyg1KO9Y9JAU93VKr+tCNBHCACqpG7LtiOjk7jYYwEGIRd5vcRN8OVk6Vs
ne6WdjRJveF6qNcVrUomKvBcbZbU41awS8TBsaHSL6UPelDuk5INqKDX2lazWcr/bLd1LxONkeBG
UbMqtS7/0oGQb8a5fdoS3z0Y5JY69KRkSGmlslQVnvbyBOz/ZxgqCv6EUj1EHhVC8a9pt8N7AIKu
7YMfNWE5s/ugN+8jOsfqgPH8z7husv5ZaNpuRnNE00WI000iPQHy3oGQEq4efCJZbaYZ/wzWnYML
cNaXURC/7sQOYYV0hXRG4m0WxVDhQmmFnVYVt2GXSBuOE9fQxC7fIo3Sgw8lThMJjA5HIH4E5Maq
0ySG4WG1W9aIYTJNF3MApBGEexyi2wcsr/1wCoBCzRWkmfkzjXB6mSleDuMCP0KL8idSDRKIou2l
UBebLTivUwNvIx6b5WsprE4qRI9HV5WC87RAwc97kK1NSSHP22gw12AS9ioRhFwyrhZkBsz07Mt9
vUttN0L5uhILsm5J28Cp8FenSt+CNQP1Zp6SmQLIxwob4Olp6LA96eIl8gl9IGzcX31GzJ3pHe/r
haQ/Ojz0GnueQrdpRXQdwTS0i4IaDzXVOw4lHhwkdeYaWdc/CsTrNmWHwc4izxV4mtAnxmeFnKmN
0OtEAM2DTg4aiOFoI1bpPgaEA1bKleEPuQfF0xCKr2TMiifv8+nvpqAEr3P+c9SmAFLMFH6NxMUA
7KbCHzHmInFYiG/vVqErM4rFYpwq5d/YZkFDQM82aZZAo0Is/2UQpP7oyar/w/IPpQzkhFTF53D4
K11WywSaKL+x8Tta5NTAAuhvXmfaVDJDv1kOaeDPM4Xumojb7H7sHs1AHfDYRL2UtIPkEOxw+DaC
VMZXswTlK1g9aGtVOLXeQUSTZR0JK9yXw78piQ1m94jsLwMUmzXz0/alkp++E9Td/Afst38G9fN/
1J3XdtxYlm1/5X5Aoi+8eUX4oANJ0UgvGJREwXscuK/vCWV3JYVikKPirV8yRylVCAQCx+291lwU
hicsIUFbSE+RYLJN/TFEXJJ2KE0b9pr4OK4JkaEdoI71q9yr6kOQ9WIbVKl9OWaCTQXpVRcG6oK9
3JA3IhU1Sh6Zpo7b50whtMEjCipxkdxKfMMjugzV1RKp9RSy7e8CyTa3QhvkWerVMQ/UWblWpcBY
B7hcNulItouS+cOmR7Fm0nhreXG7QWdZkWrOQPHtMGhrSZOruzFiE4xMKOYrI61bT1GlrWodrfhF
HwDl6lOr9KARjW7dpkpDHr2gKsobAquYXMl78Np65hZ9Y9zaEo2zph7Fg6S25oMetcmum0r6s0ZI
SMyIc2xyx3zYo2RvjnpZ5z+EztbTHNuMM2Mjdrk6JSwLFY6sTJg/JZ9dsF+NO6kIlU3KBdeBGJoL
9nfI+6VGCVxToizEKSG8kxNDAsJPQSa0Ih6Wg7U5z2zjGe1ScMlhpLhTADFT+oznDeeQTa5kD85t
YCfSbVFH0aa3kOcFaZHeyW31zW6Q2o4T2zorkNINg99ZFX4x0Eppo8t4Uqz7Qp9bmzXEwVXalMRN
kAqgcpaKja2W9vFz0JhHpS/qK84poKRKyfzalWW87hLidhB4DTqKsKA9jIM13se1IqEkbhWVzjsV
UC/O0TwhFCCJJPVTCuVaE++jqC2uiw4xi2s4ZECtezOIOrehHMaOuVG/6lgLf4R+zBOIrOC7NA6U
61qOUWEa+VvbRmSkM9Tqo65S0qTU2wfPWoUiygDdc2UXdn2I/EpmyFlauDfSQGv2jkQ1fuC458I6
F9u+oF0q8fHULaNqvAnoaa39QpRbgYPjVqP+eGmIiRSwXBVr208T5FyjrK+m0JaRvUWskFhNHvpp
KL9J1PruLCesL8wGwXCWGCOKVxVkLja1kve0sr+QWTVSjVFoKfBfMRM4TnoT+2lDe72m0WJT3Cb8
KiDeVgcC1x1Fn+UEncK8WTf9kG3iUUfUVwVww7SopfaJqIFGTNwr6YMIgq/WxKF6OznG8BXpLKWf
IuaIPhk0aVe5mtnrpBiVfWYldbgqzNC4ZEA4j0YzCG/ISoUHxHnUlYqMs4rdKlS2zdhGtewLe9Oq
tX7sOrN58PnqF5hmhKtXaftMwTlBASYQI2voONd5NVCixdNyr0Vg2mwbIe8g6oGCghXtqj67t9X2
RjUk/0L0kbaBfjddWPBwn8rJ8FdhW/APi2JiE6vWug84mnKgJWKQNssLv4woVu1oz31+Nd7Xc2iX
MkTxtshRcCXUhr6khh6uhAF/yifdYj1IvnGjQPc45AiLL8aIS4/hqG7FhGI7bOAzT1bI+XFC6JpR
epKGLwGb7YtSkSQ3azT1gXgRHZMFsLPArvxLUTrFPU7x7GfR4VhyM4DYV+TX0A5uUBltdDs35zaV
ji5qCuRvGjKmm6z2R2QgrCq4Uo3bWNHFimq//C1u+u5S1zMWylHIN3ZgBCvGQXajOVAtKwzOT1oc
tNsGAQ7JQVl007P/ONLipzKt1qnkapzqWF/ovAe2HG0oItibPDGsG6e3hnU8qsGXis3XU1lS5R41
07/sYBtt48q0f4KhICUDXfIrpsbODVDprMwJlILq69nWSfEluWmQmdfa2FjfzDodXaKREww0I94+
NDBFuLdji0ytIAMeW/vUjgFSq3ej0eAjVA3tQNXY/yo7cXobaPawKwlneZ7MJFvn2Aq/B5VWIHzQ
24tY6q19k8+CLH0KRsrPnewKiWKjHHHjkiHFPzIkrV8MOxWXXanUx7HQymOUT+wUNFZMaZDw4ViK
vsbrMSCnJ+SbI2L72odDfAFgMf7Rd2mwGZIaoZBuGM6KTQ1mSHZgIZljpOIFrkC39z2rNYO/oSp4
BxyqiiXr3ouSOtHPOkru2CQO+6Y3WhdwavED4XpzkYg4OfiRZTbI/xinrMS2TBa7A0jGropuF84T
jdPYxZYyXnu0KTmtmHLpYvuYDhqsMXN0TbeFJqkdepws39juh68OyscHPLHERBN/ZxxlO2ARcyq6
EbNvyUH0lwVfgrinx98qkrPXrEFfjxafiIXfpnnYDzsO8sXVoGLIGeqJMAtLmJhvTKvgyGQcpDGp
VVa0qd1wWLHulTmmTMOOFmi98tLgSX0sFbPdD0LRVoFJdJ8SFZQIhsaglJlQwKmKEFVaGXQ8UKEP
3iwHZ8B3Y4IkohvgxBtT5ea8vSSzjT1nDP/IYqDSa1f9mwiB5C/JrqiktAoeWlXqMSNVVcS7rQxT
O64wg4c/IyPX91rR2VsVuTQ9GyffK3FQwvJuejbkjjkcKwYoOyXsx4d6PodRfBmPRl11P3xH9R+C
0CCIDjBpdTlYdvWzJrVua4So2NSh5mHIo3I3pQP1FHWuGddDffNX0dGDHeHc7Foti296q9P6FX6X
aV1Rcf1iiTglN4KsJurrP9VQ0bKVxURGDYZkQ833w9z15cghiQPqw16FJcY3RLqCRrDyqyOLlHqr
2SH/zVAi/cGsRPrMHsdeVbJdr/+ir+3UhRwGe+E79T4rtfZXPKHQQfvMRJkRZ+jS9keOohCITrgU
Yi5MrxtBcuqKyou0y8OgOTRIuddloxbUv6bXGgkAhvEcSWef9bR8RG6yY7QVjdarnqVfBL3SdJPQ
scBJmNNFzlq9pDlMa0h1fXZMl7Ih0v2YSPpl3c9n7STpj/jp833cahHH8YAGjW0N0dNklfQ3eQvp
arF1umW3cWW3EbEyY6/eGW2SPEYtmuVNadGIHzTUjrFWCQIB0eLbaMzWXc7YaNogus8G6dlM2Wi2
daoeoQaExyKqm4dhCgcMHZl+G+AkOua1XqwtuR22cTyGt39pbceRXbeifQM6dKVVkrMtDcveagB/
cCwjAY6VB5YmmvXt7IJo/QiNV21MHEakqv0RBH60Tkm4jl2tzMgdDXJeLstS629MDPmGk820xT9M
vOWYqaX7V4TaZijk3tzFbHd2cRii/mg4Cf/VQgWwQy0N9wMaPC/2ERxL5phsFD3udxEnl53ASvQ3
jeB/7MJ/+GD/ZUA+z6d8U77m9239+tpevZT/J+zKEAn+//86gv/Nrnw9+4v/30VRv778aXLm//W3
Xxm/83+R+QrdwJRZjhwZzsLffmUILbP1+HfwIC5yDMpv/cqyzNRLKhNzL4QKLscC/NuvbP2XifnZ
dmAUECXHP/8Tv/Kf/nWJhCQmaZjKC1hPT8xNOUvf7hyLyhVbPmUX2pP8H0E2/rn6gnNDxBgtG7+S
bvPY+JrxSroj4uU3z/l/3ri3TutTdz5jK97QZxpFYLnm7H/HNHGDssleN4ZlnHnxGd7y5uIapYEq
I6aRHPv4WwkqmDIjtrTz7nz+Rm8v3jVUWHzuvOnZ1VEBvsCW9hl35E+8zD+PfMGNcIxJp6yRBncU
NkhD6KXiJc1lpC/0Rw7n3f/C2N7zCdI08RHKKIaLok+2Vir7n8B/Tv2svPBvH45dOlhDYtu/JY6T
spiuP0IUZ8z9a2i+88qcejazY//Ng29oxE1jFDm3VlewcarZXrIWAlsP5U/emz/Je/96+jN54O0n
tMUwTLlJ5z2wyukq7ctyXxuNQrk5alm7ZoGzIr5LspXsPv5KJx7XMm0jJchyaCki3cZCXE9oESmu
6J/lVZ+6+GL4Go6W57lhWrdkH2N47wgrq41PIFK/H8k/mIR/HtVi/CbABITViO62qZSNWlFPmApS
yg5q+2hPD0WN9ZdddXKTVPEGCypCy30qfvj+wWq3/LNwfqAv+nv5+oOy8XYuWSDZ/7mZxXivCqXR
JzoVt8KvkF722ym4kPA+x1cmp05D+04RmTT4ye3UQ2c/W5ztc4ZsWrGxki8zB0/S3/+qOmP+Oxk9
wbCzaLSMxIv9mg3xH//eyvx43ntsi8mDvZqfDWHX3dJRPGja95E6t8kT0YYLfINKj0keg6ZU2yhp
tpIoV7ASXCsdVnLu0IKrPsHl/OYLvXcfi3kGVXcs1epIRy+bvRAOCuXKtbN2p5g8IVxeKocLSra3
aMCobbM3vSyAxyjgFJCs+brvDi2aNPOQJFs8Pi77oI+fkHVilP8G/LwZ5Qg4EgTBZXRbZR1+rdo6
9HiNSS5HmISKrk3lVV9DWg7L8l6RUuGmTYc23ogfAVxcNnL1Kyqdy6jMnh0tulNH6Uo40fPQBA9S
AzgFyz3Gj2PP7rAORxLCpStLoAUZwubQ+toDTZbvSSave6oCOFSHb8hTNmFarZ0wvBAS7U3f39d2
jHJqujbb4Z59wRHF1U4I60IKiQaU5OP8xCIYHhQQrptO7CZduY2l5luUV1d5SbSZplZ7BylXGKW3
kQkYqZKwyKT4w9P0sZf6LZz8TW2QtgMRY6umw9GIyiNW5V3TEWuedteakt+labkNwBuix/I9qsRn
zoKLOVzpswB/IQmcascCB9hnwGqBfEqkanYlN7lOC0lrXB/X1se/+amJajmxD9SejJGTOV3vrRrV
1ByyzVmXXiYOxD2mSoe9tqf3vBBTa+K6LL+ed+3F5ksvssQ2S63yKgxCbmj617Yd3X187ROjQF7M
3Z3U4GyzjMqDhAPugaS/8DbGD3FDOcb5zxBw/5o25y3t2+UO/dxo6cHYeGPv3Ao9PcZy4n18/yd+
0iWXzaobxcHMXSEnloQ7pcWdQNK2/vjipx7OYhKVjMGWYi1osGja/UoyEgoATSLvErSKZ743i/lx
MGynrEyl9vD6egRrIhIyScr++P5PPRz1z+cuiN+CvjHVHlUCw3WMoN73dRKet6dYRh3Tg44Jskwb
Lx3Sudbrkov+et6NLwZq5oRjJIei9hRk+pSUJg/ed/nJmvT+UwFf9udTsWwpbbueaSf1FZLGuHPQ
utZZY1VfRljGmpQXc0HHSwbnx5RSaigi+ZO90KkbX4zVVK3HWC+i1ssae5fXiLgbOsGfTManLv5v
Y3RsqsTm4qrjb6nMTBhcmnF9zu+pO/MAe7PW+sZQYy21mWWqOtzjizPWsQ/U6eOrzz/cv+8xIHr9
efWso73Ro2z0KPYJIHsgwNPkvkriC1pTv3o9OuYtulCDcuonaYSnHtZi1DamOU5yMj+sMvnF+7TS
csSbH3+bU9deDFqnsIKkR+riqXXJbO+AESgACX588RP7McK8/nxWOG3h35V4PrrWyl/yzJC+TtbU
uGnn25upGuRtwmsGBKdSr20SAXy3wv24Sgzlji1DdZN3hr+dLLqRw2Rq16mM0jIvoctIpmK4KHn6
S1qVPxPaTvRGFfPMF2gxIaCXsYZBkluvtO3XYMBrIbrP4treP4wR2vfnI/FF5tcOuiRPtRJpnxm1
hUncepThEphE8V4KPDGbtJSbw8e/wYkf2F4s51PbZ05OGc/DkOkqtUyLvYXucd7FF3MEmV7+jFdi
qR1NfyXVVus2NnPzx1d/f0HU7cUkoWi4qLAFtx52zAgVnpFd6H2brRuhKGct6GTA/flriNigYWkm
NaF5BSeGwdRhuyC3+vgLnHr285+/nYgqrWyjwW48qx1V2kvNT3PEMfnxxX+HkL4zEdmLaQHo25hF
9Dw9R3H0g9wWWMj66IdF2J2rVeW0iYcO85IdJlcjfQxailq1SUO6Jh/fwKlvt5g6CitlljXr2puy
5q4o6wuRfxa0dOrSi3mD3rRe11nbeoWl/yhl/SfNy58f37U53957j20xuJEfasKfMWZxMYiDUo1k
qWi5w3lVwsQT4F9dl5gS1klsPZlhqK/7SqnchMnqKMFEBJ+EJ8OZsHdhRxf3VpZLV+jQ/W2Pi4DT
zShBj/KzFQA+lmM/qXeTahJwWsrOLg2NL1XnZ2tl6qs13DR100k0h0I7NJAcgVfolDbbt1TL1+jE
ta0NvAtwTFUhtjXKQ4hVyW0h+1xLDq0PupnNOlMn+zmhvc/JD320hu3wvhiH9tlP+vGoVEa5prY/
bkZb/iHGJl7JvRWvx6Qp3alXCEC3TOwRpvNsdRliE8xE0Pw6mIpD932IMB5WWXTmamMtBkTTS+k4
DkXloZtI1vj/0W+02Scz3YmF2VqMB9rdtt4lXenBV8pWdGitWfD0iluVmgP4IIy/pR/C0ODkMRVh
8MnG9MQsZS0m9K4O9SaQzdJjKg8POCawODlZdRjU7pNPODEarMUUroKuTEiZRcJT+5dShqyiUOvP
EgznyfSd4bCMfEvUvvA7/JcepXiByLJGFOdYEpUDaTwopCZ+8uuc+hKLyXyYkqyULaXxmrK6EbX/
Tc6LLx8P6VO/wGISH6IEvVrVVx5WC+2rXWvZXS5PkHzM5LOoylN3v5jrxqlKcisaSw9i4SVmpZ9x
Yj+dd/eLua4uRzXuA/ZIdRqpF61AUj2ibrsyOByft5BaiylPaGpigTg0PTWSIWDBq6JRXperckTZ
+/G3OPGAzMUoEJKwxnpUTc+kW45KYnyInf6TjK1T1168/5NlVlFXcm0phbYq4vqqbM6r7OvmYgeT
IG4MTLpfXpyuamMXnncY1ufu2dul30psaSRt3fTSrj1kTv8SaM55exZz8bqrw2BWdSObnhU5KMr8
IHHjHlrHeT/k/CO82bPUjjT5o43zqgoVrFa4MlejEn6SjX3ql1xM0Vo/dHBqM9MzpCJe12l77Y9S
8cmdzz/ZOzPZ7wX/7Z0PVasKJHweyrfyuvdppAQObgbhKNBtHB0nooXX5ePHdGLOWcLIcYyQjtVp
hmcPFXLCGCG3bdfSNQrNfPvxR5x6WItRKzlOgpxeMby+jHCmVY+S6ryedWljMVqDCM1TWY/8yJWU
ADFtgPcZSKrOu/pivNomfhMosNz46HeuYuf3Xaict4wscx2SEPMfSszay+MCPC+667DUnz++b3V+
su+8QcZi0JqoIsKY+C1viC/z1trJdoKzeavmX/wQtFF5NURk1iu7IXtVte+p9iTr04VmYgxDn87/
qo7RlMDT+GTe+90ve+9+FiNdD4diTOLMIiijd81hWNkgTxQ0PqODtNq/pFGhixurig9Jd53nSNcJ
BRCVvoMtE1dzE6P6D6Md/reqqhvzW/pmdPVxXEymmRYem4NtkRoaZq5YfDJ0T7zqxmJeyPU2KjlK
Fp5vG1fQ3469Kn02E59oo+nLBMgQXh6eUDvzbOABP2AGiBnb8EJxPtqW02yUrKAhYV/+HvrdF10p
HwFl2XfDOGmr0oAUBasGeFsC3aAz6VsVnRKttVLtbzpFD26Lhr/XtLa1L4rya9Qgu80G9RvNhiut
qtIzn9BilzDQ/DeEX+cenqBfqopVk0y46ZOLz+/3e+/ZYqaZssKs8DZlXjWkVxCpUERwsINnk72o
QX/eyNUXc05PBwnnZ596VjC8CPxhZv/48bg98fboi/kG6SpcNPRlnj84m8yJ0RWVnz333wkb7zwb
fbFBiNpwqsAJpJ6gZ3kIIdnfl1oRX6kSDJkSFBMAm6YsV45NME8bSMM1ku/0DlQRYNO+TLc9QvE1
0DvzexgV3aWt5fI2iCgdtpwE0UIoXwx1ULd+278OtQZxoccxsc7wV2yz6LyOvK4vZrYgBbFKoAwP
vwVxoIYEmJxZLFtGBKOFzrW0DhKPUbQD+fhotOknE/KpH3Yx55Czxck1bRMvsfNXp3Selc/CIk9d
eTHhyP2gWLIoYi+ojWCjN2aNKarZnfc+qn9OlYZV27o19ZGHSSTbKAGZ0FAjPxusv8Nn3nsjF1OB
lktGOSH79jJr20EEYVdDcew2Fwda7tlsg4lBExQv2ry0R2hoQW7p+NEwMFOaS5QJGpixxhVL/eDR
1sOtAeIgcEKcWijjlXvGKSr/LwmeZrt8QtjAHtlNNPXe76pNQ3WST2rt554/hVX798cqgbU67+Et
5qJellTk4WnqDZP8HeDhqpk1o2ddW1tMQXSjlVhLisSru4JeOdEukXreb64t5qDISQJTSvLE86vg
slCbm1KcN29qiwkI51YMozqb501KPjas5mBIH857IItpIWWCCTEPZp5hHnzdq85cz7XFxqXI0lzp
zSHxNPTDmNay4IAa19qed9eLaSHxyZbgwMnViwpguHimLvd03qUX80JeVFmS1eDL5SmBCyIS6JLY
ANbnXX0xMYRGYZtDpyYYfxFcN0Vyrfuqc+bFF9NCWagmsFURe2MaPClmiIdkBo6cd+eLUelPva1h
9cm9scyTbYBaWrOK837OZUpRosvo39jVekrsNJuuh72YOSDGzrrzpZZ0ouoUmEqUQRLR4fzn3yHn
ftYKVMx5eL8zF6uLwekHZZIIM488WZV2TMSXDHvDfGSuNSr7IKc1YZaHhlQZ5mjE/JuwfYLAtlFH
dTUGEyxKjtiZdBuAh9OEtqtBWvbNTy35whVSCsNaalyqXMXEe6mZYk/t1yU85KApl3hOiJvhJS2e
Ck6fJnO7lgBNbYGMTR4TeJkb+0IcOnk7T9WN1bulHO/4k4nXQurlA+tHpYUAar8NRWGt6vaK/6gm
OhsEkAL2+N32f8r2g+Irrq7fcNi9ZDHQJvtnPRwIe1gz+0v8WDYO6ioO52WhEHMugb7j0yurhQ5U
uQNfJCrv4uyQ8H2k8NUfS37fH40Af8TncEmFWjA+JbeLr/hrNhli3IcBt9bOKOFmfz9GkvDkWtu1
OvsXYH9YlrIO0vE29l9FV255IKxmnVwe/VQnekuGIunjLKuOrbx1/ID/uZ3XuBG9f9alN4UCiGuo
nnwHpWX5pBqHpA8uBccaJZtdROYT9xBQXwmw5KvKc91guc2NrxglL/wc2EKVQ6rH1xDgEWivVPPS
ooEUAl0yqaCKJl0FAO6GSZ2J+vv5ESqkhHAoE/JW1CY+0W3bfoV258r9eIE5a52GyAfLdVJiQiB+
RzzbiQk83wH/K6+rM4sKvw9Jb45xYU+71wGg6DVxQL6Nb3zD4PjJ0j2/9O8NhsWsH0DTxBPOMcJq
+y9glns6UMDjNSC7blSHLQwNrO/nDevFGmAX0Ac6NCFeEgaX8Gge9MD8JKx0vsR7X2OxBlRJhdtO
NIlnilA/YLaEZToQ6nzejS/WgFIMjgk/jXO0VDxnPdSMNvukBvs7l/e9O18sARVNa8PotcjLeffD
IVwRKXBkgIXCwKK+nXc8TXILU63twn04KddK+/jxtzr10y/Wh3Ro83SI/diztfQXPS/J852m/JKZ
dvJLI+z52sYb8sladOprLvXM9ejrZjmZkWfrTnXRk9N6mzc+cCKMK64Q0nCV23G0CrBL4iWF+ciY
VJxDSUYEqAdFHDDVKp8sLye++FLqTPxlmtYpAdAyfuYr/BDpNWjC9Dkiw5tZcwzIqUib894dZbHa
YHKGqzTGOXih/gUb+nM2Bi8f/4AnFrLfyt4380LaalNWI2LxlAAOYeZYAWAKHG2zoekgJ7Wzl5x0
XMNsLD6pbp0YZspitsDCOfr2kKSemsfdCoEL3cb0zEbj72DPN1/HtgwVItVI/GtffM3xzmay+u3j
J3XqvhfTgxbWjWTrIvXmHATF7L5R7/zkZTp16cXcMAopaWNdjb3Wkh/9JgZWZHxWBjt17cXcUMRN
3cqFksIBk58A8m/Tqv1kA6fOX/2deUdZjH7FtwuROnrk1ZaaHYdRxjZtkOvXwJnYhLEaBa6EM32A
F1apMwj41iJwFRSakcXrkLS5XVGEKlEHUraWxqrbQMWHHR041ZqigrKvIW67eheY24Qvse5VJU8A
WVf+J1/g1JF6qaetm5EkrNIJPQGfPTEwbjKTwAAA/m+7Q37LfmZEUMG/ZIILk45+Alut3nwyoCXE
hjfvqCaMRKzqzeSpCXzrY0woXxpDT5C3HKpbM9skVkY0D8kE+mbeOnS2v5p3W5H2LUvuREOKl05P
vtH3bfdTFs+d+GRdOPHTy/OYfzMYzMySSyPm27Hxjcad8tkgU8mef/+XXwp6a6eoe6qjsZcqZXg/
RqXYUjydHnSzt/cdWIoNsZf1JlEyGGtQkne5BOJiZvloO8WWsRwChmWHQxiXA/ZYXSGzyB4TNaRe
ITU6GSaNkq2jpq+v+zqi6F2YpttZMf5eERIA5vTd9VAYCZQapGFVaRAk1KkFTnazVbYwwJKLvs2b
VR1k6lGuS3YigEy6bYjmkF9Ilx7swrmTU3ltDMpN2BLToA1gPKFdGG47jSl8lLJ2rbCc+am5Vbh5
3oFkjSLtUgodjZ38iINbZNqD3uvTdlRziL+pFP2SRB+/2JA7XruiK1/DMm5uJrzrQCGdZOPA9N4i
4QbFKhTxRJxfsGGEWC7xkznFZXjxUTzIlz4i/q1ZDulBiyV7XWhQ1xTjexxq48bHor+C/FPjOg2H
Izo7q4J0EBN34wS7pKpeIrvu4L90+pWtZ6+6pgaP4RR+dUioeSKAxrggoNDf9SDnt4ZcZis5I+LE
zbW+u8nltN317SD2oynMdYpAZTUn8xx1jJxrtBXsVHvgnFkRPaZRXV7HElAMicjtR85EFikHdmm+
6NCOb+K2vmW5XrVSqO/HSg82XDt3FZlMsGQUCn+BrjSA2J7YmCLZpJYV3PhJE91EBEZwCG8lPNTx
t34AuDYmTCNjBjOzy0Z1XUtKt0rAr9xLscU4LfVfCIfI5lKD/IbLovSopQeRIqhOggGVYAd85Bh1
0XgYp8jHYh+b0nfYQepaywWBKU3U7jWlktxg0sQ2yix13QRhtw+SXDnEusKvg1kael07Bgc5T62d
qWXDVxm25NqpdHJJ8kHetQ4aLLLdALCRO7ORoYZ7ki3y7zPfHjsvgqAtrI346Jtx4KLvZldmjeOX
NE/BLMtSSH0f+AnGf8LmG7dmbkU+Bq1HtA4KJOBQQB4UjOwueMA+XQGEnS4d1tDbutWD19b0C9zs
qfZdD/Q641zok30GRXPrSMDZyd6Td4Wv2uvRkYC72wOIwUnWnjKj0fCSS377Eqeadcj7Mtg0Yzqu
4lAmJEAVXfNL1g3e0EJOjjZ+uxco2t1KHzldipnEMCpSshMVhInODGLIBGBXqOBiZjZKAvw6MbT7
CdDKoYY//+IbwHrL3oI8UKTlwIho9WNvQW+qOw68giOVVpEEpj4bEG0cNTzUNQjYbIBUV0XWhFXG
cSAohfkxdybtayNH2pUyiTkucHSio2BgsvVMATjBKLkNm9LZBKwmO7m3m2oTt1b2qHQ5qBNJh0AM
MJKOGREArmOl2quR2Jm5ijVZbBGYNBe1oFxD4TRSrsPQSfx9p8yZK6U8JBeTZkCAwMujHEBm5zd2
JSfORnVUtKOGkT32uRHvMhw1D20zk1oNrSowhof2QNJARlp3UUU4aKYCA9UUqpzNAJZP93CnzNVQ
9dPPxphwrNhpOZrr1hjkcQvfBBOCbWcK4ldbYvlR9QIGlVkGAh340P6IJYBIXMgQj8JJKGoldf+r
BDMDe1LMySedqolbe2rMTaeq2bRJnbRZC73qwRdXELMH4iAJmpywDvqivK7UrNtNbaFtjFLgrtKt
JltPgZofYwJy6VnwbfKQqN+60cgSIQdyU5NbdJmRaHtRNYq0yYqaImZhEwYzwbQmImoINk7ei1uZ
AuF6iE1507So2pKud1ZRrpHwB8EIxo1VvMZtO700aONcY5x84NDRSlTVyi/wsU/5ZUngTUHKDqKy
nBd+IG9KsvZxI9S1JUHMHE0HAEBk9Lrrd4RUAVuSw+92V+Fk6mXD0wLFnFymCn2NtwAvXdkScWbA
goLoByFcJYVLGALul0nGUKqE04qQHvavDRzFMmyJp4R0UK/1uGnNa6Up1BnO0H5r+1Y89eRUXQZI
cfeVJQbCt3w7uQdH5N+GbdRRNamBsRsE1KyF6oSgV3xcWa6eywNhUPRsSFaAB+ik0L4iU3nRRqP9
PoIdWwGnr65byCxs1YPsqA9kd2jhQAVByQncKBhHjVGVwDc088Yco2ZwE7NgezPSl899QPBh3RET
qXb6Rnay/AFSfr4PdSO6LoEo/opDE5veMNzYjc++JWq0G76VBnxh6F99fxxvO0TOq5Zswe9ZrNvb
aeykJx0ax6EXpfZVEALL2wVsEH4mcxuEfTeI5W9KFP+QM+smjAnnjRtFu00LfXL1sSN2QxE9MSf+
fa+yAGQ65FC7ycl7cIx4TbB1yZs3CGKWjZdJH3VXBVSzstUhJYeEHoYdShPRB8BYkMm1N03WN24z
sa3sOg3IoUYwYaSAe081FX4M1gm3DEPyTTT2dlUiwbRJkWhCIjdWwiILlF2rO2b8eaC9lHkMYiJb
ER+brUhbK2/Zz/yQc2KaYmOm5maOdIVzvj5kqGPXaWnYbFoHtC7q1qnSwxjW0S6r528UtMG2DhVi
MgNSwGTZzgnMbK3rWvK7rZOU8l1vpsqGxl2ySXRfQ9UrJ9ouAsfG59eg9XI43F9IddS0bdEoKfss
IUHv1Cw1XBPOKR/8SSb1fhjrrRBmvyKqx9yOmv217sSPgqQ3WLiqv0kBje5M9u4bLYukdQoWl5d/
yI6w7BkRjFF/o6pDu7USAVHfL/R2U6iGs+3y4JXEQWiNVpTqEMzyLlpFGchZnJNR/cUcbcjmnATW
oULwKLzAZNc4xbhjMqKGR0rjrs4J2Ixnb2YEdu+oKR0M8rLHNVrWgXPo0kq7RLt2p0dkN+mRUbmT
LpGhjYEZpUP1Ou9srzHqChcoP6RRAjcCgyhAThKFGoB7DGsCEmWy86L/puxMmhw3tiz9V9p6jzLM
Diy6FwRnMhjzuIFFRkYAjtkxOIZf3x9VVe9JqjJ71WZaKJWZIRKDu99zzz2f13g7wyHGtKlSsmGJ
NtmUQ0aACDvJsaxtIsBJ8D8VRviWLpl/qKRrnMtmfE5MTd4/bt+DVpbz7ofQFjI3/2lnkMF5X7+I
Bgizy0EO6TTHH9IunvHsErL4iQJqRm3jVduK4xx0GMKavDYkU3fepl4wvHd8wKhzreoiDc/aB7WK
n/2BcNWF7XN9ne+EefjIYjKue2PSz2ox06+AHGNwZ9NysFWitmRTdmve2HpFrsvEy9GFcucUXbir
CPWLGLI3CEKfHPtcjbreqkqQAuRoJoXDtofYZj2SZ8VBMWQ2tumEf4aelJyazM/RHyvnmHE2gYPY
VgE5RO30HUKrFNHYzeCQ44rQgJXhEnBisUCsGrcYBSeakBrKCOZoGL3ioiD0nH01cfpNLD1A/puC
p7ptycJNbOl8Acywtr5ukxNRc7ecGe2nTOsXQDFxNGL7J8ItMdewnsqHLK85aeAXIeLdCW/buB2+
TXCYxySUP37YmBunkTYgajIGV4y2A95KbGufEv+Ksz8TN0VN3iv0EZR3MqXmc6woKaKqSNV1z1ar
etDzirUy5sKQKGyOyjSIhxbVe17BGIp8ot4he8uctZC82jQLYcvL7jKrRJzIT5cfxAISrTY0/mop
y2ItZDrvp6D8QcOnvhm69JSz7p4GJky2U0+eeRxX34UnemLJ4PVxwdLL7IB4iC1OfI2tW1yn1rxt
M28BUOaEDEDk7coFVLi3HIdl0U1durYjKNphWAiOW2YisYJsimZDhnKTwzNiwQ7tdhu2pttHqQuL
hoY3EU5p81aacXAmCJbTIYcYRnPzr1ppEo3nGkgH0FeeKJOU4JV2FybLK5PTRRvapzFNylUWABBL
rrO9tZinjSHzb5fkl3vHaefNgEC7nQCx9GAFjfKJJLGSEYgSZZ3P/XtoSk1QXQKe287Edmobf0dS
RHlQhQg57w7VlmhSbO792Lwrn4TvRkKQdcQCxw51nMAtSfJQrrq1ocdhB3OlO4+Ez+wJ6a9uhsmq
922vyc2NZ8haeOKjzAf3PWjHfW5B0J69viWuDSvAKux5pBIGKsBLsrwRHlhQDMADq2u2m8yYIS/p
GjI4yeXs83EQ0XUQB99pqpcA7hTnBt88m3wEom6kj/2cE7E/kzU3VUV7sdKkp4Kld6Zc4rPdqU7X
BPVAoRND/pjNfAKUc3FghCaV3DsjJISYLLoVwNb3sutdZxPUSfCietFnq2kmzzuAqHfTxuNyW3D4
iIpGuD8LusJCwBKZw9SxcfekZxAGgTn5vxMAxSSwijbKfWL8gkmQdpuk01Z6/ls9jEGkTfIn3ND4
cR3T3BII4xAMFRPmxVQYiXNMTT+FCbsekerlKXEH/zTXprVu6pB4sYIIf77esiUP99ok6v2jWVnY
WprK/lUT49ZWjHy1VAyUN5l1Oy6QdVaeWxGXKLtrxuinl3u6Jh+6SDcETv0e41RuSijXq8K2hn3X
sWP3DZmR5tCZFyrhBRs8I5V5q7ztnLNCBUM33+qB1W1uCLIds2R+oJQKH2bbgCyTpdNmMEa5rkxu
EFMPZMySBkoXaoGcEQsmMNygvqmuNYlnD+EGEqd5MMzA3zhEQB/rQCwrUJHeYxFQ0rMKUeTNhq6i
gKfvoenqdBMz4IDjRwveBN95rBxFjBslJ2FYbc3Eml0aUYApb9tbJOBqKIURIE71kk0Tvg0WcqjU
8idJ5j7SPXjqdAysNVNKxdYK7WqXVYPe1dq3NmPGZHBlT7CM9dRctN1KQuC75ietY/kGEjk5sVGK
51r1+cHw7Gu5rlziVSGeLUkcEzHbUj0uQ30g7mu+1GEBRLlY3J0DG/AS81N3k6khROdCra0AG2R8
DSNrBkBnjBqN9/Roufh1auw7bS+/Z+X4ayIUad424XInZ9o/uiq/ykIa936hjU3T1v5zsJTxvuH4
fVKov6tgoZiYSqIhg2nh1OEEcutmzEgxLOs9lQ3pv0vhxve6rdq19ph/KDmecMovUgk4zXIegAiR
yo+/6ZCopWUc0NPPzDRTVVBpHLSr242vxrfR9RmrI6GQLqIIaFSKbt+zQQHzksMppqWwkrMQEHTp
sA6qCm46c6jO/QR+ovfDGc5hmej9bGE5qEq347moqp0FJxbappZvdsllqoQHYSYXLtkGw0csyUBk
GyjfgYJ226otH1rt3tp6DnfTnBZrgsCyS8c43krUo30Hl/0O+Jjpk4Y9uUezToeOoEcT0M0kjHTb
q+DFr4VFVqN8C0iCtM2sh/CzfFOBvRVp/J53RflDNLeM2kGspZjM9TANUOB8Muqgp0wfZgxnPmAM
fJOTYRg55GLCfYXbRzcahBRCzraTTb6p00kzFKTlefYMxpAMXuXE79WGl/1zttN8hWbh8U6F3zFJ
YEhlEBmtnjp2cDp5ROi6z3HhXRP3qg00E/hZxMlOq4JT0WZIibIohsJ7au3WPtYVq5Vbjft5UsOD
tUzGtpC/iPZdWPPAe+bufEd5JPYU3joS13iioahfszS5dUvNk9x2I9WZP732nSl+w1G2eSuGJnjI
6Tyf7MywH1JXMl/pDOULhBT3Lu5bKJZEpq40iYwb+O+43HNwmwgnFvA3CuTaJBuzM8O3blguTuqe
Ypc+PkGoNZhoG+5R7c+nOM3leiSm5blEbrgxOZr+zgaYTRAnsr3u53DVA8jN6+yZa0aKmtv8LnpL
ISeFw2YswT7Pdf8y98EjB7I7sgQomy37U4bFU19W2QEzr4hgq1TgVD0IGkvMVjONqBCzc6FW6Ve8
LDfgUaN4zCpQhUtxIDu8BkhiiuxmkEZ3NpjpQW+oSCYsgvkDVtv1kNFaUQ85CUBbu1a1B6slPIdD
5q7yyhBQbuKBv0MM5DLMgAl8ouaJ3kbsDof0xQpTouODc1/Yzqbv/Tff855d15teHB7XvbTq9uyX
qf+E1C/JkE77nd+T59uWccDt9NbxMOzqLih/D8kA87gVI7mmjlkfU78gU7zqzb1bO35EMQDPdfYJ
BB4r7Ccrr8SSPTbO/ZWwZFZBsHEqSQI8ASlHw+lIHKCeX9elBElJiOPaTEN3X8IGgIpUelvCSQEA
qzLdFJyD1r5hCIIy3Tmy1FS+qjT0j4NNv3dIwU5kVXZZ7G5eCeLzDthIjmZzxad1KfuoNW7JXJ3P
BF8a98TmZ89OxlXnToenwAZJOIQ9pwDDvhWBRaXoebxeASm0XUUFyWngy+tJwpa120VXqjnrFjBf
Ns8btbinIa7PwpIWfAyFuaLSLRQnggZjZ/4kVzKNyoZDiiegftdTWewMN9ecAJYv/6pC4fZ7FO0Q
RsBuxEoExFLTV5LEbbRfVqvejPRqSzTlRU9Y/Wh3LKik1v1UlCfbicknSJyXpRTEtjQh+BZxViPD
QnY3nNu2BU3DY7Ii8Prc1WT2g4IG+aStL4etTU0NyeYl6BFTG9QGw4dGTXE4g1pTfO96IUX7Us57
s2zlK8QO44riSW8bCorDONf2iVA5L+pF4Ed+GF7j2dOjWOyj39HTta2dgrFooXoKSz2nyg7uoLXU
LC1mcITMQ/ijTZ03wcmly6DZlgNznfv+ACQxPMi0njYpVJOVyK/gBI+8dgym2Zc1wDdqzGeeCLZA
Q0roQb1YWba5H3tSssis4ay393VxXszks3MgOBb1BSxXtiqNiTTg+27xiVycdjKVivbEiNvDM5J1
4Pnt1nXtvbKBpAgjXC2qup773rAHkxBchWs9s9LP5YNe4mMQGCBiU1L8FcfM+yJfNsoJTz0bXN8H
2xlvcFItmqjWClpU2d5mhDS3RkUYZDk80zy9I1vnZMXTfddx9ysXgpOVe25UFsu413q8S7BCkYss
h/Xsyeouz8N6O06LfgwSH0VcLm9JZTdbaXy2Tfa5OOj6LmkHkU8yLh+K8FQ6enIbiBZwQ7kc61nr
fUpS9UpmPCopxzSobWHRvAxD9lTQ82p78Vy41Vp1ZPhPRvUucvWddAVOajaLuCqs61TmWbLRg/my
bowqeaDFEi3lcm+3ZnmwbVADvU0zbVFE2Adl+jIZw0+mnb3j435twokCqH1ALsh3mT8G62Cp0lUy
6TM13bkYzR6CnrUHoWNFeR6nkejC/CadTOMiUj6+NS4bNzNPCiczS0+ZQ31Nw8elN1N8RFwz4pMR
QsntWHq3iJTyNkQbPXrDXEWDjImNCst12KIkjWmzl3mCO9YuodvmVbGqiqF/VcBgNm4ak27Qpedc
mXvi4N+YqjI3o8UxiTPeQCBmF0a6iFGf5ummaTDvWtOv1u33HCQN4tFLiDTZl9+G+rj06YAO1u6D
qdpVjXzPlDxTn5+8mb0/7tPmKbackxK/Pc9+rc326JjJup1uORqsc4kY4oe5PGVZjysYaZ66ZjRH
ICNVJ18rv/rqYFZy1M23rSPfxrgXJ3cK9DHo0fzsRDk3pV0/oOV6KyzrTzkK+6odl2PXtz0OVcag
DWs0IluM79JmdVFOf5M3tEO9/s6d62NXJ+9onzVsuc+wqhHAyKLGNq9WRKyeTUVJ3UrLOqStfSVq
wuNrk7WWDLfowb4lIJR03hYmJ2tTdlADsxrh8lqGJkSAsdnNGFsqcq2igV5aJNxG8ZzZ7nGB/grt
mVATGC53ZLo3qyn4YLm/iZ3vsYN+ja2a096w9DeTIOvZLabvxA0HEJYsEbNr/OSOsbdsXx2YUTlQ
8lQHnF4ZrZah+DXGdWEctTUH3o7xmAwhe0lEu8YXVtDRhjbOQd4ZVpTpz40RzuwrgZOwZIopxMsm
2o/OBupu0Jqiy+ncp7Z+hjbNjSZmmSaCoHyzGpfDiqFx9jQhAq2Gd5AzwG6o4TK3lOil4gRBuZ8/
oe9/G4XR7A2mShWZ9usib+BoU/7CD1zlkjHN1DS9jaP9d6Rxf2031k9XhA8+9kGrIhwuSYs+QtRU
Gyeuy52Kf0nijGdjqNfG1HbIj/nrbMkgcosSLswZ/7gZmQAp8453FiBVshJQtgCnrXTRfA+c/0yb
jDMRW4qTbIVHbjbp/Jju1sCyDl4GTJ3nnwrQ6nVCcQU7rWBEpzxpLpGewbKZkqxpE+ISf5TpXnCd
hfl43c5sNZ0Gs61uJ396YFRmkzr9TrjDqwilWFWiD3+T9LkzfTa8mEKInvhXUlpkrI/zd5Z3KxOA
xpcZADdpOwbWZqLQjOIuaJMHU1FyN04laEqC0vLjrQ7qbDPH2Z7sYUDKZZXeeNLOdqHdv4xdK6LZ
r27ocUJbn2iTOJpgk5gDNerMr7rADDewty5XnFQCg1Za2TtSF9qYn+Yk49FoGwa17gx4DzU4d99P
Z9ae8tGY8ifTc7g+3cXxMEjEzUfP8xl1qn8KIBZs0mpYmDZdPpQV/oLd82GH3S96jMvGCOwmsqqp
WrPB+MDs6sdhsc+Z+dtyW4FM6mV7F1f1eRjzYrUkPYClKnSfJw7rG6dLjxbpeOsqoKmRGY56IAHe
Wzd9vS9lT+mUwgKsbHTxGOLByrBU8VtOrRc1hfnaaKNfGxmig5rLMvIWzGnKYYMSdtU8DCmFU0KY
N7Xk3L5SBT7EpEjtABBg8RRTzqo0u/sgNtpICt1Epmvle3/QL15tdBczlvFmCSysqF4FcXDKp8fC
VfkL2E6EYTftHgOBFJemyXhD58/fGFPgP4pBi/umHt5V6s6cPwLy/jkgLHdT3cc3lDbuY2lI84md
wHkQCWjgEH4ReNWJxJ+WxGx74Ijip+LNXLTaibKruNas5bE5Og+qqcbNH0dVosoBmjPpM5wbtsAz
tF7chN1cPzlz7W48L3uoAyiMBoG0K6qSar1YQ3g/+ktwslXFSkIS1Uq68pNR1mpXckgmoX4kysCi
jYUDwd7RWQDprID8Lqp8Atfas3I7+r5oPeDsU5WvwoG8vrRG/IYLbPRGd6M5Gpz8Rki4PwAhayPO
17k1wDqCML9fxnq7WDy9c5oZG791kjdWbEiWQ/cBjNwD/QDshvEwg9RwrwaB6CfqZOWNezAm297A
RpojghhORWl3EXnZ4aVIQhslMB4YOmF07im13Ops24skn4RUSpHP9+B8cAHkJgN3jpWR0uhlbJQx
mXlF5txiTJjuU2Vc3Tfmj9Nzv/LKc55cpyrWntHTeGyHZT2Vxqua6A2MfdFSTdCkH8P4Ufgusp1m
4WwiXg9H8Qpm8xp9wXgmNQNhaWLGmQcI9LXoPBjT9qD2lkYzQF30vbUMguU0pVxEPXvtIYmBaETY
ZBJ7DQrsSpVy5VOVd/Ox9oxmXYzeeDeKq+TgjgLUc1FxkDLkyziQjLnMXQiEa3xCXSBomza6y3oe
D3sATeFlWoLkbPfgVOKpwE8wju1OSwUyFE411AOPnKzGkfHN1E/ZwZ+k86mku6wXQt7PErJzC3qW
Tha8AzYFL013vaQUyemx7ej6OtyzpnRP0o0lMmwcrNTol7/jziUaSJcWB0R8JDYO8cWMfwGxyg9+
6NmHXnXLYbQH90ycNLic1M/Kr5HX6pY/3LhRqszlxdc96U1FD+nM78wHUffFh5vbzhHYOtVpGjev
bjA6v2iS+Xhg4A1ndPIi7F3sFSim7louc3qD8plEU5LYlypow5XnmCUKso+YKpmAPdvVBHdrAPPa
SMH4XN51h3YokPNmHezoQjuvbWlad5qbcrD7qj+1nG6eck7yD6HK2t+JtmcAgqSPr83S7K/NNvz4
FhYX2WOdsUZlrBdjSO8mRLMf10jLnbUgt8LMq0cdQYlH+C7isFrXWV4QF6MMlPweNrCE13SDvRok
2IAtYWXBKT4uOs8u8B+X385S9bwjLWmeuhk+W1NRX9RVuM9nk5URgseOtHX3m6ceyEMChAL/YvCw
6L6LAlCrxPeTDzWjR3veewLf+qZtg2qb64US36qJ213RoXUZ06r7Kd3NIuUzjKnfrSHftefRmdK7
vkqss+gSY11KUW8yOK3wbGnZIYYGO8X3xJvjCPxvago+B9cv91aHcC2H4Ro3AITbQKC27Q/fn4BP
BVU9f8cF3lC6hTRLkyr51IYYD6bpiCehiqwjYsYd17bdTfRrWHhpSKPxoQb4JuQrN0QGrAP1k/Hk
WlnVXTLBzcQW5wafHr3We5qi1act/fGnDnWwyrIYgc0OvLu+FSz0akp+Jt/NH2RfirUYHNp+cTwe
gY2KCPYDnRzLybalyzE3Ybs/F27HBM48ngrfaQ+F72KdmHJfvS41m09Y/EoTkXRX5abYG7Yao1G1
xLOGbrzP4Z2OuNwhe881qpLB3EA9Bky6B+mFvthL3rBzgnTjKTHjxyLMmuelncEVJqga9absSv/L
TUakJYOfnoxTcQxt1uEMjvbWtnLrDLHVjED09VjPsPHEqN2fphEml0Zo2kw5MELavuJ2cFwiTlQL
lq9VLVDNRbImpov3DcNAM96GzpJl8EDDAEIslJzyBshon68auiZ3Nba8Layh9LHrGiwC0sAsAK4D
ha5iqb8at7cdfKWto/k4xpDUh4Z51XUaePbGyBWluqidUxXE6WeW04Q00+I1qStjVbESGBGhYJ5c
K6tSHyLx69eRa7IR3sTuwHwxwWpYgGaNrWYljSrfqbT7HHMofJ3bfshATDtmp7u7XI0dxOzQ3tsk
V14K13deRN53e1fOJV04B2lqajjpd95MfdNaW7OGuid0gdPDK8aoXBrcaqCY+CgcZlU9f9jefIXU
jvGWLk5A6RyIjcigF1SZlePGp1+8AGzYhoFBv3gM+5tuyX0aJvSGkpgIZmt0+pWicfMbRLxGigYq
NWD8WcmCmZYFbsnOiSeELjPJbxLhAYLuHSfZ2Y7LQykrb+13gIdkwJvA/ly8p07b3tZT8OX3Znu2
x4RFobuy5aFfPrPm603qo3n2TyYhUI/u3CAVtLVziAdoDW4q8tOMRnaubLrmfaUNAB3tT1n6JUFU
fXkex0xxvM3I5BzH/nHEn0lf3RtfvCnOaHCa9DeICGcgOUeocaq6u1nsfF5bMZRT8ozyrV8Qw2eT
THXrue07j784gASb1lRs5X4qO/M9D2J9nNORdrLAuwSvwnzOWgMnZ948cBxrAGMDXE/i1LgdvQ4I
rgjEGoeaReFX5LQZMcPKuJcrAi2pq5OOr59h6QRS8jEk44IhyHd4LdpqI9K63vRBS73WNOEF03+2
7QWnaYPudhT7xe80aIKdDhGt0tSEqAmiaM9m3J18tqGaTtton3Q9gp8FPv4g7Rm0aT3FO8eI3+K4
t3dTCllqSgf7M1Ytv1T9fM6F9g4pY9o7CO7pIQePt2tqnTzkE7rASo+ecZFKj5GrHf3Vg6Ks+W7u
Ywh0lbxhveCvSWWzE/FCG7/VX1DeMBFT7d+BC5kbOsuBdfYSkUWzR0dKOZZ7dDH7gFXvhvYzr+OJ
WzhQRwAF/soHqzpBz/LvyOnEmJ8bb0Dbi3OvaEvarl1uVIzgZAjdg81xxh2q33xZMmNYJ2VVRf3S
L29Okop1Wgoncty5e4RF3j6psWy3Y+u4ByI5YZOxN7zLsdrieINzX2ukkzRyJS4LwxweENKRwTvH
XUGlU7fxZOUbaft2sqKhzc+u6zbqy5Tl0LIBT9OHpF+3cbXU2yZVOIHLA43w9RjMKeCjrjrCKudq
jaZ+0sWsNoae5ZNcMI2JxB6+AjQqRLelPaq58TZijvllIulAcIaoV97kvvBXu6PHngvp1f5KcVFy
PXu982NZfC7k4j2Pbt5vWRjiczvo9FRh/yRwwgk3/sLYw2zl/aeFr+LDcLvA583p4nWpzZeBb7Xj
6roPMczWx9APVLpq2kFuVL2odTxBCp4MtZlh05wsTdSY3dvzI4OSMxlyrrMWc1Hdt1aDFSpv8MTb
KshukzDw9sShcfZureGIcWF6WK5U42ya+7W2VXjT0ZR6pVSmwkzhvHwZExzwKG6og5pMIG0Pdn/O
LD3fUkE/C6ecd4SpgiO3kkGdE2t8bhbqWlstKtJO8KmlZ59a8rCvhOTVTOMxpxWJK5JpwwcydD68
rP4K4iRDCpDoq4Q1IFv4zfhj2gutnxzAKotq1a+pVaENp9QYpPWZv2wRO7uy9rKD24QNo220DOOV
nSQOiN3Onlpi4PnPYE+N/ewl+T5wfAGDtPowxhkP6EJG3d4PJQhWOeOLCph0FA3EvLZqKvqvHlw6
X95ZcU2HS8j2fu6W6UkKQuoaunWM3NExT8t83OWZ8VFMQRbhxPL2XkPrJL9mR+5ITUxORQAFmaao
s3YSFgdCR7W64F9+ng3I5q3bFIeK3MxIw5sESu+9e1hXTrLUzpsXYEfJUp1uwyl+8YvplyS8b52X
pbvBEMEwYM0j1cZO/FDnwd70LiNo6dSXUPL8Ul5U0FYPXuuzUQI4wrxiLdJgbjBdyKjH9Z7Qu1j5
hXG7FA0MdNf51bAgR+zuPxm8yN7bJeredLr+YoNOvfhMJy6Dn2xiSFmbIEnDG7OYf8HSrtZWoxF7
uyxg7xoqdlt0u6IUlDiQKIOvUJHEBrUcN1W6QKucHbPbTlKRy4dOsek9TKBdiBuPSas33dUA9+yB
0B0zFsYa06//CNS+vYWVmd4pHBDvmayXH3uuqyfbxIgh+sF6wNiRsxANFXq7IeA26uzVMzrGPvH9
wbfE5LjGdI9L07D38WA0RyOkAgTQbRf3fTHhJUKzVbT9YqF+hTbzsdh1mk2DCWtv0YLFpy0Jy4ar
hD24sCJ8sGwfY+3uZmZTaXEZzV2KNHeYQlvuZ+CPNHes7kwuOEdKgARxN5anohhtkIRDTNs9ScbH
AePdDrMXO9ZYxECnZ/2kzLpYc6qf902cJZGF1n5OpZlE2CZQfDQFjk8/ZfVHSG1sIEskYR4i0Tq/
gj5GaBOWgYyYL0Z4O04cxMckC3chZrvfih4r5fiC0cnW+abTsnpRvlvjP2zRQqIBgNza85W9Y4rA
DE5pkNO+K6gtbvK5AwDBwKXEbeN791L07JVkPPRUEz8dMv5lcDMJjdXXwY+oAixqA76dmI7oLi4X
/wIFEelHyupxvMLqmZdDleyz+VeIM/VYG4wTNjnyofYYx4kznT1rjFMIUno89W2DESIOa38LIXFc
WcCB+CI4gI05bG86nKtI8Rl2g6QQD8IssZQY2l5lE24+TirmrrHVG+IjQLYaKu6SYCFfUv2bTJHy
V2hO/YUaPH4u0bV2oVrqY73kE/uZpChpeEBb6c97KiI7spyyPYZDJdcDhdHLIhfwDZ3u2Ycgnoap
DyK+zrujbkeGAUSGl2OyPb0LYLxeqrgKP7VG1Wv9Lt6Icmr3ac5pptb1BLyCDsdxGbW9Z2RDc3j1
Oc+ElGjpjIdyypMlQx4O1HvructmYi1c+ZmczkIyqMiJyAfCyfEBYALdTccCUwqLrf/ubWOSkdvV
9Rtydfkwddg+agkbUhF/tBEOvd7FgvzVV8N4ngbMlISKMjNTUpNcsV70wAr/QVjpY2qqeGdWGf24
0nrHSDNkUc5mGDhtvMcxW++qMbYOfSNwcLmJk63qxHcfHYhx5xnHHM9+m0eK9whtBzLgCKCPCSsf
Jd+AITwSIfzKS55dYhfzKUVy+dKHJA6s7NGf0W+CLt2EgzPegqhPPhJ+P8oCTVWcsXnWTUyMxyyH
o1UG2aYjInjThAm025E6v/BQNRKS2Ui0Ys1Fr3/0sLavyc+kj5hI9asDmUE9kI37BON2ZBnzcNIW
8Dolx/xQhUG3lUs4/Qgv5l0I2UF3bD9NBO8zp7k6QtMwOs1MSpctyYZxHNblThZINcn8CpNQROjD
X4s5DBvt4Kw0nWROI3Lbjb3rqw9Y9bQtMRhtMO6ARMCUMjIjAn8DnZQRD6Gm36O3AAzNaX8OQqfr
bJTpTvEGXsxsYdpoMPs3WsbFps6ZCF0oVg/mHPjHogkynARx9ZHnxbu2TITOlDXEFQx1xPX8bhj1
wmiM6+EN74yowc/7kDPBwAh9was8e8LLcY8Aq/GTgdfBhSP4x5jj/xc87aku+efvPDQANv/Arf3f
3Xd9+Sy/u7//oev/5x9/Cijbf/x/r6iyv/xiU6FCzfegSuaH724o+j9Dzf6nv/m/vv/4KU9z8/1/
/jcG5qq//rRE1tVf8WcMxv2DzPRfoGmPV5LZfwdN42/9E5oW2iacMzAVDth5fuef0DQ61G7gYtdG
/ruyJ4DH/0FGC/4N5rmDVuYIB+fEdcL2P6Fpzr/ZqCHII57DBFFIeOZ/fvu7fx+v/HeaXfJd/8ev
/4wL+ltaHE0jPlrIp3OFEzKJYP5tGtPDx5LAdkjuYLPMd6kHKld7ZbvyhtG4AECs6TWyLrYBQGko
2w3d8qYv9lCB+rPfFSl8q8INVkxxjzcND/+a4zIIpzgUUDhtcqb/1Rz39QP9c2z0jw8MFc11hemZ
vjD/zsZpmxRAXd8mdwyRGPdYSBDa7HzYFq2dRP5QvqnJRemtQqaeDMSEnSJr518M+/91fvv6GXDs
21wx/uH2/REJ+KcZyR6DVO8KYoeMzHdv40XYn6W21AGjL33Kzsy7tav69PVPT9Z/d6+uQ85//erc
IDu0+ObXf7k+SX8ezUzl1IHy7eq7tKukf9szCvXulb59me1a7kiREuelaZInIm6vwxO6tuxV2CxB
gNE9zuW2nKrg3u7HGOR6nlQb/J3Wv8Dk/XUi/HplCAy3AluYPigFtJa/fsQydrp5aKrirg/n6jy6
DKukYQcw08fJpvamEtaBQUHv4uh0+ldJTX/c+79doDAQwvZd3jXhhn+btu7MNnNE2FV3qWwvmdmk
TwB4OdMQV3dj0PY+kkmILApLAB6oa7WHDsvEOixkdszn1Fr/i/t1vR9/+TiOKVyTIEghfNth1O2v
F2PJBHVNX8s7agReKd0449eC8/9ihlNXblPw7Z8LZ9DnOlQ2HS2m8/4fdWfW1baypuFfpLNUUkkq
3drGxjbYQGIScqOVkETzPOvX9yNzuhc4ObB2r77pu52Qjaaqr77hHRaGVYw3vpZn/m2METWogm5s
TvrHX+rMs357d4IOmGvqBke6Y6uL1YRHsBWiuKGOZaHnjAby6aB6o34Sogs351a6aumlQYBp9kkU
abtc5PFHr+iPJW1KXpICRChMiwB0EX4YlqocUJs4ogCTfObD/sQRgJl/T5XYCSvbVbmuNjQZ0ocw
6L50XQfSwdCUuQzdzPv18s7grOmbxO69u/c/4B+L2ZRSKp0ILG2a2JfauS3OIBRW8XSE70iGlNpf
45AMF6WGwKDey3HxaBksgPsvSs/9QOngz8VsKsK8FK6ylaks82IreYmV2b1ToqXjh5Rh5CzFk0CA
ay+nEX50GJe36Es/9vg7ovHdFOadWeTBr1hP8tvEScMP6O6cOBeLmZViKFNY3JAJqPvtYk4BI9Mm
8OojfeHiaXQThNYAWOdbWv3Fk8xq64Mge2FVQCwxzXlpcjJhNipfaOSvo6wj0jbRrP7IuUM8Q821
2iUYekD+wbksx1FvZYUhXCDd6cBXq3I1QHzQQG6/ZDX/0VPvLADxdqtwK8RbZQkHdol7IaXhMdtA
c1sNxwB34ZtG1ZjitnB1Os8PzAWrL7xlcuFd9XEa3zRZHzK1DwFJdLnDPBJuyTRF3VcVfuTx8ucC
JQWwLfxTyQj4PBdcfYT6/YLDSD86dh9uxNBVO2mYAQ3S3H4SOYA86Y5i4edTeP3+1jgLbly8Emlb
rEuuqoRxGT2E1foKapeE6Vc4p6LrEtZglmeLCinvZzpR4iBJo+9MkDpLH5mlxYRJVU9uzZwlDvRi
NWZ9fz0EY36tfKcZPsgT3moMnBcPC8c2hWnbuoG279vlWur4lPelIY+62TentjHJ28u2/UaNWd0E
s5elM8VBB4hcWMArEvvHBy9o3p4XL2h+N6YjGCyYpHhvb0C3Ec0E70J6kLval3pM6WphY7YSho+U
YNWEG6cU4a1faQFouWj0HzF/j9ClEW5/Qinhn4nRn1/Im/u5kPRglJx2cR/II73+r6Bzd8KNfn/w
zH9Gc9MiyWWz6oJj+HJRKNFFlfIVMNZqDPWlmpoWo8sh32aQb25aP/FvohhF4ExH/Ja2pnXtA4jY
Ol0WbwMQNO0S++DmZw4T7Uq4rfvBov0zhCkBSIlQbrJ2Ia68/SRVHuSW3tf2MUxYE+coEg6Rta8B
gj2B1KxP77+PP9cg1+M9MJMDL0gIeXu90Y80iXWFdYRsH11b0OA508L8U5rkUb9ITUq0CoZwMtsn
WtJyPtgCF5JH8ydXQgi+CLvU5Q8XS1CrBJTMQlnHWLPaLZWuf52pJHsuZ4aTiKyVGOcNAu/osZtU
dmuM6nPtooMUxb197cOq/yA7/EvU4I4sShdb2LDZ7YsvYFIjFWZh20eN73OqotwnQzUj/+wxXjG1
d35LGTnLoAIZitr7dVvG+HEGQQa5yaCVB/8h/NHrfv+MR0TzkTvOXz4Yb4lXTcgwQTte3F5Bv1zz
TUcdQQ3hdNdWMt/Wbdo/R4GRb2MRD8+ND6gJtYTsahgmzf4oH5o/yduooSxqGw4ajhpLXsobNkMu
3RAFrqPqovGh9me+chTTnBjjfW41zT71GbMK6FrX4TAkm9iWxUcl1jnpurgJxxHWfK7gEmdeSsBw
nuf2FKHQ41rtjoCZ3WpiaDagjp27BN/kr2roQYJUoKQWRifRPA/vYztu9yZGKdEqqWIwBUb9vfVp
LNNNDqE5iPZoayJflKhDomri6MYHq/2Pmsyca2hJish2mRO3t5uNEaXUgBigVdcraw8i2LlvDYNs
qbCpdxw1wgS1EnX//hb/W8Tj9NNJpUny9bPU46scBZekye1sIEecu82p6qtyM8JATxdpNaD28/7F
LoyGX2I4PQSD3oBNkXVZUGhWMxiZghYEb4n0Kyzq7pEObLBXaT08p5bbIPcB33dhasxLqBy6K1QX
uhsy/JNi9IAGr2+Vax9+/AqcBzYQwq+gmet+vZnpp9f6GHTZBx/mrAb2djmZND+kMF2kMP8sNCbL
tXrLqMnxW4zaFxGzv2UFCOyGOTK3lLk2xLSiMpu9A4L1syPlT7egdG3BH/1uervfGXk7S1/G2cKu
teRzJ+rmg1D9l1hp0v5Qkg4IZAHu9u3ymdQkqJG5ybrUO2QsGNEfMifO1lIk7cZPCnc7uq73GQtp
cQB21wPgCldpjlyb1YW/LCzZPlJK+uuLQzufXNuCxCDOP3+1uLgmrLySUWg9WZxStWhOKFEXKy/M
nU8o7Id7/O+GbWJEE3yBJP/WNR2JsgauSemR+UlrWvMmypvmZNHGfpZB8L96becelikNhzu9yECR
FsHGF1w+zYheHJiXJndW5H1x+wKEbV2D1oqK5Brlj3yvuzq4+4LkcLLVVhRTc9T84APVqj+jAENA
kzsCzjH3Ii6OXB9IP3JlvTi6Rc/ez8LiqfMKiu8kALE2OkZFG5uX+cHG/DNsc1mFvQblvu3+EXxc
wlsycyuOfub6P4wWurHVYjZOZlpfacbU30dAIfeVWzj3pjFBozy3aP4Xd6FMy3a5GSlxUH27ht24
H3xtgC8bg99N4KWrGmiNHVxFtvAXTIB+6OXkfYfchYrC/PdZ23wkYz5/8Leb3cVXkQaQsimYKJvf
3oNP+zmREucHf/CMGxnLBqPIEGYu7Wc9TBh4ucB4nEyqHamR+cGH+DPDI8boiqObWOwal+4NdpNg
Akin567qcWPjo9vNSSVKPzgIuyydxqRh+f5Lv5CxIyZDVTNNAtvc7XLtyxMgiFFxTFUb3VthUi3b
wJcmo4McGmSew2acS1V6gQXaZaKhLm+qZYKz9F2VtdqVU6TF05S5INIrB3vL2oVcNMAtCJwpv21c
x7mPg2bY95AjPT+cHs8du5ho+Pn9pzhbF77+bIQZx6GVaVtCOQany9vP5kBsAAc/tkc0rYobtzLK
vSVL+Ei1/DQ2CaW+L2KkHjoo0AC94uc2Lk+VmOgE+KUPD7FurK0dymgFOIwWCfCTYNX1Nlg3N73N
o+xrhCykIv+Np2/60OYbBl8VGimq/KwCs/8Vw5W+06h9nvPIzreuHU4PA0JwP6Ea422gz2IH8WAN
39LJML7EDE7A0nnWHnG14VpXFXeoSvPaGEtIF0yB12XfYYzQg0WBLuEePSgc0BMwS2hGS111tlYI
FqabbvIevVzljuF39DAkkWJMGijvMDA35+ogi/T+TjlA7qepeNSoJG+iholbZ7Xtp1SSwE7W0ZBT
BCxicheg5rXvKbj1+xpI5pWdTtZeNY1oN3GlBzC/AqgYRhP/DlwtOxFT863fFAbgr6HLT4Dc9X0E
vOKmaaPpWQWGeApTz9lycpVIEyNulJWWEX6wii/3jeTkcwQNWyKHwADyolKw3D4bI2izR1Dk4qAN
rXM/WJk4RNJKr9wuGp7fX29/aT4yuxCCupj5hyus+YZeHW3YzbeOORjT0WDeuc9zlruYlHyOQykO
jtfnoK2Sw9RjBw8bkjYpzpub9+/h3B15veapU4UjWeySLgGxaq4GXt9DLwqwolI/DvQyIJbbevGE
2rM4+Aybk4UHWQExuDi219k4BQcZlOLTkJX5r7wNg2llS6t4wk+LKgTFweYUg3jfap007h2kBffW
3BHzwy7fVsKuGUr3gCKTkbk3vKskXMP0JAfOm5BdoRz6aOeWPE4QZD7vPyiv9c80dU6MORcEBxSJ
zsX3TbIOakHb/zuTSJh1HqRThBsAoM49THaxrzCKWOV++T0CJ/jAIlb3kjpuj3Q+vTbfkptQN8ab
KjM++aEtrwYNnaPcRV8vsawJ9QvZ/4JabR6YCH+tzM7aB8PUw3jCkAhecf1I+jzroTA/femGD4Np
HssJLNeqc6Ejg0UuGXoHEsksYxgfEDUpkU8zkCmJJoSFxNw4p5gmmddy09qzYWOUDDrmrJO275qo
3LU1BGA3bqyrWO+zr2XqO4zfg+wKIn6OXnYV31ty8DkeBWsrBsjeCFdAwODta3yqrQ2pcIdEUfl5
dIv299QgQAoaCtxdZ/i3Adnpxk2MCayrho5Pp2k/GLHruErNUd7kzzTBYCBWiyK3OrRcMnMTBU55
6yVq2NAGYqnQ6FH3XZ/lW8UI6b50UXhJC/RaptjbSd/5oqOAQEUuN77uI4GjFW34nNvwp8/nRDc1
7EpRqB2ScNGucupwYzE8GNIoWMeA6Hbw7QekM4xyY3jdsJ96A3wS1ct91HY9+N5y/JU5QXwII9r8
aeYRVtOk35dmWWNrJLUvKut/ZVPsHrD9igqwGR5Ceh4ak4GZfk/j1t3R5tHWbRMjSxWJ4KhcmEAp
6C3QXW04Qsa27kQSdStAKjdhrKGr2Lci38IuaE5paXYPiJSRpzJ4fHREUoKwqsWAISniN4vzP5J6
gkJbUFmfKhEjItNCDXUi3Klkj1RFNbjJS0aL1qUBG6Yhs2rg8WlAnZ+CqLS2KWfIHR5M+sa0gHIt
SgtCTmDFbbpw535UONfzaYuoZdmWvIbzRwNEbCw9hrE/ojiWtzR4nU1Wg+hoOzcDhsJJdz32KCr0
9b4p/Pyb6XW3SSccELUK7puVeUvSYJtD0wIzg5LzKtE9f2PJsflcTDhyBfCgbkKrVrsqToZlg8jF
IjbKGmCSTOP9OWeFwx3CxygnhOm0zPxMNlXcijFGiV8qbVckeYKXrJSH0Ajz5SgxXu3zMr/LkAjf
+pbWrcIBXEuXCQRGw75YOZ3fbMBfOygtuShrmGnt3paZ+9AhpHWTueVwXQFyXIUaDtseKxnenQ82
tpCBeAJCD5lXH1HNaVPQlqsGru5SSj0AOujQrhxDLVgJYDdLo6jkl7oMgVYAz9Cw6EIK2gV/ZBdo
boBQWkK9exS1YxBKve+pn8QPzeA43/s2+OrVvrhSmUw3PjKZdwlQFZpjyDyco2LANjuRrK6ZmHFj
YdauwMKnSzbj94ngfCh1Ymldd9/MKgBnMmR591ypGjbKfL5GDRRy+E8d3PamM7/Dt6lPFMfNSVY6
G6NHhGwxlAmLUJcSTtyYB9/jiuinRUCMeM65z+GojSjh3E0e+cI4Vv6NBzdwY3Pqn0pEva9cgNXr
YRaZqFu9vot6ZLtG2fhHLW38LZASlFesLN1rgqk2VAgNcRQlwewsHEY6V2CSIswyVPlFRbp38Ao7
oA/sEF7CyBqunGZ8wP8DtzPdLp6AwxIIm8EnpBSsa8QcbGatpsUpU1dR+RSUQJwW5+br+e0lo22j
PAzNKZrSZ68Mc/CV2JttoHsjwEy6Q5OnS54hoFtfTavuf6b+kN8OWqiOdpprn+A4jczlDGtdDbW5
1Z263wo5AbX1mvpqCtNijU4Kcn24wCJIGBVo0lTl0o6S5nTuvqBWSmE9BbR+z6FsHIzmBCYbejp6
bcZ1kNZMpyOYk2U7WDuOHOPRTonqrpl/NkL9dho4ZacMX7NFoTXWwgjhg7c5cr6amHbpWOYbdEri
m1ohuhX6I1cbR1E8Sg2C5AA6s+c5cyRa2wbFicH9mjay+FU0HmNXpwBwDpVcf8rt8CHrjRE0P6Qq
wJt75Zv+tR0ncl0lk7ptTGVupTCsa4Xu5NLoQP3OkrF5WDSfRgPau1sp68oAvnSbBumdbffRvmsb
617NNanbOny589AMVwVRLKkbnQ2st75Pu0+GbpI7T+4Vpev0C+Xc6bYbk/xlihHNyVEUahJ4Nk3S
kE+1STqTmYHpa/0SbD88bB82jK0F+g1d9QQkkltv0GqCX11GPmebFnxFEvHG1qwI9SW/3+s9eN20
z/XPKSP5jWrK8TmjOlxRiPjOKppQ1ltMqqlP0EBBGbRuGa4KT/yU+lB/kXmhQc6JwHWbnjCWSMTS
7a+jcWe4EofgykkhwVW41HplfFuFiHpO0ILRqI0PYmhNyNYxNheD328QPwLanfa/cswLbwVYx11s
m1COS1LSxJHhJyPWbVQE2lk5ufPW0Iq8h0Qbmr3hNPkxyUamBtIrZ0U/dj1Ib/1ESZIc0ZXBWyQY
RfcNGbQaMTmmL+d0D52w8L404/TX5JkgN2ZbxKyO/UWt2fYqt6S3UDGdINFzO3RiASXLsXSODlCD
RSaBkDZuPz4mo6btpiKrZyhqdcAoKtzQ/Mi3jp7JpamXCjorLxKFFlLNlWHWVDhs8C9ei2SpAuNz
251PyDKaMICRJfYD5tyApkFcLOo2YpdPrctplk9oPZtFD8Vx3ssGSZtf5uZDO9eKmQt5H2W/K0qo
zl/FCW+qVYqpW0SjyGSbKffTaPb2vkUyYEMaJE66hnZhDCKNZWcpJpahA9Cni9R95udzVjwDRXrf
tr/pyaDx+HGg7gdDsGfcRDeeCtIKWg1VxdldwneLEOSoiTyoQfE3fV/Sd5rzSKQoiidIFvwIeYSI
HWCr9iGq+dsJvOved8b6q1/7rEBXQbZHS1LuKFiCXRgJ+9lFUfJQuTHS6QpE4Ba4Xb0Hbm6A1pvq
8oeUJZdLUAGjwzBBlgRN9dkvlHZUeWivS3MakPgQU7bNvZHoa2gOAs4dkkbQyDp7lHcSzoh2NZbo
RRwiDzRnGMbDQ5+Fx9gzy2nZdTO6PbSc7hMz6/qn3mrd18awwhtEm5FqsUuyCaUPk7M994JRPTR+
4jShfdXJekFCl2Z9b7ZF+SuvjB54YRAkaEQXdO2QPmjhfNRNiDyUEQInN9Ywfyb0qcrhiciDUEJn
W8zIULNC8kXhqFQV+jeIFr4Jozzo98NknGpVyAcAC3djZJ2cxHZPozmoLXG0gwnSc/NC18i6MnZZ
DmTAC/SFQaJxNdqRtmKtA4YmX/G1pZ1iglvkBqw/xAoWplM8WJ4ebxkFj1dljZJDwgDnKXCK/kbE
Sq4Ds+vXpuPZe7zSdzKyMpKIEOEpJ/gOVIfMLUDA6zjCAlsaMBngPoDbipux3MgACcUEsxcHdqFZ
PQ+qmBWefHsC7J1p1Q8g/SWg+KTxDhl+JdmqGUz5k7XnuVvEwNroNg9iVS1tfOyvnRT+cWYX1gEa
V/E7cwu7X2tjGCBh7sroSzLq8wlAoQ/dcjCrr6oLau0GdfIOmcvISMsbZ0i1b1DUnVUhatdfDMO4
SepELT2IpgvIfsdUmbuxT9udofrh0NuIIRpRUt5Gnv6rDNFehkoXJvdJpji8OQfi70REc0RGYXDT
pR0SzK7s1jJuRuSY3UVfuM73uiOXR3WrDupdnGXyMfEx00A7vR2OXV277R1E96B0QcEnZbzBuFR/
FFBE+H1qoMnlAJpbWOYUblDEzq4SpKDuEf/xlvDwJACEhApg0s3MWlpuJw4v+UNil7Va4OnjHYvQ
bI9pxY/OLYlSg+fcdgi+lTZ1rDEOZNGpp7G/jbRj6xhpztY5/7NIF+G4Qjsu3+qMPFkvgQBzds49
ijnURilVyvmf1h75VjK27HeaQ2rlyrRbywp55cA2mztMn9Sq0lNx4NAE0GDTuk7TsHwKo6p/Jp73
EG4o5TiGuaI3V81+WpAUoMv/RYeMj92DDcV6iclk8QQKFzMsdwjt30iz4I9+ziWTbC4IMr+N9qad
W3vbbuNVghZRBNMhzB+bueD1057pTRpY/bMXKmKdHMHpLFCHoKvYos9JbJ4nBE0sCTtDYTcFm6pw
G/DcTQyvVA33sObroyad5mRacFBt12cbBp7xcht5UfMLNb84R0nJW+uDWZOrGFFmhQugdoywYCjC
/TlAxck9yBcZ0xOhBXOfnSdn+iYXgSrLde1Ow/WYBr/bToFjL4dxy3Fw15eILHWiyrZp4HrXRAfn
5PcYTgVhyyHFIy5Id/1rLfaSnda5ERo45FaaSvxPdZ4at+xZnIxctxuWkWzEQ960zYnPzvsj20Su
ewj8qyZGIRBl1vQ+ld40Lc3J1HdFoK371kJsrKlRdM00/sNPvp87IaK3KMZrmDSGHnsrd6KKUCL2
f7qamm5HVTIldH09+JGFUOcWNZoN9A3nl+OoeYlldXfHxMjcD5qJhvMIQP7lw0IVPIlBMGBwYvs6
5USnOkm6FT0o6yEuUiT8+LRTpAPmkrHuJVeZpLbv6yb94ZB4f0LbPb8K+/SLlgSUq5A70OKKRHol
RWR/TvVYbKn/UCabdJofMWLkOQjYA3L3sJHIED5pYcNhSxxkffheiIhBTNWQ9rT8zis4imn9+yjg
IHWCY8PifFC8nKgmkmzLEjDPtpw7FsHgDFt63SNk+PwUaOEPMA3WMSpR8+EElONKGZTksAzam75G
hEyABrhvx6p6hnmsHuqgjE1CAy9Mlq72q3aYwyyTfoJ75w8Ciq+Mi4M/wn/V7CkYF1OEtC66JDoc
lLpBPHxu1hdpOfwQiI7S19JJE8fWS9bw0JANwoTuWgaJvlWak1z1aoiPUxVVPoKd4bdzg8ZPkNNk
iF8gCTOVzvjI4cz3dGyopl6XmCfaWF9kMquoxqDfv2l1jOBZYwaQSWeYW+Kr7GcyeN7debmXPvLn
ObkFNh/z7o6T2IVXghR4MySf43nKpds53m2GKCHAAu4nivh0S8peIxphA16fSluDgqaZqG6/hCNh
IBjgQCJcsh+R8eqbcMoXydSc7Hm6tNEjo5p5/JhgoVhBBySr7kM5ksBbWl/hNZAkDDMnyu4UfmuD
yGzlQ8QZvJJkR0dRcN3gZMxK94z0GxKrHVLgZnA8RzcJQOvasKxPYRWqQ1eT8q3PXcJziUSnowxR
OUjEnWcW1qma08lzecd5RLOw6dmFsH+Le1RoTHgGyB/f4LOg7nvATafpHIgrnYfOvGAfNTnibcGA
NF4LwGjHqLzbI2FWHAYDaTu0Dvgr9HpLtHx/QDjzrsyw1O90vQqw79biJyscq204SCgvlnWgOaY9
4HpG8TJ3+gpz6p8bkaEfx1pLb3urqJ4SWcG+QGgLVn07PJznXy5aaXs77SlqhnTdl5bcNshIHbP5
3EFJCauEuSEJJDb/kkhsSuzaR4mkH7VlVXj+lZbPLaK6y+uHGMW9QwJU775zOywahrY7tADQNgrF
LrUoHOu7aTjJXp8PPhhz7SFwYTYDxIGY2EU6bREIb3o1yLVlQrVdoNPgIcVBBj2kOu4HqLZdp80Y
MKk03WdnGunZACPuMqdFS1/Hc3DMD8KcBCICDW4oru6RFQm11mrNuXdwhlcLqyQr79RYoDUlreBg
hQxM5FCzRM44khqZD6r4JgmvLILUuKJDhjh47CbtT4Hqgdy1I5LRnDhR/9xaTBLic6/ifM7jM8AZ
5UxzI8Apddaa7SR8h3lMnLuht8xdy5nJEv49cvvDhu6RQ/MCefTzWgIoLta5K2kaoBu0Q2Kn2mT0
YLdtVqhrVVrFtsTQYeuW/VWRefqN0LvgcxcX3+HmBDckNCRlVhTfoCl6jYSB8aMuZHNKZmiXKhwJ
QQcVF4QUg1tBdYCY7DB+jg13+IxKcHxwXRIDGwnXjRVh45F2nbHOpTo4FNU3bq4ZP1lP4VMHgnp/
XvHv98QvBx4mOHBd0cyYkVngRi7GlGGFF1DraepYOBzyqNDSDNfnOkR3aDXFkojw/gX/Aud1XCVs
4PEmfi6GcwFIJIfroiL1teOI8SpuAhXc2CHU3Z/CGPXjWOTyQctnurav3FvES2f5K25u0ZdNtbND
2318/4b+gvLhhhhYz8gCuCaXYCcjlBw0zQR5FObyveMF7nM10TTUkYleN3X9O+k6d+ObClrtNGD3
0fv3Y6OK367EdBygut4iXVUgZKvp0dVQV95ezwLSqDBUJ8kqum77NvxgaPMXCAyWnqDqBHAfPt7l
pErvIG42yjCP0Nziq6kummutDGhGxGgglL33DbpLc+dnESrBqJF0V16WaTdO5CXLNgduMDu/TChv
Ihzkoxp3V+lNdd37yCKcg5CCKfUBREjMyKO3cyZuGeyw7jJlc92zHdarOVMu4wzCXmAdndhJ8Ceo
zXUXyHgTQolY06W09k1Pyqb80Xoahqpex37/hEMVpda/GxW4Qoxj8BHA/E+sBPdFGAJoBklBv8RK
QHIpYBZX8tgHdfSIqau3AfTVnmoHmRo0Fo37dIhWUYWTTO7Z7s5hdoDHEMPPW9FO9k7Np6sJsnnl
mXb93ML9WJ2Rce8vVDHPni/fH+WMzT0CynMuYTAzCLz3EaY7xuexwbmxEo5x8RSSOy64M0QsMHPZ
mlXyPQujeAUfkfbdPCR6/07+DBqKFzXvFZag6VxCejnIiWQ6U7TzlFBHpeGnC/meKbafHrx5DPH+
9f4CRwRRBg4PMC1UI3UxlEfMA4pTlxhHM/cine7UMz3+bJMXkQTgAMqtx5Nhi9xqR2efk+b9q/8N
rKkzm2V1GLrrSvtiaBhCdJ+SjK02eAI9+samTTra6tC6CZ3RptvRto5vVCpDZE9BOMRWWd5bgQvr
Oku15yEvPit0A+4Bwn30Zs5ovos1QVvMpuEws33+wCsEEfnPhCDN3UCGsbGttjgJCKnbHpHe+zoT
pAmg4XAiAj9RLtl8MWoxHQ0PokN+NwYBbG0tSpx6EfvJ4yjlJ+irw6KwgrpcnAdD57ESbHoqwJ58
maZcsZS8JdTjh8/l0NLCMXNHosiOHqcXlfteB9O0asEshIvez9LH7NxpGmeCj66TUpbTOO3JS5sF
Xfv2IZjc/OklJ36ZQBTRKFZTHBrXVR6OR9fP+g/G7n9ZUC7xz3YsKByYVsyR6lUkSjs7ruQARlKG
vX1jZXp8jbtD9zWQhkD3Ne4OQR6I9TQWKbpzdfYB/vpvl2cDM9Jn6M5Wvhj6+25C+dH34V2tBdoO
Oav4JdOH3VRdF32OCjAqkuUarMJzEZvG3fsLWv55fXdG98GrNIFsmuoCrDZ2nouQi5/cAXlmVZxr
ytJlw+MtSQYrlCyezrUGppTigLlC9ltUCo+ErEzIwvJ5iloAXMQOTVlYrGClwKi3rQW8cwxRF6Mx
ks5JLyDNhqhdbrVwoEdQ6uHGb0N+JPALaZfo/eTTgm1fffK0YfwykUhjzYXvnEAE2KX+Ca2Bm9LS
GYGRY3+46EM65ItsauBdn5s0beXpwzKD1Ho693POyBn88Ri7l376NdC78tSgmbazyZ73L2gzex52
5UYNyiGc8ZXvv90/Xy6NWYN3ZM9siz8yqs6qzayvrPhOgxqKAD60r7tCmP6WFqnA03oaf2RQ8YG9
j8GVNvryZXH9X1OPb8PnKq/z380l9/g19fj/F0GZc/0/E5T336fvcVA33y9YzfxPL/xk5fwLiguR
FGIEjgNwef6bnyztfwEZMcDI2IoICz7of/jJlvUvcmfoLSQQ9gxT59f9m58s9X9ZNpQ12oREaCBl
8p/wky9ylJlsZliAVmZsN2AhY/75q4iVBciMNg3+MjnGbogPD178SxTo06NYqBl75MOtA8EsDD9Y
zReAmZfrzjfvQCFyYLO+vW4Id8jrPR2oh41Qrs4we424FPV6n9i7V9/j7uXQek3BvsgqzpfCmQZ+
GXMDkOQXp3w6MZFtGyz6uqJ3donZPrrILa2NaYKdZGgfBMELfObL1cBIujZcXVjkfO3XL7QvKU6i
ZoAn53SklY5AK5kaeYUiergu+r5fIqLAYWDnn/7xY5LBwb+h/uFMtC7AqWEvzNmDkC+pMEYNalv/
3drpeBVGk7iqkzr/4LD5y2tFCgQexxzpDQjbbx+0YuAdeDETsDRI0gFdETw/V341dfc2ejTuGt27
5iOT8YtMn5dLeg8s32DBsnEu2Ru13QDU6a1q3SGhj744o22Vi4+Aa5dXscGD6xIiIrg19sYlVJ2M
HQHDyunXlpotc4smuC6jyP6gYL3cAVzFMXgg+Gs2VKlLIG8gay2DgDrMYk8Zbd1kCL9EBSqwCzIv
ffv+4vjbxWDTU9jBd/2zFGkCmiyeDTFO9yjE7WA4+QaSHWZoPL1/ob+8OyjZkt7ojHRU55z3VTwp
zCjLQhRb1prrHCGgVYgJusMHS++vF5HWHLeg7RK23i49VjSM57rBBMeUz6ZEB9qfPPVB2PjbK6Oq
5G0RFQH1XVzEDLzE9rHJXgtld5timpCmc/ObBHTe+v13Nu+UV7k2kIOZqkUJa6O3ALb9Igbbxtij
bpjQS7tirPdBoL345fAF55NFh/8N64lvf/HLe4oozCrSeA3kGcfdKdS96sG0I9Hc5ynmWNdDQxtk
mU1eZMGgx0rpkYakNzy8/4wX58x8G5CBZlogSFCW4UUQ1lCZUhNydOtG72MITrlXopoQIraARUSs
imsnC8xvQ4f6xD9b+ucrE/YN5DcEMhyXJEFrGs2kmtpkzaAp2YzMfddjhBdexeL6/M8fkrDBKT+j
88U5P361+Jm0ZiYYAWzFAsyeNL+unqGBtVsmhNNmMtL2IS5V+wHn729vdt7SNnGYtFvOB9Kri3qR
oaPEXWFhHApUr1qnab50aOhuM7vBTWbwjRYLiy43f/3DhyX+2lQ7+szLQC/j4ot6hp5nsV6ka/SF
mk+a7dDZDLLsqU76ctPXLYg5I5Ff3r/oxc43LYAPVMvQG00TcqU5//zVw8rekE7minRdjoJOfKP6
ZGX2odl9sGsuNv/LdciywPSy80m13l4nCD23rzHJw0zc926tuJN3heFYNLoxGH//kS6/HxI0Nt0X
EnveJSt0PmdfP1KAExTYYfwVmmXzLTy+/9vn3gm/4FV4wSGM+p1gDGTKBpDtzs/66gJmKzGppT25
6ZqAhrU+TtmuC2Id5DcaA2gnxx3KwTSSURRz8shgWpspABMEWJEteuHji5Sgf089LnHSdIoxdBdD
5LtfZWNJJqBBPc2uQTW8ik5Zvo/1MLZOuCeXzhNslXaXICbvL001DAjsmTUeamYXPhYw151loWXp
ddTjgrms48rctVNVW7eAgDWaC8AFgEmGNLFTze6/OL6DHH9YGMFDFruoRdSW9uQNozyIqLGesTdw
fuqdnt1DUWlRePwvjs6rKW5ljaK/SFWt0AqvI2lmGAaDARvMi8rHQCunVmr9+rvm1nk4CdsTJPUX
9l6bjdOfopJqQrPiwoUFDSZHtouklMS5VoC+e9SyReJPnTlPeafJQlJoY9OGIdkLN3H2Y9bjrhMt
w2lBMlJBjPR398YiXLwo1u6i7uSkJSIqeyqA0tiEEpzBC8KftaoowM2GLybdwmHzY2krPn56hM07
t/+HXAeRZf5jH+e857UL1Me0dlMf8OGRBOUpZ7iUPNpv0fKTxHg4z11PfJMCyxow/3hXRaYbMu5E
/XMI/B5BzUDMCP5Dttg16ZTZOZt85R6G8AY9HEl8ZiTLuGs+M0iC70id0xHjtgb6NaswFLUFDJEk
MujKD/VIuC0IbL/czhn/g+FYNEWn2oVqT33S1HeBssDQDf5kVce1DvvPDE/GIwsYQUyzwWx4Z1V9
/dADUHOfYAmvT4gpwHWvilXidS72duPJzw77sJqxbc9eONufe+F3GugtGN7NOO6HYxcrUOucMRfM
OvY+yEvbHAgx/pA+AW5GmBNcdmDKlSRlihX+shJRFboEq/qsep6XqhrJsCOs6huXRR+iYArbNs6p
H/9kQdE5d0Gn+vIJgd12P3h1ZJ3YalHrOXJr/lD02e6pIxxZH5FoWvpcKw/am1nzBq20r3mFm7ti
VdE7WSTTbVSVzNoYdKbzQAbNtJNk3FV+PSRjN1iCHELpsOxvhvkfeFsbjjVDwDbe3MW5730nD469
PVc2g4dZ/OTllGw8hZ5xN2UzdvZVDzaodH8njmMc2DABsu7xJ2+Bvz7uLabqmMGQ+YCE32NsVsGm
Uy9rJ32tMjP1J6sYyKWwyDo9YTYIdNLYUnepYnHSHF0UMdkdkPJpQlSza/WTbJHMSwym4AufhCnT
iir1noyyW3R3NxPdGuay/mVnkYQF1WrRXjLbcMndtHQy3jtG2YDzopVHipsHgFCJ9YEJSi7acrBY
iOEQmvSABgihVUYP4bnYYTzN5g3hdU8OzS4m9d84gvNNmqGW3pHJjUNua028z4ng+al9jbxuRlfX
V1OYevuCREVMob0m+Qh2/pDXwfqO+SbYY+nm85uNTFD+YoEa/C4KHADHyq3MpxVN0iHLWEzenWaK
qDE7bZ0+kAqiL9sQSEkoNsiPDDLsdKdEzda1C/zxjZTsukoWoBufRSZbNzGy9kmeLyp/5smFbDEO
htmDCTn3bH3Cet/fPCr/azsIIlll6+Qh9D2kgPB2hfKOq2i6KW79oT6Nxlh5KpfOIAfzLU8doz6f
v9dls+wYbGH1I3MkqmCp6/2rH1p+zHNm+bu3G3uOw67lEui1S9xHEEz53yXKu+clKOBZ29Dy8WF1
jELvK/8GFekIGDMILv2RyJ0e3/AJdTSEZZVF1oJGsWjolYkLjQ6+TcjvYe+x1l00TOBzE252luJa
R6bIRlLUceX47d20/v9S083A2nFHJqGqeXESB1w8eEgw+3NS503mpE7uZU++p+t/S7WRNmACfmwQ
JUuHYa+w/6LHnVxOqUl+zcK3gquSkisfjngUpQSx+xGY9L1fUr6LnP9u2oLU8XEhsa5eZx+8Y7HA
arY5B/yzPUSVPCHIszGddChlsFRo4qJ2w/OomSAlrxoKatWUoHKDTWaA+Nv2vR/lCGkGQXcs58li
gBhh2l+m4j+gsJ/0CitxKJl4bHCIHlpcASd3r4nU6qgwgAEOz+yACSLsakFWFKULpKHbkIWk4wzi
a0BTyyeLPfFBUyrwmghfvEd5s/SnCNz0zRK4XDIEUdeZcowHQ5fOMvrbEmiHFSJK26b5xMyAX6RD
QsdX/ilnvb+sTvXthMExF2CmivClHuaOTZd4R1yf4Nd9h4t9ZhX7LFXXxWLQmhz6snwg0xc5706K
YFjjykOcBuV5uA75aO7NLXWpK7i1DKdcHEgLJM06XbybT8cnuhwIVRfj0B+vIzFKv1Ft5IlXNU84
RFSKtCU7VHrEZLAUrDfJK4EdTEQdSQX6Uhq+p7lVR6vfzZ3NavsRHPZyXU2/61TnPPhiXd7CR4Xk
nif/ZvhyB7v/9HUzb2kJh/11ZDJ7aQITHnRDd4fKsjYn7dtIn/HJ/9N75+y8d661A1Rp52WHc/7s
NS51bBGZ14IQUUiSPQOvkjdywtMjTnbUlo/egJ3G0/ZHVGXBlY3R8giHuFAx85XiXfUKuZcN/uNx
ANZsUU+tTRGv0+R9Dn7DgATYUiZeR/xImDi9CvXoupi/mYQcb+SzP2P8rHBMQPHR5OM4L1MoSO/Q
m/MMkkkCPMrMcOcvbvAcFKuLFE37CYsxkwpon2BMRbJvnEq45jtG4DZ5hSnLtPG/jFK2jMFFZCYO
q5ssdF9GkcrKxU7T8jcrQRvlfLjaFVckqYROMuJvzkOguRu6VT+x4HbAZU9QmSl+/itZsay/p8as
bop1knDXbO7qMu4F1qfd0dvFbPtXJ4M57VZresiYAKB7buTbokTxiRRVfuklnAi6rCgs5rz7vUEy
+bmFjENutwiXWymgEiwK0h0YDBcVtFjmu2j1xHeoio+NHPSfDsF7WGfNmfKoTm3Ltr4tWNjXLsqG
W3zoex4O4xs8AlIZ5+liD0BNDhVifB5Tah9/rFV7VxJuFiOMHn4O0wrLPJzB3a8qamBhh9/Lhnpt
MCSqZyhX02oK9hSdl05Q5+wkDmNieK0ijzBf/AEpILb1VABciwXyqi+cnQQi9gRA2mJw+IPt9tkv
1nMk9sfQIjzugDw8uAyyA3usMt//0rlpOUbhbrH0gNXzF45gvdyiiteUqlQcfFC2R+MvUbqugg2y
4x7XDKqN5xQOAexNTQrWSM5DCHnpDhO5S9y13PpLtjfcsna/HQfiOJJl9qOkmjOJBFkLB2l35sdR
vv3OZr966TuNz0X1kbkMAgFklAmEu2vW/nGB3L9OaDCuYUmUKms6/6mccVC1ZLc8o+QiepJWHtJ6
MdnkfFPdPhY7lFdMmFxUTbhWV48z7RCM/XzpWS6e4Nqvib8TlLIZl0eKnLjlMMrKswV3tyJuJA2X
xcS85/y4kT1MqoPW1CsTKFkdNDHiS0NAVzO3Fxgb+pEicIxl02iA7NLni2tgU1JcWzo2RNw+lehh
f3u93tyDWxUDycZ+De24RwaOMA2jqFlMnzY1B/px3x31yDR3J+3MNU1wiMoFZbbTGZ4aU7hfVr6l
Yx7ZuRVTBPbcRyY4TgtV4GFsa1i06+7kdSx9K9uhGK85fcjK1r+UFORnzI7yX2N3S3HfkMTq3rk+
x+kDPoJpIqJtWNar24Q+Wmfc3FQsduumjH8HnYZDR/0RVhx5RWfZr15uEUYVUtgehiBXKkY0u6+o
8cXeHPdiwCKFFckxN7AwZE3ew1z65fRIjEg3pqbxCdZewRLdpMhka0ThmL/6KCXnn4PwegBk1lff
CyheBrKtqyOB/0paR9ftGl6Gmn5F1DhfQxfNxNIhy39WVHVpV2jxuHrln9m1PeJAqscCnxDq7Nzm
kKYsiwMVks62EiUzH8awJ2UEjeaMtjvHEaNmCq6DUdH2Z69mNHTIOtrTtprquHHI1jFSzJZ+kwjy
ZqB/bQvLwpR3e9D6DDxyZQd3bW4/tHv5piyUXrlCq926ZepT/FzqvA8eAjGo62K18wuGnrA9efs+
s6ZtctDGiAWXamzJpvL7IkZBVugn7MX9tZi9KuXmcZ4wopJG7vc4E46jUGgxI5//72n/B/vFHqb9
eF4sSru9VAJueKHUEx0VaGJiaw+MZ4YzCV0Gd9hal48lYVljr7uTGxj7H7Rz81u6VU5X4tAdSaSv
N14/NiCeT0HCHKg/8gn8ZtcgBsj5YAdgeLPkPe5R1XiHFZCFe1A1gLqUe6G9ozQMTu44kBLbyY6d
fplfxzL85+wqIiMzevBa0ziHrV5URe5HsZyDwnprDfLvwraWH2EWiic8ZG2qEUSi4dz+87eheext
2TyCk9o+ubJ+M2lDtU56U4flK8ivy0qKL55UgCn58sx25C5YC/LfTaf4bMkSEXd2q0xctN0fBNe3
c5PkVrsOcQvltr3/zALGS2w7d2z7KLfOrpr9GB9DF7dt47xRPBSvUz1D8B9RfW6H3JpUn5ZjVq+n
SG/qNWwICL3d2IrcswyZwq2y/+BkJL+qRVYe8iylkmooMALw6bWtHjfRZnfh6A/vaz+IPC63qf0F
/0XwsZIiEbMVzl5IhlqwwvkZ0sSgCfy0t4GM5y5ph2i3rV92a8R2QAYdFvHSNGOyzuL9Jot+qTt/
3OK1Xv4ajUFopuxXFdEZeIhKLAY4m4sWXy5L6bU/hkiaioU8OtgQGbVlF2zDzQ/H+eM34hXL8/pV
LEVxRqj/pm9UYaj7GaG7ol84SKsAvWNLzfHVR+PNwJjDqH8Ym63ffolxJJ1F4h5lDtz+IR7Te5tU
hCvCxRqBOCoP/ws2kxHm5hM7d9gnYU+AhKQ5qkWgywnaRpCCzDM5CYvuyy8Jm+ltZT0QJhw2FzxS
1s+hvvUOyKjNH8KKGqpxiogfGXn1y4m5WtukzWrkryK3NG0F1d2HCJWXlI2pvxyNp41kevN7lYt4
ce3+FuFuEecHqiuqCWRERYVQu1tOwrLx5e1lGxLeXBI5208ugeAuKXp5vhNbFrQOzPE5RJfWl7uV
9K2Fpzba84Dik48DRbOeDC7WTTsRzgS+/bgpwPujw3S2oyd310mqZQFva2Z/+j2HilIfDY5/0Trw
37y8Ijgqnwd/4YkdzmOKSVXyfaqtbZNlx6Ue4F1QRy6QeoWJ2zQPDqGZ1gFYRUvOJdCDv7NLRRkX
/dg9ZRDJN7ZCji0onmy7TJrdmCVZ7V38KzQP9QRgqY/uE+3CisFnbl7LSNQUob1wZvyYpKwlPtJe
lfL0wP0bDKF+XrcSioqDJJ8w1n4Bs4oCyP62QgEmf9cTZlmpg8E/gPDNCfitaoFvY1tKTX1H/ZUM
g9edGClUtyDK0hdpHQT9d8aeeE2ypakJg2Xe9IDUNLyWxtAGl2XAUz3ED/wUuXtlJ9Dx7CcLPwTx
jQSYE9o0jLQS1HLbdI02Be6fMEF2Ysx66QqdkuYkzxaPDJqKFgXx9+7GIxpj8ve8eX9nYLMQ+rfq
CYOFO5MDl8ltOQYVqiR+ThKKxwG+n7oNXQqdzJZTuY9RQHbZuuesPpBs3yIRaraJaM/n2IOxDOZp
GtwbxN2o9g4zEqChneyEmerRltcOZG7EHCqYfyqOKotBzEaD5/Go3Qg4DeqKGrQOrPuhNkGZBuPU
94cx78bXutZEr/qbxaQqIFPwv+XG9sKKWNB4MPpbmGi7dSGTqPP7R1EKDk0UaTyRfDciUWUomFYk
FVJIwpOjpfnAWDTwAN2WZom3ZZbfbq/k+xB55EvqPiI00q7lEmBa7WYZu64wDx5GQRsJjTtA6QxI
wyZuUv3H7+h/d7lDqZktWv2RzhR+a3fbb7E77XZ0LQJt4xI+kzmZqMpp/Iz2PYiaLASxgjhDn3b+
yswWd8lEyACkqOKIH9d9hyWBk673LSHP/tCO1IjIdHHyCo+5QyVmc5XTYE+3IRjTjazf1ZIy2Voe
lTFbGFthtJHPHllWmAzoT5hXy2bDy0RVxG3f4oo9oROKhrt2HhTR8tSKP3Piadw7SIn1flBL3p4k
Kj8c0tuAHMjurCp4CmTpjrHFcKtO0fCzk8J9ewuMcHJfHGrXNx9BUMhfvOfopQgNhLTBcZUfb0U0
jpd2XnhbCEsNB2fQV949eU0VxLBq8t7FkNPVT7Sx73DDLLxHme8Q7LvN/ktYOobfSiGtwKthTwaw
VUm6Sx058+9CjNgd/Ghqvf9MiIDiR2jhgn2g6nWHQ4m46GuzZ7sggGBBZrRCfPKuU8+IHBOy7MLt
4DL68hLyrYUmymNw7rHmuvwRAMtBN+wA3L+pUi0dxgLvuyZrOtsCe3hSlQ865T5C4t5wZqKaXLuU
BCfCmg6LZI1I/nXFx+rH2Ag6S527TtbogheoCSZeKwCgTyGHMeplxu50031Fy+4I9F1JzVKHXJto
r/C0zCSUYTOhtk9aQbJG0o/CxanW6aZ5w0WHIbO7pT6dVDUsQTxHW50lrAy1HfvM9Xpy3kS4JFU1
zFTcPKx55xNGSJzSdRFcNBhQO16qW3hezba4zO4bFL5Dmg212t6XfrB3siirsGTySKuZYAdiQu1Y
a5mnBFotcCzGrB+jxPMW/5S7q9u9TV65Un8gai64/MvWwS4qupyYkTXfMXtgHEyH3u67v5wjs3sP
JLj7XGw1EEcSFvRpZrVYujASRsDgakV7v/VUtafK1yEkq7Fy1RuzgzH7Uc1hQ7HbmYgkVVcQgCnp
ewg+r9jjMyZY1PBVeRqPcUDipEz7rXGjPwAxWKRWg62pr6TXEoTEO8ovflvOb2XJeCTGLuchs+RY
LBLLKidgCcbs7mVpMg+MSHDrth73/EZdClUWTsyupPfqyh6bF6EY29e0SPHcYz3pDkth4JJkdba9
Oej9vHsU/yjxMnsjfdorGdzwUMuDiyXdLUiLZQkWJKKITp/mqlPPzH3xvBzyTVvWUfSZQ2CYClXE
NYX2k0yWLnIOC7ky63uGAl5dPbl485PHTKE6+UFmAY6wPAI3+tY3fyEqoH3jUhI+IzMUAqmnyuC7
XGebiTOzjQj2RshxccDI4nvJwnUiLqj8BhgxflCR96srSuzV9tmGi6kEttK5bYhjWblFG9eZ2ppz
zy05kQTb9O0ZdPj2TdldeJwx5PT8LNbN3T6KVvWEDfW22BJ0HW2XVjjoXczbuAAB1hHvVn86AJsN
hY4h5oxZpnULvL7ZdLF/ri30DzJkwv1mMUekjk0XRvc4Yo4a+vwLfdEtXK9z9Qu0KvClngnsl90D
/EP0CByJXWHhPHWtj6twIsBOn5y9CUhbDBCmJnaHhfRApFlZ3PnrVCWEsUfDvbaJvT1osbtPjdd7
L8RwBlVsi2b+jBQipvudzVlxMGSrPvXusnL+gjl+8WiG/0on78oHk+/q2xWQnQ5ogXvrmThH/5k0
SZtfNuko+mNchJlPjFPXFxM5g3/pQ3/Y7yNASeq8GHrI62zlXnWsJ9FFJxwmc8exUu8rQUAw2OXj
UBX1y6aCxT5q1whM2w5o3eg2EqKZhlgRldn8yYyMDnwf8z08bSMDEqArxPP9yPJZ0cpzpS2xrHfi
XPN2l16subofd52NP6jDcL+BySDcmdToEAuBMP56nQl6smK0QvJP4RZWT+dKK5vauNDEIaSV5Z4c
yuwfpct838BB6gE61MpcwnHMl+OmvPxFDREnc9QK6kdrapiSD5bXJXqnOk3bQVW/Bl2SUwOza6RI
mQXhOVub10xzbCBQFdq2z15t2sQqJ2Ybl7Etiy7x/Mxq73mmVs4PumK2IoJR7cSNbrtHOW3NtyC7
PU/CKZI1lyVRTsfREUuTAPps7LvKlHV9RN7dEHmIBa9XB368Wc6QJnmpfq+IF766bUnRX05LsME6
xqcUb90AECkoiqF7aWe7XtMRQBH7D5O5M86oddzjwWnVe9OGt9DrhiU1GdWBvdwjXqfNDphAeMB5
ZFXTls+6JpNOlh/Rtvd2MoLP+WiamdpFEHeSp5BOBNcfJLum5qbLivWHwrxJDYzdT9xPFSSpA3FP
/pfchSRsiH8vk0yM80SI6LwFB3d3B0HmY9BcJsPONHGFu/3nNXt5zyKvYoemK3HfAAzgll+34Q9m
x4AGemFuTVm45r9srG3tjyhnb81+oDInvhK2NxkXrZ/aTA6DJLL0fi6m2meVn3XSACTaIyudmyZQ
15E3QnXtero8UAyP6OBl3ucXErLd5rSTO1TCkcCTfdpwosND2m2m/qvo6aA1ZyJ8XQzyH87asAFm
98GYnWkPcxRWnBbk67nef3XIu8UlKr1wvXgZDejdHgZUh4r8gjHFRjmHqQ4xEV1u+29EnyXjUc/v
mPZtIsByKjS8mjSfyPZIpbdq+7BgEz6v9dp+Ce2gZsyRc5LrNOQlduu+J+kD8kl3XqWiQh4JIr1m
9M8ESJuZb2yBaNCdCcLwGKVKiuxjx+6WuHJGrwFwEs9UaU2CphXzkBPv2ZDdpNtVu6tLw6r7PxOp
rUpx2nUMtPR0q7+YwjQpAmvffig4HPsjClYwOSNn77Pjr20IbYXKLbHM0PrYFd08OhQRD3NO/95d
n+ql54rEozjYf9jVOq8jxqVnVxDQefZ3GVaxRiVvcWLtskumsmqm55EKh71Z1lhfu/Fb70wwhryr
28H5TVFSyaTmWG8SYOfZL69zTJXwWd8a0r3i4XDD1M/x5GaeScPKMdl53hYsxjXy9eaOKX3HsDDE
U6HPFdfbW8D2nVhpzRApRdQBz2USNebXprbz6qUIAnypB9KvVvgFvtzH4776sv6LgySbfkrk8NeM
QPH+OmN5UTF+cUk/ZznFdiOhyY+22uwpuRWT2d3Qe6wQBmrI5egAFvNfZDlGjzNhbGtaO55+hs9i
8FP3dY+psu4BV7Bv7F021/76WtnCrKdcTFJeRssLs7OFOjACK77yEilvDPA2F/jDEXeli9HN3tf+
sRpwax93RSf/Y6nJXE1Aq2KeZEHilgTPQsJKZ2uzGbnCkuzw/7YwIetsDE7BnOnhox8qUlfipmUi
AdWCgc47kgD9seVLMMd8jizsy6C7GaPngVi+rPT+gdEsX3e+PWJxKuNY3lX63LMpwKzgh6kVvuTI
Nx0TXWCjiGVk1syngswA946kusBnsy+ZAKWuWSFdUmAH/w2hV5XsS+H4QLFooCzIuuz+KqJKu3OL
4ieKTd3P5WnhJB0uTm0xFt/J35WXXeWe+MjsXNtXK5ezNEzsMkIUvB4W2O9gdxgSXxEYb1vi9fAq
fwd5QyVCarDapvpAnpv24jVo6L9sp2jW+3w3TXRYwHbNRzhR0Ob6rXOWy1bR5qXBvOfr2edMWxqE
Np7zleGIBaqQu1V/kFAZyztyglfCrsOw/OfWKwtSrD8SqfLmj/79SrH2Wcm1HpNigHd4qIcRK/FM
tJ98gVW11gdDQCkxIptffS1IJFzWEfRhF1hvztc0Wu4nC05mMCPMmuGMSmUmfncbxhmG1R74cSHl
ehm30ZmfV2fZ/rD6y+sU1BApkXpZBkb4Ive+dVVZ1g9uqfqX3hbxK5f++hFMBQHk9F6UtdAz/kPM
BAJndQNoDKuUzc8FP+gNKTms7AcwpOdJgB3IANFgdXYoHHv79sfyBpMjP1LflUo6a9pu7MUfSvp1
frCrsTiy2fA+KMOYN3Sgxporo04KJ+Q2mMm5mZt3LCr8o0XXh/R6DMlaBaCw5awixmEWcQVMukht
PnD/agKrDI8QyGzCGd0QrwtaMVBOmK6ZjbpbgWUXQbRWMQH0muffUO3AxZ25nHHfSa9Oe6b+5HG5
DhIlfFFTHK6uKmPfctyWmjrgMYwVSwVnoRTpxrRgHHRFPmzRFdW2byeqgi19pmjO3hk0aKqCCtZX
6iMo/PQlJjPNo4VY+gk7TArGSWOCRtb1Vzf2QJoZ1PzhYIEFHAH7rXIw55r42/1e511F8Hc4UU5Y
BJOyJDULzFXjkLjEtj4g8nmvM4+J/dp394oR+y1AfPGeIwvLXNx4UXvPt19GsZUrzu0KYNBnUWnw
UZ1NTQtNrt37uC4isBMB02orbgvGg3GxUIXHez00vGqqOUZYO9/TfenZ1L2tU2RI8Wd+9V0OLY1I
8ZZlZlw7c//oT2L34wD9YchvX9V2YpfwlmAiVkMQW2PIPh/P83BdIcsOiQjr/B9m+K2hnJ6rt0Ab
qvyx1sSW6pKtZlyOpfMAU8b6R0za8AttBBSozKvqb9tDLXOchpBB3bpJvjItjfmR523kPCLBZQ7N
y4KPC+ukOqAI0AV+YMt/2hYqwITY7PVjZhzhxCGV0/PUr7U8dEFIhLPpXKcHxNtIODE0PE+Lav0f
E7vL31zG6GLWciUF2lLboMhNz2myGGW5r543djZrYi5JHu3TSovtd+2TG00bg6s6vJU0NaLBw+CL
5T2j+++AWPRK3/al+jEHwLahD6u4wBwo0cfC98w/IR35M3Ar988ga9Y1pZVR/ETMWB+rfeu9VKn2
LxPN4K5aZ5xaSx7KvxBm1FfADLQ9yG7yrtksoNP3de08iy2o88e2HyxGhzM3V1IycPtHCkjlkoK7
F7ScqvH/SQiD1tMYuZN9qGzUUGevzPzvEGwlMewAGo+4b3tEUPvSUYYZp3jwt4JBvebRQAxsY9nZ
ZS5gMH/42iWDXmQlCRmqr0g5KDvN5rypMr0e7AHE0s9ht0TwuMGx4mc0r/GQyQybZgMnzLmyOAn2
xK406Mie2AvuVQ9cLHV8Lx/CSnoChQrsmQOqYoqMcZ+Kb4dbeCE8OcDyi0pm6o/oukLrbiTlk+9Y
F4xnyNhewgTAhziXtN9L3DdMth4kQBM8BW0RxU4ZONe8JDDoaKLceeoaW3xHdjVFPFAN6cGO0t0D
eRlAFhQW9G/ZVNUvoJg83gEs6U+Osxk1hYWF4TDhLLwFEe92i9xgKsdXmGheBy5CKvdz9OpyuO63
CfR3UZSi+DeEQ1GlTZNXZI573VbFdRMV/7EeJTZ4XmfA+p2iAj4E9YL4Ko82Q36uGaakmdfyYUD8
VCIzFV3xy5n9nOpA53I/BX2unH+oC5Y5LZjP7W/8jgaEsNhoc7IuYOrJYgQ2/L62yHK6LmzQq4CQ
OEL8C2Vi1fVkSE1ttPHOvA9mgQuR1PDsomBj8q/hxl0aqWg1ICCOgwutKOKvg/ZIGk6tMeeGYL7H
/o2tTT7HUjC7R6aQ+W+9nzXyT0RCxH7VFaFUaC0CsoZLdD4YEtsVSyEUowLPHuqrF+20073OwOkk
FWxORsb9fAvxm61SnVn7ySoRgW+q8851BtKh2Kwa9FGEcNXzQTQdMHQvGeB3JWqK/hYo0OBSh9Kp
lY7K49Uwn+4Z+TJKA56hKPg+hjrY9/MSKTH+XgQMskcqHHxYJSdZ86/cwdtdmtGW44NF4HNePJi6
6NiA2lW39RmdWRfuiVSLYr9Z1b2ThvTs4bWBlqvOCPW69mpBa2WUIjUBzxjWrQn29DwhG6RUCjHT
9L6wAElFoVBwYyj8oAbhBVUckmTl8tw7sqcrvXiZVlNIqgir7RBZ+Hxl/3JvKKcLQBStAfdtKzgg
NW7tP2qRZTyOmyz/DBD6q+MMEHY8b1wgcBeRiiQTKygm9tY2/hV7i0nVRhkTpCtineY+IiSqQRG3
rkz/fW+DxNCt4/pegHSbH0zrdPMZvR8ckXbdM5SmW9EJ52QqId9LEtW/NVdxEw+QqLZEdU59W0ou
hHPyvWp2PILzcORhZQ31c8+tCOULVe2abDs23isRt+Ubl+82njKWLF812eTZPcj3BW2m0S2j35qG
7y4rfXgxvEc/5JZCUhOXgGqJXfDoMv82mwq9BPpCEMY5AuhccIgIlv5W03N+FAvXyQ8PeFJJV5tN
bwjZEL65ZcU6HH9yoc5AdELGsuSCIyILy2b+T85wj5Eu7b2PliKHM8ego10uEOD8UMU42wJ93p3+
Fie+EZQd/ESV0jCW2D33X8bct0xF6XmC+U7LB8woQxVplrcaFaxoK4mEtEbV1ScALvv96AVL8J4X
LhKFskEMcBwqADIMov1+ucg6as3RV13QHSdGJc0FumfZnjOPt5P0TVVz2FtVuSb2ZnTEgG4uiWpR
m4l0GkljzadgwjBwj6ywF3G+T7BuG9+0CIScmdXlpMY1OmUR8qo/BPJQwdD/mPHsmEbk94izWyfJ
oVP2bE4KsovZL5GdjNqxoTYyTDwPTU6j/jiLyXdJIeiFQOg1jfrBcyS6SL5qUd5vzgr+fkAiy2MG
n+f6wt1Q2a/C2W4LSnhHgmKD6NXM6Xv/aluZIKJw3Ad8qCGH2d1gjbN98DnRLVILQ5xQQE9Dbr2C
gVbjtu+ZP6rhvqM7ZYADo6z62TuZKejkXGZAndNbzZvWO3N69O9K/7VKtoRPVZ91+jfOeGVfI6c0
mBejfgNqZXdwLT8L2CUz4TI5A3GbeqxhTO2sHhnLam3b9qdeO3t+m5UbOC32Dw8m4IE8o2lPbTJC
9R+fsSJFHkt7siVxxdYQyXeKHK7+Fb/z+4rqxKcI7LtMJ4BH+/mV618soLBEHU0L0J7NaX54uBdq
iKc1giArn41CNMT4cUmiwhrHuxIMmbqYOkDN8T/qzmRHciTLsv/SewYoJIUDUF0LnQdTm0ffEOZu
5hyFk5DC4evraFQUOiOBQnfuupCxSYSHu5k5VSjv3XvPnZumY0eBjh9+1RmYyjdg2LZ1pE7eMg9E
vWfsK21cpOJuGSmcwSGil+Gj7gvhXBo7C6mjX7IANCV2cVzyV7Q4GnBZ5Es/n2nsTori7NWJppbE
RCUNXzjjrbjbAPdOi33jQT2+ZcvW1TdIljJ78wNsNOesTvV8N+oax16lojq6vvqcG7XY0GU1JMJj
BranXfksSTEhRnlOFyfAnwMDMMJhxi0OJ0iHWfFK4rTkymYq+lX2Db5B6EEtyzZ2v2BwPYbg3vAv
zgO914EVHLgaJgEOJok1IN730OW8aR+P3FabpyjPWD0d8yGvZHVACHFU9xnaWc0nsihxLc7nsBFE
AxZpuuHB2PbgsEuSqgz6V8OuxUUiUkXezL+Urpn+dhxtvt2f4B+kbbgbp541GS8w6SUbVyxwY3eg
N1KB7SGbdbk1avYxgjZNHHGNTVuJH4By8qTl9HTQA3kbJx0E0TJP1aw39QTKft6nvUmibDvarvYf
4zhO826FxBm6+ohBTE73pevYvCoMX1v05PpZPB46hBWI+kGbsBeF8NiBUdXhvq/d/LUtBmTgzE7s
h9Fd1O+MVAytTvkov3mtGY8raRu+BVCSf0SYdIdVg634OR/CaD/ZYukOyrGKH6Jr5RvA/+idJuHU
EIhRVJbsOlADrMR6SqC3JIkEKZashjxboW7/Z7r0X0rr/79F8e+a7+qp776/+8tn88+h/euf96tu
5g43df//S2E4Cbf/Po9/81nrv/eL88v/agq3gz989/rUCTgzPk0N/5XEJzX9hx2SJ71GV0nSBWSk
/moKd5w/JJFq2sNprcJsERE5+yuJL9w/IrR5YmjAP6/h/vBfSeL/PdpmERcMrv+74gH+MZ7V1FYW
AVKKjt5yh/FF2/+XfBlJ0r8nwP7Pb/1PEb0ihXDSDVbJJqgi0uAMmBgpAQmJ9BTLtnNT57GOSnkr
tB1dRJ6T988qoLrOwmVAZUvGwoNtb4/mjWF65TaUCWyWzp13AQzUHfz4dlnZk/ROM2nZb2bF+V6L
krWKnsP0rY+jcGu7kblb+r65D1UyvrjtQsXM6Hcf1EXXry3Vg09hG/bfC1mAzUisIEHsd5uH3Oqj
p7Bf5kdtq/Edv+V0xzsWOOMyxB8tWiNkRMn6beJUtlHfs+K3BrH3mPmWu661cJ+kHNqfEUvTTZ31
o8ZBZQtqjdF0qDnTVX9wWsBsi0KLp0ZCdkeFSZd5nx3adpFxvC65BhcbBVXqrbfxCdmaRNBmLlS0
A4PJwgnzxM+qiYZtxFsaPPuQtcfcEtlW+7OieoVMi2ay/5oWVWyGeMq4RfDu8KKa/S6lY96BILV/
aC3dEoGIBFuczrsoJ8/PEX1Wyaac3OSbHOn46SWLStcmilCLimC6vWIjELexpNzmbJbXBfCZDd5h
Zxv1bXzBIARLGtb0nd+ibBILmqdfI3vjjyHzUMD7fLmvVFxsmTHlI/b5YMNfH/pWkzlPQZ5GA/KN
DA8RUBdmdRT6mZewYnsZQNm27Hk7ZVZBm1LVMniKUB35giSsekesJ362JyzDwSHDBUuRoej1b8ea
G9YjlKw9YzgJX2DaYoBxSs1CiL/B5GkYZLyPncI/mMJhV2V7FhB8U5id4gPyjK/Hp45BGfceMsVw
yZqJO+ficqyG1Jk+FVlgreopzA58C/m5cwv7ZmBkLDeLLJW3Hho0I8ot7TuZW3+OWmEBosga49/4
N3rapIS99wwC2S4DcH8YwpS9eNiPD5g8u00SpZDAK39Y+WOo7TW0z/hlqed2PVYMrkQ8qwMmCu8V
qlNyXw9O9iMXS3qR9OrcOTQwaJasujhM5eDsYgLfbIKwlr/4/hT+HLUeqlXPtXgDqLO5JHOR/jYy
8zY1FZ7ogM1ik89q6+B+HibrOPdo+/GQ4H+i/wqfTel/Ke2lD0MHTrtJVbZnOwlbLlTtTx2k3jnP
mxjPhsRo25Xtg4n4wpUV5mRmih6GcmRF2EKbuNtR7w5NhsmREYDv7yv0On1UFuL2ihhg3646JxCb
BoEIu0DFXZQCk6CBrwinLN8Q3cPVqcqcyt9s/DFzTX63iT7dcOOgLg707EtmI08i36u7PCRJU+O8
fOudynuJ9JxA31+GT4PxVTAy+Hrn85M5mSWxnyTP433rUC/hmkBZ6EsZKaPWNKyI4UXXyDzbFj7R
U9Lwmg6qSdx5s3LbcwOmnS8K8P6jRbZpJ8vBumDfg/xubGW4f1Um8tC2ZU1uiJH2nvaY4MyjwBzV
8PnyZ3d6cLDzkCkpIvdDqADfHJ4Nhz/BYBwtZTwc+R35SKFkffizNb3EFvPG5A7T89AE/OWxM14X
ppz81TAs09WIApo7m0PWw/YAnZRwYFsU7rsNT+g98Qqxz7pJq5XpOnkc2EvtJj8lahYoffYmFexk
M0oMj2l5CnILMTrLx/cIT8WG0jCxY48g/JVZrPE8c6fnaMwH89iT8qf4qR855YAGPC2TbT/Prs+W
CfJLi6decIvEYhocy5RFwyq0g+k+x4Vxo9OOrwZVK/lOZyv/7cIb7zclWNStFdNNuvKmSewT6ggf
pmzBnGkvYfeIOUVu2sxJ9ibJ9V0uLP1ALtYc+2HuD9WwQKAdrOyOfJO8AHmKdr5lzBsOyXA1L0kz
P7gioUZzIcNIGnByaht/IWs9Lvw6jndIdF63VnVM61vS1M0qlHX+KYVjOjYWMXZJcPN3WefhjlZV
7qCsszP6trLax/WfzM1+yYqGmbrMuwca4LtjO3nyaconczCeFd50djnDKvWcN681c7YuJlW+jIVt
bhacKD/gUS07pCeqysXs3rGDQioYTbLcRBwED/ThXf2KWbfjrxZL5Vg8cvn4kWWzezsHxQxXhIgh
xlojf/tWPu0I3xY7kavoOa58OAJeHl39LcXZ9jEsb6KBY6YxXf6radLx2LMBBBSXq4+UgejFGX19
grttE4XC2vCcFsV4n7apPho9Lz+xa1qbIayjyzBV+IWxIlQkXhJCHrzyxrNA0tx7rjtxAGcRH9Zk
waE2dTBGw+xNcHHamrZrn0YZRD9Tx+Ew4XFKX5RXOBvgcCzPOcySm36uzY3dquXbeDqIVnYSL9Rw
B9FmwBe8scfYfNSTa4Etp53PCvt5O2I/Jf6ZUTRl5YhvYETAv3XSxodFxEphPq/GOzZcMdeYsYlu
IVDRNOQb++bqADwaRgJ+IYEIRxuX3Q/ocNemFsSKUv8D+yNpm2jBthdRzbzy7ZmIlEcuFZy4u0z7
qFXhQxNmGS+xAoG1GdJjOHbO0bW68mlsJvfie7V3Qk4NSJfMLRsAXjzkwtIe2wEhjW2QVAIirBsT
7VR++q5NNz+6IzWDzDdEnjlkquIsqtGNScc20aPs3fzBM6J65mxu99gFMJZP0O2Jds6Em2MRYSpE
pIB2LuvaPsdoWhdpB+5JE8q8CWZk6dhCUeY+hMM47vvoEoMFXWPbh4cQyDq+c2KZn6TO+194PnAm
hNm2NQJZvioLUj3R4L+lU25+wZB2L7H2vJuFWy5RsJKBWxnhLtyB4umA1QJNzFHfuLJRS+KB0s2i
YHriP3mMitwka7bfNZuMMHokxJ5fZ3NawhqgEOSm1V3bKZqzqA8jGiNROcne+j+8hKKUYeoRoGC7
o8qyUgIIoLu3Qvk5HCPfPvPBXfZVkgO5T+f01OeR+F1DOsIsVkewciiVDbDRdcON8QPyaj4ugg/6
N3PIA3W4w9xCW0cyJ5eyDOJDUKK6oz64l0lE+tinRsOTS4J8DXN1RPj3ZxjGrHLLE61rFp+3AWM4
Bne4BF4nXmmoDW/cTkyPbT66x6LR3pukEQk/sdM84DWSh6gmOr2XjW29saftuXJYw7LHahXtU86O
+4kI2qOKymKHncSkK57p9kmmfrKpvZTsWKPJksmm9RLCeXm5iYH+0q7jm89+FIA8lLntuGLsOcHi
44JbeeQi6Xo7rAniyBEdv03CHl8phQ6fbR0lz2M8Zjcgh/sfbH7b7ehX8oiNmVxu0fjfcWi4lHj6
DUrAdmkIb9XsWzZNVsZyzUUzeMw0LTiwnKtTmPVsNPHU0KVDgxLo8cG6DSUfh23iwIg2WsZr8hnD
S74AMVjrVNHiC87pIXPj4pcsnOQTf0mL7YcyNtbEzvJA1FRtR6y8t6FTRb+LRbWQ39nuTji/FBs9
6fcUw7gWu7pg5G2/qlPln/oYMx1oyetawK/GeYfN3rzSIVW/2jU+TPrEMdIz0pFzXsK8+dVZfnwp
25mWya7z0Td07MwHh53E/VK16oaO9xJXk0HNq3ttqq0SfbWOCNUeqgzxZB2rmbgjbs7DMgzdZqjy
8BZJcTwjx/vsXLCE7VMnFjGJOULZMfqEy+Y99Z/DOjTnppLhuemu31HQqmAtZsYdbOrJT+xW3T01
JYRipsn/ysvBe0pBmR8mhTS4Kty0trZgutUD6ITstvCWYI2hgccJ1sbrPCd8VN2xCp65VxH7I5dz
qVIHtlmJJ/JmHFDZKuOwcSamYvaTT88H8coak7fLlXjrhKin/Cna/oJeEa5by7RQPEFr7eZxUTcN
KvDeEhU9MRiS/XUVL/42GtzlWURZctRUlNzLGadUlDn1Q6dGYBxRyHJvtEeY7XFHvbxp2fCaQbcn
oC7BwUr77EwPDiyPwKmtQ9yJ+rlcLEKTjGnrWubJTWSRxHSM5fwOhkzva99t37NG4h7r4XE0Rex8
0QbB59Cr5O2YpBQYcmzOy9ZMjboJimncE+4a3tIwnXhVdwlpPSe47wbdPJFmyXCT9i3wZ1fSz+fB
e+VcTL6cOndfnUXkcHNmZxZMIVMKkJ/ulJQSP+LOIUidCl9RDy02jra6k8B6NQLiiqJac8bX7V6G
XEd7D4zCmsT4XK31EiW7IZeMoK4trvJ8774L0VKFRP1nt0ZFm/EcBaTIYlN8oMPWr6j+vOByz3ZX
wiMIV/sS3yGXOkm6yA4JrqjgG7s2dT6NXaxZKla3SyKWM6Frm7/lCSt+7oyspIlwPONGJJDC3Cr3
C2y23w1On341XZ2GEaLBm0O+k6KfqENbnmX13NEYeRyiOHqJaydgKs37ed2GOI84Hq4uASyAMSto
OaBUko3A4eSL+1nbwS8kZeJjhSA4Lrnp3sICINo0+o26LzU6b0JMb8SiPK8kTxIX7kn1r67Kwp8J
sld37mcaetYGTxlL7cT/dPKipLxIOPfQtIPnqs/RLzC+hpuCr+IazeVI10s83GROUWDW6LlYUNLM
X0i/JBeHjgSI6768kUPARZp3+abIo+wWIpT/AZIg/xR1STK2kP4jaKxkMyraeVG4Enl0dVjeQ+y3
9wUa1FcolLtrHK4Zq7Ay7wMSmHKXgdV017sUDEGZwIXgxLTKJe2FfqXggmPPvm3YDO70uAR3jrR4
Kgraue5md0DI7UCa0H8pXpaw6vYT+jSwmEE/URhk3+DvnXCd13m7BnQaXUanq05OgA2ZwhmnHAt4
+DncJ4fnND/KmkiH7KboO8DP+IOcPsbnRS8Jfk/jPseR1tTHqOIJmArZABmRbZHC7Ba0qVeXxP1v
sDh63ydBejvTe7CG6IQfOpTqxwhbn1cPd/+VpRt19nnDb0KW42vuA+UNGlcO+SAdcSctEYh3oxZY
O5TuTAwBhtF7ZllNtKg4O3wpe2+yh12URe4rOybqobLEOnBxfkaFWJ7CqvUA1wx6V5mqvVScf9eX
+rDrOu6LvH2C5mgi6vwSrpXbeXHNOsEAdYuVm1chUA1yLHn3EUjAEFuvc4aPlL3sKoO+8s62gXG1
6q/PfjgBYmiD6n3Q8RPFeoZ8lJgvNNQw9fHOy7l7VfVBw3fFm1gF7FB82gqQG4W1/AyC4kXbRb21
3Emku94frAfALdalrnXzZlyhv3Or8r7S4vpFt0aTuarteGfzrtrORNjWNvkFlt2AKOdmXhhOotMk
dIoPlCODW8H1+/aUac5XhYp3QVQeSFNZF4lTgIqRKoKjsGABnZ3a/4E2E+M/IBkIapx2QNNRu4zS
uUsoUgWQ65f7PB+Gi1amvDVstKeNO9pkNGO7XnYLmS69wkOG1B3abXOvkUDxLalQH7iZiBPzOBcu
ktLqqXeL5CMtahY8bW82fKiqx5L+56+AdAeqJobWG8IzCIhdk1KqkhUuzaOmDPnvW8avALX7DoXQ
2XPHw6xQBO3WbsRbcnUKyq6p8G/15uzWFf5YnBZTsptYQQleJ7NzErPHlamoSeZzQa7bR1c1ck+W
hGi/5tIn17rnxyom4oe7Fr3bWSnPoSaSKYez0PF4HW76McgPOgeNAJVr2ttVwMGcM6ADPkgcXs09
bLzpCo+4nnM6XmWE2e6ZXKNz1KUVpha7anas+Ltbt7f8mx7xwebq5Y5b6BnDhktTiXiNzcRfhU0G
eY5CeF+dwDOI301WlG/wUIi2ZElh9asOitO3H6DdrgBotRd6N8N7d9CZ2Expr5avALLvvckDv95x
AOCJpDWCecZkI+WmbuDzLOWZTB6HQLDDcRZJNR6skYrdYO29emUzHiucYFeDM4wMn8qntyRGqxQo
QmcpCnUCgpXSVZiShmnayNw2LVmpiKpasOdLJs2u4v2BLQ0T41tm8GjgSKK5Zp3Iqt9VbSzFKtKV
/+J6HBH3MRL+Xolc3rBxCNS2d9G5aTQfHwqD6jv4o/4CLT6esbxdA626o90n6GW1830zvkxysNaM
kd7LaPnWV0j2de+j5F18RdHXigsYXa/0RO0DT9V3PVXWHxXZXvAptnV1mKvloRGeeZCWSU72NafD
/T2koomej2ntVZ55bJM6+1YOYfZiCQpn5fgUQUXN4m+6wkJmz8D5fmKShkVEH0rQkuOoyW3G5GdI
lS9PaaN7rAYZ7TtlZVm/Ww64Ev9xVJ3kFBS7SPHJVwWqdz9zoSUNxxToUGl9ru3aui3wJxyBAdTY
NDWy8JzI5Uc4pXzuApZ9uJytK+GdpLLDGhaTx0wfHzip+An1rP4YwD18s6IM3n3PJIe+rLqvZbC8
i41R98eSLPTW0Ai7D+zxXYoFm6zJ3faGtmzvB3Dq+RFJAKhYMCj3VHZW+QbwaNiDxSrQ0PGuZbkr
mLobnegXsOso2VXZ1ne49btfno99FJ+j098R6Sg3dsyddLWYzIMeVdccoU74Sh4XiFkReJfRcuTW
2AUIhjk7FDq5izFh0M9VbijNOQiUiT6N350+y77ympq7YAwNoHjLobWOON2qNjZLroZk5jbTONDs
pgzf2J0nHieXQjsMQ9zOOA/q8J3Wv+W3GcX0MqtqOPmTbFAJu6rfJ1HN4yt5qZ0ce6Rel33f8jl0
CUeOp/B5RhTr8WTmXnlhTyp/0anMpboexnhDhpHovBAxOeAg2uf+tLR7gft0Xiu+jy1Jv7y+1pnR
EOtxEqwtGyLQikKPEo7E3Idni1QGpytJul1rvOQDMqL66IJkeXJYwzxGPG0sJ6rkkqUR1htWQ/ux
t6x9w+QzrHLBTMDkxDDTzpCOhnRKy9XiB8PzENg5WSTLP1ENYliXgcvArY9hayaI+ywXTr8k8UnV
NZQaZJ6Zt6Wt/TvdTv3DTKB+TT8Y9ivTZuuqqxzE4jzYlrS1PoBIgLKRLhbNHR6tSZ1g9onNcFJF
Vd+ObEXfcrsfuA8PVnUschyHXFLTV5L87p0iad3t+lp0Ox+Xl16Vc+194sVoD3CR523h9ZQ3UbW4
oQygI+DxZ0qvEuRJvSFvN/zA1EEshsSZF5O6HLPy1i5jnIvJgBPe8fxblODukOgx2/JC8G5wynaE
SGf7tZQ2YnCYoOnG2IJ2HdLJuZyUeijrnhhDWiTMwi55GhHWOfwcK/xZzkyja+GHGvB80uV7KkT7
b2y54aVPhyDf4NJKCDBzxn2OaUkRY1Xl4r0UJnyuOkgup6pGUT6SWPPttV8GGRZjO/Rf5yAYbxRp
vaNIR3Njaa+01h62KO9dV2D6N62BZLMTTj1WR9ZK5mUxlk3Loa+fjU0jBwzugtpc3PboXAZ3Trrl
du8bUo6u+CRBO7yyqYThl83xTQ6u4i33Y3npjJeyiSZLsbVBCrCnXzC+rQI3JD45p3kQ7vqQCrbr
xNRHpMuy8kDUniszrx1LbyLyrE/5IMDCeKKPrY2v+/EZJKa4pTPP+lF5Ls6Ttl9YNPqtN0boa259
4FQeBs73pXvrJiVHEg0OvwKnofDoj2L5sbVkUzzXXheLtcdJ+6uPZ2OvehzjKYOLriVoQgAsnF8u
tCKD3sdJQg5arScfXgxU6zh6qACZlbu5phrrwFkW72uaypIzv7YZP2dPqPiHhHZnDlpjvcaxYi1M
uDxZEfVgGVEpju3S77qtr66ntTdK9ZlR3Nbdphbt6Ps0Whw8tWmPzrFUfqB5VQqqSYF0TN9WZxEs
YoLTzVaGHUOaFy1udMRvS1u4VVgt9tlGj9Oxz0Llrtua8yUQ1GrtQnJ+jyrkmrrlt65bHCKBx5Yz
TDqxp3c23w02OtI6qSyxt20+JIsFMos6tzk95Ph8px0c9g4Ml3HLA/tC9VjnUbeOy9R6yTLHuhMF
OYo1V+76rQrCfDkTFWoeu6bMvxZCLnuisN09NcV0CDEJ7Gmkg8OHIQwO3zwG01laTodFp86X3yqn
LGkF6apnUzykJGVcorurhlpr8BO+ZlAqCUi9SIo4gm03LYFN5yM00XlZXijzKgnq5E1ACJz8wyEY
SXShWGXDuXQm85xdezJTu/OPNnwWudOJ6VduyeVqtiX377Tv9yFtiBd8Fg6NPuRX8dx0u9wBCEhA
L8rPZHTaN5JQy5HPbXXbBEl6AKVUPiC4Jqc0alnK4Hf3npuy8n4PtlIf/WiuBaO+JIblspJaX8ub
W06U1gHF0JL8KKc8J9jgdN89pyQldFGEXWwW+ikTTr4lc0Vz/CIhg5eyf1LEHsgEDZ61gv8xPHXz
kD2COprXrH3rRyedxJmPFUH2MFWXxG8V1RS9eS4BL0CuKvwb7TrzcZILAt1knHVRLOXOTgnXmKaR
vyWJiFtaSma0jsVFf8sSpIp8CdvXGcQI9O62OBnbdeAIzOx3+oI+8Kyoxtc+U2G/ykybHzEtXaER
lf+JazDAS1dqsZtgG9xnrm79LZ8U660vYuzNcTukcN+SxOxcGwCSqb2cvcfovSZ9R4mnBpt3B5ci
vYTOlVFEs7WLgOi3t8AjmCBIKVjbKqDKgz17mrir3pVo+jbFtAR+hpt5wDcdVBh3QwWpZIWbzd6a
cVjWWBHSzdWA/UGiG+O0rkvzg4apItwi/4QneuGTDkvgUKL0SzH7d/hJBdQLqxVfXSXqDbCr5Rnv
r7G2f7pH/iUjzXOt+OefvTH/aI35H1VoIbGe/PcGmksNbbLMPv9morn+J3+ZaET0B/Y8B+u+bcMT
dzGVjN+6/9//i6KLAGJ+wL8VDn4ZHyfLXyYa6fwhvEhGgfBpx/nTXvNfbRbiDxnaRCqk60YYIIGf
//u/8ZNNvuu/qh1wHf3t//9j1QMXr38iN/On00Djwhn3UflCYNx/t9PEvcU+xA7UJfVSnNuBB0dv
TaiIxG1rF3q8aNiOmbvxm5ZL2+vkRM60QQRMOe506FjNS0561f72rx27d9hcwY8N/jz+ZF5QwWcR
UVZ5YKr3/E/uyKNY1a1LfUaOd3A5YdVthnvSQEWFe9LrNpqAcglJpIxZR+b2iNeBoS5h8O8ECzOK
JVkHuYuvWT1b2XOppbsmSzSqZ61Jddz7KOPqxoq88pGx2LfBsy5chpOq0A+EiL1X8ju5dZojmdeM
lbmryIxPg77y0ySf3sJSXD4HrO2uWFWjVtlFJB0MDp9bGJfHiGhfiyg9wZOdhjx5ghHPSboayaZ8
+Q0CqJMLguQEKge65M1gznSAj2CHjSgxE1RVX100kbP6PBlZu1i8GdQxrBO98s/c0G18Rnmt+ndu
y05AaXSUpUenk7U+4N519BeCepMc8SvDLrSGsfyRLA2X7yKzxjtRu5kNyTQNshcAOvVGUeLYkFDD
ZOh7o94PUgOLUj2h+SV3vOfR7gPqjWgBJE1UlkeODV4nYSIbLNtIq5WzpnrcAowgsX1/Z6zycFFW
XjVtKviiFEcpTZQUeprDAO1noWQqD5nsdleO3W3SD+wylYsj7IZZNcecOqWQF7cNJp+JLTq4G2xD
GedkjPe6w5FeVwR7N4zeUj8gPTfxycOTydW2daxDMOXh1h3r4JEnmeYOHMxMt04wFV67xW9sDU+K
/e28H8IgiwqsJ9x67mXYJCx1pPKuD0tvcCBuCCuA+WaZqxZ4YzrUY39bhkoUb63LhpzoWAw0JqRb
iOrJ1E8jG9v0EIZf5BsLD/pbPs1yhxbUzCszQsxHhObNhhqvZLDBLtKPj6oP+5tFmNH7EDwJ7tvI
5pkbadUpPC1mQlLyV6TpZIXgUDjuC9sWuzgBa1H+JrqWSWOBqWJ1ZCk1pvd4wV241EXRWfCcjJKo
qlUiph+ey9KeSy9w6Kd+UHZ9mKsQtmDkJ7TPwgFCKRntZQoOUZxxMUbtg94ySSfT5GQrUFjok824
NiibTKfu0lnivQsHLHCAKqOkXQu+83kzldBx+Ct3Si+/UJHFfgY0chLOakNbD8FsH4XOIvjSMBim
G096U0fDSQU+CsBpMWjPJX4/cRSs0lrL6C0ydoRNBpU/m7+DdKrlzz7wrjW2YFIKW6zyriBYuLJb
I3t6WepGvjYht0f4NnMUFssKLGgcXFJkZiuEBQMTY9eoq5JwyoYrTuQ0WIFPn+/ASCOf/CULp/00
j537o3Fn4g5uxP5rHQAV8Z9jInr2Gu8VBJZeRaZ8MayBYCRUrs62JVIfccGljx9jG+7GynNiT6EQ
22xkY5fdyjmC4QIqe5ZZcYKEFET3SU3yiMZmaN+QCPD29bNnMdenlmLJi61qrfE+t/CXPO9ZWRUN
rZrCQBxVmS0R9AKdue9+WM8cjDLr2v0wYzB5BxFn1bC1bLpSx7iZ331Igdm+pb2zfW7reQ5gj7is
XsHXeu+qhpDUTmI6Uuwcdee4APqpJw2CwiVzcwPmla1a3hJIrZIskXu/BrBTrCgxoFQ6Epl5JCdW
v7dJsty6NX3FYIOisyw9c6ejmqXadUa489hNY0PWEwUVVQa+fRBusEobDESME9ZHslj9R6Fb90hG
xI1WddkF7mEcMZvbwAE6dEo0TJuN4MZjcjz5ozDHsEF5DEUT38EFYCRjH5u8hnOQIGaUwj9Axmq3
2bQUD6MY1TcwzeU9FhniAvyEudkhJ0yIGEvHXBDzELsM807D8E0jGg6mmbvWWg2dvGCUrH8WVmG/
FxPrQrJTLVoITRvzk8Oa4OJzrVrh5pqb41wxGSEneHChYj1AKVkDoQp7HBA6rU7EAiz/AmV+qO/8
PhueakFD6LEetc1vJd3H2W3TXeyw1x6Iek3bsGpg18z0m5P9IAN/by/URxdUZwO+QKVMehEyWPyZ
VsWgCuuVkCCd6Z2lKaWxyL/63Bb7t7kdi9fkajbf8j3Y6ziC7LNOEq+5tI2YP1Q1t8cRcstdYoec
CwmbIpWI9HHqS+sEDy25Yfji/CEoc0Ym7OInzzPWeQb+SnzC4geSwDQZCdea8jjGwtF7XFIEWotK
wvOZXeuD3USHi9CL7kGIsGehGfUyjulMVTEDTqrBNkLw9N5D9pBIbXPbnTEHLnwHWr8YvHorv5ut
S0hSY+2M0jn7Xv+kUSV4yJwCX/hMJd0MtqdmnAZ6Q2+8zbPMXXcElfflW80hyy1oIjopHrpA508F
yvsBHFh/ZAiPOAk65nuUhfCd5Uj54cxc6e3Q49khYHCiHDz5sBdmt9WwjLfOVM7neDQN3r+xPHol
L5AxSLJTGLByzOB0AiF0kP/toBxqzIXQwFnABo8+YEwyK37LKBEs/kp3AzidgEXJqvCm/NPLQw9P
DEwQQDadBW+hGXhCSzt6QmDI8UUxcpJTDs9jvrSHoZrzveqX4iWzDCh5Ffu7IsijW3/EL0WwQHzG
rItWI5iYJ6CaNuBeU0TvDkifFe90cRsgCx4J0vdrr18oLajd6BbOcPiZ4O4qSoghTdwHDxikvD2k
rOHcKEcc0sCOHjo7Kh7jDJI3WTeb0IJjuXfGrdVtmbUpXMDyvs08XEJcNUF1A0rCyhevGoFXeKiC
CHdUWp05jOG9skHcMyXZO2R44mjIkmfgtTRlQPgPz1GdZocpMMGzFjTdFyzfbiZPBQ9WHqs3h5nr
FPFYclx2a35Mxb1XAXxo6FH4D+rOZDluZNuy/3LHhWtoHA5g8CYRiL4hgwy2ExhFiej7Hl9fC/me
lUmUSrRbs7JMs8w0pQQiAnD3c87ea69lLsSTPzXIkVVMzABXYdWqunbN8+k8DiLhtZmMxM2hq5yk
w5G0QWUSaQVck1K8mE33HoD/2PjS8NZWEjHw0NBdYLbHEKv67w0C4KtdMf4L2Va3URolrLejviIl
nZcsKPdJE6rHoqnWrWOktyOuPGb9NfDEMDpbBiCwUjGYXdpesamtPj+iPJqnbAFdK60s/fCWZ8JA
bBkaTrKxPE0at3kUV2fRev4PYTnRq5G3+R3kzBKgaJNvOxmMx8gbCgBC7BYDi52NMCdF7/E9m7Tq
sRRIJlVTOHz46m2G94c7Hup7W5/d36w0LnSmtbSnYAsgB49mmmQMHnoLToSTvhqT0c8Kafov2PhF
dOuDKgbb1ojmUnAmPBKQZR7yqUVMwke0jirAPGaZVCYe9KCzl4RROgeaFNMuo5kLOEw+cO6Nbpsa
J0/ctUmwNQY03gu01yOkDYI/9KbLT1iWyEeJeGIBVknO4V7ZGTiyBw9aAzh0DG0ZJqrgQ1Fks5nw
xsyxDqN530R1gJW7U5S3VqjawUvq9lwRippjHyvaNfvrtLSw9L8HYxsvBSI6XGdV+cBjbS+rwZac
SDFiZqPmuCmddsqhmln8YOnnWkbwDAf09M3g56fc5Oxmchza5BHua51A90UYOxFjPB3CKZGSzSag
jbGgHuJUCHtvThLlV4OW0VEQ2oe6iMOnDg4EJ2zHWyPYyE4D71w16MK1MlHvyCT11vQWa4bIBgMo
dUJ7QWfRowKhsFgoujRf/a70mHPF7WEUrDFD1+kvDJ+6nVpn7B0yS11mdNkHhJozHlH8gGwspzRL
GjewwNProk3XdlkPB20qbxqhaXeFSQdKJLG1S53JfpZB/ZAFOJLoxNHRCpJgQCKkem6pZMeco9fO
NzLaMKpDErBTZcg1PBQ5kx2Atq+7e02Uz22cor3VOdm3dYXYLW1ZcIYs4n2sMrcOwEtTa1V3vh8l
WxNu/jKDLrZEZVqfS8SGfEi9N7oVWJtlTw8YPzAkTd13uj3zdWXREDTx3PbNa+kEycGMQ4k5LZW8
5NlLw+CJU+GkbhxAssnCBq/SuyDWVLcxpmIdyc4+An7SDkFIO6rTCPHBVCd3WsxDrEf6fezYxTUL
6T36NJifWX5fM+blGz9MmZBJzjaKBmaxhJ2B+Ao5pazfeMDGrcrpcCVHkd+NeWGBauezrgwvQ5rs
xbeag0Ghheh6Em0gXA4DYAaG4l4gKaTTLsa92YCoVKu5/k2F+EgM3HuThsJmnKx6qY4ZlPAO5FCr
sI1bg/LccR7GicoCtvBLMzpkSULMSmRM23EaxlU9MiRZGHoKA4nZ1bnvM3zfiBO8tQ2TYa9hyovm
vB/EUChUgMdaFTzuBhmaNRQnu+jjXVbLfmUkTnlPlQ8GlGPG/Fj3KaURDOIhQIIcFf7Fz23lHouY
2Ex0rg+NCrEK5/Qsm2EtRRNZPZC667w5bV9cwpw6kQqVEhmhTr60R4KKGOvFCBItnORqE9wXlhcv
aYq395hM32vhMMPWC+wOkV/iJ89D3JAm3ko+LHBAN9gI4wv/03AHfQczoG1EO0B92QPFbvcy2qN6
6+EyPMSiMFZYeNObOpDRHqXrsEhm7DurQ7qps6E9W+jbD0Y0PAnqgicnD4NXW0evow2ateLVtOi8
D7AZZJ3ssROLS56315yhuFbFEJC7aDg46lC+xbKb9mwz7VZTC/EStsSPzUSOG7/Lh8eCl+Wp6Iin
gunMqS4IWuBolfJYQrNdhWadnGgyw6Cmjn6TAQcCe2QiQ0vv1Fmi2+Sj9A9yGiDpzC7QzA7ivWFZ
yCdS80JwulgPTgMMPNXBEXsJTWQjl89UKMNp6DT4hED/qk3DOrwvIO0xy6muk9PAQzJ11k4fE0c4
MLtzmuAwEK9ybFD/7Nq4oNsxJ8oANmzdwjc81yEmuNNqbxVY00NhZOWqyXydVYp2Qlg1NyzY/Y+p
IoyG8XTBqM037B3iujkBBiG8EKa2s4bmViSttrF00T2GuM1XWjFvKtIZ8IXDSw/tttwQBZlfc0de
oA5ryyDTifclmWSB+N5eGjYpFWGBDhv9m3ZykCAs8p66XlHV9rayLLyfUWSGlGijky4DrZJ0t/2y
greZEH3nGGcrhw5QAdxcSU19K1XP3/p2CN2Gb2KhR53cRlVYbRmLG25S4hRj3pjt2M/bA5O88TKh
ub14dlwd0HtTe2pGxUEjMPfcfLZPaxKWTKMoOXjqV+avxspR232oxRYtXbW9oiBMlnYfKlcUnumd
qiLCAasCG8EvxWsfj9MyK/CYhZmHElzotYUDQYbb0vb9mzoBGY385ztql4Cc72yEowMRWqfc/QHn
2pglITGyNBqE+yStSI4KObS5OZS0FU1LTFu8i4dZe8BpsxXPuj0Vb8lUWs7aptPo0repSR+Q5W1V
FdGZZbfDDW/FwLRZLf2t5TPwhaYnv6lA8ZbJoJgrzLKS4w1SGBn29NDLseqQHejqkjyxyAUf6Cwp
XbM9o9f2KY2qGcfQy9s6KLVNoiH6Ui3Te2RLJkPHkPFbZHj1yptQq+SWBbCOMeWBDjp2GNWbXCWk
r1/aBnIOtUV/wAmYgtHMkiPOpu4geomJCevLcmonZd9r0algQrrKIIPdONXUzwScDOC8T2QQWncV
2LTH51uDhAWL48/KaX9dY+VZJRodOyjaTnobDqEWMXlG0R3VSASlYb5VQUEORA/ftxwKauh8MujV
O7y3YVRmz2Q4jCe1aOOtXqlExEVlc2sy7j6NI/mL9ZAxpsrGjNE0qpsaycjrKAJCJbTcQu3b2OPN
AALrCQw501b4klcBp1Zf4MaoTomFOc2DkHxTjsa4YQNBm9J26XeJ19dbNGlqgL6d4hfoncNdHdnf
PUufjukw9Ts9oC2zKODubKzUt9chRH8ksCGRCJT3J1mVNkY3WGik0vUr6St2RT+nLxlNe5m9igxF
udAzpQ+G7vFiRmN4H0AcWtB1NjdqIyb03pkMSfhSYdpKA+8WoNcLNMTmoOiqfRdg/jk6sYRdZDHS
6VGgLQqnQ9CnwNlcNxm7oRP1qO+o29dD0QFDkjmiYpyHr1WD5aaOmK7rKKjBpZUGO59uVDMNToup
TwEh0J1vN7Hd9A8asyDmXYaBMMazW+AdbeBd5sDyldIEE/IKZ25zxqAk2ZMYhX/PFda/ubdLb4KG
DuM5pluBS8oI2tM2b6ulgdbJ7cxZhoqV7Z42/FBua3sIB5fXF1xXpCYb3aesJe+SqKwo8CmOgmql
p2S+rUerq7/JVM7n56HV3pS6Ca4QTgglYKfpHwLIbbSicnuDX5HRm6Zy8jMLuPiCGeMMH6L54w0m
JH7MI9HSL8c3Auf1c9tz3tRHwYlSsYd7u51T/KCP/ciRcnxXQ03wY1jaqx82xHPRYb4IWThHDFmK
RuHOBNaWgfno51TqMA6w8pRWd2K67u+kVGiPt4KGsabCAQXVb2zAa6Cuq2UFkb++2ElurQVPJ3Wq
CX5ZgsWRnv6aSkidRcihg+ib7KnuBqZ4CECWaQnUuimnIyoh6hMcBrQZAaRBJN9ytP1hh+1RibA8
0TV6t6v2DFEmRvdhVdrtZBSCcCIN92TcT+sgguyF3Sd26Trre4DL6C54HuesP/QjwOpnggKtBftR
DCzoA5srZ5biIsJ8X4TzRpEoFx2RzYLD67WTGRrg4ZvvKy91jpGEyDLzJY3K7z5+IpoVtsYJJAJI
JPT0ZoTPC/WAT5xjREmGmUFPYjSae9RyeAmc3E6WvRfrSIEiYp3yhpJXxtRVMi0+mkRLnqYo3Oom
i6ZkGO0G+NZ2XRqE5OCEIWV/ZlSAk03tbSxZLijMzQ3L9v0g6EcYENtcmmmnqSk5B6o1cAconpew
Y/Ybo73hSVafq8wfHsvAaNxKBVxNwzyAIU2no1Km8Lbqg2IOFPNO0jbkqtTEHT30h9LXtHWhKA/m
yAzWs8uT2eOB5X0KIU0M9i2YrANyj+FM28bmSaMWHdruFJOC+d4IFsTWKgbAP3QUGJFTBjH83hU+
FSmAOBWzXN+tGlh9d3YU26+aBuWk1x1ObghId0M81K9GpxOo6ek6pTYYX8TI2b0RQ+Kbxhglb1X2
a0Gxt/WmXJndCfqakYlzK30tOUgr9RawIq2bzHRm5FdX36kI6xZeEfV3ueCl7Ceb9D3hN49eFMcL
SqHkqY/nRVbEOGFSrae7ZqaasQR3A5kiVHiJS12vt+oIpgEWUL+JCnxli3bGxYSBeLU1Gqyk1XHB
hqieUsuUbzUtgQu2L+IvALRwGdpouVrUt75Ip03tj9HJ9sz+6mtEL876h3NNoARdtFEaa+zc/6zn
5LGUTnTb20G7QtFQkRc6mlcGUfmmoGG3bwwr3DaOZCBcm+Yu1WgGe3l87GXtbwabjrTI0eGhX/SO
VdJP+5b8033Gbf2YbOuD4Q0+nMRD6cGkCYe55juQKpTobsgD1rWolWsMsN4Dylw6tVFZ8x0Qk7jU
pqq/WgQplshZTOdQJ0ZDLdHxJiB6GdA+aKzHnjBPXWKOZGh6fQtubIoImBsIf+SELI2FiArJ2Q4n
rc6w5sQQjKYL2NxzEpu6vypQvsFvrV+sxsBggXTUQB+ZoC1lV1mJgS6S2g20uevWulUNm8VB2tR2
nu9E4FaKE8QxenGYTIUe33vYwm7N2tMONCQ8iLXISLZA28IzfV0CBco2vDYFfugKtxCLmALDy7BL
1NEt3fWFkYXXsGvuWy9Jb3IcIagZNc5HNamAmyYZ8LhCTsxZUZOcXX/MN13YEiLVJPlp1jRs0TNR
wTOnOtldmt06jS3e9ECh40nLY7iLSC4CkGETjZD13ZaIDuvI1IU0MruFiRI7wTdlbN+yuMR7rhtB
9UhjKvKXjiGDm0aGKJJxAO6Lgq0QOi0OkzhHPo0Kk7xD0G7upOqQ4nRcrgnNX9Je+gjfVpfDCeIk
tLVL/YKOvn8vU9ikY+codM+qZ0enGFmoZglBvq2/ERrS7yjvRpqRHJIshwRWydy3MPOTbnLan2KL
sAtAM6RfGNM4rHTom/2l40I0b6oKfAthEv3kuDQ0AIaw+XlFcWGonN5Fpc/534mFcaWwlwI/YS6f
xgiZTrgs/S7LlzXbprYsw8EMl7oOXOE9bVo6KoreM4OxzchC1m9h53/OypY0MaQzoiRwKikosPCx
1SuzDfV39LQOQ9pG97pbgcGL1CRPv8Mrq+NvSsmYXQ+5RgTNYGKLWjqh2aiz0Bcsk56QneL3unFX
N2WSr2sYXw95xQ5PpzLHrjaMGXmyYbbOB+nvFcZg/i4ss7BZwnuXowuV0n5FOAOxlNk6/521QFXZ
ewD28kU/tY2Pjm1S7D3dsfbCkkl/QYOVsFAQ7sKOKpN7ZayDd8t0Lji1rW8jwyGyJPHoVJlNnqug
D4kHLnFrZh13YSqRZ3uqNx61fCqYhWu1cVV0HQwj0fHNrkgq0R7NxMt/5JnoL2pn8tZ3VGz9TvEs
81LFvngOgx6pdxsVESFedRLT9OkRu8rEBgQ9OXl3Fnj6pr1Kg8m5xsImaI98S8V8MwS0hGUPvZZE
VofIEaCnjBVYfylfoTzwIbZ00AK2bhEX5zpoFDpSKF7uARCZEpqtULuHwKkrZZc0wg/eG0WQcZwo
PD0mngFKlDr/wIYnoq0UfK6ToXc33eiHmFc4mm21rs5eRjavNR7XiCq6MRNopxmyv6xvQ1BlYdjR
OVWQZ0nFXPOBwQNR1MqNA+wXMtG/i54FfV4SzQqkIHVfubUJ4DyblAq7oenbbxx5Idwa1TxlrhMX
dGbjonwWFN1xhQeGbnE+9eoWkwcZMSGQt0oX6VLtjPHDYSO4T3XcN0Q7NfLBNi1xiTlUv6t4aa5T
39tPKnxoYBuhJVERM8kFIB0cWwhceyy/3ntuFvgpAJSxcrXE8Y0lo1pG7yaC5jopj5KoDLpeJDSy
ytNqPlmg7L93dZluu5LhVNzXT6JrWUyNcm/mJWyKOq3LazOQ3oKiF+B/kKhuXc/Hq17XX/J8ePMJ
7TqEUiNFJzKbXRDb3e3oBfR5Qp/TLis02NeAw6YeNbSEq17uVa+zN2XGK9t3nHpTnqIlBK/8QtiJ
vg0UmZ9wXvMIKyA7kZ83mSs1ZAs6J4NTyFu5I6H6KRkC/bWUuvYtkjw/sZIH1wFqwtmpQDAXDrOU
MoN3Cmoa6+sUxVcr7qYds5l7jt2YZeFk9YjrQVbFoBFPSDKZYrXdaB+Qx9lbnn7rvoWx/CB9RpJ2
jl04zwDiL8LMyN1WKdCQ+h0aBijwgAwiSz2jmjEWFTPaJ7uo46sPLfGkIvlzkT3kJ0gDD6xI+rUp
MRS2wODwQDXUrDqIVWaGxoyKj+bcB73pEWzQnp6kmT/ETrtXe8u6JxbRXI7ddOeV6nfIL0Cmm5Cm
g0a3dZ+pU0uJZjqMF0m/NPPRIxOTEwzvboYqhEZcydRtoWoqgQdaBnTRsre1KoNdjHCYitso5Xpi
8VoOLLqPce9N68bK3ydfZ8lgcQQw10n9DgpwvgQenV8xPlqYbLqpnY8280sXJ+cyRwwgZVDgtzJ4
vXyDw77fE1RTVkFwqrRSX9FY+kamFrZF5DHaMrGrgTQhEnfbUTDWSc16y+ulbxlVm7isOMQnPIhw
uSf7brRxHmJCuPhCGpfYaNvHIEnCjyYfNAycBuxepxv0U1OU+beBsKT7niVgoRiOdu2ypvtApzB8
lE5ubVMlIumDkbgwWkgZqjccFZ3XDGTqna9rt5HVks3leCt2BQAVupHsYs/55ucE7dp6WRxCfoZw
kylVccMoCvE2UbILQzHihddP+l0UjdXtkAzvEE3eOmimKqxdJ9sSjnuVcOfXHSLEW/qWqKrBCYVX
Dx62b6NWXQlgmgdnGFqcZyI31nMXdqFYjFhD9s9tpWcIRTurZho8MAsYBgIFVYEdLDby4BD70bMd
BAHAnzhqHmMEhUtVxOaVRwMDSyli4BZSbomqaNDll/xI3WQdW/RjNP1MHajMJFaoX5yVin2jWnQp
pq5F6eCb16nKTwQCGbdlGm3spq7cEdrAG0+9Ah5pau6jvItXjYPiJAC2S2wB1DH8eY6rtY14G5gZ
bKVB9AMDIA31JiPze1+Jg3tGRf3VpEe/C4lrvauajhNCGUNqNbEB9ph+Mv0pZ5QADM55VmtP7i3P
EYcqB3mixH7wg+4H/dgA6B8h4gGv/6Ik5Tj4npPZjt0rTKfsaHcC+ltc7XKNd/Y48WHcDIo/1UdU
OJIc3JyQxRqnzxwmGy0V5qwuTxnjqnoq72dHzgtGcEJLgiYwbqpWNrTzhM7gXsHvTOVDxDwaamun
zQiJWBFyS+YbAbFG1BylDNvwMcVKt1cnf8aZVuYmhiO8qh3dPBF+WZ0yDfr6pmLcMgIbVzNtDwY5
EOB5i97HFhYLqKcMTCNyXHRVGfZTiXJjzYQECI+0piOQbUxFGg64bt1M0ghfIpVudsCaNYT9poEV
3XykdiuhWmqomxb9mJTRhcQVvTnJujSvVo4qzxXB1Gp8SxQ16qMA0G5fNAta0VFBsU6lznC3C1dO
quJEp20FEW6f+4OpXHsjNO1TG6M6OojUAERiKIlur6o4SJtvzagL5QYtWeJfGOX2CMJLIZr3UThd
jAyMKMv0eVJKL8IdaWNCx/1BX14l7xKIshW8OYWqxR+B0iveiqEvc9gknrYmJ9h9a5YTKuyCtgaU
YWKkiKQ4Z/owLVU7GjAKO/KefszULTWkhQeozOMZ55S9Dey6Cnak3Tql22ioZwan8FdaCWrGayHR
dqEKwUMV3n2j61uieukposPBQXaMGJV/0EuqXi1YOW+mYiYWzTPi7dwsGocfdCjG71PRa/tGdeRb
pxmNte/TvMBdO1JsrTOCb8R+yEueubE28XaTB7gsckddWSijGNl40DGQqhFcj7Ng/JAB5dJAci3L
9Qi+GndE55grMDK1ibfT1NaNTU2U+m2xNdlLhlWaVyZbYcu44a5RPf3DhqmwI2aR8meA8AbwuBo9
WhQIMUnsJKTDupgwZBvo5Drq7iVDCXO8McMi911ysyMdtPLQh/pzW2J2xrOmxUP4HdEn+aZYyqKq
7a5KLPPkBpCG6iOKIx62LW8LjO5KtIwSkaDkSuyytc5NiBNhbztO7Kz9gtzHaG3bTXsn9IJEBOSF
qpmMS3QiPi3/oIXewAcThGTl+kPyZFV6bbtN0Q41Ue9ef6alTYo5JRRxD3eBUTXkexEcAun0JctJ
w8JJM4eNGA5dpNEFocGgeZWPIvWfWByT+KmuKb5UVdTJFiwzngBQqR4ZH50D34Cy3mqQaSS5z56p
GIbfrDo7r7qbiHSA+IqGyGiIMim8Trn916xE/o/E2KfwnYC3/KP5qx77/zuqoUTI/BdR9lvyPex+
/Eo2nH/Lf4uyLePf0rTQVauMbQy6r/+HbGjp/5YOChm0IY7FAP0nUbb1b3SqhiAhx5A066TFb/of
Vbai/ttS8bHyO03BbyTw2/lPdNkgF+dcdT/Pdt//61+WICgOcJB0bBgTtu2IWbT9/nYXMmX7r39p
/yschzHERKS6nDQceZdzHsOuUCYLLUmMpVVV4UFzjj99QP+jDf9ZC/4rT5Fr2pqBApx2t031r4sZ
ivjTNT1nCDLUnkzFS6yNGsEEyzHTm9Xfr2L98TLCNFXN4qQtNePXy2hekRp431UXDNBCt4yV4W1r
1qZ6hdNRhC95/BQn2wJpZLIvp1XpLMNiqcbM7MDe7coH0g4Vay+TM/nRXr4EDwCznr9VDlhEK+pL
0BkUvDVBAbSNEZ5yWNRWaATso3YerKWVr/ruMMt2q4XUFmR+IzWK3uLvxpuTb8xpqZChpENIWEep
O76P72WPRtulGyuCjpxDN5wOlnPMkH5j7x96zl3gNVZWR9PE9f6bSvp/1ef/9hzwnbBYqlgAJMul
zhP383fSV+zmWsdzUOrMolQglEGPdSuKursY1vzSnPxhOU7y8vcv6U/fkbA0B2WiBffT+HTZJCtM
8oa5LJb3YU2VQP3v1MX571cxHH76X55y7s7SdW7MkHI2H/x6d12tQ4QVTOkCa9dVbmm5ItsE9al3
cpysmGcXBVgBWb2l2WOdnDXzJs3xE7HW8/iPKNiXA3GjOw3NK1iM28p5ikl3ytQbC+e7xbH3JiQK
CP74buhfRuNBprTJuhe/PQ/xty774v354+3Y+BQFH50+v0W/3k41BhacuUh1fRt35A1qjyVCjHXg
H/tRXebY3ThZb0yZLK1ucAdAxmZ/G5n8J08yIkV7Q6hGqq6D8pBMb2b4oQS7rhRuYkEEqKkpj0lV
r7Cnx+UqaF0rOjvCNQ3csNU8TLrIFnEau1i7+/v3NDtAPn9NtrRU1kIeQlCwv94XRg0PiTbB6uQO
UKuU05qGPhQYewaLtB1vCymnf7+kNpNWP1/TYWrmmCzSOFQ/fZaGCbwz002ow0I/OeFbEsbeOTAF
auWCPbREYxXG7TZ3WA7bwgg29mS5f/8Z5of8048gLCGlNE1JMMPnhQo0WWFVmRxckA30Y/Sjgfk2
BZ0P61Hd/OfXsi269ZiAeN2dT7crQPqrKJ4m1w6ROQ3tQrUtC8FVjkyqV7v13682/2mf78xh7M5G
haNUU+fX/6eVfiwM3JNYPl29MY7QUtBeowxbpLpZ0uKoHgEyLKO4ZjZpf/HK/2FhYf+0ILNKk03W
/LSvDQM5MWVjcosA95iDNdFm7KT/xR7zh6uwsTuS91BTNexSv94fOjjwmNyjG0CoX7SEBa48YYxf
PB/a/Md8+hjBxzkOexkuLvWfne6njzHGw5sZLXNrvAIrom5pkSNrM1qN8Gxa8jBmbjIlRg05MG9W
AKP+/Vv8w95gYswSgoVTcFyZf/2ny09OT18TRZFLjTqPkd/KBmmMOnZIyolp2/tm6PIEf3HVPywG
psbpgDAulat+PpnQI0OeRvgXyr0hBuCl0cF2EK6Hb5IxOE1ar1j8/T7/eEVWVUvVGfir6rxU/HSf
sVbGfg/R1Y1yJiOCORsVnUcW3pRqy0Jh1EaKiv/Fl/uHlx+DnSXN2R3HX/MP9dNFCRDDhtMNo5tq
N2YFjsKXo4mvJ/8YbeOLx/WP10LBO7/3vIxy/vWfruWJPgAOyLUYaaxJ8FBW+QA3jpCvAgeA9sUr
+KercSXVMTnjstp8+ji9hgj4hAfEjduHbtR7ZtA5UxGQIEgLxRcf45/eRD5DTnqSv1lIf701Q/UH
pn3UTHqI0FXHx0SSKAqWvz8hv9+SrhqWZmCGhO/F1PfXq7T+1Puqw1W8uBMrM3ntuvjbaDJk1I3w
i53pt7XTQa0jhCNsU0jB7vTrtcLSMdq+RjvqkG6zwNrTb9t2jo6J1cexBt5ZkZRcwyKpZbD/+23+
Qzb/ZcHh2pK+oW4BB2Lh/rR6kh5W0KTX5wNG+D5V2UMd4dIckE26JAigl4e8giS9RYy57oBgu9VU
PyAB+Orl+O2N5OdwVNPSAZeSdv/bAzsgK677ikiaqfmu83asClVsRi/exDqSulBhWvP/cOscRzkI
kByO6/XTVxyV9pSS1a66Rkxfbdbm9KVzkZhAaDEKoByhfgnbvCcRrrRpLYsPmCV0icb4q59kvtKn
LwHtuEn150BoEs6nzQVipwbiHQU7ChMSldJmdsQpezUqUWqSuTt3GOhSGPaaaKcrXVZlBX9ubzrB
WRFd8MWh87dNgIKTIpEhqaEK1uNPm4CKXCUEvzfTxgHBx0Ewr8bLEgt82VcSc0qwT4vg4+/fhvjt
tXboDDs6LFGKA6rdTw+i7suBxB57dFUtxyz70VEg+P5zXvzgnSFx0VzgovCylRKsarl2psdUnkV8
VuvXpHts252uvAbOOZyxsMXiEt6Y+6Tf+nAxgGBa2WYmxJk/kMEPvML2zkruvQBnyarQScB6jMaX
LqAZeenjE7lof7817Z/179fvl5PufPDDs83h2fz0pE2K1CLcN2w31Vaoe4Xq0zK/j/Ztyny3ql/K
DLmvxNZ/zZODZ1O1Xu34wNQ3DShhzHPVP2ook/3yItAuhM2zbDeN9UzQeEZZm2+w7Y7Ouiw36C6I
XyfiLFliByyUpb8q5a3fr6pml9droAletEsMMH2XrL0owBaTU6cfjOItz06iX78M8dagrSXdVkJ9
hn7lGs/DS6Kv2+apC+6T5IwUxmyPUK4kaXffzOB5CJ87wusVxnL3k9gZ0ZomsTO75TASrsa7WdA9
wSlAQtygIrptqgOxalr5kDv043murv17hMckvMu8VehvyCL24L08AJbN1NtgOnMcx0vEVKieVk7h
ohSlzDaNA4JwG9hYBgqGPnP/YHn3Zbu0rSOITY4vir2bj6IIDErrgITQJgDpBWvfgCMDVVRDRJTb
vWtHeKmyvVH1dRrviPIucLApe3xQEf5m7Tbw4nXY7KbuWxp8G7LVaC2Qc8DxFWDaU0ioYLw1mEC2
8abKU7mLkU7i/uxW3nAom61mup7YDbN0+osd/vcFk2fK4p2ntaSqlLy/bho2u1OaQTByg9xg9qYR
alT50YogrSdy1YHIsa5/sSf+6RWVnH9Nm5aOsLVPFQV657yqhvmMz78s0455h53gd/nidfmnK/T5
deFkpkIOYGfS1E9LwaypIHnOGt2+u0F+hZ9S6heYzVgTpvca0Y36WlTXsb0bxHdD/ADvwVRka2Nv
09VdULuYLTKGz1j2OpesZQx8DWx8Z9PPyu9gqdWutJ8j/NJZu+q65+AyT8rulEMK2JqZxiq4ULQI
fQH3azo0R39vEQexCOQ6ODSnxiS1F0z/YgLVvkEgcS7vdYt0xqUcIU+6AOfyCy2F3MH3u/HJ1j0W
7RZoJUiNHXF2GVC496652uF95hBL/AG7XCV83CWGEgcuLz0t98VYMpYm+kM1n4rpHWeW6R1qcwly
3R7PIT6eGhfPc1Wdi2Crayir3aG7pyNgW4uGqdewaSe3609GBD2HV2QRlGth7+v6hcltc/Gmpzx5
SMWwELxlnfZq459u0n7fQGkERcUQ6Q3duShujJp2GGrEqrzt0v0cwMawc/z+92/8t7MWNSONbHoc
LJHzP399lJu8SawSv5bbS9BTZti9m5VJeWOKw+QxP/7Pr6Zp7DHgMWxqjk9PFyxU0dXohlw44MtI
0MXrSz1ZWOix3Ayn8N+v9ntFR8uXXpRNsihacWS8v95cFddzd34csekR1jamiOF9A/UwWlI8Ojx5
MrYG3FLxkrHrPaoB84vtZ/70Pr1NHJM5y5oabBkkEL/+AJFV5EEbc78DCFyyb0MUabpTf/HW/ukq
zEboL3NY5sj86SqVWk92bJfIUnJyypCRLbC7f1WE/+FB4Q83dIkef/7mPu2jeuJ0hkCv6JKXsk6m
ijxK+KR0amEYWvakf/Hd/X4Qmq9FswgPqklj49OxLCpzJ227Eo8YKdZbEB+OShuNamcBKdH1MgTZ
lh0UXyzsn28SIhdZGTptf7r+KDU+L+yFN5UmnjtyPPqXggREhoYnffpWwgX74gY/Fx5cisvonLsN
jt24gD49Gt2Q+cjAaWtrDmDSCU8LyhFZOg/zDFn39l1YuZYRjuu/vxSf9655KmBza8wGDM6X/xQl
P1WnwFsNHfFqjemGlRZkUbQAkyEZlmFCt3qXSDXri0v+9h7aGrulY1LtcMym9P/0gBqBCnGis2is
mwUTWqU64WhyrX5EVK/EqwmdAAw9fdO25Q5krvbF+/H7twp5hwvT1+F0S6H360cdJgqy9tjJXQdr
jRWNaPtzjk3VSK+hmZy7v3/An59cbpZ3kU2aZhVn6c+HA9pL0oNLXLjqcFP3WCRVxKg2QU+YSaxg
DbXgtck+/jd757HcuJKt61e5cebogCHc4E5gCFp5qUqaIFTaVTAECG+f/n5Q9+ktQSIZ3eM7qYiq
2JuJTCRWrlzrN+fH/PJSZS6xk/cB71OmbTWbIaTUeiSRPTowZUpAPlgb6yBdnQKeg13mzZ9DmkUX
NvB7aehjcDPkqdpP0YFLAMJG6uxjgcEmSFnjp05m3IzRkt4tcns7o3zUC+W6KbGty8kYQSiVgI/M
wc7BA6U7/kJbdOxeDocl+ooh+vTiS9g+0san+byMwC2ouCJgy5vvhix2O5MrL3YOJQLTqHXnN430
yG9AG+EH1EkpFDPjw/S/CigNS/5uzB7PL+6X7cM8MThTSLyozNEK/Lx9UJOj8W0cjs6Ql/d+Vwp2
kS/gtvVZa6ko9V3YrV8CAzUcds7URjFNKhPTu/7wgfZdPmg9FkaAELgGghEjgTCBfWI1myTJnxE9
fLsSo5v2uLg5P9FvR5YYnuRWmcpln0ceJUB8dVZEDi4BvxFvQ7ivU1W7aEPBM0WyqGpEHxksr3lh
4K8rzJQpCFIxJznAa/XzwJhFHSoF/UW6lKI3iJPYZKRz2Rpq08bP8kKQ/9KMMFhb1hW3O2ov1Fxn
X0uidiCV67GHwIs1DH7UOCJoq7Tq12qnDXir9Muj2R6vaJQFjpZUmQP97sLX814a//z10KKlH0q1
mWehGfN5zkquq31a9ghRA5dIkWrCJTdoH6WWbFQWoNtErggyciVKwUMr0D2lwxqtF2HlHZM1G37M
mqUvHkCousMB6BUiWWi8BlBbgKbxgRzvQzpTRr0UtRuzWHOx5x4KARdZS4AlQFzQTi1eab7Ik4/V
9CcfoYQaRUmBA0WqMXnCULWGCkbGg1UCg+18fhr5LiRFLuz5716JOr194ghNSnoJn1ejjSU0S6HB
UYa+iqQenKGa1tuEiwi8IAmPMdFCLUF1ykC9zWpEC2WUKi+8ki+Be2qWAyOgkIp+Gupmn59B9NUI
RhJXAalNBGtE1qo3BCtvn/ReDyC64jQTCMvzn9zXnc9JrBqq/N4XJo5+HjMxgF3VZdE4Yz06TdOA
vInBhAYLyiIL0To/GE0Mfu7TplModVEsBiLBsJxSn4frjg0cSKGrHfFWecvuiC3iExooGqK0wS1s
CH9w+avwdoQsQjuzdDJ8ZSj6YOKEhd7BqhaW+Dhug3V/dKTUSdHxUf/iz6b/0ZjXQHTiwjOkpSDX
BGxYgcrrRLdmCwm2rFJiXWOBB9cwwcMP68XhuV+sDuFgQTfJ6IkKdiraXIz4E7gpXCXouzHGWoWN
5UKM+1NBQYbqg6vil104xtHRm9XECDSB560EdL8pZYRLKPKF6vmxDWFiyrrxBkRm+0a5Hm9qaJcI
XD7oP6TaAoEQYjkurKTjahF75sJbBH8dDUiHHrXn8crkStfa9D8oasn3k0GNtoK+mphXubosMduO
7RpRRnGd4zMreUcRUv5VjtgU8EoTao/HPyLQgIzCKHtDvUYTTw1srVvGL1V8rQQb6RlzajG0w518
1f/s/mAs8CJ7GCj9RnCtPahuoF6jMNMNu0ypwSUvD8qjP7whcJEf3qL0NoVYurCkG2BqgbQBnSZE
Dgq85l/hfrwQob8cDdPGmXQDTZG0lS7c540jJCjPp/7IxqkGtoGZw8bWKerglARtXglxkUTzPcKB
yEFlSltf2Ljf7lu6G2zeqVo+L9JGKsaGciPVDtLzLp6AFnx/pxtaT4DeytvCZI0egQjuGS5q16bp
hSPjy2fK9DWgANR89IVBsf7z9CUmjPV4wFYTqk2KPCuo1OYe6jRVkWN/YbAvcYi8nEKPytkkTuFo
FhOMKNRrvYKvF2PbsqoGf+/jApBDArSUIXkNajZDPBTtheggTze4WXBgXMBCBueiQSvg8yTTQ1SU
gPNrJ41Bn0otxieLI6hWFBYXHlE73UaqMmEgcLjsDv11nWiqK7SRZNMjHZ2UNM3NknA74sHgHBv5
N1hbY0PeJmObqba4REQC9cWo9u0aO7P/NHorpBBszinDX4iArD4/Pbwm3HLMrnBaodiWagOpC7Rn
R86IcvBEYs5+dPGF6/30Jj6vGGPKyHNNUArVNGanFhxOo0JxDhvKphg95Fw8TWs2bSFvaeQIhNX0
Etzq60YEQ0Et25QlXeaWOpsltvUmJRQgURQ+6k0i/EpQxzI6fKi6oXg4/9V93YdTLwgY2bQNJVOc
7cMoy9oKLe/METiLvEKkGocmCXFGcIHFO8fANDekxcfl+WG/Lip7T5Q4gWVDo9Spfn6RZjQRGY8Z
RFG5LSDWVS5wG9FL8KuClI+gW4zM+/khv6YfChtmqnnSCqf1aEyfxoec+6ji+4hvDzK6fatY9IAO
RBFqmhrecuujDP641pIOLbgUS4hGLpAe6jCjlQ7/cZhFA3ZCaXFXNRfy/B4HAwoJhELBBh5bhr6G
jIrvCbKIUWr7RYf2F1u415AKVsfb80vwdWN9Hnm26nDxGh2tG0bWHb03fLfFoAaCpqq7QXxhub8e
Jp/Hmn02OfVnnXCGjVIhvGDugNBHowCDRJW6vhrr3UKOi6Wk0gY8P8fFl8+VcQmrhAKqZCA+P7/l
NIIMjLUhRUCkV+1mqGAnCsfgQi773UqS1nPF4KAAFTn7RIMR+y4hlI8O5OGjHYkYJiu4s5RBBDMx
vAQ2+Gbrmhh5g7zklvqu+ft5UjFwcXPM4FXHffIWaYc/EBNgCEn+vuPkyPzCzcipw0TX13QegxWt
0PX5ZZW/ns7TI6gEQAWRY5CNnx8hKGlWcjiiNNK+5OFUTj/qIX37+LiDbz055rX4naG4Z9UL6XUx
CPCwaQSgJIaHD1D7HcqRhs0QpYsJMqq6MTknkuG5HQrAtFFh/I9PWB4YoRk2Glcvlu3zAzeKGisS
sFgnjIXrvEUQNVjkSw2v60QblpSrOgt5TunCCfVlYyzoL1MSAoxLyV3VZjmUIfgwsKr44Ew83SUa
hi9C12O8qP9Q0oPx3wyGGAUq1dzkqdF8nmLmGxDOKgxzzagMOL3xeu4O0nOTI1dH3/b8Dvg6M/CR
yFtzeUN0+gvUGNyS2JUhDQ+UG3+VRYVHq2F6UGido4Qe438+2IQ4IxfFlZ421eeZ+VUDNxTCKe6B
0C81zVP9BXZg5KdWH2l/zg/25TCCtqPTRSAf47xdzBM/jIwBtcGjdRDJpOgUayjcmMbrRLCUUmx8
07DTLkQp6dKYs8NIQBpMbyOqIYYP9gEtBy/L8ds7HBsRsy7JpXJBG7uQlgcJ1xYpxAkklM3NgdQd
q5of48jlTOuFxVb3DTQtFP0CbuVLXsCaABagTkPDSBPnQLV+gJROORIhiNzAUDdRkmu5/lVk+BRl
DVr9h/DGSLr8QpSZXuunXAtwz2KqyzPsdIedZ6e9Bl1QxlgbHTJ/neBBBl//Uv3/vY369ygG1SBF
QylpIhNMG3mOpjLAHgWyjOblIQnzpRhlAHuxJUeEsruFP5X/gph7CwdOWg0Cal2NKf1VHZqfw2Lc
hiHqTUI35pPIziuBN1934iS2Iyn3VQmL5fzO/HyI/vNJ4XuTJFCuY5vPoglKwGXnCyFG47m2V8wU
lzMf1Y0qiNc5d1xTeQ6jYBdpw+LC65c+vwlGlimhU1GfJOshiM7L6eExWDS0g/gmonoVw2+3oDes
yiJ5NyWRPRFUdKWCKPalAIOaPnQj5CCz9VEty5egG5/OL8Ssu/D+PJpJ/WQ61sFOqrMDt4+FThdR
lnYQR9EcpVAAmWCio5euWeGtGmSZN9bmT5A3opWibHnhe/38uf5reIpGC9gdZMlzBGXkN2Lbxgzf
YlLqQGB+wGAXMoF4AykP/nQr9BdG/PwB/u+I3NJUmra4Ls0+hbxHqY+mwqS2iD22qI46Xhb2mBkI
5oWDsipa1FLg7P9zx/1/8tH/kDp92HPOa/36f34f66gerl7T3//3fx6wv3k9fvSDeP8f/uUHIcv/
AANCyZyrMyfE1Nz6px8EZ8Y/TBmIyELhvwfPxSD/8oOQtX/QIcKqQSZ1A3M34bz+RT2SRQwhJjA1
VxLadNz2/hPi0Sw9FGTK6hP4aZ6FtoFkCGIvSrt8J133O+BOK/mGS4W2rR8vFTE/fwF/jzHbh4ug
xB2WWLjTbpur8MnqlsLzh3W++Wfg/chhmn3bf//0NOSHC5luThxQ/Fx3yk6/83ftj2yXLcVfwZ/F
Bfgs9LBPB8vfQ0xJzYchuk7V61GucFAP28NNrQ++qwdx6cYN1ki1rtbYLZhlD5RNWA0y5qHNEPmr
rhL7ZSI3KOfGxcJLkZOyhC6WaO7ntFPVSncK/xA5Mu5+jpmm6gpRbM1WkbtzjDZPlnVsGG63kCsE
wuLcbToJVz0zRs1UDDsHgB7M0dwH81hWhYPEXehJpWb8MDBxXyIMF7xJYp396ZBQs/VcXaAk0aQU
/vrAbhG4dMwB7ScUIPD2NZK89DScQI7hUSTFvatJzCjoY9ykmAhBgW5fHQEOoNklFGvQ/aYbTA7d
YiK+1QZmFlhHNfG9HBU4IzSmcR+UqH+2zaKx6qKr/xIzbNB9UBwebNDApqWFqDy6nNsK+UBPRuvK
VQ/G4cqvEgERwjTzqoP8ijOx4NW1ETltXUn7NtSOD0M5wDUPIqzKzDLfHVr8qgQfnR/Eck2GqCkl
YwTxph9Q5VYXiQgAquhscNbB+iCCMIwUtdjKsMxt2UeVxlT8wE7jQELRoMyxdJOUdawUz6kUtftY
FgwXj/bCO79XP0flv/eR+nkfNQsEWtBilnaLfbTSHO4Oiic7FCPP//zslvX378/yXR11/GKYPoUS
Ah9u3/u4cfubNAek02zM1onvkONeWJHF8U9RMHCk0gqjzZEWRnt3/hne092/06O/n2GWksZC02In
V0g7XdrhtBjp23JchUUBzY+jVt9q2i362Ia5DsBtnR/z1LLKn5fVBOKB8Td4yVQBah6E2EPhJhnb
ZcPMNSyrPL/pWyCpFIjOjzgrhP49y1lKhXFPgSuwOe6MAlJ7UD102HeOdBfCIt4vaMgdU/PqmCmi
JXKLg1XzDFIGhygQ05tyhFOUepGqW530I4QmXJSBDQ4AmXU9e+6EfEtEubA2n3PAvx90upB/CF16
TTVqcazg+ReVk7a3HTpPiEyj1hJVW/WvRl5dWJFp5t+89zltSzMCdKXkYMRczyvLh7az/MSSEfv4
qVPS0JYKMnJ4VKE3AZ89sdEhR/uqeNSFm7pZlel9fqlAdmI3aNO/f5hxVVeZMJJy7xZeZjhN5xxx
oMl/mRJqON36/Gzf4SjfzXZ26EgSaSZU9mGHc5dz2F6jgrmjpeWoV4d9u0a208Lwed04aFa7ohtY
NMOWvX1VOKZn3hbLewCG68G9L23japO4YBi3l07ad0rAd482O6wMsTniqs6jSYYniq6JUqi2T5uj
3eHx+Qed5hFn+m5DbwvNV6v4dX5FTmURc2B4P2THlnrWuKN4RdW1qKyqp1eXKpZaXWWPQJ/HrWZc
KqufCjPzokXVCGldNTkfoBesAItavXUA6Ck7ygbxxOX5SZ0KqNosmLUBlBUDu9ud5vle83Rcl7vK
zux85d+bj8dVuzGWuY3Y8R5F2nVsnx9Vmt7Ud29wHs9UhaKQVo87OFHWqL5G8XWsuKWx7MgJQqS7
Y3DpDyFquREtCwjSjYrYDlDYC7v7HVj23QPMopumR9kR/bVxR3HOrpvkCWXhK/jxS/TSgPWiyABr
10RK5aUKcLSEnH48LJaJqntFqGkQptHQ5L2o3ZoL3mtSgnyuqQ6nh+3h+GwqJQahw1Lsx12OC68B
BYnKJ+W3ZYgGidLWblEhw7wW4l2V3RlHXJ5adO+3qPPYTbYR8qdKvJs03I7KbaT+gAdhBeNTJ5ZA
kG9lnhAlNvdATx4RojtpuFbAfiNCgkfHmz4kduWvsYppDC85yFspyW7iLNgMdbydNPc7HVXCwqtH
wzFwFVdCxBdrlDI7dJb1pRStg2pfH7VVr7b0ie5Id7p+3yF5kfsitvIRLwpPQ1W713rpR202LzBX
cDnoRlep1SulC99CqUGGZ3TO75V33Ms3r2pOqzSNKMHOgrBreNGWJoC4T7bS6rBtwLLfSKvaHV+N
N3HXP2o/6n13L++qCwH/VJyZ3+2jZmibNGTkQLiRaWUjmIwKV7n2E1d7ymRoUIE7pptppYZiLyov
vXx7ftLqiRA/B5hKem0adVqOO3R19+io2qO4cM2EQw0ClFciKoZT5npynli0T8e8c0xhtExDtlXD
WzQPQVX8rMy7sd+i9/gSHgYETUa31x9USM4NiviiVCxjkACjOFhVQz/LTSYh/pINiWpwj3JzDhAY
AxrkAVrXCMIl/ALc8oZNDAmqFHJbwnlOP1yNwU7yN0GJT9Thuex3IuyRxs2V+5AKd4pbF+ZlWtgg
y0bCKls56qLnl+jU29Fm576InrPR1sSQBmh4IbXojzuhdHAmeEyV7iUsPg8rVsoytY1R5paOCW0m
4b+XXqApTTntdxtzSkg+HMN+l0YlPqzjrtJQ5cI0rtspknBheu99mO9+fXbIU84088os5B3WWOIL
lOJxVWZR4Na4puEdBhRJb311mUnIdpdxL2/0UJE2Ca6vzLZTsOJBFFpO2LTGeIiW+PfqqwpGu5Uv
sInNgw6vvxxuToXc5XI0tcbtaqm6kxWjZwu1Sf12aDtsts6/rRMBf97GH1NBM+qAtSJhGdoVZrhW
OOrWoX87//unTpR5FwMN1Oa4KPlghk13ZS4zm268Ldgl8UFy/wh/Rctwc7x0fH0u/v075ZyDPYco
lxZdlQy7MPCAkL1gpeeK6S13L8x7MMc7mqrV1jBqrUW5zeJrJInOT/PUMs6OLRQnMfUZyHyKo4dC
ZyJgDSFclxRWz//+O7b7u103+6hMTHGT4GgMu9QtXkTXeH6r1p2zBoD0tEw3+jZeJhbih66xOlo3
2ETasvMm2bWnO82vwy9O7b/OPwjKMt9+XPPevtYiNi/6+rA7SPDB3oZsKWUryNHRS/pU3bbREqH9
LeBJC5qZJ2xSvIse4j2KUCV1CNEBCCD9SZ9bICMQZjbN9sJjnXjzi9lX2QYlQtqLGG8igIrYFh2M
J7CD6dh64x/MC+0OyRKzeFOuis5T883YOFHoyWjM+aBW/XUFLaHajCHsrX1EP/sSxeJUiWgOnSsC
lKGamPc2Uqe3sQhati7OhT80srb/curTnvwQ7gBgjGPaamz6XeXWu+4OsT2PxOO4hcexMvfaz+Im
Xh1dmsmW7KVPqqNYwVK6uTD8ifravLJMAVE8JgMRZEh+mKFXy72VHaDfAbTquQJ741HgTHImvoBu
OGH+lqxi/wlcK4zVxdrwMWJC5PzZ1MFN4ln2yyiApOyaC7mCcmpjTP/+YXVUDfsVpMaGne+Lrirs
6+tapX8/bMvKbtvHxKD64iJfjkrhsm43gUd/Vx2wEPTE6EoBkhMuDfxLjk9HKFbKptIc4ajgRiqu
k3ZfqQikHTCquqnoXpcIBWSXqL+nvvg5+RicvCko04OXy97B1MAmdDn4wzu6NTrEMKeyNJsetYPV
th2s0bdda453WEf2aOcb7gZWbScXqkfyqZcsf15FfFXUAR8M0p4ID3it93TjOR3Xgn4bASjsRLtR
rkpYacgOuzm8zgED9Ao7rVq2aKCjWFQvg/hlhHAYIvSMEwY6nTm4dG4UrTMqt52g22KLWtz5TTnr
Uv77IJhzOQ6CnuFmPn125B42KT8eakLgwJG5oh9Gs19BScYCPK0/AhwpkHzsLzWgpoj8TaSeK1qh
CJx0Mt5IO+Xaf8yd5pUu3HMGQO3qUnNNOZHgvGsCfdjTfqmjQn9giCGxgqvoSVkWd7lTbTB0XOVO
uR6X6WtyI21xRX0S9tpN5kWPvd0+mRvfCq8AmzrdMthzZVpn98aFs/cdf//NvOeo3VA5HAUceqRd
1q+0wjsWm8wHn7ukZgylpoY12evuIPyRb0Ss22yhdaLAwV5c9RaSW+7jdmm2f0T5psMiYeFG5q3R
Q/xBJHwJJzKTrElEFon52jJSa3y+sE9OnGbvk/mwkkpKAa9VeejGhi92XXjSkguc2zwG7g9OUa/3
FktxKW2qbfL7/JCnLvZzmSu9xL22bBkyxtrR6nfZNvH6ZbtWnGofLSzu2Rb3a30TrIcbyU16O/11
fuRTc51204e5tggBj8dpYG2j7qiIOL0br8a9fiHrPnXUvUfgD78vi2ImZgW/D9oWJwHNNu/yJ7Ba
khvvL9F6Zu3df3/YivJ5EvXRHPBAYBDzHgFInUvTlWZTfkFW7afoZOvg5nB96ew4VVh6D80fZhQV
ftiiOM1giL099Pf6qv0h/IbLLe2RkrwkU3QqRZ682j++GHRYjthWMEzwlL12d+O6+9Pv9JV2L75l
D4KH9vkTMN4L++/UgajMMskQ6QZ8kxkNEDfX0P1YWepb0mzrEObAqpFiu7sRrtp1T3t+dEoc9Fbt
XWuj/x2JlvwkocL8jK40VQ28zLjRQa7n27wyupuGj7y+FMFPXLTf888Pa582vigoC1/adZsB+nYm
Q+7XwMT97BpXwegoU96a9gZTpXWmbZPGsArlplnDFEGGJLuQVZ7abXOhC6nDTiuSWauw9UCuL/pb
mdPrXlXwyFCpK19Hu77YYgBVQYc4XPhO369G30TS90P4w9TzJAqNuAzknWheNZh+xLaP0R/vZbB6
AQV5Tth9ngHxxGDI0XCM2gvZDQifgmz2Se7uISrQXQGoeHxqcIC5xWiKRDcvXFzXO0FwKgQL0uUi
fi5QGKocEY1R9WakkGeu+mrVI26iWXj+ifHvxofDQDjs4F84aXMT1PTOroO7rHANBLvHCy/7fT2/
m/EshTWkhaClePzssFx30425lN3MS5b58ugY3uhojmaFd8O63uJ/tcOdYF974la9GbyXxM0fz4fH
9xDy3UPM4qPWIoAepiy7Wjh5bnU/B2FdpsvBa/7I+IFJLnU3t1ctxJVb23x+pbRiXJePZDgQOhBD
f8Id6SpPABJiJkRgX+h2haL44eH8852qq8izTBapYlWPlClMRDYIL3BrXfmETee+XzWjK6913am3
FCM0rEXc82OefDGzcJuOTairEmP2jYcB5NDYqdtW+Bw46nTnRDCzECztfjQeDx7jqv0PyuH4If0O
GltedetMIQ+8zbRrASsFBI4v3HlOJcdz+urUT9MPIs+l0s3IrNB7kpYEL7d1ZDvkPAiX9MSs3xIt
j8rJXcPKvcKtncfehTZjV+vQuj+/Qu/pzXe7Zha8U4zwRFzcSHtSp8FHjaR83MjQTY+WGTrGOqPv
a5m2/1T9OFwtVrFH8aGxjinf13XgKsMqRfPzp7RFnre/H1ztHsbMH/9KE27y+IcCkO5SgvaOfPvu
SWeBP0h68WBOp1no/8qN5VjtKVih1u3Itc3NRgmdZFML96GHK1ASWeFeGD3TOb9MpyLpXBlEVNAZ
RnKbZbI6N73C8Nteq7eu7CTuvX5hV7y//W9mOMf8Ia+N9eW0WzH9WrW7xm28cZW7Bw+HPheHSKQ4
opvFz9JO9qGHh4kdLS9Mb4oR3408a8qlCmZsvsHIhqc46Eeu9CWmNrayYT9co6+9AWl8YSlPNYDf
04gPx8MCkEN8nC4Y0RX+4hvVSR7ynbFJqarBTXs4WpG3sMgfbw7r4CG3ha3p6BfGPpFCvoemD0PL
ndiAFJqmeSs5D4iDXPsWKoQXrhCnMsj3zfPx54NSa8uOn1eWh5Xo/ta91jU9YX1p6U5dC+fqmqiY
NUk1bRDcBKzpZKk8zTEecH+zRAeAP7drYflXeCl6nqgKznG5gV8NRrlgOMR2PG3zcIdxJt3CuwV/
jI60vD7Y2jUKwpbsQDNwnwKkfP8zFaB/J8rvOe2HtcSewxjNkrEP1sJNba6C7qWE9f2q8t1un0WS
eoDPpk3vCQMqGh3euMSy2BGtwi3XqZveoQxnY1DpgihaKUvJAq7ESX6jWeWr7GRLn9Cn7vstfWlq
RY54YXPOJHH/PWVx2rUfprxQorGO/5lFoJez7HfNU2u1G8mi27eOVqkVu/jM4/7nVk+SxWn+J9vB
Cl2mu96tvRVlv7Xs6J68HNjU+Aasg+Wl0HQq+Iqz+mReRHE2TIe3dD3u8Kz0FnZ+DaTf6S15XTmB
3a312+Im38f7CyHpxOabE6MOQi+k/jRiPolr6deok4zWjeKjdQwcyQmqV4n0MrWx4nCNBYilC6/h
5FRnyZzeBgnkaEPajW/Cz/GBxhZVoPIvsoXXFjjCdZ464WgNa+W+Wy9+FT8uzPfEhWGuCQXoNa/L
ab6lk94hmuTkhP5w2nWYcDkNX1hMATRwyksLfCLmzyH+cYpXMYJFzJO72m9fuW+KW3TD2GC3auOQ
dtBusOoSewrHfLgwyVNjzvIxuU2qOEFfYzfcmtfkqWm1DP9qaySpm4mKZSkvJan+Qb8btH0UXSAS
nhpU/vxddYJS+n2lgh3rXyT1ycQ4L4mHC7n/qUu2OEugaiE+6GXLMsIcRRpL3gd3+RLlo3vxZ8kH
8nR+5U7tjlnIQhERiZ5EI//ATomLHH5cRSj+zGuxsk0jgLzgc0Xq4wvDnegSopHxec3ANZPiYdyw
K570xoqumiv/qdjH1wfOHad5KFfVbtxE69KK/lQreZVv5CUtK6d+DLnZnJ/yiboCxKfPz6BE8TgK
DZul+4PI3J5qk/IzvomPFi6YpZX/UTb5XXmF8ePdfzngLAsyezXRIpMBgyvzzfQfms5iIE2xOmj6
v+Uf8n3UwGaytb8CP3ek5/PDnkiIvsgyhEc9GSODHXTd3md39bTG1WNy3TnpevxjboL7o9eysbaZ
e8DvnSppcZ0/Zqvzo3//cSAd/nmRa19aYLO4AHQIR75r78LiqanUCx/HiWLhBLP+dKQVnVnUfcY2
0jx5U68jF1UVayr8jxT9w9fXV3E1uqM7HVf5hfj9Xqj+erqjv/B5zOSoBcg5MyPWchfGuwUgSt9K
qTMHW/kmfSkWFpml3V2LP/wf+qY2cAN/itbqXdet2qMF4makmY1EnB3t+z/KEwZn+cb4latO9wOG
kLwNb9MLW/zU4s8iUxbjRDCgor4DgOIeHqILZ8n3ae4XRTahaUyzqfhZTf3p58tEf+nru+BZ9LFB
t6XBO79zTrRS1bleQIDzi9C9R7636E6+ktbKUlateI0Zme8eHxTZ0h7UvXG9sIJHzUksjhRqw1fA
Z8lX9kgJ0V+NL7Utpm/0m7f+hZluCuGiwIVxN7gAhNlfoY0L2BKJCktzfit2dQ1DZllc+GpOgIfU
uYyJMETYUecMp1uRi4iMi0XyErvApebc5JZity7lR0fbtA5LsQ8u7O0Txc8vQsrJUKF6P/Bmm81U
QZMtWVxFkX24wmUj2pp37bbxpK38LD8I++hGcBa35Vu1DV9w/VzL3Im1paouxZ/1Jt2X173rbxf/
GVHnf5NXuFKfv7pF1WoYXtUcg/XPxCBdB/YjA7eLRZHO2CWSsXbqNc/CVWOimxiLkrRLNCBy4aG1
R0PYV0LkHvQ3H6M7PTb2IhpDINdroXBj8NpGTbUgey5bPKUEVwZiaUz132YlRmxWAMT14dekdBq2
CXB+DHfrq6hGuucxpxwSGdWtAJhJORj2GP5aiMsUfZEjdU2/PzZOMaiQqLtVjHLx4hk/Noya174o
v2LFayUtJIBVHDyZuqUB4gV62A8vZfxQShtfE5+O6HWGqMKNTZtbJq7aku/FyY9DcX1AA0gRuWpo
pYMAMt0mTFjPf7bvl8XvvpRZTM61SSiuwwFPelugBps7wq8gtcr7eoNfffom+vbYudmFUHTiyqrO
Sf9pg5rAQhhJa4VffYmTaO8Cc0GiHavcyu2PN1q/qvYYDQv0GYt1IyQWhclJcCGWl+dnPG3B7yY8
i7JiXeoYS/EIDaaf/YEzYYlm1Apq8oUBZsTGvzf/LAdE9iJNqoElLZetg8zPKiYDrFftL8FdrN/i
u6lgh2H9VngANnV+UifKqbDKZx8cdkCYjjdktd7gVlf9FrPl+2ATOtJGW9YeXJFhe7wU6qeJfLOE
c6JTEuJnnetQEzp5eFAHf60E/cOAHh0W2Y4ZT5X1+KoIUTAxcnscFLf3ccZVUIAekRtQVnnX2NDm
nbp8WQAOjTRat9BXzi/FidatOu+1aDIms/mRqBgb69Fcq/IfGU2Ao7s4uJlqi9kI3gGt5iywDgX0
jcVGHlfiYZJJQvu8TDYCN/vUOZS7iD6celDYi5sM6QlltPxYtw8yEn9YbxaDGwo7sB5x/bxQXlOW
nc5Okf88Pw35RDagz/Ld9LgoFs2gUPIgR9orz/pKucfujBK1o6QvWrbTqV3bfrjjqX3Vbe5BFktL
9InGRx/UPIDEzkovfLdTMPjuheufd1dxrGM049ldxvBaGg+NeSn8nMhNJjuwj0WOyMiyuPdzLhaD
7UubksK6dHzCkrQyH9Uoc9PSPb+c06p9N4PZSZHGVFPrnhlUEVSdULQ6ZZJU2dZD4iXhvur/nB/n
VDydO5qMtYB/R8a3QUv3OnstNt1jcKu7yavxc3xqXw4X3siJ6jDigZ9XDiA5DsIqK7fwqqtyl6xD
O3EMZ7RNsg0NOA03I7y2LHGbPyYr2ps/LqUdp2KNPougkGu1VAoZurxRFnYLVpr6VPCi3x1X/UZ+
U16N2kIF/CKM/9S7m8VTqYz6WJ2m2tnCNTddd3T6FZpjVJuGZe5FzrNuB3bvXmrLnxpvFkvNJho6
f2A8hXaMaT3UVrG7RC07URXGFunze1sYQqMmIj9eU1kfrgLYI/EKs3byw/M7cPomv9npc9pOmLUS
dC02YJK8KN1f6m0BJ94J2wvlk1O57nsu9qEuGS2yugumkwY9jU2/Kq/TTbGJnXhJm33bbmsXUe9r
YwVHa4M8RLeNiwtn3HtP/7uZzYKF2lZdHSOyu+Ot/EyWrWiB0x9976Bakroa8xW+dhPmZIXYiUq9
KnGr3AqeA5wEGnfYKgRop6hBFQ0Jkju27kTXys35RT9VnZizdvQuLnK/Y9ULMOtLzSbt+ys6WMId
7LWteSs77R6VfqesL7zlU5nUnLdTlHmJwK3IvfZp3B1eFAeZ5mSp70fPv6dta65pemlXtRc9p5fy
mmn/f7f+s5AzcN84TG5Ru8L1bw+r6W1HNIXgbfyXQU2bRZbigNm4j2IU4YzCY3eLeuZG+UFH2Dns
IAiv8hXi1DZWF69HagSipz9cLGmfmtwsyOiR3nXFlBaidWhmD5kX4MegWvm2jzfh9pIPzYmD9Aub
4DD4gllQ3Dn0so2JmI1px/kdeKrQMZdkiEcUIOOItCdLnPg5GO3DnSLZ5bWvPKeDhyRcjH06Pg0j
zrYUcu+DxZ0p3XJT0R/b7kFe+dtjctVcw7Js0Im/lWoPM+rgT/U7RHUEoQcfkUZ7E1OyWak9sID7
8899KiC+c1M+xJNF4KMWP0XbwqXSZQVevJTX4H094+6/HGGWvaSxkueFeZyKWm9IJy+U3Eq7wjri
h4HUaYXI8f/j7Lt6Y1XWbX8REjm8Ehs6ut2OL8j2tIEiFhSh+PVntHV15dl7Ys7Z0npaWss0RdVX
XxjBelylJi8dzFuKQEHHIjfrEd8BPFZveDaOKOXOLKz8PJzv0kd4GR8AJoUFycq5XLiubplLXBty
rovk2uugEbwgNMhA2dPnah90Idu/5SepwjBLHLcKJAewpZ5STLzgCOIiqNl/Vr7Qwp11y0MicaZW
qoDIPkgwAt21xOuG0i70oELd3KBTaO3kexMKtGOE29lXT9ARB/5n0670i5aefxN3xCFXRSolGG2i
MPgq7ocoLpxhbbRyvZ/+ETe1m9AiJSJPGyqIu/k4HeO3IYSranHSH8ZzEo2jLQVTboPDS+Aq8/77
gi6k1dpNBhPrySSaMK7eDb0DI1CGVDCqQ5Y59WmNo7BQntwyJwjEEVKhwZKhbH8vtv9HQ7L/Xzzf
Uh9MrrVl3OLvxuNsQ07LHoRDClHZfO3iXPga6k00aESrsZrJhAZFhjZwdTHvEnRvdtYddGd3UiQE
lVcehUu8JnqxEPLV6+/4Ed+6PpEzDqGoXQFx+G66owqF8YfH9EOWQjrBnYFTk8D5PNSXVLvApuj3
LbCwpW+JDJI8D5l2XUegDx5wYPZ0tf5fGHLByu3vVxKgrVxOMZYwOfBHcqofFYwnFbjJvuXHtTJ+
KY7eMgaK1pIIoPUA+ISqB3771niewjySGxg2oH2sEjvd0iPuTzOx0TD7fdUWYql6EwggRjL3oohV
g3QwtesHKSg2/bux9ueXPspNJODxQCZxRH5jWGixiZoDvo763hsrv36p+PzODX7uNWHoJj3n14Eq
b20JBvIQX4aux9ay5/kc+7SAFrnbs5WBxQIOChImf2+EWpspzaHEsjOEvfSu7UcQ8ImdhOldXAJL
iy7oDgDmlactRJxbSD5nlTGIHe6ha/kHIPFK4rTwTW5B86Y4da0kQGl91jub8UcBGqTaIzT4rTV3
8G/o8z8ugFuQfF0OrTXmBq6XqAGUTwPHLYvYpToZW2D0I+2ucptjB1gLlMscEWwX3c/cFFgXINof
zS1svW0jXIPSLA1zv3kYPzYJpkzmaJHr1ACQlsoXIznI0ZiML82232Ek46Cx5bMoPegbGDNuBBf5
n6sCX6a9/H7IFiLwLbQ+izUTCpSoIFt+gnY2GNbjwD0BZ+L3v79wiG9R9c1IuowKNVowtrITDhBJ
sYVTfP79jy8IJmi3MHrYmDBcIPjrc/Ga7VK2neLAeB3oYyy70FWHdKzYp/baWG2p2XILp+eCLrSW
MKEkAs8HJrV3hDR2K4Vz6mAGmSG9hI4lDHRBj3pM1ya1S4HkFlYvMF3Mu+vUlI7vb0rrj7I/6D4N
YbEiQyBh07dP8SvK+9/X9Bv0+48DcotMZ4IRK7WBlyS7GTCsybLrs+FDhshtt6M/2c0FQ1F0tvTT
9JW8TG/ZEbLzgAuvVe8L+dItRn1KJoMkkIXawan9sX/sD0mkHDCqdDWv3pEIHdcPHVjb6iy6xX+Z
FX4fzx/HUO9gVWRc+yhXrK+2rSPDz++abYYRJXOEF3HL7lgQr7Q/l1AF313mH0+TDUhoNgOCp+Q/
Dj5y+T270ICcs732Pu3isN6lmzoEjh6znyBxyOF/AdVdKK1vod5WNyqzmuEmB6x0Iw3onYdzBUtK
e66dlHsl5JMo/+8y+e/3//GeUgyvL6lAtpUqzpR5w31cvEzWo/z0+05duCxukdoNhQ5n12GjxKOL
MRm3oOpxBueOrw1Ol6Lzd9vtxwtAYwoKaa2GD+WqD3MoP4i5XQbxSXm6ZqfoIAFByoHuBPga5yIi
148VvFYoHfqV07iQsH6jN378AkHT6UBYre5klUDktUr2dTes0KqWuhTfM7Mffxx+IwTetHg9s05t
0oTVBU6UqIlgpGm5DBYM5kNMTzp9HCt3BgS48ejZhNEgfarpIwxsgTV/Nkk4GVEfU4wmNQeTjmqO
4C2Vo5rSdoNmZ3CgDEbLToSNjBmiUW6b1odXukWHlV22cMPcQrNrvcpQ/yDPmo8seVDYmUObJPMV
6KOsCXcvJdnfefGPldIbYVSkLJN24mN6UTYMTbAJZbFd7JEXrE1/F/bzdzvzx0PqTu+NrmdIsnvj
rlfUDyl9kDGu1zal5Uz8S7VyJx9TDwONly4rz70G8Snh1MmgNWv1sbHWrtVviYZ/XAHf99+PX9JX
EOpm19Yf/HU0WA4Loj/UF9qfKT/qsQyLnckxntSjDFJURiC1FrR89uuD3gQKAAwpZLBmWCAUV6Ea
hpMJ/oS4IcdS/WxI4UOqD56rgggm0ORbplfWMCIBaE2Ah4oNq4UMVmE9g9uJAwOfRPV0+VMEqUHK
iK0We3L1Nx0zW1GjKtu3cP2DSRE4bp4M1oPJdqL6+nt4WbiHbiHjRTdbWtNgciw67b0efQ5RFQ0B
CX7/6wsH+/uy/7HEXOUQ24pbxGHtQ2QvcbJyqBfyuVtgOJQEE1om+HRzeUQjvk43Vg2DmVWJqoX7
4/uE/Pjds05krYJ/xm4koRa75cMQKZHkIWOfkNj9vjZLGc93e/LHQ/qpIIIxoEk4+NA8sXO7CaVN
GcKxyUe3zjoVK0duoYq5hXXrtdpLrZpjsRTg5YsXo03toQ9/f4ulqeAtMNuqk07ELsIGQvl3lKAa
CZU6pFHlpg2BStqife5hx7eb6hG45Yg9tkF+WUVdLYTFW5C2bLYsVesUrU+7KB1kcepjtTV3GXj8
18GE5WTB7KXe1Y74xVgpJpYmL+JNf6XOSYrYgV1dhIMfB10w7Mgl25ae6WqB6UOKx/zgO+O/3Ce3
wGzORXRVKhzRMZqOZpTvASlST8IZnjyO+GSd+EqdsXBYb/HYaVsPpDSx6dUCHg2ATBHt8vsmWeqs
iDdznIl1TDETBH2p7/e50qGTmgL/Eh8NBWpi2uQpneHU8cMk6h6dMUKOFVcTQJksO5SobNeoiqcO
Xyu/5vrUfwR+Uf67hxBDc1WbCeop5o5ed+735f6TYTFl19wM+3Ql3V7amjedlzylTd3J+GytlO9E
eXC6qfYGOm/LKXdbtQwrWNGtvNH1l//rja5x7EcoGa8e8xjPX+lTagT+XgTcj70TghpsEW3lIQvw
EPUWki3XcAcwrgi7KpS9Lrg+JPHyvfyiukAcQhDcbrdgUQbJfRGQB+MkhClsllFSWCu/YGFwAynu
v18TCCAAHa6vCcwGKDLUgbWyDc66sxaTrX+u43+4MnKTDGIrobuUtz78oRNx0+Vu50tgQLKoT1du
xYUmFvTu/36PdoZirjFhJYVNZ8ffnww8kgjMGmiPcDc/ruGmlt7neiX82BezMBdwE0ZwZp0H3AYs
tdGbyE7t3RpM59/ZnHqLr9biuExyAw/Qo85Gdnw37deA4Ut/+iZmsCHvNVLjTyvGg6I+DrGv5FAB
OTbpSr/63wdUtW7CAFWM3hAmPIBLQX+OoaliAZFFQc129Hjl7l1A5sHQ4u8vMM0VEVBfYfFLD8J6
ff2Wwq8RPdJIgbcpP0goMDrIDSV2UoF2TL9kC053kO+ALJT/e3RY6HWotzhpmGcr8yjhN+SYxKoO
K49GsQPsEZ7qoHGM4qPp1sJjnY1wlwl69mzyjQ5hkXJv+gPG7ah9mr2wg/jUn99/0EJDS73FSvM4
S8pmxA+a7wdX2NYH2cvuAinQNBt8ipUGxNLS30Kk21QXMnFEycT4k1aHLd+KNSSmoSc466/U5Lba
b7K0Rn3nEswvUzmqTRg+bI3pIr5Vo53la1jJBRqCal73+I9zKFSGkcBxT9xpo3zqk9bPXrKKOzAW
3gyanynjnij7TLnjMKNCUkEeoe5XSqHIUErsSxHSAtu4Slf25MLBukVK93Art2KKHyPwyunhY5jL
kDk3QKiGFGe6Atq5hrL/vJFgYvD3G6NaLQcjRYhrjM08Y9ylnWmKXs/KVfDvnFY1rznMjwXt5xxy
3w3eoerBRpKoLUAdN9XWJmj/zhBgFv73n6/oIMCfDBcNOJhBs5vtYascBgeESw8wF7Q/fj8IC+HZ
vIlAApzDWWniMYPfv0FZ2r7SE8Td2kBrITdXzZvgA+zooErX4k6GINcpuedOccwj3TWey7fhSX42
oMAAeadkL8Hv0oHmRe4mUOZYGw4t7YGbrCSTmqLqh+vrARaSTyFk2a20dBuyMp5ZCOD/AQomijCm
2fX1QA6mB6QDjonR88oxWUha1Vs4bAcfWJ0JSPPNHMHBHh9hcH0P6XfPHG1YuUbMMS4cLUztrtj8
vh8WqJ8gP/697/o5nev6Wi/Lo2siMGykTS3YBXRjiD1hRiNvWuLq8NoO8pNwDZZ85ckLGDv1FhYr
Vww2ODKePH2Ab1e0rgQwF6bFXhKox8IXHPII3RC8qbXPL3BUxz+Dt5amLDB5VOMmWlhZYvEczHKM
q5LXGl9z9lUnRoC8Tzaxy1/ygO/7PcClLsg71Vm4m2HJir4U2ep+vYHBG7XTz5VvcD0c/4hct3Da
JLXUVFYQuUancmFjvp3vOl9x4KgVrSlJLX7nm/jSSmpuphqwe+XBeq4GrKYz7HAUH2OXOpBL3sW+
5qkwY7Y1oJ9WjstCzLwF0crV3IlkmpWdmclfAgNoz+SQGm6qj99XbuG437oqcXT801rHwlnHFGTM
brcGdVxKYL4Nj39E+3yEDixRUbBVO/kNTXCcjCf2ofjolzW74UT32QO2qJcF9aneye2myJwi0l7k
HV9ZuqWM5RZDa1CoBH8DgluI97xBLRi2FWAfdIINVxln+jTtNFlryC/0F9RbPC3vZpq2GiYnA0C0
NhmcBqj7P+LJ6Ow5mtHn+oBSdvc0RmOkr/Zl/139w0vm79AzGYIY8+uWZM/lIwWNA+noB4yW3Dhk
nrjN/VVa7TX8/+OA6df98+NrDo0izXQC4qE/C9BrsI1gws1a7SnC3ErtvfQyN/GkN2GNOGcMs1iz
7DemPM5Ol9N25dpeqkNvkbAm1SEhImE/Jm8QnoOTugNZo8R5kNZQG0vh+Fa9Hm4vPO17Ku6M++SM
8Su5jF/qI6A8sCnIMlCvwSWUTjyq9qNbFDZ3q/2qZ86/mwnqLSQ2V8n/w0PNKAKi1p+NYxlYXgUh
ghzmeF7r0pVjtRAxbt3NOmkixaz2ACqhGT6Lnc31g9lLtlCtyaAtZFi36FeDGG3C5evoPPYh2t0K
Lk+hb1sCyiNUTgudILJSTS5tils0LIeZ0MwMhD9jvJ8yN27fekN1DAjg98mL8CxMz9matulC4vMf
ANbY0go1AYAVloUKmKZNyMo/veVPhj91hftfhfNbZWu1lGBfG1NlF0up9KaTpnSKiUCWpB3T3m5K
a82aeine3eJXh1SOYdXaz7vUISPwuDmBw8lzEbs9sISlC+lvV4GyU03tugrVGSbgL1WbusraaVu6
jm/xrIZpdoVBhnk3xNFYb3su2hUkrypPBFEQor9xC4pkQKNsCss45B8I+33yWRa7phRXts+3suo/
ouIt5jVmRmlBlx9yte0FPEFbaog7zi+i4aXKjkzeHEOn0ZwPfXPI2SunMFXNVEeqn8vMj2ntDAV9
GKcKBqtgbtLKabhxJsVGgTKzNSVe21OvVKhTxht0OiDeWqAkC3SIDUvlVm4aryRvIyZRlQylUNGT
s0tn/OG9//teWvzENwlPJioZnXKssLCNI/mrugBdERkO94tDu5Hu6kuV2/fkYeVpC6deu6mrMmus
pGqA90fvJBsRCk6jh7mvn1x1fKBxmb6h1wuJb6ha2yuHZUFQTb1F3NZSbEowoIJMMtjf8qXr0Emq
qqOcQOCpeOh0cDSSkwpvQjpfKqIFqQ52epV7RVbtdGM+UnqBLAmMCnAEIEis616iAK2Q2iWZHOi/
wXKzUWt7kCo4Ikw2nHfV/sDZmi3pd5T61/a7qdVMI2ezoYzwAIoZ5CYwTplVf9Y2OTHQibiYoL50
Hc4lWjS9zAM5/ZMLh6Zu/0Ac3E6Kjzl/62sp4MmnWTxVEhpa4agKdqtuGHkSyLGHOjg0o637OA9y
dPUzKFloZNyWOOU6tL07IKfiwqXSk45BjqhVR7UOmkawBfFOST+hcuI0MJyXU8Euq+epLfaDEBSW
18Eog+PPQRHHUqo9bBQdWELqoPCO9cqIdGFQp94Cj4XMoDnTIIYsohcgucJZ2lQuGraPNEwBWBNW
hpoLUf0Wh0x0rvdUU/nOBBJdhRC1ncAGI6lBzeYXa3j5/XAskFXhMvt3+pVhQxWjBl3swR338E2x
/PyrDQDe1DZygLu3szEfnCXT6QOyM54HWNHWtmbYslOPjS3vcjQv/bNwtT7qNkPq9B2amdDRGA4M
iiGm/fvPXIoYtyDmXpJUeEPgQCEg59U7pNi36nH2xKsUUf5sOIyBCA+SiSMRd63QWOB7qbcQZi3W
mZhMRERLuAFQvrtTZwwXwPXTj9lTY7pJc5yly9h89J0v3tHY4aY9mc+qNNkdq59kcBNB/fro49lV
MLUSM38Y95w7aeGWaPppe5LqKxX7UklyC4kmMvjQgoIUUeoimsy+RbAmEEqDzILkdcmLBdY+kNLt
i0jXWiJLO/Qmis8Na6ZcxCMhDXYu/CTUN91prTxdqvJukdCEV11eXfH9A5gJAapv+aA1WOFweFcv
aJNDBB+ailu+1S7WXfU1nNvCmU8SpMeDers25VrqGt8qn3Ndseqiux72Oz0iL/AaCsheCiU3j4Zt
cSz36HwIkMUs/6j4Kb9vdk3+3tb/iL//gaM2VcA6mAwTgpJc4C9+J/LnRsjfq6G/qxWdGUCFpJIt
5UAVzdAokPpnRTpnWhK1Wee2XbWvaeLKiILVHY9PZubX7d1Q3xMNPnpV7lCMHWCdaCtwfUqm6RRD
ejQr+Z807iOW8EOrlRuzxnSeNHD/IRDslSHTnHdIgFoUm1bslBQ2lFm7nWOGLszoJUXijdC8LFJP
icGRFdlZkCxut5YO+ZHat2TJpZPqwj/ANuWwKndFT/ejdU/BklTEEJg2j1VmCs7bUYo9NpmOIL/h
ynNZPPq9Wb/1WShqgyPhdTXzhRAVkBx4Toh23L+XNVxgiuIFpvROZXwlnbUxp87JZ5m6uG5y5jfT
k1j6AkNPvTZb4hQJZBHyIYOJ+ClVi9JWpOaQlCl0/fgInFM2Nv7Mco/1U4RkyWxD2GVFMBt+jZNi
C9/Op4EU8L2uHrR0ChpVfUmtwpm68j2dxiOb0lCCG3oDJVBWiRvGLBtMAbkjuyZrIaSk4hRymVRQ
UFKzqre7WkPgUnSvmuHnAIkr+SXPg1KOSPKn7npXhQKQaKp2SkxE38o2BnBc1QFUjr4R2R0d9dfO
VA5Wa5GgNXq99IxSJx9DKdP3vqYlZFkoHCIqa8IKQk0Lpk4CLMMTuCuGQgJHj5J2ho1V5PbQGvgv
B1n3uDrYmoLgBYa8V1lQhRba51Rvk2etrp5I+coKNuy0XAukSXPrITc3hcpfpY4Xm1rRuuc0hTS9
pVZfc02DeewgnOwRdh+nx7F/aPVjmnaOACuNxucMOsnDBl4CyOiNKj2lrZPHlqckQS45JI54VcIi
ooTFomn1mNCEbQrD1ruccnC0/sSqLWcnBTzcdEuSsCQb1kRTe+yQCqd57Ch948aQe5psaOaloy0y
F2qt2Lop4rDulkIwwVuAZTu134nc6dU7CFIX6gaFKATgTOE8TLu0A6QFzvOtgwa24cHJV3Hi/FGc
9/DYKEegJFvRbSU7Fvi2EOk+hmhIiTkKpNBO5pyeLRg2cjA56uYw5vcN9q3xzEVYjFG4eN5rZr+r
28+Sfk44c2oLUxH5rZmwSZTh3LE0MHP1CeM6UKsMlCTCBOdrArifmEK/undQpTspzrjUXCr1NMeX
epTr0KjEI8RGjkUr7Vu59ShcvkLOkqdeMv1ERz9xPufSoQQjbBpf57ze4jX4iNmkAOGe7jGmszNY
bMvFBFoTVjQqsRWySr5XuHqGp61yMeOx25SwwhVSV1CmYqsRNCVweJuygmFTBSErbA0VA6wWWk/E
bmrRUYsnhabuxMkF6tsjxzdPYU1LDb+mh2GeqWMaYmgoXjmU3pTDaKX1y2l+GiiY3bB6GywBuag9
JYf+peA6FrU8DiM8dAXoSaUDWuUZpDRgDSMkGGQxT8BW0YrMR3kGtiWMdMbLJBG/NWa31hSnNjp8
JJGGEnUr2ROvJCmovtS7SqgSCHPvBcMd0FURIartwTXKvf4dFa6Q067SIBItWwHJNMunYldvlBTq
HZbevNBGPTUyj3dlcj+Ox55+MtLacB5mPMjpxcRX1zN0i5gLwD5OR6nXjtGLTqdsdWGTmVXsVv1h
hja5mdGdkBZhiWZ/Iual02bWJYa5sDvgNlQE/V5mHSS0hTzCAo8BLfboPFmJ1zO73RmIbEcRrWvj
NDDIO4PykxZ34mALxSvoxaZ1D8cVcXjXrVizBcA1XgsrEPkGziOg6RLdYYUjveP/pHNImNPAkMS0
pdGRAGXEQECxByi569lhhH9RvRNnOynPtXTKoHlVeQwFTEJ9U9qy+E6Yv9IS3LbqQyqhewHPEAMq
7HmfPAxtuhFIEepp8cAIhdJ6XstBV0YpBh20KwNzSA1fAX1Ns+AAPOlBh/uqV2R4XuRO17eTk0OG
FrKcGq40DVHwKuW4TZQLInnGYafEIVn0qmGUkGhbC/WVWo3QbjAaR9M2qTgzp6obPCFhbE8rI3uX
7tvMnzQvLkCS0x35Op4F3rIMFMMIwKKCwO1kOJKe2dg8XtKpjlADgZKBwJOcRk12Z4PZggkrRWPf
waDITBBE57D8KmaIooAvcW7geJBD3Dtkeu6wGh51pBpf1K4/Tgxq6RAkR+uDe1Wxg5VcLkOuDE52
g9dLUaN4QupRBTNjqNowPNe0nHTMGORksGpvWX7ooNSdoywaQV7cV3Oo5Kgl1U9FBEVfdXl9IOJD
OQt2jU4AiwzdkzqMWNoHSEcFWrdLVDdJQaij/Z1WH5rB6yDZpaIRAGPUErZY7H6+GwDwIewMDmMV
t3DOqzyodJuG12cwGVEfOEc8qiZfB2e7k3uH8QmG1W4vvprkjwH/B4Yyxs8+exNBAhTUGnEKgBeA
ZiEQL4W1pTiy7EuSZ7WXNnnQ6ki5hgpbH/Z1tcU0KikPOvda6P6iQ63ateE0DeLcizDdl/OlRtGi
9u4QhzLIYH1QsY0F50/0+J7nZIv5o4rDMadvcN/yTdnaWTrdI8uDb++ITr4hMa+nJeIQ4eeGa2GC
L9ok4lFFFVo0GdsR2B1VbYtxFMZzjkpnz5qniEC1w0vEDlcMz4+6ib6RlHpE19/M17T1smrGpiWO
osubpCu2kKKKhuvio6NrjrnfwyGUzlB6r/0Bgb7Bt0Dnhk1TBMELR6K9W/FDgSn9QI1TyxyLRUXK
XHmiAe+HyqEt3WnoA+hw0lYVeqRsJwv3sVJsO/kNBtIVj0FrZ8NJyYQTKCcOhUAoVCYvvYGekhDp
AuxPKSQmp1Gy1ckhJtmPE1UQniodHp11u+1lo3asmSOzkjZy8twbaBn1qoGkSuyQ7CEpS2XD5+VU
vs8DLnxiKC4pfYCXoRNv1YGa6D6HmbjCOrefFbtH9x9NS3FvNDi/eYhLwFDBvq7nSOWmL1coK2U9
SOl4nMZnzIttqnaOCO3AthxdGR6MvFadVNtZhQZcdsW31kxhTwwtDlxsmX7fjJ0PRiL8I+Emi16A
JZSwTxbT5yo2AiF+E9EyQLfNnq3IMu7gchpYiQzj0+tmBhEorlTbvGvbQCvjqLHML64kijsQ4VRW
YdyIbxKBf1WGT60NNJCbESuGzvwDw9hpDsx7AMk1zbQtYwvAN0UWMrevnE+B1UIfaXgsrVdZfGTz
o8qR1nlNcTfDDkBiPod/D6Sm4zCFZiVSAUfWyXmUlc8BxChHhIEGdN96oNLKI82afT1Ysq1UQqg3
2LFCuzEGX64DsSQfqkG91GKQ0L2OFesZ5vEwZ20r3RsLndignU/wmUq2tCrH3ah3MBOsWBqmfIoG
GPrYYMGeh1ra64ynG0UcXmrc4RuQFq2gbt+kmXgVsT6nCR6rNXEG/ZHoSN8B2UefPTvB2h2mnFL5
nhMUJkMJ08ARUikDdbsC8C3eR8hmQxoL20oim7SJA9iMPkK+b6uqQsBHpDhDlX0pFsxQEnj0aTC1
N8xXkRtI0rDtdLiwI1oCJVFXB1zOWwXo4q7dzeQ1s15EDaHiYORWauc48NUAU0+I9udegyZTp3We
QBFKhgn6NBh3b7t5gr0zqFh2ZvXpbmLmpo2VY2O0Ow1Dt6Qpt/NkQa4LxUAb+0VC3FqqsHyNuFFZ
jUH5zHdTUvrZnDkafxJV/bWZUKZJ1baUcKDQcSXaJ+leUmRIrGxgpw4mgEc1zZv77ihnzBEVP5Xf
O8x6TaW6F6RzA9WRdnyAJ+quVIvTxBIwDUz8JdjpHHo8Qe44bEwKjqRNeera+oUr1qbu8scqHR9l
9Gcm+UT73VSln3AGgWcoHOPgLTbwGPci5jelAF0aO24uCRxFJezAewZfK5yF3MubAyJsXXtyt80x
hJZ8bgVlcW+hHECucT27ahMxS95IFTzfcPvTEbsEDuIXo6chzRB2qeZyAchQ6W0ULzp3ewLmkCp9
ykX/rI1/sAld1GOIH05cll6bEjfOJzemH7oBu3Hlsx682aA7jkSuG7OdpIi2wD51U7AluFJXD4p5
V2ZuaUCFG63uGvoNE3qpSvWiaORkxRIsPYQ85KCTUJ0jxmGEOtaurD/PaRFxs36gGdADXbmRRacU
IWgNEk2huYYVGcgTlQ+SuIitLH9VDSySk4GGQbBy/abJPDW7xKClVs+p4ppQvhCFnSluyncMGFvN
SWD2U72MyrNmhsgS5inIO3QypCgb4e3RpZFh+RrFTY0yZatN/WkezX0CpQnwjcSucgWMexlDSgvB
1EF3BshAsRyaqciJ2J9phnMS7C6U55gHBLrxLXjWWZl4Mjmo9E0HfckcCAwlUdoNvqjvc3RuIYIJ
nzaW+9SI9PqA6NnihhnIToEunXgnQ1hywvlpmGuKMCKBx6Nqupb5mkCLpoUzthxqmEHGb/whBTCB
XvWHS9k35scJlL6ucBiaTnABkMIGB4oeYsXX4r1pwafMQaXTIONjgtsbB6aUiEXbgkHtdrYOJrJg
NaeeBCElNIT7NnelvIeBGUI2suyuTMIEFZdi5V6CakHOcaxFzNTOvELTl7kNT/ZQiAs6hopiYpHA
Ut+SoJmZXRsJGcyFqJewzxhurFnBfTrUiHG1nbXBkAStVkAJ8qFVIU4TlJJnFDFeot2SInFroiA3
zlxdnI5jbYRagnm7qvwRE6g4le0GV/tJGFVfKPwYCovTcwz+RlsVIRc9RY/q8stA6JkqlB2ehHZp
TEIZyErbBN8Zk5ywp6+GGg4A19f8rWtOKlgflY35EoPrHCJAYSP7zgev4Hb1CQsjm9b6Y9mFcnpg
wjPcvQNhhEmFCXY9VNiw+iZz4X9rWnupQGYUby1ctUMNkhppavTJai37c5WGRLVsGP1dWo/ji0bF
6UWNaYdWpdmrkSDUvjJOAamYh/4EddI093W4Q8cMla8MrjSpv0yctaRqIcg+qlHRTtGYZIFswRNJ
n0+zJIMxlfuMD2EltX9mXc/2SIEvlphUG0BNHEgdXZjSnGk5fiUJCjcVOgRxnBoBS6tzY4I/FZvW
WeSWbk96iuqFx3D/Fe5qmTsd7KjxXq7I+3ezGNIgiaUvwZS8uo//8PGc08PcOc2rQj8wI+xB/UDN
07tK4RQfOpS5yNB6vL8mcAbb1k+CDJ8KyLhB280MrsMWExWZum8yEPw8Q4BpniuNNq88afJZ/VZn
+PW2Kl3Uzi4aJ1Wv9IQQJ1atvayITMnXusSJWx+eQmgx8PIZ+pRIBCtAfl0mbiV07BoKM/gQTmGW
dSprSEN+6e/SUX1UXgTuw9xbCqTelXS36fwiu+/Jvtc6B5Nj7cRwWWuJi2YFmKzQxU7TIK8PLf5t
gdeb0G2zu2Lfk7CC9ObgVCSgULy0jgoJdJhnA1RcGR6FzRCq4CQSkOjUDzrUmOLzQGWvL+0h/8h0
PwbqXArVvQIkYj1DpvDdILldxBh5PlKw1roNUbZl2YTkf0g6j+W2sSwMPxGqkMOWiCTFLImSNygq
IeeMp5+PPauemrbbFgnce84fdZ8SeKyuU/8VD46cbMP0V4gf4foa9d9jtm5ryWuJcaodVr8SmDBq
CQne0OTbNa5Vnypj5ThFzhaBgWU7Brm1rrzUfFhjesw1MoV1fhmvh0bRQU3PsFrac8qjkW2zm1JH
bKDXJnW5S5bUkUuyo9L4gJrYb7r4RTVf9JNWv5CYaZJAg2ymdqxvYWzYst3IeC9AJspTN26llUb4
DKqevK1GZw/ft+mOMUHA7y7Sc4Cp0norrG2tfcQSBsR8uurqt0FAbwrAREn9xGFWfqgtnZiC7qrN
S1E6sfjTycT9ll8W+rnirx7PGuy/gre8cknIlDQAjoNcfIIz9fEprLeNdiuzQ6u9VCSFIgEvSApF
3CQKLpfe0m4lectAsFY/Zejm9JbnhWMA2vUucagbGawqnfunDZFE+HjUnfiPKymkmnBW38pO5Zj1
BgGghe7m4cA4UuMy+2bGc5o6kMgyuxfVxvziUuneq1+t8aLmNde3Kvmj9NzT8NHj7CDSuFes8RQW
1YXm141S82FSVC9erdCn+DM23/hZjOpS3tT4PZpPZA0L61urMNnEiZ0m5bHu2eNZqvW4QMo0+LrI
D7cewnsprFimKW/Rtioha1kNcrPPrdw3ypQ3nmw9y5His7BTyZAuSQ5/KZrqXeeWzBnC5JhlNn/X
qnO0bKriEvY88geddaZU+QaQBIoq8c/0lS52ZJ6X7GatK2PfAWZ9bE/I1TaG8bJU51J5a8KjxkBb
wYLlnhI6oxwU+T7BZz0ogIeZB26VltvuWnEOEs7cyTyy7DW3uvQM/d+w7goBjNdv/nVZMGH8NR4K
3W8ilya2wfkfP5cR+5NIzZn0XaoB4OYmr3Za4pFeQnmgZXjDL2+ZYLm9GsCATkwg6zkx3uryd8gf
etNdwNtRISjdS93basZ398HftUw/Z6XdNC2UoXFFLGrx9XWWGMRgEXV1mYvPJTmuRGtEH10ZbQrl
koZ+yT4ebQzrTZ0dYDfrmLbgYIqvlFvUWbbBSTWyiAEC5TQXGnep2evIjrJ4PzLKco7odtvxvL+k
3PuDzjovcaasggM0xEjRllsmIJblhPeRVj2ehXDGUb0hmR3Uy8LIZnkhd130UKvvKf/oWlvFU0R6
i3Uqq9ImolcHK5H2XQWOop8QMYwlbX2+kZ7ZnUqZa1PPN4bybjJWhHa12iKK2O7SEMJYcHn8ZdpZ
qc5FbuuRHyk/mpU7mv6aRXaebuPWH9QAkoNreDTsiTqH+o3c4DQn70s4LOWto4O8Pg7pOe7uWgmA
u++EyR3xDKT5v9naKuIfE10jRLbOlCIzx8T7bMXCljnCjAbHbhpaMTYlzzzTi8g8solbczuF6q2v
IvgTfj4STug30zbdz1QFvCl17KStb6ZB2zK8vHYUw3XRb6jv9XC3IoKNHSP3x58mZVQj+gibvubG
7zP9xbMjdyd8w8yCHQue/GqBuL8o1EebrCiASyLvcsIV6OugJEK6baLcydv3TKdFvoDw2KcDQ6Ox
FbrHahq2nuwKggK7yhaNoETiTNOGzHXqG8dsdlX5ff1VkrtMFb3A8nsPsclzLuulLRZ8+xQjOlHp
GJxYxQEpiaD9dMCtr4tqgm1vimeZDedoTqFw7wkYJmmJhRGYf2bV7fekkS8SEiDgxVduICMk+k0O
ZP07mz/ac8XFEgcJgSeMaeGvnt8nlMBAWTlHrWorfeig0Rl1xnNgR/CPzdRtF9SSmvEZKYdOJWom
86aYD2l+k6c9T0LegBHaCna8xrG6o9gj7QTsdWT1ngA+GOdxdohNUtgjpXcBvlsFSRYa3RlnIDHE
GMbGaH6r8DgRK21t1U8dPCdmbA4W81RRGDlsdJPcgfdJqBx0j5t1+XnigZ/Ifg3xRZwvM5IiVv+6
8pfOrVNPnOxKcMLO7fotsdVi8s8ct1laOvMEEyYOF2UMN6th+lFEznx3KWfeMNZPjWYDVHqntL5G
o9vWQTPt2reGLmAS5v/YPUOkkOo9Qq1ouuFtQFD+afwNmRNLdiWSUB/I1gaXjzkF466HPxhcmTv6
V0l30m+hktxPCl8Uqu4Q/TP7j1m6qK8KMQTyeOk+lMWv+Bsp7rqsQJXXMpICZhCqOG22+DD5tyqi
rSDZIjxBK40tVzK4DNsCn4OfPSE7jt5TpD2khJPS7Ys9YL0l/8aRk3dfSe6DtNIsbs5vkrDvWieb
g1D0Wfj0PzUz7PYzVX/q4QHIS9X2Jv1Hcn5/y0qTh6x+ahqUyi9A3vNjODfbVj/AY2/y5UXl1hUG
UFivVsAHZ6pJHwMJAOZF/KuqK6tErgdqVG2aea9VXNMze+vWyL4b6UfRrk/8nwQlTja5OP8HLD0f
OXWTviRxQHSMZWtVAD+AiksEGIrXLz3dilQaim85X/nEb14xSGc38OYNXKsR3sQbvElHyaE++838
puW3lGcqrknhJuN1uqrbvj7Wim8sTjh7oCUIwigDIL26QN3ILsPbRTCQ34rbRvJ43oz538C1EL30
mmuE9hD5YV06NENX022NiTzYW80NqHj6HqLGrj5U9cbXLnZOTsS37o+tB1Q9YXn4WvV9GlJroIMl
DHbDUCM0fGvLuwY9k7x3wu/a2jIPjrHAe+yfRQTqU8dmW1FhK7VrSZUzFD+kPRiRm57X9q6o4CsS
NyHR+x+ErAlZwBRdL+6IXkrg+vdbFQkARX3tFy3WlrbPNT/NglyyLWZXKnJMYrl63zQ5o72c1ZdT
iLp5oQiywefV1AsPhFugxRA4KfdE6z1+LD2begE3JdtjHGjGUULmJx/6JrDk74n/c92OxrbONqVw
D+u3+lHK4S5M32BOnkuPNSDSb8nH6j66gwqk386KreSXVt9LI5e5hG35zQrvc4wopLL5EpjVJAbt
VXNSKDFO4o7JWYchHzfi+Ax7T5ysQtvNP62Viap+VediP+ssbao38Wxl2FA3wquO2aH4VRXps5Lw
3uZgeTNEBu6qVla4OfZL6fR6fTD+f73T2FDRALVMkx3T0lRVD5X+A5wr+sVo5A8BAGIjaMOTw64K
u2th7bmGTJBnrchAiWiribrXVml23RJv5bKy9aEO2jr8E9P6nzWaX4Kc+A3U8ibTE1vtAj3LvGJS
XcN0ZX3kYtmUkaeyzZ4RMiEg3ZiSU8U/cvwlo0aQ96Hps4LTotsqW6neP2G42BH1Pyj74scSlCBR
SKvGs1edmtvQRO6w/A2j4qBA6bi4wJwDlf+yqLjSqgz+3DexTe6ZN2puK3mr6ZVQLdqQ/M36ToY6
mc3hs1RdlvGms1VzOmQN4cX9uF96XuICTEzGXgNILSfH6mp1n5EmeulEHlqTeZGRXYAAvGx41nfJ
13F8LvYAtTNF2nX7nJNFcvG5guZ2dqOG47VeD2Bq4Tp+SuYtUdJLFW5TfrWmCVdVuBHK2WZcEyTE
n+P4wL05Ld5qMWO9aH/R9DuhtI5AADYM+ERQGI6k7iekiwrNABHtATZH7XPohRnun+jDAvDdn6co
KMfdAhILWQWVoEQXq4S/gOfZatJ+1YHcZbfOOAXXXbUAE23XFTbuwC2cDLape+p8Kwmqbjeh7lYY
NENaTPxR7LbVcqx+DDRXmTGeAZdBKcbxLAw74br2L9RZ4KEcjU/NjPh0nVz2CyOw6ghtw69OVEp1
km+zsi0yQu+2lNxtMmrhOfXGwWPhVttX1bqidiGHGTmBIN9kHn3mZL6jSXXmaJ8yZYgMCOS1mGSQ
QRhFBEnRnj3yCwGvu6/c+BymwJC3C0lF1HXNPyOawAIC7zRylqsD01rhZtDE4UxQtxIH3Xgq0ndL
PyzTMYNlBejVdmqP3g5wt3nWd8+Nlw8JaP8H0TiwJzeGPEYUiWDDt3E5NdKt/7N+8kTfDImrh9/1
DICVJLdZHz4lboaF3zzE96p+5CjBrGk//tf7OyUepKjSOwL2rn60zZdmlBglPjOmR8bI3AO/U+aN
FVg0VYWnPPPz8maNL+3oCvlJhFsesj3FxaZi3pePBtTzV2TXBvf0658q/NVMO7NY+tEqZ6LN5y5q
x3V2ND7v2SZyVrcXlcHVLt+TibYkqXDj5LNuDuKXya8ZMncufsLqfSAKVc3OrICQkLBHqnpYq9Tp
Ve5PHIOdtIuqbq+2cIAkEkExFuJ2HdkkQI6B+jze5Z7Z6aDn79kKnY6cZUAckHeeyseb34m+mdVl
3zDHybpj9S+rdMobe55IS/YJ2vDUfWg8u7tVd2k+ZxGe31aV3+Upp0BRY7lsHwqylYZh47nfZDKD
BSqS3K5A/BgZUPpYGH3Tz+5VYjWp7V4J5tVVrtZ5bN+be2rZPA+AoIAVUgS5Jfzl5T9SyerCsz5L
Bk3powVmidJALC1nKTcRCtnCUYxNHYuOfE5K6HDnObt9LosXhgFOINH8aigSP4GeY7GGKTpZXAeV
xIc++Wq/qwc2GovSDHnfDF9Ycl8MwrLV1ROgMdevcEQtUb5On8IzCaZ/EVBptDWFmr2XcGiI25lV
qVpJyDtECqrY5z0DqyDXbjgc1uiYLZ9N8hHFriX+E6HoEvWuZ5avvcyiO+twj/scBN6C/qHxQkz0
N0sSv4ZC2EcNN01IQuK7CbYv1B96yjHrxMNDIj18fJA1H2cOu0aJytB8WTQirnS+HIT66u8c7opU
8EX46zjcihMfUHobxsazisxvDDgciLv1VKOliyBAEWKPL3XIORE5Oq92XX2n8TEBmY4iu0VEErWB
2Rb2QjsbC0PcfmnCq1JMiIMmNPnYPXlDIoPhHeljGXvpWjJDgGvr3FKN7hrZ5C4aepw8AnhQslOf
T5taMg4DjD7ByIKtyJchulExCdcdWQikNszbo9Gy3mfXuCYRYMy1Fg0UiIlcB5lOuY3JFl7kXsyu
CPMMYtLfzfphSj7PJcs4kKIwHdrqkVs8EwmAC9OpGVdHyZTt0rwInfP8qMeL2p8K/sAof/BfM1Jk
jOYlV3/Cmpjpeyoiz5dYwOVXgf74WPPmtSfmiGWXOTlEFc5RUQTSnwxob8UeyEizrMghQ1l1Sv0u
0Ldu7WuOwvVRWV9dFD1/y57nP0UVo0esCQfVYO5ObFm9TnOM8qv45Mo2JeBEQ9+MSLQLI/vX6UCo
+UymzR0cBJsOAjKIgQ+xeynjvw4efmHbHf9WtXP+E6qcVu04QK1H7GgNZ6Jomh8VI1HSfox5tlNM
NFlxupP5i0emsacWc1/M0m0gk2DaleprmJ1VtIxR+C52U+eslnQa+jF0W/k5bVafcZ76xV6YPy0J
/Bqhmz3wowzviXWV5dGb8123wlOFlzICUVIufbSrZJjDqyQEmumuVujo429buTHsim5s1cJm2tXK
bSK8JfLIpP2tV18qEFPSbzUVumWTtjROliDvGVGqxbWf+mNayNecXI8N9WVxsdOIUSy+1Ra5RL+I
sM7U2ZfrY+q4SGPrRv4z79zcfulz8iZYcO31qnmlNMI/oXxU2mrbDLzh/aBxrhnfQw9Swg0sTYIZ
DJn5CONlR0/fazTsZvnNQFZcYSFImrsmRJcOULtlwUgMYTwksPvAaaZolwnEbsbQ4mmKGHu1rF0N
PUpuiopAqImY6cu12qpWdKsMWm9UhKPVtxxlrqwpW6FBzVis91V8QkAcOZFI67p8zGOYXIRQavhU
BrI3qlZ7Lyyq9ARz3KnTiBeAXLWNWsrBYMWh3aRGZg9iM/pxr35FrRF5MKGoFpb4YIYISFRlpDtU
YrovT6Hg9XmgShb+NgffwaRM7wL3e6idl/GV9bNN95aJd6JJnBJFUvml6apj0CCwbrSWdSojhd7E
CWO30V8iXBXafVhCscpYynSh2wgSTkLYkEl4zOZeoSawqa65KewbSZhsU1BcjVwOmRfVcsz+NmiJ
I5XBojw0E/5L9vOep0F+tDMrfoGaoi7hSuAszSdBR3xvpdgGQUZr3RzbuL7runSLuDejXnYRs6u7
VNJOI8GbwAQLU6wJhEWnO2NwkOhwBcqnGpNRGcfjtu2Kl3EaVFitELaLZN7Y9JtG5MvEMGcbZhHa
odCpm7ZRJTeO+LwNC5pkkNPFgeA5dGV7LmTLNjlFhLk+Kt0/K6XknKCRZhwqqo80Z7bQoWpK/aMJ
L0ZVbJNowBs3JOD7hS+GJ230UupDLGxZCpXUi3BSTJJgSQooj6nC4GwzRRpSQHuDwm0xRwd8SglT
51K8LfpOaD3Z2lWaH8230dyrw1MIteFt6+v+wmMdeT1NF9BZ6gpWnwrgkQoaMAlpluSmswLuLxlv
mOS55ktCmpL1Xze3O/AVttGqt4v2taZuImK7OUFvC8Zeja+65nZETXSOlYAzQfQm3CwDm0W+BmwA
FgYpLK2m6Q44GhQX+YNXUdY1LIajRPy49TZqzO2wxN6AAmGQWSyb93hym2EImlzZNmqvwr0xMqVo
DhE9c/6+N9cKOHUwvw3ObYbffnzkvUVgjfJZtz8AZ2FbHvsoOUpVkMvTy2r9qiZgd8GG0sq7Reu8
RedzqIWtGX8pKm0ngoP9jLSoXS51tW2V4kO0fCofnbZG/mK14aMtG5pn0hARCWq8WVIdodIfiSGt
TD4UA3bDvZfEQE7j2xJmdtiYtN2pthYmKCEqAR3u2C1+1xrEfc7VYP2MbS26g7iYjiBFiStp4a9U
oUflpVaGjkLJukc2nIoUFRSaUvEvoA/impt8LUQknR1VWkZk7ZFgKw4MIG9HNxRelqbB0Fj7eJ5h
8miNQcU0QchXcwQ2VmuzHXeVB9RWVSqSsxH4xhzLdJ/ODbhUfG4wtTXAI0NWHgTIOGWUghUl4jxU
n5NkeYmZnZDnHrMkvYRPg6IC7jQw3q/4VgpUN7qui644lIOn10+F2HHW9qKamtcVaWc16ZZXPkW7
6NztKSZfPoy3+rhZzSKwkPprDFQq20mKN6lCpaDcel75BnopLFpGtl509fExrv/UJpDZOxXkZC1K
m5jxBI+e4ET6tZOPs2Ex69QOzdahrG3knr/iX1cT/RfqLxkKhJZBuTSY0vVHJjRsMILuzMW9rLM3
yVz00wLNDZaQs5o/1dtSpjj5eDLqsx6/Cy0o9U4sq+cLVybkThb6V63zoCkfaFq8IcOOJqIgjpXm
r0bKn9mj+ZFEka8kkBUNKFwmqpa99OaWvh0qi/46MmG6mRnHuiHhaMfTWP5k4Vc8AnfyCpvLLyKD
iQm7SPHj96AUiyi5re6tg9fhjhDPo+ob4SWUjkrYx+cM56aCCvGmzetPUo/TLu3ezdzvc/1XKxL6
SUZfQy5Gl5+HUr5STvpE4P6YQ6w4fW1n/Wuiy7ZOPqwx2Tlq3Ezpg/6pvCMoGm3IbKH5Nd2kz4EY
zlVzWGIET6hXTbmA5S8cPW4DPUaJ7RJvZyxUIPB0bSbCpZ5DbQk/IcLsCYGVC5gnP7h8kZ0g4WpR
gYhs3fW/hGS/QuJ4Vd22nI7rtE3CvWyeOi21I46YbHwf2yukE9TyVECkelYJ8obo1MKWawuS5o0i
1xoMTTxm/0YhPmVM42q7n4V/w2R5HNqXRG08YXpTFZXo1QlvguKUmaBdNGa9IkfOMHactPkl0k0t
6NuVDBDGf7cKB3hT6cJ/f5RjGxETAzIvbZX1LwmbWFGsh0iilRCcQgEE6scUWnU5mbn+VDFJfiEG
efVYFxI/ZtVuV9mWpM8+rHbWnPNz4ILNHoaBdorf2D3hQHhI6a8YEMDK3cYAk+/xalRKnjiA4eui
YzkF6cjXnUV/tbw6RR1DkFBaWJjRhK6AtTcVfgtTR0GKuhGhfZL6ceTV5MNUANhZEoz1YrLfbRtz
PM/igrtl7JKaUFUI7TKHuFZ71s+GQBS9W8AcFG8c/+LGMK8oA5rNGJfDeYhB9Dn2Z3itKJYWRxTx
eVgAVemLOKSNPdbqu4EMBYNHpWvnulT8BJ/LrsWVjHFFKAOzoAdRYPAeFpMXdkVEOcth7DwTnT7q
mtzfZb1n6ygg3gikXiy5AEFH2qT35egwU4FUG6q5aeT0VApujkBkqAiYUxTWRUOAWRBNXI95G8ij
gKR1BgNkELsMQnSLxtxZZsV86eflMQvghoomto4pox6uDOvaSHSOWfMVxDVr7+1zU+7k6K+yiGdP
pLPCIKrWU2ZXlnGWO1jl/CSHr6jUczdL/zU0dcz3oeXSrJtbaF4UAqzREw4iEfzm+5x9hyxfbXOP
p0+Jwy02X3v9PmugutKbCGiYPhVB91SFLFb4cxwem6M14R0I46Z5MRZIplDLpcBIYvkR4lYtIE6j
FU6uCkPHYrgSR095LncDxHm4NhZIqrGd2kx99GvjTnKDoTl8nZMxUELDKbJZehXNn3AQbK4FrUmS
dyRSFBroCDJapTZQBE/CVytGOFDSR9cVv9Eag5Ld67XbNmn4LgAviMNrMgPJxjqCm07LsyA2ZpnX
B1VvJToFj9+Gc8jUDAkjQPSi6kEufi8x7Xymgq5Y+S4S8wB4MaymCJ3MbIItB+kb57hWcWAafln+
KaUOwdgTSTRLw16cY4mw4O9quusDPiEweZym3HeZ3y1FoIPiRcOjIiV9iF9xYiF3R4U48nFzPExv
w4Q0VBVLtpXU0UBU5BV2yFCToGeMBkEHm5qeP03aemVzgZbN2eQt87MzxGtUWv+KumCABr/Ul0JA
W/AMd0D06BdF+97rjHcAbqk+HggkTgUP3XjUz76BIQoFswohYjpty7bTpk+ZOt0Sm1iA3oDQLhRU
L5qO/LtOtfAD4JcDrPnV5fpr5JtFxyHFSEcJ28vOBBkDkwhXYTia9LnYHfuFszR3ch1RsyiRXUyg
nKQlD9i6pIFzkmWuqLRLwT+lbHX7sd8OIiKQ1dxTD7rBVjxLiFpa0877xE/ChR5j4BnhvkR8Y410
qI0XIMhDOwJ8m/pZiqoA+XQRTe3HTI9sOVT4h1CrkfBs9PzvEvaDZXlZfRKhtl3Li6URbVj/TSFA
XjVbH0PWQj3HbN0CDudCV8Fl1NrDnDCTcXpE1t5su9wyg9VqgF9j9aVMQfuYhUQnqqzmoAwozUyp
RWws7kKZYTjtnDTV2OoinsJOHJlLcaJ0Gtr02IItVMOLPukASIZ2FAzzZmSNLYXHamlfdCZ6xYy9
zgQsNm2OsX1mMa9AgEXdvckQp0xzUKnKiTY9qLs3eMgFj4U/Tb9yY+yL1HLJV7s28F/8ea+gu20x
BdHYbBP+WlKHhn98q6TJ09J/HPzBUhX7xDKCsPNZjuPhoL2FaHbqmm5vVCtdJdkh2O5qjDYy7F0c
foYtpyMPCuKaOFlf6kjzethtdZ6BYs23moi4aqLORT/rSL2xW0M9i3az/qootfpw2DblP4sSI+If
npPThDau/LGGu6DeBuMHHVicPCIRIgUd2+AkwmMip1vVLX5UEI2WmtxscaZ6xESWoh6HcwPiz9Sz
kn6G05nxtOrBsGreYkQXguGJvXCTqzawYsVriY+3lycXo8zRli3dV0wU8EsVjMJ9ajJfJ8nWSvby
/F5jRpJHCtFU0TaT7klz6FLe2vkoAEY+X/qJgz0lsGX4trQpDlQ53Gaa8S+mGHZscn82VGrFMbyV
GG8KBHlypqMyQ5igS/uEOUjFvBl20aEbb9OU+PWC9U+vdwoWAkyBLoGKTx/8oPJJCSNkJ7IrQ92w
I4/Y5yvQMtakSJt3GWoPDZSuiG+t/iUkN1F38BchX/tc5C+5/jbg5aWGVNfhsypXPKDp9L3MFd76
uvyUqvRcJ4TYdkp/lmbjLV5F8guK1a6tZS/k+9oiYq6jFs7cSqBiKVvl83OIYv6aBhbElu8JQ4sY
xT+IkriP92DHvFucnpWR+VGF/DyDyjwM9TkObywzcQUpvC+ip23Sa4bU7bX0WwM4nW6L8Ma8nzTh
edSgrmYCAMRoQmwd9uwbQPLs/7s+QweuTdNFRJK6orS1ljHoWU5MM8k3slke5WZxVq3YLbEmXyma
QhOr9Hgmk352zQEFriRFnN255Nfa8i2bxlcpP4z8vJqDnbcCAhe5Q5JVWNHR1OYHCvYqs9wxREQe
ziKocvWcjqqweJNa0HxWYCdK+4Hnonwy4c90ByabuV7YdYndUEqorIWduI6MQDQ9qaWdMEFdWh4p
mvF6ubUN3may8Qkv3GcF5HJvhrs5U25qGnuZpjiRNWPE8OvUlwSUpUjbB9WRW79Mj4IZXjFD9Mn3
NBmXaPnQoh+svlD5bKG6JjhyfJW0Syoo5w6cvTXqozCLtq6aXqWL+tWYM5RQsaF4LHEEOBWThxXx
XzLhuppIaCvMVH0YYUba7NjQoplP/x/XhRxRqZSxnpiNAHHWYAUeBr4nbfbWGM0Rhsm5vJvmA+Xf
qnzXkAUKkofRmQVmGA6U+t3U11d2pq3OrVNKcCNWJB5HTFBC/zWv2dHI90sD0xFVTlLmWCsMRENL
kM2LH5vRUUBr0MzpQUvrnRxpeGRmzRtqWXbw/7i51oA6ibsmBDVI6vi9zUSXmGA+AnwnCYrhqvP6
YjpGXWhH0CvVuqDLX1NHMQ0nryY0dF0jPerV0mOgFSJehXtntPZgcaIGNDgAXG9lxG0TbQA6bjUn
jwBpT8r0ycE7SHdz2aohX5qNzZJh/7rGxLegWr8yYNfRjedDtS7ouc1ua7Eyh+ZrXeqwMbdV9+bq
pWeSkBpAA7X3JzO88X6VInF6wm+FSF6ZM7tVB96SvEaYaNVIpdJacCTF7O0k6viApbLY5d1EFh0g
b5o6LZt7lDgNfE0zTTuj1q+0VtVOp1WXrrstsa8ojpoo+xqEWFLe+qZihI5YBNwqD5VN02BJqzwR
1lUxZzt/pi+xrSjlKZ0HjON3LG1bSyz9SMpkf5XW71m/Tsxm9Xq2hJ9ivkOHs6I/HaGU4hDMq5mr
HVapB12bLxq6TXPXoHwwu0CMpa+xqxEZF7sZIEYud+b4Eykr8vPk25BzsHCBu88iF+y9r5LDTAg4
TW7mV7yyrIXKuldh8FdmiWE+4XcBRVnchYt8OQm82KOoYUWQNskwf2AZ6q2fRPmT9GDtunOhnWAy
oYkX/MZCc4zb0lFw5Kdae8jXc6vmPmWpbgt3pBSXtvw00vel5R7Ea27u8wkte4tcXDm2ZFNlrQlI
+eQrvMrAOpU4+VOFCD+rMbSiQutW49AKfwqRuTm+Yb3FBvMUKQ1JjTffdHEQxeTSdX1Az5BdJLEL
xbtQNSjjuPUQP8u6aUfj6FTrUdVLfjGMXAghknC3Cg3QIkJULIllHiz1SyG/yMw3ot+vOzJjAfY3
KzlIxoyhdX1/El+RW9VbHLoJqKS2BTBSVb8fT81gF8Bc0U2N3KZkyEadrf42z1IpgBEzexNQd6CT
QKkUvyAm32TKl8n+DJuAvkoYIV5bHLrCcYiRotAbmyHGs1jKZYXvCHYgOcFoChrXK8qKJizspCu9
aZle6g5y45AM+275XFQn1TVbzvZ9eunmg45gVE5OtSjwaMbZZ12oW8M0+fS+rfrcCuVON2B5WwtV
JtZI4YuxY8taDtyHURscye3y2Fl7c1dZFn16GLdYcaseXnvW3kX1TytKdF36LonWt7R5WNJQ4FvB
6tBMkoM71VnkHvlD5gspAllzHz1/ouGLNf1/nJ1ZU+TK1a7/imPfy59mpU589kXNFBQz9HCjAJrW
PM/69ecR3j4GQZXOdsSOsJtuKkupzJUr13oH3jx4KarTUP9q3VknVfYgN/WFTzumthCOLs6lxoUm
Jq29wr13g3FV+DeG7e9zZlp1lA1dl6VW1GeVdhByb6CISgobuCU2eeFOrspLyMYkd/fCTb9D1AAA
QENgg3/ZOlDPnBCh5MYAVNIPyapvng1Do1xUUx5wsy26WNRTC27+bY1SubVU7f5Mkft+lbc6kpzJ
RRpEKLN4ZGFJU1FdMRu32ziiwqQs59qbd/V2SClAhAXsTipPdVc++EXKbi9dGWs4A40VvVLVa1dS
zIdRt09emdzvV25j1Ge2QuHAtakl6Da4TdEBE4UCBSVF6r/lwxXQzlD5HhbpcihRKgAPn9N7/mFx
tHfuXU4TyIA4YRcbJyie9Oq6MCFL9PDB2i5+TUrIzn3pkKPWIPuV/NHCq7eIa9KvtnrxNPWiyJW9
GLUgsvg6Q7vITIW/S5ubgsIxPbVBCRcuRTBB49hSOBahzHSGscnNX5gboXMUdGdO++pCUbY9LnCe
c2M3pEmJ6LOrpACkBr++4eaJcasBt69Vrpzx9pjRCtHkH5FifEf6SErrszgKfmgufNwk7m8tvATu
qJruSD0rnZpXc91GAJ8UWA3rkr1W1LcCuR5g+7730ldnqi+tZXUtrPqM7so2Q+gpi+I7D70s8qYB
qBragqToODOA7uv1n254FccrF3g2qFC/B93QX/uomi/Is9EPAPrrSdZ1PAxLrXWWQbn2yvJFrbIt
e2nVlN55zc1JC6WlQffRimhd585WpTLkdXd6T2Jm3gmqrqvS6YelFUek2KhjSXHzOx4XnL/Btmyr
mRcAdnLnrtVxMxT5NhvTC6puefYTym/dboQPmw1/KpMaOc8K9SBXN4CIREqXGj2j1LqSwfAF3C+U
EDFnE/6xU3QdqQSUN/iLnh+thiThHB/KS6uVRk7kDdWdNLjP8w3EW7j41z7N0J7b2wN4UfQDZJ66
c1V4YxQZNm58L+q1098qaLJIZ2xLKK2ZvSmkn20FsCbY1MayK36C+3YxxpVvS2fvtfe9ctY4u9CV
Vp1/7QQXEdhTe9Wpd1G+6dtfSby2kyefrrz50zdoTj1WdFH9Hx6xon2Uo7WFCVV7UClwSgnyNAn3
2aHkfh9fdzEVc6GMIE//wrVIbK5Cgobd3JjGKuku1eYx0e9EY15JrvEz4+yMxCU58EpuLmlNlnL9
kHv72v6mkSxn1MGjxknXpW06V6Jul2rJS/PheNQqJDAuKznWJG1tXdk5YoclKPs0svRzbSTV5rlA
8pO2+LJA4zxWSjLR8tI2gPYMASFqiKkxxtpVVYDG0tJ+V0uCTlRa7h0rJSzUvbptAGAtc2hXSvwt
l1+ioN/mcEn6DHvbYhgQwGl8/pFx3mvOmRIUZ0WW7yIJtlQkbRVIAAJFmPjCG/1gurU3/PLEUjjB
lZxWNiVmc58pMjcPBfQ0Vc0zm6Z/SVkva394IQ7wiUoCY9LbULaabd01KVk8cODzwiAh6qHj5fFP
dOcuPJlLdAonOPBuGish/PZbgUZOF28r80pTr1TtTFASogMpWxcRV/WyPwhDWRh5Xux1y3NWgWd8
pzeB4Aht7sJDQorGoscbbxT9xVXFLoDjFQ50tEMQ+HQ5vEZji2sLU4WThUCWHDzHAtSrR2umV/Ut
5dtMJ6kVw77QwkOslXe+DuRXih4k1z93wGYYkntplL62EBkktCrY2cLbqQOECBTWurRfIbXR0ABM
btD+WWjFYxbAZ2jXqXTh1EhG97GxzEb6UUiX+KZmqTYEV21kKpshgS7PTdDdpqbxnNUt1W1a8+nC
4bboqR1kAb+MF3Uuf5dy54cU0BamM2WaqB14xi+Tw7qI1grAfLs86/yN6ZOueP1vNwjOExsEO0QF
MigjpUjXj8jOZFvb9doCxuYpydoxbzzXP1RgcwyZKsWYn0cwcBPT3isFok73qoWMnAUWKKSwS2et
ylcBnHjMvw3YhaX06KrFyqYzUEUegI0bl28ErDsw8tUw0NtN+l+5DQxEoiWD6EvTQ4gS8YVF1bAA
YFr7QIpABS40+oFxlKxLPb910uTKjLxrfJPPulhcZ/UhaBFVqutXgDSBtBPSlRsaKyQ3viuOd+7E
prwMPcgJZPm0Ie0FNaxD6IBxCjoAxaflqJRRz+sLMaqpyW7oJkNs2S10m4W8fB6+QXhejJKJN+0C
zuCMZOIROeqpuW4WBo0hqwYIPn3jSfdZdVs5jzMPcETDW5to3OW6J/eRpirnstxmI0BULQ696gVA
EQ26Q0qf5T/qsIUaaxQGGb1Hz/W1dgVtJX3wQB/MfI8jArfa+PN3UsdhpSZFY4POGbrLUT43gs9O
C3AzrMB3wVNS13m0xGicnqcjHQLqDfLM0NaxKZhIIBeVZg6mxcnQ6Qjrot1luo4MIa9bU8sDLX0X
Ys9J7wZ6bVxH54121ipnZv3UVQgdlCwwKd9WNlxF2CB+9T2P1HUg2b84xUpvx/6lMJcwm+Yip/ag
lzeq0S/VnkzN5qHyW6//lhCGyyctV3Y++A/ZhmQeuOaT1z5whkJ+gpK5FDDMnKzDeqLeBYa0j/QS
eD3K70NNRgtxnoWtwcWPF6Z7jyOJVaBwlrOzn+QGWmWyy+tip4TVPvEksEg6Jq1khb8i7gdqvlf5
WRfBvNPo4p5+pUfcMvW3n797pa0Xl43r5dq515YSSPCocjQULRPph5/KMMp9Kg+/WhW0iN5YXDNN
VabWaiDDo1cRBENL716KMBqL91F2ZqL6iEZPUibnVQssNw/V4qazyFjU1CnvW9sM6MC3CjU8G2AW
VCSfhmA0wC+tRenMbPi3ffHVhtc/rtMmC6M0TuQBd0nv4moV753rdOsvnleP5S6sFvIWvIy8+CYt
4QsCAF7s28VdvRILKu5Ld/vbXb5ArDrIALzXc9N8bOtMtAY9IamlZLnahas2O4S3ZIArUv4d3fzv
haUuMluj5uquqUeOnT2gukBh/aCFdqVx2UCTkpZMVJFy7mt6cA359C5Hxf85KL/5XDhiZFqN69y7
tpVoZwFfr12k5HtaZy2qrLKhXoLdvW5f5OwhMs6730Y/DmChQjbs4uQ20B4lpB+zNRAd90r2kOIa
MQ+XaitgbX1rAB0m5h4Sr16vwXDe4D+9tu4otQ/eQ29sZDQ/QjRQDxJZWr2yyGtpq7NP9u6PSgHm
DsYJxuV60CGSb5KWOv4W1cXbkSNK8fl3awHggU+5xK5GPmgv6Opl1239pHHYcCCz4uPwPKKLNWRX
NJK7DPECaQ/KtBDdokWZrVk4CFwlFHUolbWP1jd60oZ2oXE2kwTXzY5+DCy+sj0zEUOqw8tReizW
7jsUgsHGqb/KjJ3Nxd4BI4GZ2gAIpH02dEDWXr3x4+ES3iXHpuepC1k22b3udVS4EJ30x0jVr/3g
4KYAfeyrGEwlKgsBda9yXfVnpaoDTr0T6mXtvOLQU3VXWpevjfx5SM7hSdF+fywglpm4lWREHdSh
oPoolOfUu5A4oeR3he7XyImLOzVrros6eVZDa2VzkVPIY+KEiyviewhe9OehYS+5HvnFukP+gBs0
aelCBM+qgz96l208Gsc4X2fuLnaeSvky4XZALSLTBYK86HmpSLSA1dqFEaFUu+RgHmg5aOCJE75V
2G6BzII1HALEWTIyXw3nN+1bD8MBGlpQPhT9vk7OVWATBQBugIF5AJfdDzgUjPq3QInOkeFw6u3S
UH+bAyUO3P8gZljdda0f4vgGaRvFPbNNdH/8Nflvi797CbkuhO7n/ihV/7vwvMcw2SXy0s4ewuom
S9SV0ri3Esls3DTwuPE3S8TSq6HLlJq37dJwAaI7A9dZx+nd6f2sHRH9fzOVexc2a0UNAhl9tYNZ
m2gOWeSV6SZFOgow+BKLY4qMlKLk7KcEgscQ6aH3USror1zNH2tO9KZK/zWp47ss6rc6sKuYBr+H
o5bAF8kFO1MU9a4tKEnBtmmLjAIEAlWWj9ezOWPB+7WqtGaMP3/3CJVUJK7l+8S53/paujQhaWQH
AOEzrgJjrP0cg7VPou4g31yFkjVProLIeI7KuWzo63ROMybZkGOXqRmVaXQw1EV6yaWDux8qBDWp
/O/+XueyYaycb+6M89OxaZrkPFKKsqDf8xwh15rH4l66pTs0aqam/+UAk8ymE0Wb6GhuHEAfDWD1
Ls0f6j2Y+OHJmNFIPpIAa8bkPAxzSRFawBDuU/eSvIS/9d/ljXTLjaZStuKlOihzI42S5F+99ckx
FyuBpWogzQ/tb9zZOOdoJYJfvlV1pMGXxd57rWcEg4/l2+M3eLd8a1RdIxyh1AsnpMjtSxyixG2Q
QSligad3ufh6DcNE+zhGIo9JSiR1F7SJYCshBFggEAc0Frlaww0WotRhKUcb0C6HBAxHFl5I/ouD
OrrkDMDJulXcXA4glaXXMKcO7odnbknzqZA2Itl7IVFWoTqdgYEvqTrGzcqI7ZUGeNcf2QZ5snVo
QXIPROcvLMWtF70oyp0XNCvqdkvO1EI5lMiVaSXF2tD/USeXKRBy9DzsiCND+Vng01l3G1t6zLwX
JZRvioHWYxCvGg+MoIIatB3QMpBqvPQec/2mwfG7ii8BfHQZRgzdz8xHOh1Phpr2TW/vJRusERn3
RZu8dMODWtA28uLLooNEw02UTm1A08yPMmt5+hW8WSZ9XlD6WwB+95o5ixth9xmEALS8IDmi+ys1
T35JlQSsewMNwgQv4nHdHyLlRtKvWILbHN1hUFStVyyASHYavPWQinnkHNrc+i3psGPiaqTyPWWs
HZmiJFWgBrMO7wbaCvI65x50GJh5YQ383SyWsAByi7sweUh4ppQlzf5DK+2r6CCJfRPvbVMBnHcf
gdeIgFZG5U3W7/qgvG5oJ0Q2jd6srrYRbb+F4Xk3hm+/pI6xTMWv0jl3AIvKkMPi6o6O4jqrupuw
a581p9npXb/UUF/pIsTmVfdSH352yZlWHaxhmEmWlSM3K3VyDsgVJRfDLGkiVVtPQsIQ1vV3SXcf
dBeq0t6JURRG7qCZuXF8HU91dRTjfvdCSTnaHvCMfF65mXlnFWF5RScSwkicpjY6+0mCSExkrYDX
hQjkCcu4Pr2Ujkmwq5NzQ5YGmdDUa+dSWdDFHZxkE/bmnVSTGCagAhOrc6FKXhlyRQ30Nc7ldSOV
4HlbyiY1Ve6U4qkt+2IuvBxLIiZhudNtR1ZDO0VhqqUXBnBnKT85T8haB/Qa0FoRGhRDsTM0qlMr
sJcZgPBX4y678Zun9kHiLkDT8Lm95O2hCrQdziUwUex4AOxkFHiboMbzbBZoe+ys4ImiKCq26sL+
Vv0OowtQ7Dzua4QDPNUbTrRvBV4hpAIv5I4SsI5+Yb6CW5LKdbgvUSqAQo3p3RaoepWgxLbIf8Kc
LuRFfI0YptDXYXmDGsrguQARz6nZJzOGBW+uVF/EAHVyqKi9kqcD6lEXqMJvtF24pw9yAXRz4WFX
LS3uBV5j+tLcY9q69DY2qMuFhNlZtjHxfTK514UrZ0FmuaOQN/7WKl7Cslyhx7LUKQU9aWtYdNto
CZ3xCt7EZbQl2b1AXhk07pbu41m0rXf1ubcWG7hbM/vuaAo5OcBM4TqFmfJU2DYv4fhv1a18A/cV
gWnsxdsVOk1r84xpXnQLfYU46vL1x4O7CjfkIefQyvOZg1QZ1/9X0zs55fyhDjvCt4pDHG3OFXSV
5ThF5gJ47hIlgYW/8R5m9uD4cF+NNfHlKKgAhOE4lnOQ7pIzfBCu+xcUvZfJ+r8sxL0p4b8LMHYF
8qRQe+vCsUGl5+GlUIH/JV2ozry5I1f5N9uddwNUcpOLLmytC0UauZY11jp5kCLILm3sKJ/1mDkS
Hd5e17thEs0u0HcfKGLQXs3aeqX3Dxw/4BysTWtik1CeC9Jqey7bORKY38Lmu/HqtG1yJwJl39Ro
1iOFKeX7mEovKnaotbSrTMXiJJlZCEeyN2X8+bvBNFq5ehTRoqM2tB3kJw1iuTk3dUfSNmUSV13d
zPpQ13Dnca2bJocDiBrj6QV8rLT0lmK/++KWFYvU9GpKoEWKRFJY0MIPPduslhA20NXuzMFYyxb8
3Aw4z5XS0Vr2DVStcAvw1rHhkTxiIIuqtoZIQZ1XVC5S2110g1wDSFZRIelBX2KOgxa7LPnnZqnK
Z5Hw5PMaiYpVV8GXaaCOo26ViB+6iigk1r4OqDZ/sK0LESsIijoOmluRbP+qUbVdRlkHVyDSU4QS
0L47PRNH8gbcfD6+wsRsHaPWlfjQ3wSgITECeI2zjUoXYYT1L4Fe0bk+PdbXq0UTk6hhOV5WJxJD
pYGnnImk2IDd1VbdCGU9PcKxPT0JxjSPiwF4JjYZJQpCSJMTEZeIMCxUY+YUO3IJ09/m8d3K8QvD
hJfEEJ4W+tsCgCFi5p6xbizweoZiyeu2s8qD2mTOle8V9T6KIeahSxvACMuGVUCYnrn6fz2f+pvn
27uv4vUx3XrL7FiFOWmqvxfgwHo/n3ldRyZTnmSUkqmZgdy5/YWUHzCBULuNsBG8mXMX+foIkScJ
ZNk4etpp+Bn4UUGhHQnb8tCo8vq/WgjyNEms/DjKgfJemALhG122f5aouqpl+xw1wdzWORLa5XHi
3s0/DFlvUAeZQXry/joA6B6nzT6IdQpE3rmwh6tB660FQu0rVQdDc/rZjsRFeRJ0cwRx8txROwh7
D3X8Iw1mKhjjzH9xqMuTeCssGsZFzue6yj5MRuU/gOQKxFBvbQ6r/+67ax+nzPSrOk/S8btLtNPF
xg+Tma1/bFYmW79APsMqYj55lHarwrtWnjHAOrYNJgGyxvI0diSFD45WqCL3ygowNEJ/pyfkyB6W
JzGxKFvXlVQ+3bC8BQ4djoqW/fb0Z3/9QjV7soHBEXVuMH5zG1qqDLlpJNInt0JfgvM8PcTXk6PZ
k13sxY47NBHoG12Fm67R6TZRh3jhon3687/OZoAvfFwvftIOLiq96cEEze7Kg7NQLEs90xsUALHv
EyxUYq8dAQBIVaRKT4/6dSqt2ZON7UVgwwY9SQ+1Xz+noWZQp9fibRihAJGGNbQMZH9PD3XEoFOz
J7vZrOsUctAQHKAKhZfywxDDnl5KN92Dtpgr4h57S+OeeReoMt8XGUapwaHSUq4cSe4jc5uL58AC
rppB8J8zCT624ibbO+p8W9GcEqVYcPdQgSL/0erOpR7eXPm98bKZ4sPXe12zJ3s9j6VI14GkHhpZ
+A85L/7csVNnd/qVfL0lNXuy4T03cG03K4KD7m4a/z5oruRsZkce++jJbqfZXUmOHgUHCRnR2OqQ
9F3nxcyJemSviMl2by3yU6VhVuJHhNwTSF+IsSmoHi4HtGTn4uyxUSY73tCCBgTpOPc03Zpt8YuO
TIChhLPo0AF5Pf0Kju0KMdn3vVCqpo8YJUCGq1gFDa4NCDwsIOvV0t6B3ZDPRLBjzzPZ66FfhTgn
MxLYY8D71FEh+IpyjSx9gYvEzAMdefFi/Pm7HWhjjOuEKdKTvf2tiX5EUYlCx8vpyTr22ZPdXcWG
7XR+HKOucN1AyEW626v8mek5sqPFZEfDESs1FeT7QT+gI1/DgaMAfi3naz2diYBHNrOYbGa9qpum
SRihrh6RSoNCOPPVj8yLNdkPfZKJzGslWBVDh/jvSwmptJqJQEdWjTXZBYlUtAGQnPAQqCtEMmRk
K9CbG7kMqxwRvjkP4CNzY022gR5lfSKsITykiLpJ6pUWnZ1eM0dOBGuy6sGe6YXp1yFExJjlQuHR
0mkKgDA1EvXx9BhHrkraWzPg3aLXFCo4IvDDQ+sGaI2bSdNfKVJSAw4mHCke1cnBHXWe7TRYA9Vr
1/aQaDsyluewEtJOcZt2JjYem8jx5+++im04Xp2YWXQouytJv8AEaWaRHbs/W5MNUnp9JPIojg4Z
OhM2fQOoA7DrF/WL872EZItz2Rz85NhDTHZKNii1J+I8OgSg0nPrsSpnIsix1TA58WolGQbPtMOD
GKStjoZMQa3cxwXAmjtTj2RU1uTgqyO9kLKEEWoJS4EKcZZrR/pdFcixasHq9Ho78hRvded377h3
fSBJBp3wAH52rd+FDgAGsBfpMOfbfuQFmJNdH5ppbyqdR7tIjR+jsgJiLP04/eWPTJA52eleoEl2
MYTRYXhp7pXn7LfzHb7s6c8+9rUnm73SqiaCBB4dqt40EIlTvxW6NFODOPa9JwdbhYbMv+AHNfAD
PCMfzY13c/prH/vo8XHevc9OBqeYBy47C88L2pYgIlUdKZshMPGEQx7Ziez/coYmm9jKYrN2K2YI
eg6OXjWKEqef4cjxaU62bJJj1oZMHiumAt5znmzkazs5z57mzqFjnz/ZuXZdGolwWfOYfir39OhH
F+4CSvKCdufpR3irt36uC2jmZO82Wep78ogwqY1FfFk+ZdfSLQeG9lNbuj/EbumswRCfHuvISjUm
0xVIsikLRw4PUgJIzVrbmjTzyceewpjMlNc6ah+NR6knoYCTuji1lQa3OpTlQEGWMtxtH2+KJKbw
28KdW0mVla2FWdaXVZnq2zSq0j2B0lmfftQjb86YzKpulmmlZUp4yPGRBZ/23X0wRvDYAp7B6RGO
JdFTh/BSbmGuY2Z4SF7geoM2jMQi+qa+WDfOd64Ep0c58sqm/uB2nloylgrRwfIos1LFToti5gGO
ffQ0JmZyC+ad7y9TZI8tLE0DZ+ZbH8kN9UlIlGOtL+D/sG8GllkiwezXmqxDKbLNV6cn5tgQk8iY
yhbyEEMTHhrUvODJI+lhUtGfu4cd+/hx0t5Fx7hOevx0yTvimPbYee9vW2+m6HIk8OqTaBjLWoWl
JB/d3iDZjaFOseqe4rvT03IsYdIne7zLfUMSLVAbPBu7++YazMvoBn1V/Syvmp/l88ww4z76Imrp
k/0e5T7yFyEPgb8b3jH96B2xQMZM2fo0wzBt1mZW6ZGNrE82cuc7tuODWz2APUCDy6gQG9y2zsJ/
yeYO8GM7eUp9GM2rddTuyA487G0xXIHxQ6hfW8UGuDUa/2KufXhkz035D3kdl9guM205ZoSOtKsJ
+qffyJEF+9aKe7dgA1npBien4N9ISLlhqyz9SBHKOv3hx772ZD9rrVQPNgzoiyrDWIIT0FFu3z75
f166/+O+ptf/WjLlP/+XP7+kyKr5rldN/vjP+zTmv/8df+f//ZuPv/HPg/9SpGX6u5r+qw+/xAf/
OfDqqXr68AfYs37V39SvRX/7WtZR9TYAX3H8l/+/f/m317dPue+z13/88ZLWCfS021fXT5M//vyr
s1//+EMZs8z/ef/5f/7l5VPM7x2eoqe+9J8+/crrU1nx24r9dwjZIHcUVZUteYTVta/j39j2300d
ZTaEVWTVVu0xE0/SovL+8Yf1d81UFdu2hKaphsI/+eNvZVqPfyX/HeUibpk2Ypkmhm6Cv/v3d/vw
ev7zuv4GtPY69ZOq/McfH5eZJSzT1GRbtlSd/7X4yI/xMdSHhgsnjGu9HrIdXszucnBB1EeOE+ze
TcufQ88NxQwYiD7qCiTvyVCu43pp14cQKlystzvNxy62QhSrwOtw5rz6WG/411OpiGlpUJwVW3tD
obzbRPD90PoJ3XIr6+hxlfjIY0rsZ2tLspCMVBr1Vhrq/CJCNfF7VOvhw+knnQTtP8e38HVUVF1X
jGlPcIhLQ81auCNWjs7wQP65aXqsR6xQcx4MH6Mv9njwkqh9iHNd4exyuUe4Hlj1zKn6Bs/4T1z/
9zexx3UHTVaZ1uiRC0WsSuX9moqBplQ1IN8pTCiJmWfGeMbEAwxDM/POPUcpkP9K4kPieN6t08o1
cso9rMEMNZb70AQ97wVVtpKrNn3sjdDaNW1qzxSKxjUw+bqWRXXfBjiLVNQUzmJ0fhQGyCVv7R60
paY2oweOqCq0Aztrj8BMf3/6VX2x/uFRaRodatXS1CkjyA9VG49OBiQwOpsE37s1LikUyqVKmXkX
6seo+/Yu2GGqLXTNFGTokw3Q24lqy3XBqpCdDpZHlQRnqSw3WB9qafzdsqxkbQaCwirVdhrmXTGI
u0ircE+JB0Q3QlU0wyK244pjwTXdbwPmsGhaOFhrGl4ToeymVfreDMJqI2vaoK3lvquTdcDhC8kl
GHWcGo3238yDfZ5DSzV00yCG8HC2OT73u92WRH7j9j6SUmHp4+gtabA5A8lfOsMsyeljrjVOIUOZ
miUjryaEPr2elFJje3WYsj78BmUJvTMA9iYIYDilsK48Ex2kOmmMmXDy+cWxRHST96bJpkkg//iA
Xl/5hicCVFn4YmeuXFkYCcEtPb0UP41iWyYhiygM/AHViUkqlhT+wEpvim3fye2+7Az803SYSX99
FJOjRWa9y4o15RNkWMvVXQIFP/EzzKYcQ+ycliecyTAmF0jelG3xIDZgWkWjpzrFnxZKGwdBLudb
UULSPtMKKfxll5Vao3JmVvcqbAlwQF6nou7FrBfQa1CwWwypwL4PzrOgaFy7Oor6kVGjQIKe6Vy5
+A139SHajGeoZSmqYN0KY8oUQEcKXAqewNtayrO1IfA2ztpSfw7cFNfjAbnUwevMlWZKLth2ZBqZ
VmsXIm2xoiGp7GOl0/dDkubnGIOJmRrsNBQKqFWWLWTD1i1oH8a4697tKiVuwVx5bbJFfRYtVd2R
INbDloKGSRhXpZk1/unMGsdDn4V1p6uqakxbGHZdKXEhG8m2Tf21pWQQwLX6QW9idJR6MC0IgYU6
roWxCiBpUM67wrg5vTSnceTtG1gam0BA9FPf4ue7JzYN35ehmSdb5EdidAp6esnegECSXyrb00N9
MbmcMOwyVbFMcqnJbaTk3pMZqoi3PuIypm5I0JHwB/Wb4lzN8zk8/8c7D/IzsmIKEjam1aC+P02y
0qJJrIC6ylaBjQCcXupi9OIVpFdTCtXXlUCmSC7h1iPjkjUzL/arwW1I0gZHj2XYU/iNEF1TV4gC
bDUd3R6vrQkpIo7bPXoNJlAHDXkAEmO4umatza2qabzmyS0OVQqOLC6VL/BxEbu9ozeygjzekAsD
kUDMadH7ba4yFwGsAT7sox9Amj39cj8NqtoQvBRb5ZilDqdNzyOlEW6uDeo2aJVm17CqNwPrCgmS
5NUJS5r5bmf069ODfppmBrVkYelsWl1mEX98UgfNcIwEZRUjo0BcFAXqMoVRqztMLIJdH+MxEURJ
+NImSFicHvnTtmHkcR0TyCySvGnToM0De8hKoW57KbEPSGMhWoL+upHmYmYpTU8owiScFPS4ZdUk
k5nCQQe/dDOj8TTS2sxDkBz1xrhCkPP080waYWwXhhEIe7MxLRLXKdajFEPQmQoi9RJQ1k0rIKhK
iZKtLBcMyFI3SnlfR3236+ldnlm1hNOkGuG1N1QySshVdGlZSFrMHGifIoZhG6rJhUJHJI8L2WQl
14YBY8M1kTmrFfD1Lb4nkeSYS21w136Y+zPL6dNUjykwcZ88QFbYN+NyexcLh1BLIq30UE1xwxpK
Z4+KbVPWf/WMMeUx99XGBaSayhSYDNW3MXPkfbdajldTafvWlhI2Ltu1isstZip/McURpmJpXP+I
hFyGDX2ySch9ch+9jWibWQpucUpurfpsSGaW6aetyCg6s6axDy2dW/LHuQuaxK0N20SffEi7X+mg
mBd5CVNuEQj0EMzSRabFBSYP7MMIZ9Kr6c1zfEKiDlc/YXPZnaaKZNdNi9hrhGFXA8m1rixcyQJa
tJCutPYsjF0D9V0Nzx9fjVBhshz0qE7vn08rdfwKbxGQ4G0IMVk6lV4ORB8lwmvaFTeiwhsuc6p4
WQiBQGLdqn+pp8V2ZTyLpEEmfTVZUJNw62emwAwhRRjFb9qNoyoYLioeslAhNltRENq7rvCq3emH
/BT03ga1TK5SrBp9Wk7U0ZLoNamKtr0oETzSssZY5X4doaOXSvnMjE4Kiv9+xP+MNknNNTaRqaVl
hGCRDeWwG0rlV63g9VhJWfaYmlas7NsmBqHuaxYGXWadIWemeeHMU39+tSqXEF0nBvF/7OltvvFi
VSJ5aLeZ3sPOE1hU9iaqAUrpraUw/asxyBy3EUFPEIsMTraP+6iBt9C3Fe7cjl9bEMZCa1vHyhwh
7HO4Zxg2rKLaFqRTVZ7crhI1CKVAl5ptZWhms/SoqG30DP06HP8kOJaZBZawQfNzF2FPg6tLlYbf
MkSqMBj3WxdIozYgZxjjLjfXzPsUhU3us5ytJtcZAsl0aRegLZBtKmMEz5hmUeJK2AR4C5xey5/y
FW6NGjcamTRRJkvSPs6znos6kjNGqQQ8zjrNsAYfuBfpvZUvq8J8VCRUBU+P+enJLKK9bOuqohvc
Lqb8ly6vkjbJ/HoryOe/+46RXCI2PncL/HIU3SI5UcyxajkJDWEpc4dR8S52sto+MzAE3piJbs4k
QJ/nTxkzHyI+pVFTmfbWiAKe3OUyDslS1C4lDVfgWurVSzgI/p70oroacvyt/vIEqrI8xjyCvK5O
8wGHsyWTwExsK4UCDppQ/cpOlb8GACfwWOPtWdU0Q1G4SE+xQRFCWRL/VdtMNocc9Ssr2zjQzm9P
P8ynaErqqFOBZh2yB6GIfVyBbeNWXpE2CXmAkFZ9oOMQi4jFKKaf/9UUwFJlLpgaz4IQIPfuj0OJ
ru4i1bFy/JJxzok8w1ybqfRy+nk+rzsGsS2K6rIic0ZMnqcphki4iZlv20YT2HB4zoXtOs1M9vTV
KIQH8n6bKr5tTuIjukCeN0gossR2YOPZTr2349Y5c5v5/G6QHzbG+5ssGwa76OOEeYHR5G1JHSBy
anFOYR1R/8BqLuumyGeWwecH0oTghkgrwqAOMK2uKZLWe67AutFXih4hl7C77+ERn51+OZ8OsbF7
wd2MW77O9E2PFc8xcmppVrON3A4bPFVIL2Ed49KLQuitL5J+JjyMK+p9lYfZo+8iKxq3YFPhVvFx
Ai3XsWpsATg05SbeFk5h3Rqpoxe42SvlXuqEvY8tc/QPiuuZ1Ojzu/sw9KermdobSR9E7dYruTD1
kVOsqn70/Cq7aPVXZ9VQZEHSqypUzj8tRtMIEyN2x0hhmemFiiDJTxcl5FewGPqutV1UjU4P+Dnq
Gopuy7rCBYW4O71lS22q9ghoVZRQBtjIhYLet8WNDvtOvzr/v5Sd2XKcyLqFX+gQkZCMtwVVqpJs
WbIk2/INYUtq5iEZkoSnP19537RkhxV90bE7tqNNAUkO/1r/+spCNB9q4EDv7El+TUWv3ibFGpeo
V64YuXb4drJX6ZCuWJ6HoySYDO720tTf6qrVV0OlIwhXWZV/2+iXCXfCZ147goqrzAExxtzPv4LZ
TZRtnz3Lw4DabqL192kRdtlRNlbT3KzKIvTTBUaNXbvT3o82X+GA/P3J/VYbZdQzIs/qHnAGqiNv
RmQnifT3TKmOk+UNpKj2wD5lXXmaCbdxLj0IMdiHoxwNYKmssSS+VJsvXqkhi/naWkAszfy9l9NW
Es6qmpLE4Xd+4pu3CzKUmo3Hto+NHxvOX8l0/zp/pu3IL+9SmGngyxWAq7yAaF3WK5TdrHuhVJQ9
y6xkx5C3pQNBxon6KqG5GkylIgm/JGwFkwhp8p1lk1jrpLezCNavXbmOEIoElt13nqr85Q5/NTQC
pAE00YiVhTPY291akbqtcFqnvXBYTGEiksTd7F2nmp4VuMcJImrX05+adq5HHJ5xvmF+MC9uL4uf
TTtJ4FTow+6+FYsLz6YtW+zbOOtEXDKJwebBmHvdCE8XEEYAN+5FncO4SH2XzuhsgUQTe/6cXvWS
HW0s6MwGcNfSzR/PYdWdKuNV+2q24bD0jRV8KWdyD0ix/yrSMaAZf6z1oRlD61AMWUYYm1tT8vCK
RWhA04IM4Ei78r4K+w0nVLcVDXACx6IRtqeEDeTBp7TegWhICVPYFhe8q/Dso+rYP8dr7xQ3LoGw
n2dXLmA6xNY+ja1aTpGmPgXqdxjLK0NOc3OrslaYPQ2vC8mR7IxvOo70c9J1XnZDA2zR7K1ZzPJq
AkNzUVRVle1t3TfflpVC/27Qa2TvNq0HAxGly69rOyJqn9uWzQG0CCzqsZJECuW2acgtWIraSlrh
EgjuB5tTQkhuYbiW0l7zYz2uNMMM1L49TMNRBZS1VOGPuR9Iq2uCeqInUlOSyvfuCKBplw3TuWvL
zerH2W2nKxUuFOTcoVDbMduC4dNmh+F4mBcPXCBR1O59kDsjcc10uH+R5Wz9sMAEvsjVUBmGGaFP
azpN2cVWS/LuBxTTZRdkLaly9I/A/gKfXu+dYgrLJA2CmqxVP/e/WalZgT3oVrpp7BA4IC6CIvNi
bwIx8EP00SYUcA4rfPJLG/3Z9LY8EBDekNlowlrQJ6nD4MRsTkPaSgnjTEvU5NkHpYaWNG0FeJq8
mLvhmcxltcbQXywXUGPrkqWw+DX4CDNNn4ZmtPWhAqr8kXLS6u6qUgbZbrTVkB3FRlPaBz0tNTny
BWGtHKvm0uwK1PHwHMmGE6gWogCh7a/yTpQesWxrJ+1bkfn2xFTQFGanVbF+Q8QmpjaDkXztzqm4
W+06J87PGQl5HdpG32UsIUR8wH8iZWKepuXgV3UxxE5fnB9uwT4K93dEzHAA+PU5SyPrey866zmv
W4KO0vSBo+OudU1YxgNVyb3v6koz9efb7Ry2DC/llcTauKLzP7TD1h5891ecStPNkjA8Tz3Y9I61
PHSPTMpiLfzPs82GjoqXnV64XmBgN4sliogiCTlZsx2hH5W+3upuqGzy/EdCR+HxlVG1XyDgrnt2
k1jUTJuGdbIU80j6kyAvpGJrizojsrWP13nNLDT9jvCaTOX11VjK8p6RVt4QFt2RjMsOm6gc3VGJ
6jhf/qiGkug6iVcVG2Jo299Nt+CVHzp7vZmYqG0izkXpx3awFExNmZdfwZDQ6wFna54lbsW0Cq4K
YDGpfhm96WNI6P2BvHLvIXecSSait61vYwokZtwc6C6BGNyTmzWzihevc5sk7RqP+YpFlNLUAMwi
CFM6LmtxXgWV76yfJuOU4HQ5U9KWJYLqqFRbtXe1v52J905xTmXXUxbtnaiI/AvtD2C87aaBKVfS
ntHe+UsDSbQKZLYlQTsruM3bYD90QcGKbC2yh4ngNtEevylM4EhX7UJSmISUPQaUD3m6pAdwFp83
/HaZ0R8Zvk6QVJK02B2F4NS75HtdlyuDUP7V6azpSbLEkY+Xe8HPoDgDliKCC+5q0Sjw4qUevrqb
6xGPrUZqrbYxxtppXzYvIuU38ElkcLki3ia5Bt42JVUvywbF3RueCu4iOPdlE+I7jw1lvnldPfhs
kQJ6ooAwEWgi9Xa/FkUPP4ShR6p6LtQGgKeBj13ms+ihc7UEaGNWEd/qSS/yurBNlSXWumRukgfa
D/Ys/o6dGJzMC66tvIcJ0Mr6ps91Q2Cy6YrrabN6sJNhTxZ+MajOQsCT/tUStuzP2tRiCXPCUvkf
TWHPWJ9B2DiHnI4GbiAslDwOWZ6mnzpDIOreWdogICaWiTiWPV08gGJGAsLlJJ3LqBf2Z99eg6cN
xzwJOaUD1Eywg6kOy5hP625p7WB8aHwMpFC/fb1CEMFJxjowhv80Msq+MLNLEYshhWiyFUZ/HinC
sH+bxjRH7U0lxCcYfTKmtmV/cMeQqJ+lyTMgKIapBcx4yIJbZYY5LliLkNRGNXUmkVlUnUbITOW+
F31tA+HdRoLoI20R4ZyNDdE9BuU6JkS6eybxrAIJ0dNbfOVOKUulMSkYd7Xl7s/eK1sNuYyp7kZM
QnxFF2kDYk9qy45N1TUSGvDSlsfA9gCU9izzmvjNUZLqGc4piUaZNbsf8lY229FBmnPeOUk5zuuj
za9dGoVQaVMERcB+q5gCvp1akW7uaWX8gCbzmgBZb8Bf2YMWTuNKUZPdoXhNEd/NgIe6Z048Oe2y
3KPFyyBxTc9mo6UeT7AG9gt7H0xh+HHtC3BVhexowKxkHfwcrNBvwS5G5lO79j3g7TJiGfv7rvPN
+fN/t3MWfSKU6Mh568SOTIk1T3XuafLS+cLzB3NpTYt8pwLx5lD26yqIsWzAcd8FlDdfnwe9NvJy
V/X+SdTsEVxwtnGgq/xELtV78ucfLsWpzEPK5jztYzV4fSltmSUwReaDjkD42JFLCPNgRAC79Eg7
/u/3RZXIERF1SqpGb+1FWmlbYeX1T5yhHcBdi31hrQOzhVe+p3L88b64K2w4voMQeP7zf50OVoGs
uwJeO4FTG9hwGYiFHj2ozC/vWfneVAvOb8tzbDQGhjlF77dWul7JwdlU4J7IGa0etnS0j3bhQALK
rCw/WPm7fVFvygX/u6DEPej5WI2IXHt9b6yDVWBRdTkRQ/eN3dN+qkbSx8IP41T+sxAVsIvgDb4z
8v98US+I2HZwmHhbeVmGKKzx53mnVIT5ldqAv+aTjPZlDhxhJvqA0Efi0I9z6v5Hc9Ov+2WQUhfx
KJXZbwOeos0eV9gt3mmpGCf+NA4XtRe81/j3+4g51zCBjIX4PwVV7tdPVWsrCDCabqc2PW93AiUe
zzWZOGcBeec7+H0WkcyEAB7P34DgJb6+FH72tloKy+Bu5NTklu5wCCf99e9T1R/ux/fQ14hREGdD
7pv7gRdR987oTqep6luygyOHWmYffRonqd7xRL4VSHhDMgiRaHE0ILNxydc3lAq36tc+nE+6nPLL
NOvsy5bYlu9DN1mXZrTMTbBmAH0C3e3DKIuOtRvN91FTARIy/nRE/PPeqQ/8Pl55tiFmXtwdDnXc
NwXWzMEdZa/pcGp80DCNtOxvrW/NH3uPPoJ6C7bL2Z/qq7oK/5svng9EoElR7UeZ4QfItxIyGORM
TmuvT+wszQ6C23zJLqlLwu3d+IHfBxLmXS7yS1/Ej3qemv41y/Vt51V2OLsnYRw2/jgVEvbZ782l
vwL9/lW2ON8RFWqPqRQdHino/Kz/dZmRbP2qV3z7UY1HJsv6IvZ9cl8oksJfWlfnRNkeOGgfOE/+
oNN9lE5AuqCeXYqIwK3FHrILTu42GIkch4+3FA9mkVvsr2sO1nNML7be7netT+aRBSFwbwsL893f
P4jzIPzXXZwN7meDEfMlkizshzcfhC3Jl/CMVhfO5nexF2b2nRonNtVozxeuu9Xg5utleaf35s0r
olqNWQSVG5nbDVH634xDoRftNB1WdfoxikQ2Bceq+t1I3D9c5Zd/nykFJTT8rYLs5YZAvQBIHVwn
DMkcdY5YNqAe//0ZvrnOr5EQsNohi7D7YXy/HglTgcNkgjl7ysWkXnp7ZhDUefTy96u8LT/+ugym
wgh7iWC+f9u4tMADxFLoyVOOWb+48FQqiNwfpDMBtNX5D13M1vc1DFIQS7KrP0mONzZsjZV32AZ6
hqlKcZICKwvzPyhE6XutyX94DhTqz3ohxWzOtW/GEljKstyoGpxcGN9JL2sJ08xtj39/Dn+6Sog2
Sc0HMzGWptdPuz83sYXnha/KR0L/AB4SSAwt7b9exXMFMyWzN05ONMrXVylNHw6YheVp0OF33AMo
vG0rMYH898vYAjptwJ2gJr8ZOtsQ2drfMnnqylHcO+Sn3EVl+t5c9fsjY2uJLsRKzi4dnej1zbhW
bSh5co7BFqBPXmmvoD/Bb/79Xn5fWz32y5gVHeGjabxNQB16HRa60Q6cqca7Lu3U3Hgrwfh4leab
v1/q/Fj+NWvxKeDnYrOMaQ8lg8u9vqGpcJpljVIbY86SQ8kOu+DgGmmOrptP11WfrmeObq/IYB3b
6b/fJ+0pDHPc82y93m7YsedMTt5x3CmmSH1oNRyM0BPrpY/Z7B21+g+PlE1KeD4nUur4bRctqtGl
zcXlPjeKaNIeUuiJLkXOqrP3f3+kfxgj7GNDrnb+B83y9SMNlLMMW585J1zo5dHWQxb3FsTNv1/l
DzfkI7wHTGOcmhAtX1+lTpUrU+PKU9bO9YGbS+nchTXrFN177YR/uCEuRag1Ow7cBW9lXseaCUxk
j3ZaAQKxywrJ4O9S886u9U83hFrNeZRb4vz25rG5MBqHqK0Z9HQ4XFOD2nbT0hMCEgXvSYVvlurz
oGel5BvmWMr0+vZI1eaRKUbwRqfZX8rbgjJxtVsF/PCT8ZvsGLmDeSg6bYl3BuEfr2uf9/+4DAKu
/vqdiXqrkIMG59T2+eNATXxn6fIiMtFP111JN9Th/X8fJJF0ztsRPI7u28YU45F9HqSgMfnf8YKC
JNoUZvZ9v1T//UqMxvMB6jzuwTa/vjW9zPVY1oU8Ofls3yoPHOoI/fUTtcD/6MqKOOH7LCZ8WiyR
EVGZry8VLGmIIYXF0VkyMOP1Nn4co816Z2L87V2dr4LJl2+L62C8en2VcLDUtNYM+rx1jNoFq+pv
psCy9p7bSsKSkTg8juB5/fj3V/a2DYHNHB8BJffziZ9zsHjzJG2nJmpH591p0jrQkHT9/D70Wn3G
zQ7zvvLGkCKrtsvjJLzMTxrRyekqzHVGubIFR7r/+w/67eun6kCTJM0ynDUoF735LjsmORFtpKYD
ed/iTrXF/WKgTP/9KufH+Wod4ir4VegExSCCcvnmpVom9fxsXbpTLaN0bzXFdATZnh7srHyoSyPe
mWz+cFMsA8F5GT/3nb613IWr0Zvnbs1pmnL6I3s5H2oFlOjvN/XbGMKZyR4OM4LL2R/80Ksx9Pe/
y/6fjevNM6KhiCERnW1XrJuv/rr/C6Gilumc5kc1efLLmEK52+VCzC+zrtQLJXRCbFXk09CIPjIS
CQ9oFmQQMsDNmC3Wt4WdzcNCL+g/nvHtJhalqYa4LRaT7lmqgvEil5aX9G1LUEfeunaVRJ5G/elz
GJyoFEJ+HNdubZOqaMfPkUaeitVS5yTHpQIUqlBtf0l04FbFfe9S0K/y1cl2Nfm2/OfGyfNdR/Ma
FGQwEuIi80HKQ75UTrpbLbP+IBCXYnoxWqUAOTynioChekCeRHP80U/9ml4F6ZbKfWS7et65TY7h
IbJS+9krg7naj3Pef8lqelviskTd3+m0lt+6abnQRbFCHRvkRJZoHZo2WZbV+9zju6xjWqumZmfg
ImBFsK0aNAchsEspt/WzweCBBTMMcxdlo4Ze7MwZsoUOXA15tAjzgygC5e0wGzYyXnEbnjaXMsXF
mg/553bGrZCw0cuvjV909b5eRvZSDtLFU1OBcK10yB/P9MNk1ZifwVYpbY0T1eh4q1Z1t9mTnCFc
91WbINYHCNOzkh9VYAFtsrH1qZ0oh/5uHFt6eCy7NF+3vJtuPYhywd4qSwffc7Z60a4nJ/u5y9zt
Nk87E0KoLWbaFwKDWkKsdVcklFlwViA5UhDf1q1Od5Ou1qOV2wsx+pMbxZMHiKTILfNRllsBH3zm
R4OTnSWd9Chij1EWwM/WtPmYyypq9IByi4MgYWtRf7CqtckPfZ8GdyawnAfZh9RlqnGav0aLt5b7
cFqcx8ot65d0wt+QjIWXfc9cU4Pg8kiY4xml0H960HTnboeOX6tpNebazJjlLl+m4EQjmw3WAjT2
l0xv9rNTLxzu8KeBLMDloT9xSJkYkz5DOu6nkt0nLcHdc9eZMk9KUZS8BA55R2stwydPbpAAHF/3
iZHz5u+o2WM6dvLIXfZaLETELDWE7At/CGtDLIuBCZJFVkYtIhJkdBpXrZCvy8H56bWWKfYDWjOw
LACdPMnV1jbCXQ/7ON38bbfCCrwyBAY7cWfL8Ee4jep2ipBfOtJTFyoYhGBT5aBLeT+uuM6TVrb5
V5FF2wfbaRE8csjGt6ufq6+4CDAwLnWBRSObZ8Mvao3b77LNXl8C2Dn51dp3o4tinlUnpDBNKAXl
IMQ0LU0Ui2bJHvNCeE8cymHZGkcs/9hdDkx5nJDk0I4BCcaNb40Y8lixvllRtP10ylQ9t2Mx3BZO
qR8a1vHlUFpl+1h11fTRKJqed1GhjIqzwgRfIzrCQahqvEZxbQ0QcsMpL1+CKssI03FF41z16bZ9
zercKhCUXKwlnWnxP2RTFD4122I15A734cnvEIePmxHbE1nRSMhCnWlgUhbuzbr55nlpJQI/hiL1
NFcTpbt8IbvMtQt1DSR9q/auHMSn1fFFvkcK3e68QgHHEA4a0t5eBrveqWxrn0daGvI48Kyqv/AW
mvp37YQzKO59ao14wmglE8OSeztrxJp0ghlNs2KX+YMED94E/PJ0nTR48agvd5M79giIc9E6O7IB
AkQ+Gj7B5FVr+MlhRA/Mn944xKgmExnitrt+Wlu7O8otmupzg3pNqCBtsrdIunZOBx/BKYfN4n6u
SNwKn5xOsBagyVFJWN2wAbIrakaK46mg2etsVpD69NadQKZ2W1JZFczLzic3dbdtKn/OJO3VOzel
MTe2PfYc9K+Gqo/DhlRrWPbkADoQEVSSTl4IzL1zmcLnIRt2oUj5vvO83Q44XpiqPWXyH2osxNMS
Vj0Ep6jIPkaZ8Epat6zzu7GW9Wxhc0eZKDL/TNyN45ku2JRtuu8xbzpfsh420s5yN/8rRPq1P6LF
KAGpRftfrZBPYxdRpEJ13sL2n2GsU7P3WNJyvEED5Op1I5B/h37dPoag+a5UY2uYgZ3HZsBdt2pM
3NbfZqJH+ro9Dt3QPdUO4LQdZyP5CF+RcF9/HnETlnY0eRcQv21vh6dju4aGGfxY9dBBcTY2CKw6
motEextyZI7Y7e/a0hp/DBhNOjqaPO+hrzzre0nrIBE3medDOc0KsIhLWb5MwuIjRCLI2sQVFcw5
/DjZi5kL9c2MWwsCEBMdyl3llBLId4f+WVX1YMWraPUjPgJuYsKlBlbaxUsRF8qx9JUOjMfCkesR
fpHKfedIkVVaidtDLE/GlR8YOxaxO7HbDkNwYRlNsy9OkA3PXeiqT5TMapsefH+MdtmyanEaBoOv
Ke60WzknTj/AqP1AhTLuVnsW9/5iF/o4VltVJZWbhc/Gxsi7K9qcFysyqTmJT5b1tWzKUV6IWhN2
UK4sbLEVjujM+HxS2GWYFlYzBS+ubs1L6mWgkEflGbgzdTA6cYgSnO42rDoqprJShLsZU+FXihrO
rdMHMLcLvX5zR3f9XLmq+gcbQfSil5qBNiHPX2lL8UOsLuz2s2/gBM91/mhhk/jHXoBDUv04C8lL
AXkssUyZvizpWD1UnfRuMS6GtxsZ2uxuyk5Ml3XvLkcQA5grqEBSaYgGki2SzqroYy5y6Z0LtRYW
O6B8ItxRHZHfVTuvxceiGoc7ZikR7Dvtz7iRetTZvSrMBGZXz9vzRCltvMAqrTv6/ocWtNXY4sFJ
3Qos/eyXLpaKBYDCwVZR619AqHeu+YRTADiBXZZ7lN71OdKtn18sNl0n8UY7zYOYspJwjHDTdly6
QX+jvLr4XqYZv7Imqhl7nqNA4vWoLTP9wksBC5vF/4sVYf5LQkPNzZ8rgJMG0sUSTwPGnQOTS/0Z
Cu7yoXXl/DRMWAC5jRXq5tIMPM8BaLaJZQT2YFc0JLqxzvdhvCzOBjt8aceSfeD5a0G9Y6sIQMEQ
fFaMIH7DesxulfI0ppKp9m9Cxn6+qwayA2KciGw1hcZZBvCyL+BXzjLSCSSqkmE0nr08Z8/N3bQs
Fd1DvteFoI3q4p+ZI4M4sXVdrkKVK3MM9fgE3OCpKN0MVuhacvabBeT2kQ3n/dj4+ZSkHladnQm9
7rqSBY5EhhlQVM+lUX0tnQJ8J5oORJdw8lXsNFqm8Wab4pqkCEkBcZ436GVbQDKo66h0+ZI7Qf5d
DLX4uImy+6ktS19bbFuf7aiW9lEbgiWSusMYFHe1bQYE2S3tYp/PtoxL2+KtFkR+DYksLeUfx9rh
twdR7z776ebcZ9jEh4NyexgE5epfa9a5dR9sKrw26WzjXqxKqCJYXCf29/hz0sNc5HOD8aOMvm12
3RSXQ9XxtiTUhCrRs6UV+dGzvVxF2yacZHBGJtnFyq3nNVvAzgXUe72uqeWl4uCrE1W2PUgrP9vu
JImK2DJcB3x1bm9uuFt4IU9sFgLaJLOxB+giHd6h8bPxUyGkfkpF3vVw3qMRUWeb+o/uJDDKuFoF
fjwpD4vmvGCIi40a2OtNZdnjwCzdUu37utxCfB1RfjR2Wn7AsOhg9yswLBMdJ8qnynOsRxcbFVte
9nWMyh9da9/NbRTE9epcWfX0qORyVOVKNAO24F3WmyRbYeXpHHStFww3vbcdPDfc+zjt18k6rDQ3
PaRKrg4G4TUn3kQNrMmqXn7Qj/JxiJb5sZqhlOU4atkE8m/1GN157AQ+laJ0HjGmEr+7ZYi9h7ns
wlsLW9KuU1l4TVSAtx801K6gSzYQqXJhCcR+Cixl1qW9p1qBT61Ul/0S3BVu7SeeaQ5L5Kq4Sfnm
YkzgHKIs7wNun0szFHvRTth/0+ZaBiPe27SqYw8rrosrPLaXcyZ84H5yRoX1s/L1dzt1YAubNrtv
rDzgyBYsl20xiBvy0aMbew4mexc6xeUadZdlMI17q3CDm9ma50RWstsVQxN9DV1cUH16LykEJIVK
tw9RlFaf17ztEqF+WEVSTGa5XRz/usT6pbbiqJkfz/3mCJ9koIgfC1Oil82flq36kTpYQRdNngCc
RgWcJlDDHvvhLsz9k5U7x7lZPgXBlvjd/FlkH3GOJmWZ/cw4JcL8Ezb0nZ1a7msRJHqre1xQ2om3
4J7s1b3lbDF7v3gmJ2GhPp6tbZxLopGrB0rKSekX37btKtAkB+kAHK1VZwcLM8OO40eSm21f5x9m
QS7TJIt2jya6JWlEa2rPK6A2qtkLwDEPA0NV0s6CA/yWndza6sqSDZRhu38OVo4WFrrRh4D0m6+s
+HwJ2LAddbDLnnOzb+frhVebZPN9op/S6djmW+KypulziHKg6puy6n8OsoL2NxdxpCewxsr70OTr
c1E3W7Jagd77dHVdRJP63BAeei/6wrnS8yh+zmqdTljjwsTfclhIS5S0xu72RRACrV68W58up6Sx
aCwp68+5L62roezbWDby0WbDGuf4sXd9R5wHh4CPNsz2T0IN0VMQdD8kxbzE9mtvv3Emj72BkLlG
X4Sss3Ftb+tuHorv6AnDVaYMgY8htCPR3Tmy/LwyM2BRXHZG+SeChH6uTnEv1ZfGVs/hvB0maV/2
ocDICfhstS/cIvysaGmvRfYgwi3FvEcLhPY5xTArRCR8JL0Voa3yRz1mAAiea/i9yuVj5Lrf81p+
lVQ9wSGR8LLz80zHZub8iBXzYTV04hUuLub+wXGzp2Dss5esPNRMvY5fsX5VaVIv66PZ6vYWTRHD
e/cts/r1GpO2uXPbPLiyK3hT/mjHfL8XlR9Qmq7YrHvjabAJsLObEcay7tVn2WFGdoJmuuyD9sgE
je2grsQWexlwltKELxzpmF88JwllkyVdOR08Nj47t88P09Qfunz6Xhbw/85OOY+TY/qBnXL37BZ+
9KzTsLzjy1c78myQf239LeUIfjCR/FjL7K5yiD2yRGauU7/zFEppJeqY4ihMcyz/bPOvjBVcG8eN
Jf5BCPHfW3csDlPeqDJW4XbDsnaQTXhNP+txYEs/49QjbMHsvLZ1TkFuVBKFxv7HRFuxi5aIZhdF
iuLyibHyc+0ehpY6iLLu+4zAfzO4DxMwxcxKAwxTvRH8uP7KNSdTuimrpUBgmO3Zv7RlJy8j9zvj
fEswy5MaQZ+hZqWmjEPPxK2qS3InBwotiRdN9qWjRj9K+qKM4jSUOKJUlyUwrVedRI2cL6K6g1Tl
FKUyB2dsj2UztAErjR2xAxbA0UGsTWXs1jPVsUyzhTqw1NangFw8srqVJcQpTJmDCbrKy8+RIGPx
oxhLx7pziUmzSQyaR188Mq2NQWwPgbROQ93V46e8VtPXDgMuD9T0I3RTYAXWYWlaZ7xf27yjPrL1
6jRTwaj39ArRSEx7SzlfIM9lOHD5PzoaSIN8eRoQT2gmIOz2lkRoD2d12/dEyPVpHbYPC29i+CnD
fpUssHWZuPNS/HSdfrUO/OdM5JTL0gPnr8balxVujH1ejrjFw1YvGDNns+QXYw6c81BVQ/dCZ+w5
jdhvnSMGHpsqCs76l3bxWfKmifSGC9320xenUcXPqJXFV9mWc7ArlSY9c6E6/W3LluAzywBdEot2
ux/UVRwZU1Ix/q6ivH8/Cez68dKqTH/gQfWsF7Ukgt11vfZmySXvDC+Vu55qh86qRMxdmX2iGApH
vlqq4S7Pw4lckzzfc/Jf6pMzRjPnW9URP2Yol+qYCLlqOTjMPU9pMCr+6s1YtHTYxoMU0Y/9nbM0
xfXs+94+E/T+zE1prhXljEMkevXo0MPUH92FFodDPlqYwvHyU9cnXZjSq974AmPprdvVkGOCorS7
6eUGvljxhP+aPhJQMxWnzNDOR1b8YmSzO88tjJ2MXfvmnr+BdQv7b7xHv0qmaSbaNJCFxha7SfUz
GFIh47EKg4pX07CHjVQtKCePFmZYxAbKTox/VsnKnvsvLAn1C6ZjjMKDo/C627VTfdwCIv6SfCK3
48U1g0/hzCNQJ3doXKFJbjZP9VTl9q5aa0opmd/0N/mW5l1cDm0/s361ESt4NKT39VAvj/bapmni
aN95blzKFHGZylXFa1cvTVK3vrCPhZjChc6cuvo8bsHHjJLrj3JulxkCwqYuI89PQTp4IbR7NQYV
deqCUiqzX1FQkE6l9TJFS/0oq1V+sHNprL0wgv1ZOFS9vR/61B/pgvC3z0WzWnd6KKImnhe3p8Ju
kxWy64PC/urPW3AXpa1qD45d69s6xfC8a0p7fHRyv3/oh62581KYVjvq9GzOJCzcdscW+WylTGsa
KwR9WxedKpb6HVnld50jdHFHn3vsHHSVt9Ltxoc8qiqdTq6x0oS8mPnTRqT0O1f5XbPiVIQ5j4gE
OvscAgxfKxOAnVadCSjmq9Xb+oKtu38bld23AevCnr44e78aPz065PLcYfCrLxcqcQfZeuk7us5v
IjIGYOxJEg0Nuxo62usfUrZhx864xpc75JW/06WhaNha/fJh8/Lgndv+XbPyPW4c6xV6vxO+lZEJ
+Leriuy9U08572LiGPewsITsV9/jy+89//4dCeis6b8WgHibvEyMcudYz7cmWXtmfHGcnU9hFaXj
kz26/g8y8/C8tT2x4ztOYFGXNIW7UhjWpbdcRHw5u6wjLPHi77/lt4GFnkVM39nwRrYmguvrBz2r
RUOXTL2To92ey5jxonNa/7+aenDaCEFFWOCARkg7v4F/OQPtofC61bM3nvCoL6L2/6k7j+Y4kmxL
/5W2t4+y0MJs3ixCpEYioQFuwkAQDOGhhYf49fNlVU93k82umrccs+4FiwKZIdyv33POd5lj7FXI
Un/+Xf5Nprv+FB3YErZcx4bA8eNPmdyiNfIsXvdxa2tn+OTlrrUN+WTjJOK4lYwbI7ayv9AGf/Gk
kj/EpQspEFzOz8wLPF0WcU1n3feZh1DGjoZ4BOcD68j6Fy/FL+7V1YJlQGMlFPpvqXaRKV1njO66
n/Vy/dSGxjgnrtn/xRPxq6sI6hXCG6/e1VL241V0Y5pl3aque9sUxi1JSrvxCynTzTh09aY0OEqq
CZmcP793v3tQf3gn+EJXeAhWPhVbxc9eKSttl07p7HWPYpWa4RQvVJj2IPRvdGMnTlDwL8arnDU/
Wca0vCx0Te3rscgTtM56Y0aSmK5ltCrMk94lzNQeWhWNsteuYas//7S/uEYYaDBjAIXkuPCzS2J2
nU715gkT+ETHy2whytZDEXZMOQzVbMYh2uB7/fOf+W+rFCL3lYqGOZXbr/6c9sgK8n81qvA+RWHr
9UyEpZGjy6X5a4X8++c/7FdfkELpSm5mhbJ/nhLbuu2UUXGp+8pYANzViWQ6d6tkQzQ5qXpfkbd7
XJdMe//zH/uLlwnnPgBLss8QAH42dKamN5MhdujcDYU4xhbuiarkdFADa/uLy/mLH4XRBeIcvJ6r
q/F6Bf5lSbKXAr9mq89706u6qPUkaWgjccZ9WVXiL7wgv/pZvLOOy4KPFeVnJ5mbLoZLvHfdM+W6
edOtBSHVoJnkF8Xi/YWR+BePCfhfED+4+uEr/Twrjxo+NXtrZBGsbWamUKFBz3VLcUi4nS5FHG28
P79pv1iWCE4DZmRDu4Jlf1p2e7bpWb2ugCKu201lFiqtltK4//Of8qsFAm4VVkqdlQ9/yU/GUKnU
eMs1vpgAtPix8vTeEo1Cah/SWn9RbKnelBnhYMyw1Z3HZnpE3LXfZ0a9WL5uZPMpjrM5GrMYMwUt
w2SL7rz8xZ3+1bUAd0f1b/1uf/npQ/ZZVTedqax7E2Na2K99HQ7jMP7Fs/urn3Jl63IRrg7Zn6kw
U7J4s+y8ZR+vrr4tM1SSVkv+ylb8q6fWg3eEY9AGR+R6P74haakNsYy7db84q7LTS3PaLCgyHPsx
l/x+c//OvL/8sc7/RNf/6Zf/maT/A33/tvmsHobu83O4eW/+f2DuX4GH/5m5f/5s3osfgPvXP/8H
cN91f+NhN6jCr+R3cnf8zh/AfVf9jfX/D54SM1gJTfwDuG+ov1GLEOUh0obKj+XtH8B93f4NTAf5
SssmFcbbqv9PePt8lB83CZKkJu5HaGfGjw9GrpRLMkx5t3MKq7sjlDnepmlc7rFur5HlKsqdqtcF
/Z1BkuXIFJJiW73rlW3O+npfCygT7MxtFHdlvMvSJYvwPo7fyzKzQ2Et4utkjHLnCud6usxz+Vmk
GdPZh7II6mnUr/jMaYNpSt9iY0wfsO3357SWWADSqhUQrY0awXWab1zG1T7QllsjzBLqpwDzHuY4
NDtEIuHsaLaJO09FBanlpD6uTQ5/ggLSvcfeqe1tb3BfJaHIfV4WxdcV0MkbuWqAN63Sthu7piE/
DaV7VDQtV/1EFe4Nsg+N074SIcbD6jDNjrM3UZ33bZk699cG09lIp/alBUly9cXC9qd5oVUO1ALT
2MxtW39m+DvuWj01ya+PqfLmTDg0fNnFzRlKQXtjqxLsR1Zal8F1ArdWk2OfCe1MOGreITst9wya
L15L3UqeAHrarH65h9DhqcBMzNRYv8h6GI5lqQBBLugx0gQU7RypgMOZeWsOpzHTmy+zRZMHKl//
3SDbfkaQHL8JyKSnvPeYAQoIAvV+RunwRyG1fYse8zLbQgu7fjUOC3HcDH9UmhT+AjPYDNvU7F5i
hGOEaQJpH027lB+1XlbMh+ubb8IiRu3nijSAbkw52QJ1CXt84JveMLurMvKgVdAsjIHmoIdSjgXK
b0X9MhfazkZfAKaQeH4m6JqvzZjfJ3S9GtNDyX6sGkpFjlFOBAew3DpkS32FWLAtxKZNUnOXasPZ
0HJ/XGlZJxyV7iH6ars4n4xQqb8nxnWMjJEVATp8yyiZkXGr61d76XeaV24VTXSYvzrg1qIO9QmD
/2je95V5RdoU6y4WSpR6SYTk8o4lAAyLe9E5XH7PK3RxR8Om7+OEVb9N+hiHwGi/N42cngER91FL
5CNoC/L4Jv+ndfpuzFO284r0ZfLQPnqjE0eAmOHcf7V1eqIm8fJB8bbO5CgBMi+2ly+WxscSYo3i
VNlnIt86ild90ZfZ2rjlPR68ZlMpqOB0kQr1cSSJWpcpAw5de0932xcZs7MgrUO1kHfkHKh4y+ky
GTEd1WHcJn2x09PqA0epSzK4jEqkDLua94aFvSbNGD1F6IV92sVjoLa3JnXkISXllNTWm5sl39Cz
b1HNgKbr1mfm2BeRxZNfTk2D1j3Ql6Qp55tzCpaJ/hlWKIV2WnIqV8ThHqwFjeSLk3pR6kwBRTse
vq5Q+IzZ/Zo6d2XsdE+tpzQQFzKx7cZ826OEn8HfBLNWhaXd5OEAVAM8+RQW8HYnQm7+4Lj5rtF4
Em3TrEB3ly+qWgbADtpNPeIxKBrL3Jdm8aC31fexeMJeoAYgwUa/o2b2Dd5PYItQOmi3RSqsxwM8
At1XFmPvaYPqd7x1j47U3QuGTB6Q+dOmoj6QVnoCBFhdxlnhq7uz36DGbDw8YgNrrHDoK5YjGffR
eKha/Ehdcuc6dP4Jiqp3S5c436uBudnpEkejLOfQ6oRxdsz1HUKrmpO+QwmF1IRTMq29Dodlatkh
CYTyzu668X02uWnaXHW3k2klW2Vo8rNKwydDH12HY8OxKJSNFh9EjXzOnNUV5IUE/ZCyxB6xkt1C
oGg+lmk13pV6yj7W1Ks+DYZMXZKuJyLStrBVvdoKC9ekhTdNz9ag0HWwY2tnKdpzUaMZeFrD45Zz
iHOtcfJtb+oOK708zoFzjSwmTPu7OxtHEE5AmPrEDFZXrTGODl8KPG4DQOWQMmw+aqgkhwrNJypm
DE3a0J8BODTBUErzsfGa8U4352NVYZXIZvk+5pq4VAaSsyPVPvWdOr6NHbv8iOvY+SgQWhffGCvz
7OW8quJ3bhHEQbcKtGyZIxcnz928VPl141pGhjk8KpNcMFNod2WifazmOmxSK9M2FpadR6k0V1KW
piYwJ9aZ5UzMp0InOB2nq/MKkfqhLdVJ82tMMe9X3SpocAIEoDu35LdPYIlonbN9sKQmpbUB68me
42nFDkTN4l/5qhznjVBLenMKs7m3tHDB+GMHcWp3XxsbTQNf/3QcpMlZtnCns1MrTJJmczd5+NZJ
ayKWsSI0M4RzX0yjUYeC56zrbrRsGPiH5N7UC9or0ktCL28tn95kIDmDG+Vgn8fhtWi68mvdNUaQ
C4hxmPniiPOCFQ0QRDSkLiyphdhwK0o2Y6wQueIQhMmVHTeRW0/MoU515bab+aK+inuTmfC5jzGp
+hJrYq3wu6o4lefJe8lTYbi+uzpsDd7VZ+kqbhd0Xk/7F0t9YA7SC9emi0DOXBIrMWDXXEXjOBiS
ogJup4yhHCzgGTmOCea4rW732okhnGbzu6vOAEbaGeqd3cdcHfk01TAXRlL9NxnDQlqfV8lFGVQw
snaHxlCEn1GMHQlISn+BXxTY/brg0mXjQOIPsTzipmzjTa1/U5xBRpCSME/zOe3K2tcm0/Xmcfpa
ivZEnsu5xpOLcC6mTzlPiOedMlksLxOME1Y/aaqZvxZS32H+rn3BeG7bWQ6umFCFk2B0NNxhrR30
tg7cJG68wDAw9ymWCmbGCxnpR5xFPquL8mW22wr10rGCjJrhuEgIWulqfKdrc7viBcKtOh0Mxdx5
gondAnlnBkfUrOQraOd/OAIVNVsYw0pAKMggzfjaZLSRY/TfF9UmE3RrW92bLI3LbCbLtjaU9gBd
349djPBOW37i5sei6YasRRjSkvYLRc5wHAeP79EgQnhuo4WrMd2M0hJ3yXhUF6ZKlO2sAz5qjg5w
N3Hlh2k9Jqf2hokE8jWT486Y7zH5qkwv/8C1pp8SzY5AVYUDgkaYKlVg9sO5UtKNVJ0ggWPWD9VL
Wo04IavyWbPKYKU5segXwtQ3xbDsVUS8Q95irOS2hFaavoMLRP407aAe0GeFsd4RiDgtWX0G0XKR
w3UqXWnuJGv0ztKLlxU32cadh70l+hs3swH9A5NyDqaUfmuO6V6WmAqpAA5OlT73hWI+VKv7Xa8X
v0DQctM2qAbx2swIqmBvPjxnXSOQhWKa82Au5Fd7zfCSxLRvSh5WBXVpNMsv7pTlJ2xXgVDpQ+Cl
xE1unZ1CaL7MDEBm8yus/+y2Gc0uvF4mC2fsxi6t9sY0FfMs7Ackw2cc+HtLYah9mxX3xjh/Rx5A
J6tr1Zc9x+DJNbtvSmYd+wR34xhXTzJTHydwzb5a9ieeWUHRVb66XoaA1kxusBTuylsmNqaoJ7a8
tQzAwF2Atmg4j5gcOBQ51lBFuEFXFm9OAR0KR2vC6MuNZk26ry28aX5ZKfHWKlMzgLTWRKLKz1NV
n0p8eD5jY+7HxN41QxrMivtojBOVBvmchxGYO667mRqjwrVe80bXSzBm33LXuoyGysQvPM5X4+U0
MWeiXbyT1qykwlsUwvFiJ8VReNYNAi2JY4l53MsquWvE4NYhkDukeFB5BONhFung9BQMLUtj5aGc
FDOyZgGTR34A58o3ltOsvs5AsS0ovn3HZHPONcsnC79SJseFWnQPoOmgJxo11borqU0ztpVex2uL
1tE80GTCLSNU+0kRxgFConVSm/roOe3qF/k9wasl1MxiV3jMYJ/cI7NYHztKHr01vray46QwWLey
ZxFtpBHoq3YbW4IKN69P7EknNa6flXltA1Anh4RF3HXrbY2UlxZFik9+uFW128zV97293F3tstwR
G1vVqPOy6mtOKdccMR88mOrgRX2ffmGE102+kvWYEtaNwbeUjHW6ax7tfipbnNhedUYptt9ivINW
rnIMk9NXHlj24aVLtwzc8pWUAWVsoN8ti0wB2+MpX5DrEj05KzPkLFd9pZiKmZ/oWmGejRQ+njpF
Tlc9OJmDe1zXWFZr8SzBkPKe4KFDsOVxWJlJZdcE/oCU1ZXS7r3uW2djxlywF+MFXR8c9pYgjp8V
TR4cuzB3ZYEJCnOHWSjYrVR2FrvpA0xY5BKEnoZTYq1B5eruRyWy+ctoe+dMOWTKAPrJTiI6aCdd
5eMMg8QrCVyWc29LATSYBfPLMOM7Q7f1RP2kzPZuQlwVI6SuagBNYggzUFpzWzXJU9VfyxCv3TCz
aNi7tQXQ0oDO1nfDQzkZKa9Y63I9R32T2/ZdJTBXQQK8rfvswxmUO0dbd9KxSEboBp4276B1erJt
RxU4PLhvQGdaukkzGUiDC1HKs55rr0C72sDQ6xP+lM/ZWbMzHr/cN/Xq68IfGWK9CCW9pY1Q9K3i
aa9Sh3XAw9zfaxiJ9rNa8qd7zghZYTPkWHhfYLDpUT0nDBB1y/WO/l7va5ka2J2FAp6vne801aVu
h/tMM83AK0n3N7I6GY3d7WUzdqFSKV/LMf2GGf7dMQXwSAYTIc9j1MJH+erQuXutJue2dOcs5BzR
hCQT+BqN2NpacVKdKWcpuor2peneW57y2CrFssvjxoLb5x4nr/lkPsBE+KSbj4bhlEFs9Ffsn5Zs
r34Wq5kPxqTec+eJOlhWFl2nFBY9mDFGJrqh2mPK5/Esb4aB1ofQp4h+RhIMKf0BO9P3BbiMSrZ4
f8r4oTfnzdQ1sJGUQYAbk8c2Lnd2njxqXdlsmbs6bHu9VEOg+HdI+odcmh99hl3Fu80TN0hG9yPJ
WeK8If+ssHr4emdGmk5TQKWXOHn6pfSmYFwoqR0qr8WETeLhxUzqJ1nj5iSlvU3S7NjmReJ3KXQ7
tHKX9LKG8XdKKUmV2p8WDHxDrvKi6k7U5AsmgdZfUm8NM/JS4aoyE35VOr6pw7GzxQFtL3gJ5dBF
i2Ji6pWZdmoUG0uveiytVUaKTG4hJG7WflqJrWXRwl31u/alY5XeTxr02dS28zBp4jeW2rPpxQ8F
VFe/zekdCTYMvZsAP3bpbR3rr8RCL8igIrKnqT+lsXtoGvVrNrmfY51dA1RaHoyqUmJyme+0StMD
J3cpNhDRffbVjSKH8a4y2hdNGk9uyq5rzwPzFcYoHa2tqlFbDdBahwLf7Ww+lsMY6Y0eZFM/8JKm
eyWDaKr3X4dSPOW45c28vtAtG4NEuL2/EtMsluIOe8b3OE6uTwombjJTNYtsFiiw/DaKVZ3aVHwX
AJODxFDuDSW/qM3Kk15qQWvVMCuvjNaVvU/w9JgpQAwFwxUxjYQvmMPEWwtCbOPUf/TaFIelZW4S
PaUetbyNupo39QLLLuk2sZl+z7VsMw2Wr2qzfEo6bAIKxWhDewXkP6eTZmmfjUz/WoD8CGTT8yf7
Io9yVb8tmWK2bVp0pWKO9SsoUEnv7IKEw+JRP3BwCgl7vfKJA0OW92XZAq0yI6Utu9s4baoDMwTb
F2lY+Dh7lybQkL0hiF6Wpe6jzrAf6oSLuOpzuGQUAXpqPTfzzMFjcfDo0fQZRfuQp0WUxhmcn3ze
kuZ47DTnplqnmzyTHA7Km8J6MhH9QvCBLxkpb6Esn8QMTr3S3aaDiMhitxvDVUjxuOMQKYr5VlZm
qBAnijKuB3ozg0oEIUEeRadsyADUe91Sdl5uqDzoRlRaRkp9yciHKYkPNsIGzngXPw/O5ZfuuriA
/Y0t6yWDVKLBdNs4SrPvq/XU2+uGoSj30sWGucTpsxjTTYkveAMW4di28qyN2obczN2YjDjOUrzs
CQKau3LimOKgMRNxoi/Ada2OnVn0G084ZHSmjVp4F3k19LB3Bo6u4IhqiPJYan0G8XrrwaWlfha3
sQlqBbPbLq6qTWHSrGV/Emp6X6zVizkT8bXlFfjr5DRc4OYsQhOBW6l3IAvJ63RDQPJ72jJzoOXl
TtSHuX8Z7WqXGZsrsSYYrQRVk94PIodKvuDjOp2pz9UhGlPNuUyWWBi4ZW21JN7meuxu3I5ChUd9
Lw1shPlRMd2T49W3HDwP5WB9Y2SDnwrtcZZFD+pYeU5rWlik2inql5cxyUAa6tQAzYPtKG3o1C+e
oNImQej33WLspvlBJfAhO87+Y5zBeYUWkqtj/6UAbaqo/VHBUIbJrDvQPe2DWrWxLo5GyC8uA7a7
YE2XRyyit0RiDrxSJ2MVT1KCbcVi/cz4QuYEMhxbLPXRqtxzvbpb275at9dGu1vqUed8tQSWHI68
FCFEkUDTjOeYM4FvKsrOyJtLPnWveUPVpjnduMUjgVxrxM1R79qjSGnzWeZtZoG/1Yu9O7q3THPF
8SXCmYymg8ee0amWCDR6ZEXL0U6/npW7L01DQH60acvq07ZMtqq+nK2lYhXoqwNOPLyW+PPcTqe0
T6zuakduQ5VC37QpPtcpOzsGZ78SJgISfZC2eL8mcXArE53eKMCAaR9qqjyTT1CDlvQm82+8TyIK
td95PN+qZK2Toljux37MIqUemhd6i0Zex8x/4ySTUJ3j+gvbxXpz5PAGzjgLC+Kcp/gah1XXLjm7
XrezxHSw2zXfgEkJl66mzJJrYJa9savhllvDQcuK7xM+vCdbxdhrWk7H3ERuihSevKtWspdLRjK6
6/Gf25jVsMpwWHXz8YgcCJG7ECfydbvKeSUcKxg/3tccxombjNFq0jwrESrnWW7RKQPZNU+uFb8V
paeF9F8g4r17RfKoMizblfGmXO8LncKxZR6QdL8nVOomyoTrGF/0ovuo1AbaaRbNFmEBS3mxOmdv
63a0TsWOGXnPKwjItcq/wev/XCzKlSF9UPQ7rLPUjs5RtYs7HcavP9jGaXSTU5w3UQMTKlftFE+w
kkeebtd+n9NOzWy5HFVGq99kdjYFXcpd8GhMLc+53uoBDeuJnde71Gv+uHbFBX2E8tZFFIhpHXUc
75gzgyd6npJHu6MN7XqsKXSMWO8YWdWa+nas0vdBFZSx8cYhF7OxDfPJjrsJHUW7iFkBpms2BqbI
ftrgrFuJ3I31ZqGlGbXLjU40cm7uu9FMHZqicK2X6oPdmyMhWSgICzy6epqch4E0seW8D5NGTHOy
No4KCk2jOeL01CUDabky3eIXNoK0Vs89T1Zvzw8c4G6Zc7zw27Z9slzilXobeRm1q4Xf9kRuyQm7
WfkyduJGZrS6lewbJeWziyAViYZnRlC/7ZVFc3yAr3EkdPWQltceKEHC7BqaTTC2+RoCQeZ96iTU
fSfNd3OaXd33Y6BLzSJzpgLqWmPaxN33gV4H2aA0lGZWHSskl7kYw6ys9Ttw6tmOE39z9DJKNBrR
VLjslyTivCaSusfwLC8LeghCWzS7mmgJuSLC77WqXJpRpdvCqDoqGHWXxrq9yVtC5Zn+xRh5cVby
hWmTH60WrM+sZiWyxcDbV+g1dctiK+qNtKx+VxLQOch8tR+r1hsYEIZh9TIbtQWF3PW+QLJabrq4
qt+tniYai1uCxaTXtHEz2iUpfa/HANSL2WVOKDB3M7mblslTwxGVeqbZP9uPRaMyrEaJy+ZmGnNS
jrUay2FDqrbds+7QPNDHjZ7Bw19UgoRWf/HGOiWNkH+oS3GqNdzreXmFBaw35Kz6K2Eg7F27Oa+0
C762TVxd5oLAu1Xk7l1iShr340IrrXBboAoyKfJtMxTcq0Tv3nNVVrzi1MA6IOCyZ7JNpofMY10P
APJzhwPMTAHSMMdFMgkW8Oyo4kXGEW23i7qB96ARJs4N71uj5QrSDY3rjumLx5oRFFHBwSti9Ee7
uRKrr2WGFq0EjU8CotA5hacbNtNIatK0YKjHVdN9LgBvA/JHQ+SMfEZRjYDN53UadkwS0g8T/ANm
C2bqPTZlB/Cea+EXWQks+lT2cRaIsddtIh3jsJerPX5N7LbY247g0Oy1K/6vPoqthsO/QknZEOIJ
6nKZTlzRYeOyH+sbJV+rOZi5t7uBOkcPYr0j2k+7vpw3q0NANqiKbt6qhLxuF2N2T7FyDZ0kjdZ9
n8GMk7lseGU8nNRPq+zLLDBHSbdI1RTnBZraFPWiqXedvnC8XoVn7EtMPMe+o7ba5LHCTmSlVUba
qje1U5tM1E2yhEMfJwUxQjf7ItZS+aaQPF79tBvtjdFpyT7WymZj8eMqKm3gNwZP7Hsyk1ug+7Ge
rSZdNyi1TkVWXBDoYnLunbk2ehhLr9sMvCLCz2NGSC/20BwTGkE7MZdv+KnWR01T6q3hccpgv4pP
IB/ns0s9c6GHsezzmjiXAQIRE7ZJl8FqzL1tjOk9sGjzNh1nEakEUray4BDvEwQwp1vOOshyLrgY
iney+use1F5CR523/2uX5s65X0agY7Xi3bsGB/aAOSHKjUFvJ2rmbJG+knvZ2+Cl3Y2ZusXtpNXm
UZu87o3YVrccRG+Rxa+pik/02JmCrTqZ0r8xQW0IVjlTVdZqU34n7mKQ8WNgwCbBP53t3CTRZrSm
XNIUSRbkx+pYVCOaUyHJgJViIPi0TiOReUufrQsLiE2PRhBd1K+DHIm+DE0SOg1q9iRr4nI6/Yvt
airxvdoo97j8uAWKy7IYa1V5WAdvfl4V2b+49HKjFpZDUDgy2QMSnm+goRlb3f1Suq21JYaTekSV
Ne8hW40SHoLRRCtDARmcPGTpXS9kyxpUDzAW6q4U25ElnjHyqXFhfLZdb3nb4+Rkyomj4JTN9Nrd
abIbAgTSA3sTr8fWSG3ajCSHtcB26chs3H646HZBSC8f0xuXYySYKEVZIlkSPjPi3Cu+8d8a4wNy
BZltuEHdtisrhhewMQwzrqYCg4M6DY+JoTsGmuxkPY8crl5a2wFYrzjLdBjNcT7RZQPmWlvqqV7m
+AsBE4uWCP3zoK7WJXRTLb7pIPhEtaCLT6eaKkLNk/fSHMW9Z0MkvVbf7jHxCvO1nclnS7MkxlBV
413rtObOcFdrI6p5fu7b9AFXWXqXJzLZaMz7IHOat84bhoFk2kymbaII4uM0pV2pF6VbR+UBkrNz
dibnzSxa9XOkV0xCaELps8h9ks9uOK91jEYJJqf09mK2m/iiERN4XI10fSrZlGyGDtFzW57QK70H
mZnkBnGDVn6zXGU+on9KNrMqzFU+gaefMUMwB9UkwlkrL5iqzWgqahKe7nDtUuUMpCgNe3nhcpen
yfRo6ClKLI4qB1+iorRxGMDVBZLMw2khQYYT1jSNNzV1vZcVmWFrmeUmZWxJlEgnwbDtWC+jVzoA
ySzV2Xsp19RX8UhExL+nR2iN1kHieImEXXOWGa21ID9g5o9GPdLZbtFsM4OEoQMKasPo8XjTl0OO
7cCZGZ3BALgQxwt7OKOnbwtd9sdFFPFdr0/kg9KEbmgxlDdxuqjoeLrgTDszWIXeEdYYm2nDnKkE
EkHOeIxzI3SCqnNVG8JvyI/KYC1Gb/YTnpebzuyGbregMQpQE6W8rItN6zR2GvNmWY2YqrdaJrhV
zko6tWk4bWB/7DkszOaJc94QJTjxaG17hV94dF+9USdFacR0AvslNlj7UFCcrp2+xgqlIekweVsv
puXbsd3cWoxxC5TKsoqQlXkh7Ks1zqOsC1R6BtBnKt6VpHm3CVzXkWFSG9VlT79VSYoho5yA8T+p
7EcGzKCMRE8tXha38xLiwELeLJ2U75bQ9DuQoOhW8HFNRvrl0yt5Y6Q2A/BrlLiCEz/Sb3mrm6Pd
73SvU0ODRwwQLR4BXfHSs9MrzKHO5+qwDFP33Uag8qfaWS+6pfYnGIzJXqU6jYgCgAP5n/vmHuuS
//1shfvBNLf9rM/v5Wf/8x+6+vM+6obDJSML8OP93a8Xvg/vP/wiqoZsWO7Gz265/+zHYvjf/4u/
mXzW1z/5//qbf/v8/V95XJrP//6vDx7l4fqvJYDwf/C/Xae8/me/3OW9e//4LP6274t3AC3/9jf/
cM4Bj//tOv1N9/C/cRa+QkT/cM5pmvabxgTMK+wMBACv/T+cc5rzm8YqD4IRfz21+9UR3NN3Tf/7
vzTrtytUHGYutmTTsvCe/t8r8IO3kSvy91//jb3swhCQoedv/9I3Zzq/D2f9F8uxEnMxBO7TA1ah
c84gRz0uD2JQz6I2w3V2aGAor+xr5xmnu97RbvcYzsxkjp0W26PPRJGPao4D9trdv1zDX3wii+vR
/NN8/3cnnwn/7Ucn32wNOpNZlv6QN+rBVdoEH3uDxOaVFSQ66vEaahg2vYiBesPJtZiM1pq96pfr
+I1u6nPrDnowm+sB/tG76bSJrymuEwLyQDqGkLPRquIRMcfZIJayIK9Af+wa9QkLH74jGh9xqR6K
MXszjfWwrvXjWuZnPvnzsvYJ+lc37SoAEbuyU4gRu/UQUZ4nKDPrp+XG+6SsQwC7F7WuH3GiPbbl
eHZK4XBWTKHQWPmrAeojaBXtY+rUZ22c7W1VqA+LVSc+XTn+pcG+XaEw/PkFNX50Yf/zgl4v9L/c
YjIZAK/bWR68HAuSZHD5SOYuSFIXkyNGDoJToV2k4ZhhjIyb09Lkb3Xl7OlbmlicklD2WGGQMRmS
WO/KxP6EdeOX8gvyPfmn+TLklhLCyEg2bjWVe6bG0jXUMfZ5uS6jbimvBAo5QmiZi4CZSiy9pv1I
/x5d15GANpz9n39V/Ueb8D+/6s8G+nlQJVZOeVji6YLod+yqHAuRccNF3iFzsyebsghSK3ZeYoPn
lxgHY4XpBMuVEtUaWlQrOjJN8kBxs4Wj+zG6A4jvHtSckxSvRq1TnzZGdZcuyWVMEC7/4qNfjaq/
euyvd+9f7pLgfA4gR20PXZzslpXelnXIwF0QiA0x129VM753EacSmua0JN6krT7bYkBUSkPRTSHd
kiIoBI+v1qJYTDy0kHS0k2dAKHPq+2SeHv78o/7kfv/nVb5e/X/5qCmEUUs4aXcYaQVoWRVWpDSF
JAMoUS85Xn10Fo+PW/8f6s6suW0kS9u/CBNYE4lbghQpUrJseSv7BmFX2dj3Hb/+e6DpiRFBmhjV
3RfR0R3d7nIyE5knT57zLp8SI/o4VbBzvMBXD2RcbpUXDylHZTNUa5S5P330GZn+6ucIsgbNsgC3
SKPdtJAvrZaT9Z9r7b/vjCvx6EVj/dqHmT/Yq78eQVf6V2qFrTk2VRQTIWaP/aYUeBVZc/Gis7PG
DVRo95Wp7YnB3OYBnPVETz/6KfXlSA2evBkqUqMm5yfx3rCggdpJ+A1Tn4+aXh/yyP51+9v8IZyr
+vmPtSE9DyPSB8chAyDl/3LSCv5XRv2cpp5tr4SUhXX3/+6AhbIzHlp1iMRfedTy/n4uzIkyZX38
PdDBjTnnTVXxrqXL5lije3tm+vx3X/sOC1FiL/PrbEiyEjDZhJYi6IAYBJNjBsmm7sVvZCO9LQo9
yufYb1G/iw6RsKhOKNNWIe9jYzSU/Dpqj4mv/hWVFADrqvvpAAdEYgFlMFRT12yMr6PRTdh/559B
WKMivFEWx6bvvhXhqNO+npt9JkAxaSJtFpbJXvjOZ12vwd5NgyvN9GulQ2CWPog6rpfdqDZ/pa2y
9XwKhRo5reNtgT+6cYDt1BD+XYb6MwohE0BEXd0iTLirU3XFHUO/Ho2wgzifwCTrEs6OUR6nkMw4
BmxaQ8DUDfFJnfSvABmosrf71Izdzq+2YyHuMEfk2aA80VR/HJHsgjD8QQHqO+ntc5/TJq1tpPOi
g5ciTQxiec0x9UXw9HJfIJ1+/lOzjIZ36jnlMaoVIAatLh+mBpDexDPjndNPYufz5nSDAYAqoDEk
VbT4OReF+mRpvtikM7YHYCUFJh9by5Qit+UB9cq81KAhVdcHbOc+K330hVr6Z0z6vjsYfPFeSfZU
N36ovNzJRELDDQc1Bzs4nmSKo6OwzE9Gtkay0f70PRa3g1fOcB1TK+hwBK7IwpMQ3jEVyIxhQ4mc
6bu4+ovPdbIm444n0omSyl2WZMrKgX+RbL+2yIuQn8mmarHTLEDYJqqbTCMqpSlJD2i24H1BSoF4
CCpgGb1dvP5+xob5d4HIMQJrNnx2x6j2gjeUKmGZJSOdUqf9Z0h54qBggOZHHcE4SDXMygoUPTco
cqRbgL0fiiI2D4Pv2qnYGkV1SpPuZM7uGgiY9NsskNYObRvnLmv1B1n08R5xzEPi6T8mXZGkZh0i
AylgcU0hm+Lp/HmSyb0BL3PDpUQ7oFSfUczuEVeqvltIzgCZ8FDDD2ii58q7Lms+x4n9NTDibx1B
HNQMYC3fOBSBvxv6WeYqML+tRLdzGvb/RFR8Vs93sa3WPdpVentUBxLa2i8/1R0IrgIG9AaQF5Wc
QOfdWKFppLSNsUn6TN8JguKWmzi+k6QiLm3pH05AiSos5te/h/EtDpvHqh+wrhxIhG//1hfvlGub
YXEjwtTwy85ouyOd93dV94hfNoIb700DG8YKhoXZWkc67/p2sBE6IC9AOYIiAiQAh4Sh9pP9gFJk
HkyQDaqnePg2+cmjrch9SZ2nkOWhGBA/QgWuts1DNRn7xPSZKybW6DwmsdhWJVrV+XfKoIfU0DV3
tKtnFGwoTdPophU5ehpCSh8S8UDspXDykHb/DLp95yNAGtJpv70O+p++2eKy9fDsCIO+q44WSnV7
qt/Jpzijc93ALb/XZGWj4wL9IMdT0c2pc7Iz1a0yOftWs6YfMKf9gxlNJQglnE5rtbS3RglVQdM7
mtImFJB6RNBp5cfOP+raR1tc2TgvUz8BFHdEdMZCAhbLxftQROOjlwUeubJ8Ag6E3sV8AAE0264J
Tsr1nfzBFJoPcwQpe7DEQfhe0kD82KeSbupkVo/o/SGRmOXNLPYFvaOIo52oV/IZ8afAt7j1R5A9
M1krP1L0bbaTiSVz3MTiENcgCzunmHZGUDTgLCJwbybozC7FnRp6JXBLv3xASfjZLj0go+PB0gAs
FhY5M0JtwW5ohel26LpsQiiryEdFDaqawLwFVLaNrkcCCY4UPafYHmhOAepw/PcNKjiAiHTzADkl
Phg0HKEgI9+VBPxBqUGmAJ48booGLkM1Rs+WR9I3Z41eneTbIK4P3Zh8Q0HifYiFXGEiwcMpui89
msJKtos8gGkbG2HBnW+oiFoBIb33xjjmHM1ZvZoN+7oTX5t4RvbZub/rwDW6epKAGOzlmtvXH5Le
C56lVsai5fFaHD0FyUwsCcmW6h5tkj71hrns6OMRSfHOzttfgwnHp1EKbFqHutg5WdvvcoxWd2Wu
fdVq6xhPxocuMoAYBCWvE8N6GvTuwcwAi2SGtnJF/eFVIuaazes8Pe+LzLSjIjnGsfwadM33Zlbe
ttQeRSo9eI8t4lddt7+mevA0gG/bY0NOpBQK3ZgMfBnuqu/rVPsxRuHz7SP3x1+0yEwMQm4w2BmV
jFILn7QRtBESunrz0TOyQ6AIWCa6U24RN7J2gWZqW1h2/SEplWNl5oG9J8AA652oGT363hRCE/L8
lXP1h7qPWNqj6B2apnWjFkc/mHoOfIkyl1H7eyNBRIgkCrtdhGZsRTw1WFajptugn4kXxM5ONZTI
IK7Q/snVO6VvdeoJyPkUbMSVG+YP7wshrfNvqYEwk0ULajUz43twvvseKSxVkY82zW7BUZ8F1yxL
uqkWfPiXX2txA6fAEvFHoGPhhdq+ib29mlooh4byBP4ODVR1XzvOtrRwwx3AE0Te5xrzLx32IxUU
INiTASI8aE4rP+d6GQxF8vMl4KNbfalpwxGtv89GlAjXaDqgdvHw3ouQ5Yxr6ihWnP2im3tC8eze
CPKPuA4g0mlO1s5owEyg8Pd3HpqAFaroh5DKCq3/xVPkyl0iLy8+tWiVoT22AfAMajj+d4+c+bc2
as6x6nKK0sCCEVI07sKwO8VUw5K6/q5a+UOFfJTbwaU/dBKKHxWD8Eh22X9ofIF0rZY8WygrTiL6
ZuO2DuZ/BJzWPN1e1D/d2EsJCS9RUNtpZHvUyu6zhcY3IK5hMzQKPgRV+k2Lm+8Iljcu/Ri6UA2Q
XKyHwWwG1BSCd8iRP9ahjxd2axt3/sR+ZxF0METhLz8jq739K7X5lXhteRd3niiUKYBG0x51DUS/
o0aPWjnE8F6yf4yy5fWU+09kkOBLJ0g4Zv6g4aW3QUmHX5by84iwnybJhVV6X+2K5Kztt0qhN/uX
3/cmgvz/odD/GP5d5XX+u/n/oNKvq6RFNyr9EI7CogizX/XrKv/LP/WfKj+EdsuRs0wULHlDnb1G
/qfKL/4L6yHHsiwhUJCca5YI782lfJ36P05paIxQxzcQ0+If+k+V3/wvQbdAx/HJQmAFPSjrLVX+
OYT974aabS7RAlKhyDu0FFRUYs5jCnlfTY8pUx8QsFLudLtrIZ051Ur19XKU2VpOEKAo3sOjX0QH
LUoLsxhSVFY7y9iNkCtdZN/6/959f6zHXRsFrj8edhD+DYoz53PBBl0mTueMD5lEnnhqlMmVtTW4
r77v+/9em9d9kfMjOK8YsDopbAsuCiu3dFWSjiJzYRfDg9HjAAC4J9CR8/OBL20cWfs/8hBfOHqD
PtwNSyRI1IVKrL/RuvnlVyCxpNMaEirbZ3EdtmbtWzicMFe14yELWZ8Ct7HmfaSdV9ZeJivoMenw
O0AUqhdVK7q8SuCjZxY2Spwg+EuFDx+Quk1d2tyF5vq9gZ1KR20RvaVapl+mqaXia0B5D4CD6f37
26s/z+t8v+KfxSFCHoJvoFqLQAi9u/IaLoyHcMp/2uQCd1qV/9MpU3l3e6Dz1sg8c/hH8PbR3MHR
Clr7+WbCLb1Bf7bsHkYcF/72/Q6E0yRS4OXG8I5CtrMy3pWltjjvJpMiZyIWLG53P2nrKFSZGZdn
4eaY3Wwj2HHfrDyvvyqZR/cdzXz7N8SD+h+Nh8vvJBS2qzhjvyY6dHGQ8N3QYMgTeOg/otxxPvca
w4uxGAr7FBE1tqnfjC6QTHPlIF2OwkmF545vHd1M/aVj86qKjnKwE8aBY4GERo7QL9C+B5N8uP0Z
rwwiiJUmGjoOxktLSTfYtxrbsqBMb+WV29ha+Tm0eYTcHmWOkme70kSYjl2CTxJdXHMZeaq2LfIy
95IHA17QBPM9Q/u75aKl5FRG/bdC1jWsVw8tpLWMYA6dy6HZnrNcE4ZWprrYpyp8Aw3gWf5AfT0v
YFpAdKUaIg3Y0gNOENZk189ISlf6AUlCiU6AII+A/C/QgXbiMfigyEZpnt+8IJLynY7LIp6B/Pv5
DgLgXOkdljAPkZza3DVK1FvJp9TsdwJURN6hDGf+LqOmlrvbA18cW5PqjoXmjDk7Wmn2/OevNlVA
XwyLqBDhPi8w93B3UE5opbetVbV5KDGEWDm2l/trHo9cHJEjKYRY3GypoLxV6llCFbAHZzVAhqK1
Zmxvz+o84ycYMSvuNOYzqz8imnM+KxPuU9FmJYjQOjL0dzFYFlp+k4lhMQZOuTx1Tjl8QgEi+lXb
zarX8JVJkoVwcwvDmf81X4mvFjXPkiGp0hyeXOVwp8ZKv+mKcc2+bOmTO8+Sm0xDkooDD/xhMUtV
2KSqpcwe9EkB9NqDVkcxesqU71ksxfREfzNU0AnOy8+dY6dfHVGiYOiPdv0FdQwJ/KdW8lmeYEZl
x1EKPef2Z7j2C6mJgTpmW3PSzcXX1uxBhkqmZQ9t6eR/gwsK9jpyq1u7D8K97WTdlwIE5+dCQaY4
CKxf2FbF90A2wq9qk3l46BScOdUyf6z8rnllzoKArc9Se5ZlIl5pIIV1/oHGHqkFJ4vGUwbb6lHv
w9xFCC1DVrfQwmPK4p2Qmm/mTrY4oJcgdsgZxf/c/hUXu+TlR8y6lmS05AyLH1FWPlDD0hlOfmC3
n2wL1Ig6GxnfHuVFHnM5V5TVxJyBGQ6Ldz5X9FXUWKv74eT1Ic2aBDRKgrawkflub/bOJ3hTybdW
zYyPRTyaHl2D0MZGVI3kXR5PEf3gYYCScvtXXaQl2FTP4po6mT4J2VL4tsGfYtQxET0pw4zMr536
frRoIxjlqqvnlaEc0n7619zSl/KhemrMMOqyPeEoHQALHbUTIgbDqYOV//v2rK58URzSuZ9N0iH0
Vxfb3WJPgZZN25PTopVkWJW5deqwWPmiFyGbR9GLY6hkDJVs8/yDqlOElZ050A2Pm/aQzB4GvHfH
u1n5+ENZGd7bdHThkTIesmRCR+eVMY3FeBj/4vfCeKqODuYwFPEO2FDkKp5pbVttileeJRfJAUol
EAZ5kcg5eC6zqaaHgF36dnny8QrbImT+oZ20L40hPw5K/97LdPHmBUXuky2CtCJXhm4vFlSr4sxB
hLPihHQmXlhR/WHyau9b2ob5XTjE2fPtbfLyhc6PJDbtGEegh2WrCCLP++jV/eBXo+95VjadaKt3
8GZCLbepO+RQPvqqVEf00PD323SOFoX39kCBBHSAJkuXfMRAtrOfmk86sETEu1twrm6d6wmOew02
WndBViu+G1se9JIiSbCIUa1MaA8V7N/KLeqSLgoJ6pRtom6AWR4pEvjw2A05lV5rxBQpbPUR+4pM
Q1JSqsVaf+7ykDB5yD48jhBy1MUiHgE9GOpacdRTpNcFWKgp2dd5/eY8Y36gq2RSmuA/qRacLzGo
9z7LfFM7OXk5/ALYZgJZMqzPt7/kZWxhlNlwnMMBxnCZPZkjogGFOWkzP6F/TNDY3fpt2u28pFl7
Rl9bNl7S5P5oBgJ+XExo8kUCYHVUT2IcoNGGYUVnA4zM7QktysVkTvO68Yqbiyi8lpchjN7s4MHF
UE+h0VhumeU1MjCAMUz06QOLBgmtF35K+47iqOk2hQdQpW6zlbLotcmaQDJ5SHNIqIWcfz2tErAy
sP4+2Yj73cVYSW7iXPYr5/7K1Qj009RVyftR8PXnz/vqHOoBbkgJ9kEnQzYFoiZD2yHiVo9Pnqgi
ek6Nruro0JvZZ4nat+6ak6IigxKVOO1AaaoF5mIR1cTb3+Dq5Km8I0OMJPCFdbhecJf3jaedIKVk
Lm4aGNM5+Fa+fRTCHpB2AxsFU85R+NXcYREZiJLr2kmi3wU01PZw5jGMldr7lbkQUVFSdlhmBHnn
esmrUTwafq05yOZkizj7qlAlONJkWjsbFzeiJI4IAMEm2T7S8ou5CCWVNXjo8WTmcfBDzXTrO1rE
jhuz3Z+bvs3fekNJrgsTqA5Kwyg3L/X0IZT3HbWWHrepEHCUgxTdpxBByr9Qb6secmNEeKrCtvL2
F7vcrlJjNHTCgTFrs3Lo+WKq9ijpEzTaKQ2n/pQVWalunapWP1TJ2N4Bo4FvWMAl+6A7/nCsNKP9
QiO8McAKpZi2wIq5X/lFc9A5u8jInklAeMexT+cM//wXdToEACtJjJMDKQSzr86st7D7zQ92DTax
VEX6KKLSf2zIpu+nEicpwPuKvfKmvHjtzb8CFUtqQew0UunzX1Gn2OhqcIFOUD1VRNU8etFTQWvE
8z30DTR9QkHGsH6q0D/eWi6Zh0bTGu0RjQP7grR7tb8NNO8dz++Mk52J+LuHUd7PVFnrfl4cIslf
P79okQnnxL7AvF8NMjgyHDPR6KcJlAP4R09V3Rze5c/bX/PKMBTSJKGQu9mgfnm+jDlvhIkyGR5S
XpR8SwAN3HMZKbs3j2LPssOcGpJyaS3OKh7S+CjjpnoSWDN9iaoyvVN5YeVvDW9zLUMlnaNET6lt
uTN1DMAynGT0U+TFyM77RuhK0CXbt09GaGw96nLwPpaOD6HMNJydI/1USq9zharDo07yaeWeuvJh
bEpW80PRNCBAzH/+6vvHdpnrjV0ySmSiyhTYDZL0qG7ensu88IuzbEvuwvneJSt7aXO/GgVlzwZf
7dY4tUjfPEeWM35PdRWuekT5AjyN/5gEZvjh9qCXkZv4gQI+K4iyMYHkfGqVjb6ZriTpSQvC8tS2
sfhCsFIOTVaPe99WYJTfHvBKEDWoa9rCpmIryL0XQdSILXzA8EQ/2XWEKKEo80ewUT02mkjsIUAX
Yzc4htaxmUxYbrKsnyApdAcEJMt7dPyQxFr5QZfrzg+iDkoRAG8WCjrnSwAeNxhlVqanEtxVAumw
yJ9FlYmHvFW7X1LvxZNs0wQhXLALkKZ8dAow0FZxqlUK7GMhxZXhDtmUoNjHTluk7py6fezrIdLg
kyN7v/aLL6M+dxCI2NlAgDixJLxUngeNwxPpKRnKeh9aoYczQ+d/pG9jnXz8PLF6r4f+t9RGfLjS
TtG2bd8gXXF75eawfr5heULNH9OhgKOaS/wFwkO4jsZpcbJ6L0TdKJX2XYO+xL0nOgCAkTCSDJCW
Wj0iyhyi+dZOQbsSzS4eAIRJiz6PPou2Q7Nb1G1bGHVtSY/uCF2zvfdCnPYcUoNNO6reyvm8jAJz
POO0EGxshybLYp8gpcNlU+hHJfHqe93D5jcnJfoXo9C8wizIwdKAkc5HiWtMIusiMI7sd3tfBl2J
kaC/huq+tmzzDWDgUMNbY1kF7gM1zKNRNY5hZb9TNedvpcPJVvOwZbu9R64MNLsXULUQNvSx5aLp
Bgmhhh750cz89thnDQrA+LIfw87/fXukK5/HoNxM1wRDHBTaF3HFwa0Z08HEgW8VVnsoSRk4SflG
UwZIbFSwyAMMnpuUfGeF+NdXwUhygf43t0DQiepg1fAeG6zJ3r6ryWosfS6YEZWW+TQegWUCr1Ee
w1oDnFeGxSHMHMXVpCdX7rYrH4ihaE3OEZCbdLFs9DWqShkdecTsrvg7LOufNktMEcJEWuH2F7o2
FBk796fNdyJrO1+7BjBmrQSRPLZ07f82S9O+AxsYPWhxYqyEpsuY/oJP0ChizZXvpceCOeU+3OeR
bRfjL1cPafwuN5Qi3Sp1o9wnbTVzky1/Dbg3QyMWIZFxbZ5B3ODOPMvzKSoQfiXuKt6xL0PwhcTf
HAXdSXd+AHbsQdRiPvUD7Y70+1iYprpp2lj5laMhch9GEhVpGNvDl5LyzF8S4tMBzHfrobVswNaJ
6rj8KSo9HFyTCfVgu3z4XrjAVQ+NrXcQ37FBjGb5mYn/2df7f6rI1DrkAGj0bWrJudjwtzqf0QiY
rC12dzSl81aCQOuUYB/HrQ1n2SIX3BalUz+XumoWbufZ/jv+/wHmy5IgsSubQn1uhkIfd+BkrR/8
WgOBYGzUTrmvoBc4ovLh/IvvybOStJWSNS+7xdYpi8pPsb+VRyN3PidF/skJET9qM+V9GnnvleA/
uKD/OzKDmqDmcK9RiZk30eI7GgONXqSjJRpi5JXdKPtjiu3kSmH3SsiaH5LU37XZJMyc//xVxmep
6mgn8zHvY2yHMk9aUPRT++HNx46nso0fDy9zjIcWo+iDlfloJUig51Da0P7r35sZew+1oH9z7Aj3
FI1elu6lHfVqQkVVFaLveok+GNQyYQ7ZO2ocarvRRB0eqIlad3ld/KtlJHMG/jpjguzF5pCRX6FL
QgjzYsRS4zBAaxTR8ZWPdZntzMCS+V6eScz4N51/rCmasHhoVYmSfBm4MQ6Xd+NYtPdFX3XvfaRm
ODUIP+i+1A9NiyDj7a94WRhkS5o88Wm3QZdGqO58/Cqz+rwaMucIB7TedpSW99AsdVfr5pfPNBbH
3IHjFPXproDV8+QgsZKtHMNrG9a0qFlRPNd44C2SE5zm8ThUY+dI2odyll5X/XcMTIO3Jw0mvXDK
bHSqaUIsTh9WfV7bjSbDTGB6la5Ip01shwZuzqazUiC79lkhrL88RaTF4p4vqwUzKkOvxDnquYJ0
mAaMs6Np/AtdmOFgGI2HX0P7MygS/UnxJ/H37a96ZUHpglLs5ekxt0EXH7WIMj8xe0U5Dh0u9Ju8
aFC7GCKU5P/FOJIsjIDG439ZMDOQRbaM2AaVXVTjO7XFtpscynp++yh0wlEAwNwMNMO81q+Of6g3
/PUI3MDwQrVCNKhnDbAY3lzyAXwIeIUkjKBGU+x8lCHI0E/tpHdstVRuW32q0AYZrN3tucx77Pxx
w5MYOBFIHBwsaZWcj2KOMdjpVthYtZOMT3am/QrR+HpfZnXwqTaK1a7ileyIpiUVAObG5MzFRsxU
KHfgdskscbze11S2juj4INwplLWW9JVdB3aBA4bVEGUzbTG3TvOCAJ05eeyMBt0Zbt17nrNrRdor
E8IxkiLT3GW+PFmBr496OlrymFmTvC/LQrwrm8A5hXkef37zx3JU3jE84dkQFx1LENh+29qsnZws
PIqCpPiokinsx4ouO1pTbbmyB42rk5NAKjWVPE9ftmmSji491U776IxmBlNZVx5n9NLvvNa1h1iW
dn/fNXb80W41W3HRoMcgIcPtFVZjXhuzYp34i+4+MEtYTbo9M1Omb0OTx/SSceXV3KZN1C8G2hLF
BhpBA+cQm1ruVEoCDdQcC/h8JXwL3QXwnQ+YtTdIzYBEFxstzsQ3Y8gKoPzZ8EUxRPyXTgg1Uazz
U1R18hIW6eDjA3T7K8zbZnFkuB7nmoAkblOUPT8ywTC2XmWM8tgobbqXKJfft6ae3mdBpex1VNWO
cQREfpPmobVC8r2yoxmaPM2hg4aiyGLoPB0SLJ40eRwhcG1KO5bHIembt99LoETYYkiVzNXNRbSO
ba7UuGSChpUWrt7mCdbxSE03Zr+WSV3bX3N4owHnOFQdl0GuzLMizgrCTztMB+i+7Q4VUcNFlNJa
yQ+vrZ0hQY0KmycnDpHnn61Nc1VmXmsfZeLZT8hgW5uhtIv97c1xbRSTTJcq4ywfs+ydmEqeRTGP
nKPfDtWhqiJnZ8r6++1Brq0aIHM2AJ0ulefs+VRIykLUxHF5yO3A3HlaZN1bpZ7u40HXPtwe6hL+
CkAesLvDPqctcAERJzSTDg4DEaAJRjer2QKA2h5CgQtOMKBPjjwb+t1mdkh19Lin8TQU+Zd/8SOE
SgHO1gAK8pQ4n3CR+rWC9YI8AornBVFG0c5EyXqrCnQXbdG0J4pAOo73HWSVUlfuLc+P957sEJu5
/VOuLT0gYDoKs08wTaDzXyJNsEzKFPK4RxZpb3VdcmghgLhIV03b20NduZpJf6m+0GwEhnsxac1z
pgI08NFgw2LzZvkfgz51DvgfVCczEeH97fGubd05zsNeIE9j0POpIf2fihAld7IAq7lzIOhtceR7
M4aZ/YR5Nb1FgIvkG/OsXyVPllrhyeVb9pGXp30oIMUf9VSvVkLYtbnMMZIsg8NO0/Z8lNAykMCj
2XWslQ5brdgMeUBYaz2mK2UQZkBGS1t4fq8sEgwl0kc/VBXzaMtS2+u6Z7q1KSMXvtFs09NPuyzN
6hVG1OUOBMvDQ5qjSC+IO+h8aqCEtRA9dXG0a1QKO7sKEAmP6w1nZy06v2RI51cdYxHKMMbmMrDs
xW5Xmh6utx5bx6Docm+jS9/R7yavsvFaSygebIrciT9VcYekigYVFg1/9NkerNZT7Y3uY08LwC9I
977Zqwbci7IodzLOzBx7F2zGNrCQOzy6ilJbee5cnh0cZQm/5LQAO+hrni+Sgrx6AGjfPFq6T780
HRF6NdPp0MfC2sSVpaw1CS43HANSyaB1Npdm7UVTMwnbAmx+aaLiBgSwwejvfsDicGVbX3kd2zRm
BSVTHowADReBEEHCXmbEumMjfYDjfmlhXycwtRRjxaNYR7t5EIqzs1C2OCLT2v92wipZ+RXX5koF
leIHiErYUIvFdbwo85zIMI9GKlWcIqy/x7pfy7KuDTITqUg6YVQ5y2jUqWrptDwRj8hnSje35LRt
zCnY3o551/YJ8YjLmuyTrvci5nlAfvCD0MTR75GUBWlj3REhC8iqaIbyllxrF187vFKFnURRkeO7
bHsEWqPhR+lZR1i6HgXbGI2cFHl8YA/JSu5+ZQFpSlOjpa4HAm4ZAs1StINfkCTQWWqRSS778tRA
99JWbsTr48wPewIMD7rFlkSYtwzGzhPHlB7MY20CCYmU+Pn2d7qMtPzlgEPpA1KUsmZFvte3RjYm
GRu/EUejqO0dKio0JTxVPDSJZ2wbSw+O41SZK7ncZc2EDcGDi/PMeYPEcT6oXShOr4rSOQK3mKD+
dGr7ZULQ4idKkyj6I9/YPymYxgdbswqc78mo69X72/O+trgzQYaeElOnYXb+E4T0QuznJufYj535
sQw058lCumd3e5Qru3IOKuTEJMd0XOfVf3UnR1GVo5TjUIjqzY9SwaYNnzp/pyK6t7090pX5wNLj
sGmIJBKhF2GSNgziyGbmHUvyShdipoZ8ua2sfLjro7BsM0OMG2yxJQsd87QyCjx0hjrnfQpHDI1Y
LV1Jja+NAqwPRKZKMVZbPiiS0ESjxmN7CCf33qGVjgp5gr/V7RWbv/DiCqaEQd+KJBx8yRJWXyro
CfejkEgzjOIulVayJ9rGJ4ES/gHTQBR7M7QCtRZ3ttsjX5sfQGWByz0t5xd+7Otd0U9yomAYU+Yq
pPauRdUn3FQ9Kr0rAeTK2SYAI9Uxs6V4dM4x+tXuC+k2Y5CMn5cMw/xkBJ6pb5y4ROxVBRy8jVHi
2OGHI/ztm+fHTlQNoEh0UmEJnY9rxSLDT9jLUZbW9F2gIF8bQVNdCcMvolaLD4jjLyQZSEjslBed
plfTE2YzKt3gRSekmCZlX2V4PbpzfR/3ZKkV+wYbLXWT+Yb+u1Kk+awORoTvQN9PpwLDAOGOXZaE
2AuOOd6U9GUNV6glVhvkZE188JMpiLdjNE7fFTNufDcsC9W469qkH9w4FvITGAl8YzSYJZ47SET6
Nzh4NdpdI9MCnzbukGDXt4H+ZfImLFPw9swx5CAc/laAqSRbiocWhkUhgu98kSDu35d0u40tvk15
fM9TSd3SK6N6FynKhHZdrjbop1VJ63+tB1M9qJFqPJlYKL1XsGqlIqukantQlSLO79Hny0MXjxAL
BL5ACmQHpjvF6amBeuAiy9GOO3uovWyjY03w3bdaLdnmsikb9C/94fvYFHbHNE1co+yhzz96nZU3
W+nZaIZhjQcPZcClI0SyONuEWME9KehOOhs/06KvKJ73iRtRmp7NNPSk23Ezi/7JtDPrr8jG4hUx
Dx/ROqivaviA201sICmcFr8DTX6wwZbJzIBFFzvIwHOZh0lyyEWC8GqjFY5wGx5qmDOqHeoxPtLB
ruaD50SzLEl+G/hnn6bK8oYtqJHUgzUWel9vb/CXRGyx9WYsF7gHOQM6ltU72ftYW0WiPXVdlT3n
RRC8KxBw/xi1tYpYQoA+v5ii/mArSncnBqW+M1pFvDOaCocqK/G9jVFEzkdNTVbV0a4EF9pwXK6z
ii73ziJEo8vWsPrZcKpTFOzHqdVPatlNiqvkUDbBPrde/bsCIYBJZsx/2dSIvudPXtLG7GU7yX7i
b6r946VaXm0MB7fIN0e/mTQx3/s87gB2zBN4dWyNnjssh0B6ilNPrdyWAv87yyoww7r9kS7vXsZB
zdcA3QcjdlmkVlvsyPvIaE9tiZBrjaX3B63QcdOLQ/Hl9lAv2P3z/TCjFamyIV5gUTCYf8urORUy
qHFdxnHIDrQYX18Rdp8wd02Q/suTItk5o1OFuy5oEATQdVrhfd1hN8Te/azLPBgxccNcw60QS/g1
ZG2O7FfWekjD8QrOtqMcy09JZzkD/jUyOE4+GjkbYNvhk6EVmklXPkUcHOWlzHQHvlnsosE1fO9b
gRgAjTYfXdB66hw3SbrKWlnny1uGBsCMfrPn/insm/O5i2loI4HRCYKMtbHV0zj7XYRNuO8nHIl6
6CqunfXDmxMrBp0FoZEkIEgsCZqGXoURyUOLxnqmH20rDR9A9Ax3UegrKy/eywNFlQiSHw9Dul88
ec/nZ2Yh0VIL6hNbunLrSffui07v3lwjYhTwVHJGoZKGL07FBEUPYrtWQXdBOrQvcOryzGiNVnvl
TEBS5lqZMx9IL4usF+PMPMQmrjoVPkEZz98UCWT0CnNU+7e3z8TVoSDQMh1d2uyQ82VLUAoWTZlV
JyUX2GhjZ7sZVHiJZaZUKxHlSimVl+wsEEI6RYVt2VZGsqIMcasrTgYIMhx/I7mzBkykC6ULnofC
aj7Q06gf4GviHQYgpZs2qHlFO1wIi7vb07582tAl1efSCLBKXqOLFea6VRq8WCqglZgnW5El3ynw
UgPqNwkcMX8sq7sixaUtIV7s1LZRVu6maz8AAvpcyyXmXRQ39S6HYuBo5anCROkuq7HmwbNHH7Ot
l2btD0WxmbxWIxjJuboLAPyv4Bwuz8tcHJrbKCSANJgWF5BSiGFCIW46SZTdNlnaTrteMdKVdb4y
ytzkRMfFgCUGJux8e0VDpNSVDnBbd1oNzIZVHbC4bt58KmdEL91Hmk0E9iVmwpFOp488P0+52io7
QdXbVZ3VCHplLuDU6AIA3qbduWwVw7yIg2gUxikym3zGoLY77hFlJV++OgqRjFYqTWmecOcrRhOS
sncQmyekmpp7zPL654jMbu3avTbMLElDh4ajby9Lt0njNFbleKgxZHH9VHWB/zgNkb1Sq702Cv17
djgf3yCTWEwmL+y49RXjNCJnBegsyZ4Q49I+3j7ML3fX+b3uzK92cCRzZ/0CTJuUTslLMDRPhYpB
zM5Ue+WDbgUOHqmNik107bwfh7Tdyj4ddvXYFf+YSo+1V1qG+c6PsRZt21Tb4QTY8Z5ox20YR/au
yrJsR3qpuGbX57vENIO7vvKKHXW4HjJ7iXfTjAfS1DLYp7NdeQr+eSVoXsZnmt284A2adiZopEXB
oLMNsnQ71k/0Eka4q7bj1qGscTOw3n7rUAik4kOCwJVNs+v8Y2HX2hGGNBhPvSO/O5HA7pIw/ln3
wzVx3stkhKlQmaZ6TzHwghA4AdSsB94+7L4gw5iw0J4K+Gqf4nLAbDWT4teUltNKlLiylLyv6bbO
4Q7uxRySX2V/XoJVQx5KBi3G5DB1pfVoQWFLN2OnqStVixfA89mWpPkJVm0m+LxoAi12vlHgh5dU
oj+lQSH+H2fnsRs30q7hKyLAHLZkB0m0LNmSLcsbwpGxGIqhSF79eeizmW4JaugHBrMYDFRdxQpf
eMNvZrSu12OZmFibWjV2jcPQWW7YbA5v+8RV3CWlr3n7vFvtfDepdY0Bh1nfzQHPtbgPEPII5Ip9
dR9Q2w8tXtlYL23YNsBJkr9DVnbGjlisi4Oy1HTsZJu+2yu92qRBaxNWWLGQ1mHnN6IDnzP4sBNy
SPOoVr0MIg0pO/MwSfyi3j6bL24AUhxKQyAF2FkUG87276BTLfdKDUNnL8nvgYSsRLcXK/IvPi28
BOjHEGpdOKYvophE0wtEvxH1dTrbOCDrld52kBYOjWtf5OJtgeTZl6VyR00UXA339HkJL/NwXA80
O4/tGqdScFL9zqiM/JjjxphH+Neoe12q6boQhbXXHDyJMhRwcNgznAtP+EuODU840HFau5uq2Ive
dJavEvvlvIg73es/kd6b2EoD/Y2FZ2A2n2l+Wh+bund+Sd+YvyDLjTE8nkcQzovOt++1Fr2u915Y
/KZ/6AmiVxok53nGkGFrkPleGUtjSffVMJmHCiepfUmR470h/zbUdjnC1qJ7cS6nnk8LSu6Vz1DT
OoXFuOQISlr57t07GDgDRHpWesuHtx3+n2sDfptHROaUyCRUHnXGqox6T1wSO34ZHFMiQ26Khwzc
pU42fDoMwBay1m4pYh7mIt+bkzXeInuK0veIoTpOL0G1emjvB+kzSvHY0Jepr/1ayqV9gDew2O8N
3Pg54OHosAJxt5CAP/05pVA865pWxksHhKNVgzjOQ3epw/DK7UAuSi+XRi6hsH2WtOlC9JqftGWc
rN20J8dW1x02shcu423pzk4sKQf2Q2Dggq3geTaXAAUNrEO7GFB9vgvI5/eA9/vNL6iOaqcxL+yY
V24jyMoAvYHUEeP/Yw/8Z8fgHqnL1UVYQ88W4zpBemIv5xUndc1s3xstQrHbEmy6CRuR/bxKo1Zt
9NWqQ+kzUa+XCerTFaoVFy7x1zYnZJgN8Wnj9Mald7qCpppJgZDYi7kxAihfvS2+pKW7AD5ZgvS3
GTQ40KRyhNlg9sHHQVKQCnFCa2Vkq9LIw7eP5IvwgaoeG5P+L7CQrcJw+nOaZnCrrppFPIDAQVba
yvxoKZvh2BmByLE3wiUZWzH7Ugb72ri8MJtaAvha+Gin4/o+Rrvc/VWs96137VtpuUNUWI/acYUF
khtonBpY+lzaT/+OwdkGhtfPzbDJh209udNxE6wj8bCo6jg1JR6eZMagsqvEMB7Y1Vh9Fps/IkbB
vfYV68/qF2oRuPDhiuH+0kSHYjviu3Vs1C6ukbkEZhhZZVbhhiy0R4feAy7oa3tMTCSgo4GmMzAG
NCs9lK5y4xl0f/5D9jhdhTT4qp3W6KW4wkUF9tDQNqvYN+ZcLNib1NgFEmSVv3rhU1ODMFzfwq1E
kMro9Zup05wvU10n+GH7sGZCf1n8O7BGybXeKpSa394jr1wtpLZ0HgCmkq6dl54qI11MqVSNVoGT
RB4V1n3j2Zd24rbyp18GiRDeH6DddA/t8x1RTTNNerMu4ryE65RDDPoCZCR/6Bthd4dh1vEH1Lpy
/V0KG7/yIeu+vj3NrVBx/gPYGhsdiSRbPw9qkSWQRq35BSovKU++6SLkHQa5qn/TKcMuHSHDmwwb
oDRcXe3S7fPyPHDtENgZUKHA4p1zzA2rgfOE/eKmbVFh+1Bc2WZvHFZYmWE2QWYSqNC9+7uy/xmL
OiFiMOBgT89CZXS8vg7vZFkO7j1e5tCdRJZkT2+v60voDwkQMlZ09BHU4H49ewAb113bscxk3A15
sPcLGWCnmE7j75ZSDc7tszuKg6PpSRv503aw9H6xRFSsk58etQaf3H2FkCD2nwiS/vKzAD84Hgt8
VrLRRV1g4pH4MdmgpN79+iD8B+cazAhIAdQ6ThcoCUhtzZamR86WwCa7/x3k1mfiIvNCiPDymWMg
wgSfQ7YlVmdfwhpmqh+BpLgLF38Mayxgd+haJrFoff+9hQQiET4EggnsNYKcsyfcaVs7E2hsxNnk
67GqMv3ayHVE89/+6tufOT1N0P+J6wEBAAAkujxdOyXzJLD6QMRZgW86zpaOHSbaXOxbAdAyLzTr
Ekb/lUXcuj/gWyBigNY7e1JkUY2tnB0RlwUKJ1PgTHQhZnO/Ovp8YXIvb0Qm95+hzoItfO2cdmmg
k+tOJ/GnaLVwGd8vPAnm8L+jmKdLuGRDbViZJ2JBIhrpq4/pqnZR8fDVD8Wd5yLUwv47L4ugqaMP
ycKyGaq3Dl1p2Ls8ra0Imuvfvrmorfzq0lGPR1oZ7CHUl9NJgaYl2LMZzsR+4NrThNxDmvQvnNyX
dzlL959Rzj6QvYzVSAVdxN7o6YciaNxD02Iq2VFj+FSaQbEDWtJfwyZ6N5SDcGrDOIAPx52TkvTp
/PICypeYgib2AswwKqNyd+aSPb99uF7Z6nwuFGkJxbdE/Wx6mZClRYGJ6U2BHi2VLHCNwY630c1i
//ZQr3wvpIoI01CTRA7pXPVfOFKbWwAbsTLT/mdFxB8rnyLE+0fx+OKUttkT8BJOV011TZ/IlFGW
euQVAsaxBVmN9/j+YbiNOLmbSB+AttNhPAETEIckUJW6b4TK8dQOscPq+u1RXvk6ALopbaOoDQP3
XMgNAwm/9W36g5Ucs6/GFKx7ESzLA5LS78+okTIiit646NSGzvN2q3Mw1dbIJprEN4/j4Mt9guDH
hdP0MjjhWeLrUx+gmg7F63TZWsKhDHZ9G6umdp5Gf2wPoh/K3WqKhj6rEreeGIcLzIRXNh4ZJmGJ
DZsK0NrZ7TdJv9WXwG3jKR3tD64wl8gTTXEhoX11FDbd/7c80MQ5nVpWa8VQmUsba5bZHrIemKav
q/F/WECeJa7XDaUAAOt0lMr1uU1nIiC/F/mnUq20uLNxiYrKG+561vY4aRcV6V5JNTfWLbAy7tON
Wn826uKkc+OuAWgoNtCNa6qiw+UWpzBjdKa71E3TawNM+60x6d0xpR9066muf8Tn+xIC4pU3hiiA
8N7ZuP7cJafz97Dm0vQ+aeM+MWB4NXZ27Iox/44nqDyAu/AvRR+v1PP4lqBVGBPZM+rHpyPCettC
37mJsTOKPW1w9qa35LsFE/d9qVW+xOPW13Cz8YO9KPGGs1RbHHV/NsdoFumFS/TMwQ9wChmN7RNy
8atorZ/XgFyj07AQTp24Q0A3nD076UOzAfmEe2H6oVurIfKQGnso0tl+cJUldmWHsl+W+/MjwDM3
zNZAe18g+O838QbTrN72JXWy0yUqTEfx+ScnxiIsC8sc8ldvjtrhXZfhv1FQWUMwGPTwthCno7QC
Sy3pGW5cUWTc1Bv8Q4VO4i4ZLOPCvfuP8PmfmHMbi+YolyGQUDoi58h5UejGsC6JHcNvz+7UWJvk
aoTAErMWO3/Mh56MGZ1G/+dk9QDAOxsHMVR3pi6N5nHND8ofsjzStNlXofRE96up9RoLQM/GONDW
Mu9+mUw0SetkCLBOxqXgRnNk9WcxNf0xlYZTRcuQAWAvlxrvVbC4i3fovUbQpeDpU1HXmsG1782I
vinLxN7FRLl8DSEGCxXZyFFgzDwKGmh1bxkYbdl+812svsSJIpnXG1WttdqVJfKdDvaFn0x77N39
MFg00HIAIpcyxHOSAFVh7nzqfDarxMKeS8QI4Rf2ItAks+u5AUUpquBWVmZahGQRao8LbnrttksX
zQuna1OFag5rFVyCG21B08mH5WeANaInTZNr6wWdbiKqnemmPmHEtTSBm7V2jiOFMppWOyDKzJFN
ccUc6CC4gBkduzd+wvG33ony/LcYYBwoD/KmAzg428rIFGRNDgQizhZl35dW1t2PqDdcaEVsf+V8
rqSawG8oQ8BlPItRQGkMA5bQdOBnvz14JkxQPEaL49vH8vyC/DcZvie7jn9h2HL2OGDfXkyWMM1Y
U8ucH4NCGc5xUlb/C1yJfPL93viy8FlkmCwy+wHjUYKuXFT+xMVZP5AaYxn49m+i2XI+d65J2vKb
tAftGBrQp985Q5nQB226xv009d81PsJvuMvFgwL8EFDrSnqkh4Nk3rvIRYqwavxUhEJz6vqY1EJM
oe6mebpPMq9dKbn11nQoNRraVBQykKhVStUxMstJa0K9W3X6fJqdzKFrdyt3hOXN3tGQlSp2ujOD
R1289es6CiRrJ3OorrxyVp9wyANaKEuUqyMHxsddK3Qs8XJTh99eskvHyMtnVUYqC/JsL1WRfARm
hXeKtPr+LpPZ+t2Vc4qPoV3kYHf6Dh0y6Ewa1P91HYvdgqsnCrZNpz0sK382LCub1peyOv9P4lCx
2UuZgqzpe8P/1QQKgSiRCPOTZNr23kLIowkBVyQFngxBq3Zya8Dt+JLFE5YNzjcxp9xQeuPW6DLP
rVpgU9nFN9/vxg2x5w0aibrf3wodlB9IFpeKV+sE46NWUzsNyTyGgwBz0UZBptXWPh9l1Ud5IsSD
pTwsWoUhWeBusOUYWVyHMoQVMDW7Bi2eMfLzgUqWo2OlEVSB8bE35+SH0TR/VG+aXzDRps+qGvCl
uqX6w7ro3UHMdBvCHB+cB7vw6o9dKadHHCzrp84dfOuIuKlxDe4A+2/bTfIr6fbjX6x7rObgOuuA
wW9QZSvg2kHepemId0NdWGhTV75P5mRrZW/c+HPRIHPkmMWxFhm1RqW6ZT5mjjn98hdbymju1u5J
n9bgKvN6+dtN19kMJbR2sK1DLX84/tKyG5OxfqjkNFwnptX/zmSBs5gbVD5wRWfVf9Wrod1K0Gi4
cc5yud0cfp8Ho+iOtEi526jAN85uQ49n+It3zU866pQXtLzzYsrKajiCBNbvK0tD6FA4wfCsN13x
s0uX9a4Y2/WHQkDg84KZyRr2hQ26eWWBQ/xta3Q4RT7t89ytr1u7NB67vB9wloVx88XnHKzh0OtD
xXYwndhcFuVHSk3VrUjd5iEYLHyfM9FNRdjZTttGw7y2d6osdFwiR9t7qCA6jXtNyxONGLpJ7auh
crKvgVGrx07oyQ902vwHoaDY4OHpleuu8E3taRhGfQnrVjYqMrXJaiI2sqk+LbR4PgvH9dKoSfKy
jVamVB793hrn2zQDuLirGzXeilLaT2tjAvWd+xp/NFgO+Z8Zn+0mbOFd9VdpKQ3xUNnCGG6V2Zg/
sRWYHh0wavnOWDoUBTwj1dPQEFkm76fB1h9QeB42kIsWfOvpojkRXTvfiMxplng85GrNosVrgvpj
KXqj5f1WFXbrxbx0txgJD/dZIfh94yS4peZy8LhR6kbDIluvUT1HgIAoQ+XCDQenhVvCuyojSEJq
rztFsCKKWK0dMlSr/IJODmVBWToPi6u5vxAULnXeest7LKe0+V12Nvsgn0dsM4wK98SQGH7Ib4Ym
z3+XU6LSz2nfGo/67Nv53klhVoWlgebDjdHPmBmLoRO3CBR1hJiy0KdwGfwyi+g0Dnmk0G/5aYJf
XkKuPvMHuMY1/ZQ7hij3CYbAQbhodg92KxfVh9kAW3i/KQnrR0P0yRjJvvfysC3S8m9d90ESZsKZ
Mzx8C/8Pz7zq2JXTctWPpJaR7tZrEqVcZH+NSY3zwZtGDSARpKnm15w4iBQ7iXouDa3Id2PhdE0Y
MDEyGjNpfwzwzYGqwgDcQc4P/pR9SRtEWLlooqSdlQqTwemdMOgyeA0Dat0i9JY+cLHIq7MpbOeG
d8DKNZSBLIQErmyvG2TIpmQ/ilG3rixHtgNI9tr/lq39HJnwPWSk9FS7qfx6+gaB1/vS62r9CjJF
8z8uZqA963pVFod5NofsAFalHiKt6II1rE2JJzx2iVz06VwmT3jqBiCRRsHNPCQleOYFZu4XrIP9
70U3rLdVuvKm9KrggciQAiR3nIekfXSXRVRXXaaM+rbOQaPszKKcP45yhhQyNlrxDbZL8jUHmx7b
qdPDf0lRyQ83hcpnMxfBTSs1niFN4pmL64uW7nNAPBQDO90Cqj7M9g7dPeSbo6mr2zwes6xVVxos
ZXnL+caeZjKy2flQ9uMShBB5CzyY0NkIQmxU/Oe1mvw5auy1I15eE/8Kj8/001BbUt6tKPg3e7cE
zgL/v00xCO+Fm0WDhmVz2ELf4QSnsvZ3AApqdnZJlHf0x2LzdMh5nvZaX/f5R4ymwcKkWNAW+4E5
mXzItpwjfynWz6kDaYJgvreLKMOLFRn0fFg+VJklAI0DoS12m8xPEYrCKP5igYqPb6HVOWyybjWI
2P3BDTibSfu0eqXsjotKtPoA3pSXXkhcHyKMSdarIKGz+7GG3FWFjV8Y1oOd1FpHtFF1+XXQdvqV
oDB96Hw3y3b81wQB14GO/bGfvU4HfNRPvxujK27TYUzK0EnhsEQjwfBAgpqyX6dSlX2E6yMadhj4
OSrSpG0+SXvuAip/7XqLVTnAJGsIVveIxGnzUfSTbD5nPcUoBIVN5PGNRGqYd/KZ+jBZJxBS9APK
uyxQGKZ4k6U9LtOUf++ytLiDE2y5kY5UDO4MInOraMps+VDbltR39Fsy3GNTY9UA602GDyfGnK6Q
+La7iM629RfO6mDvRw/ThuPcLK0fpp7dXPVOs1klE6F8qI2xfgqonuPjUNsr5y313NugtAv+cktC
vJN+l/20NNf+a3saDR9uNE3/PPGpZtYj15a9RSRGsLVixxW1S5mkYcLFFITNtK1ikzSBFUHkmf5g
ZT39TRxb9mG7dehDYIIYbRauP+9yXfafZox18I8O1up7a2vpvBd54UHxboJ5uRI4731dSBLnSI2J
k31P3L5Wt95CXzecg4rThmZOS/GELDBM/dJ+XJM8QVdCeZjII4Pdyr0d4JC4o4uVfVJlUP5cQP/A
icimDw1Ayx9lCocLWVGJsfKaF5+T1cG7us6VReskmccmTKbW+ZbZJTiLxBk0M9Sqwfgw5mMqQ61H
XG3XD/lmAFAu4zVlETmhbpY31mHNNuXDjpClD+16Krtw0I3U2bnYhn2t+qAcrpe6Xn4RG2HkPeHs
d1MXqUFyvAEz8BgaijuUFsYhnNvKKkN4usqAzNQsf1aEC/JQo6nb7PIRc3S8sNHRCOveTR9whcyK
XVGk2nF0Z8vfU0h0YqfueVJRoJrbaC6G+brSJRYiulvi7jF2mdxP2BjVEaQj2ez0JFEfyzRYyj1/
TX1VEEq7T0EhCOyaAQWoSBUa29keBAKzfjNj3KqqKUU3VXMawOh+8pzZgZkja4TIXpjkqf2pH4Pp
Qzq3eR/C1qMaw5Pa22HWGCW9+EkUfyDmC7krpGncZCO4pV1SWQnHZRkIGDStRScS3vD0HfjKYJPH
6/W9aU/8fdooLYo6dclBq3Ocmh4sQUMzwmBDaSHIEInSSTorcdVWfoZPW5D7310rd7wQzfQFpQe1
5D8MV2t68ABdgA2IjR9SaEt06SPPmkQfO8Ke7st5IREveUoorKQyeKi6dZWHirRP7pHzq3/XM+3u
naXyoLlG+Ug+LUbRtLsqw2Lo5zKsjX20+oxHNO38qo1khgJZGMy+UGGtuZhLoUhBA7qeScxDnlzH
5PrtcR+26vETskhLsq+yNnt0iH/ao6gmbX4YjDL4UQ9B+od0vHw2HMGJW+YFrfs09b5khUp+uXIK
jkUAc2ifZT5+MmLmg9zOU7ngW5WhD73rO9dewirLuecAPCV6NJf9Cr2oZpGxXZ6Us0/haoFFoMzX
7VskIdLdVC1uezea1DAj8sHplnLnJhQ5ussXGz+s9jpBM1x9WNU03U3K25A+ncURdnnp7h2/91Q4
L5qRAjWQWfLH9ktmXujr/DHVym4gq0MXL7QKBEkwLnCyL9zgdKw5DTjhTEZlDaE7G+7vMTHEkag/
Ubt0WbSvnrL84gMiLRgtVF0/3pmJ4hrUqFd9NrPeC449yPLsqrUb8wtecPZHSwZO/8cD0mXuSq1H
f64u8vpLrfXsrgyKoLVXGYbUhEhJ+0erG2qaSjYQohoQyfwkgLvuXkP9SF4jfOA2u0GiknxfecJ9
hsG/TFFLNJyEpD/+01Kx7GFKFfOr1/Teo1OkhR4Gtb88Zam/GlFW0lZQwVyObIqVmF/rEimQ6tC7
H0Bp9A+trw/5bl0M/YfX192vVpUSgWRzcT460oVqGpjLRtQmnkuiznPrnz6pw0egPgSJUHgmHFXr
LkmvVsgbV/1g+n3UmOvwd968z7CPEUlxrQ2UdfYWxhX6zkGUY4A6Wg/WhXLtWfdwq40AAINOCEZx
Q2Rs5ez/oM40/AySUbZWvPL/3dTt1G6F84VyjBJrOe8Du+ocorUhyNk4OUbubxdCttrLWQkIj8lN
NJIatgEA+XR8CjAI6TUAl11XtlGBzHAkUn34rda2eqeMxDZXakDABv8Bi5HHOB0r7UWNWVyjx7p0
rM/oJTjorDjuFWfqkkjlWRdgGwrJc2YF1hfvxhfgwa0qU4FxjofWupfmXH+gdpHvwXAa38egvlDe
fnU06JBbm96hQnhWM7RBYPdt6hhx0pp31bxZUS0USFtqL0fZLk9vfzLj5XBoA4GK1Ck/0/Y79/8Z
usHt5iGfY+x0zXLnjCLVDnM3lQeY03qx04Y0pQmt9RXBhOeOMtK4c5+yyra+GYSxKhwTt9JvpZ+l
gPG6VX0zXHyawqxOk0ukgZcbDAwIDV04WzqaJcHZ2gh/mTElm1Y+Ojz5haQtmpOZ2vOkme9rsPHR
kUunvk85D2wBjYaz/eVrVrZ1omK0/Yz9rM3NzvFH6/7t5T/rUP4bBQcIl13MlIDDnY6SJV7RLJpc
Yhf26c3S+dbdZDdN6GimfMSGydgNvboksfyyUos6OwYu0BMAN4E2OB0UOoHRi7Zd4n7RjSgxpjEK
KHvs3p7aa6MAiqMo6tDGg5d1Ooqf1P5KqXmJJ89vCCED+0pk6/Pbg7yyIbgFUPvZbj0AGGdTGTfR
Njvvl5jHQI/Rasj2EwSKJ2wmxsP/MBQaJHDZIEzRCzudT7fofSHIsmIEQ7Mrp1nVo+/isjNatAUv
VJRfm9YmL8QepNuPwNnpWOvYeTnyQms8kHHu8AKkxNWu9Z6higvT+reRTy9tqAO0oNgL9FyhgZ6O
Jf3cs0Q2GrGakoM+Fh9m2TwPfnubVtpOJuV+TjSKLO6009bsMHrmB3cQ9xOJojOZn1orv1+c4hPF
WvpNPVpMnlQPugwufOiXB4XTqAOP5zuDtDz30Jonp4CWmS8x9YngXl/76jEFbfoVHKn9nKE58dj6
E/nG29/81VFpaqBmhTQSj/3p2hhrnWGf7qm4QtsOwfVV77+OyO98d2QtvhdeW1+tSwES9+1hXx4d
0KpA1en0MmEgOafD4qKVOb2aRu5kXIiNoYXxJeSlhs3Lm5/OFA/jBrvfEORbU+M/0YLyFdrTyQAV
HuD0viMDJKcgV3qk4GR/VknyTtGsfy1VWqkAWGBqsqBnT7ZZJkQeKV4vRi76YzVQjAxkZ1y4Ul8s
3taLgdkL/h4QBtTe02n19pyBlA5oplYiOxhi6iLC8/J9GNR/c0EvC7wvtiwIB5+NgodO3ZTbKCrD
PiczWhkKWYz/yyi2Dx6Adw9E57Y///OJ/NQfvLZx7Lg35m5fVa2OvYvbXL9zu1EIg42NhwGwC7A/
Z3NxiNJLazW8OAe6vXPLUkRTFVQX5nIO69iWDKgwyCLQmzpogrMX1Rb+HNAS8uKpdszPlhS4ZrZr
QOhtN0fHRyw+W6Fk1Mo290GV+8cO+5vjUoA9f3u+L081aGkKq6CWYaFjjn26qpL4v/ZqBPcI2xdc
0maEZOELJB9bvaBFx92CAsw8XbjBXuxLTtp/Rz3b/bpfeNT7BEaLSNY91mb3GPRp9/Ptqb32cNDg
5SXcfCtfgI/ouCcDdQS8OP1FXZlOJ45JryXfl3kd/7491Kvz2TTjAux4Xtp+LX1u1ZR1jdjUjIlc
3XGiJJnWC2HYy0uKVUM8YpNfhPtw/q3glpT14mEkLCdd7NfBSa8L2m95tHn3TGFnLjhe/A8TI55w
DPADNM3P9qkShRx6ZEdjw8W1vhumr6bXJ7v/YZAtTyLy+0dgOd2DZSKaLsXiMu4wbYiohWth5pX1
hVFe3Q7sO3RGmQureDrKUjcVPTDDiLVOp3xCV2lHypHu3dxpLsQRr30oXkg2BBbTxGJnQ5W4SZvW
yqGaNK960BNruSkhQt4xST8L09zD1/TtJdyO6XngAsRj67czRZKX08mZDaetV1j7+qXhooUn1ZGq
eEBqLatkDB2VV19rc63NqDZIjS+M/solAlqbADewEPMnODgdHUPILE+g9MZGWvTfU7S+7YM5j+lB
BzaTR1IKvYpa2+0ujPsvzjybNuYQXKYcPRNm3tn2bKUhW9fopxhP1eoxlxkqinmb5Pl+NqxOP9Zj
3z0LZGtmMvCshHwSjM0n26nR0dKWjfFcuCmMzCyoxRUSkw6IDctuEWVyguUbmjuIuE2+MWS73rb7
hwoQ8vciN92fiGXQQ13qpSlCWUxpcts1GRJlqU9beWePeoWEU7csX02tq27GgvLWboXHvESWSOyf
eqocdQsapkWnHXu9JbQmXT5RutfyXaVP6hnyBIUJ+gKmvZPpQjl0TTNUBpMSNHKky2X4IJp5mYGU
e9kz+laUBB0/Qyu7nizUEO2OEnJFXWLe0ctMnz2jGqpDgu0RCqF9YX3Jpmaks8F03XBSCtFOy+6/
95OdXfli40shkVffmO2ceLsV8MNtxcbR4sUfzfK2m7Tg16wl1m2LUJAX9Yk2fUGsRLqHfCV7gsXo
tDckQnjBLegh57ft2Nrfgi6nBmiOpfFkmUIM1ybN2SRStdF+EqUvilDHROdn2VueOBqNTfHS13Gk
CdvWUF+IYfzPOOIMxa2/1K1BG0WoO7WUrbEfNaQO9iAjLCscaA1f8iF55YLnGXGoRMDjxS/qLDHI
h4r2uAVZvmBLHPJeyUe19GyBt4/xaweJtQw2Ownuj3OgnZ9qCNuNYonbeaIsC//jiFBYdS+aSd7q
tQeIBdH9C8/Ka2UP9rMHiRCEH5j7s+NrVQZd9Wya4wp69vWigurQFrL7ZSmz3fdjX0ZQqvS9L63l
li63f0AHM70KrNr5VPdCIarWohTh60aLuPna7Gx30n6/vTD/lFfPTjq3C+E/FCs6wOe6WJ6etpVd
dnMMHK991rXF/LgsafpTMwcZrVP+q7BmLUpodsVsvXQ/K3v8GIgkuB5xoKK957v0VvU6StPGPL79
41657mEXUWkkhiLcPld16XOPcC6ncAFoyLgrVWt+TnVzk8PQh2+ZFbTf3j3eBmHDpolQGM2as1tP
zUAVtdYkemorLGfNOrDA66jkA8iJqQFwmKYXoP2vvJ0UUYmlEAzbREXORuRGcXqKJEZsJ8PvsvRr
8IpVtxNeXby74meyEeFFbAS+jTJ/+pTopuj5zIYdm6PhwxArk9Bu5vlGrM0QeqCjLoz3EtVL+kXB
b6tqUskAnng6oDOmFDNoG8WOCbylRfPnR9vqVPw1qn1k8ZpxaI3U9mj/Fd4HTAmrGx3Nip9ZN8sn
UJINHSntoqrClkyfbXcAsNAYUTym0n/OmVY6UCFn8mwiCJPFzoZy7+IG9jco+vk5GH3rszYZ3aFP
lX+N8dmAN0PvABNqrPraV5b82CVrUb4/guLrgyXdTEOBpJwtVTN1Eou+zInLiSxB1rRPPCOfQ6AD
l/j/r2y4TekZCS5IgDjdb/fxf5I9Zm6NvHF23CXWL92p3KsxcJ7sfu4v5HuvnF2URrfyJlOjwnA2
p2BO/aJEgzZe89X8VrRLfWua5T4HTr1fKyO5cHRfmdc/FsZWst1S87N5tWi1WxO8ydifqddmgq4r
UjkrHWz9ncoTWzmVCYHC5M7UCc3OgtA0sQW04lrF4wLWQvSzQ69yyva9kVyqm22/+nS3WgS6ZAmI
J9kb2eP0a+Xjtm4pNi+IfDqxpA21y7tRXrhmX66dhSYs+4/SHN/rXME6nYyFS2ieYg/U1bEZ5uAK
Wkl/CGbRXMhPXxuKD0SxG8eTlzt9yAH+MN4QixUZWLtEstPBxiZKwINegAq/3IAb2p2xwO/+M/M+
Xbu5AWIp63KN16w3Pjv2HByQJMmPhY1/7bq2gNvffj1emds/+aSNw0EF4lwtYGngsBSNv8T4Kmcy
pKqiH4Ulluc2A0Xx9livbAwMlqmtkxVv/2zX3H+OMXpThpYjVRu3QqWPRjEtN1Pe+hfO8CsI921G
jAItgwrlOfNsbpyRprG10JRSJtiMrvikj7DPgqw2opm+EcmQ7hw2K92b1IQr1uvJO81Lt0LsBign
U6b/hsn42UUyoSXpVtq8xhMV1OvF8/TdIpCyzgC6v39ViTUD/PAA1AMyPzvZVpAangLJGidDo32u
p+mBoEZeuKn+GYqdHWroLpuSGDEvzKOzlzhQeUqY7y5x2k/NcdHb/KECcHHT+35570iAfuuMnoDn
zxoI6cTZzU1roshSjVczHespzND6vGlB46KpawXfzLZUV8rS5aekpfu/FBWiLZvvddWY6QXe2Suv
OrocUBCJk5BZhhV7uvFEm69oAZcKXsxMxx//evSwARoXvyGew0uHcASCoykSXd1NEtzaEQ6Z8deQ
aepfUylI+rhVBXAT01fu9PD2qXjlyDsuxXsiKoJi5OZOf9zk4h5SrPYCfdZF3crNu6M1AZTKPWQW
i8QzL0RvrwTPW5NmEwNkczLk2YCoEsNmtCraNUPTonrlugDXCvg3V5AwRhGN4/9xdh5NTitdGP5F
qlIOW8n2jDURGMJlowIuSGrlHH799zSra9ll13wbWFBFu6XW6RPe4OKjtbaZ17wuzEBimEtTdWdE
2VQ9dkmk/VTAp/xmbg8Ic5kn71vvTBSS738s3MVQ6ImGKKRuggUALJNGv7eg/Jt6vj7Gqa/Ny9sy
ZO1eT7RbeuYX3oJsQbo4GdG7QATt9C3gVaTaCXipB301G6TuEeNu4ih9MjyhftRKfQqub+9C3IV3
iX4CFgxSDE3++39iYTy1A6AqsTxo81wEujMvuzJOK1D04y3rngtLSZYijEt6haRKm605QjHnLlnM
B5wVa9IYpwFm3Y5HpZySG7u6EOEBAhDa4UHBk92yIic10us20s0Ht8l+dCsaC8xrPf3n9Wd3cZW/
XGk658hbbQ4wlC87SkySdK3Wh3uDQvipb1vj7foq54+N/9qV42eJnDX/fkb/eUMQCQoBeNZ4wEUo
A+QSQ9mSCGcjyt0bNff5hnAbAqECReavlOFmQ2rdWwMeavpDWaVwHxjdomjeNs/XNyTb6KchnBmm
/PSlAobk7p0eOXtRR3OYXe2hEPVXN0meIOA+43XT0VlCHSxfnNrv9VvE9gt7I62gtcR9L4d2m+vJ
KldlzlF4fijzqNq1c7fsptFWd9f3Jn/7Zm82mtuUbpLXxj14ujcTDFdaagy6o9kUVKJ1mNrGhDSX
ntMP0PbCdd/bDGd+RvQEjsKlSOjewmwmQdqgZ5l3rFNveqJniJ02goQ3vqjtS5OreFS/QFFAW/Di
TjcWA2wXmo53ZDFnKyhNW7Q/dHiML6Wud3QmldV+qXRRHk1Am7S8+lsUzLPLk1/A8UcZHAaXvKM2
vwAPb7MslTw6OpUtBhBdBjTWeCnMIxLu4GW7eL5zYVs99cNUvmkYd2Y04DT7CwjhCbrJ4Ly0sIRu
vHCS4s0r//u7yO+kDqxNvb7JSCpbSdGs1KJjVA/KJwuWWO+PDMojX2jrYAQOEixt6BQm6k05pnuw
QboMu3V3GBqIZqUGIzTvYlwlAQybya7vzRSRrHmoM+753uqDWNELe1cifPIj8xLvkyKm2btb0fIN
tdxiejqAKq99kdBXhtHkKU+JxMwEFiDNxocTosLoGOwfuaXZOQLnqWsHCAoP0T0ZhXqEzmJ6BzV2
hA6FFbjDfWQ4ytPcxRGgXIcECgzuUn3Gh8DT/UGsEdBhNYEaMyJptVNnRUuARIo1D7LIdXaaIbpq
ZyieBZtNXWrtWAgrv08bI/nYNoP2oTbr4VnPbRhFs5m5QVfV2e9ao99Bz3dthZ/mCAbto1rJzV3u
IRVCx6O1oGWkg8cgsE6zT7UZAYhcm77y/EJPiY7wbQbZIeyn0EHDOMOBREOSH+qIo77ZhUjHR3dN
EePUO3P6nKSNlQVFbeqLn8Z1+o/SpUPqO7mu/XCtrnwyYvgxEAN0rNlGt2g1BvyNPcOzX9bfVpwb
T2WS1ejN4Kbyp4FuANK8ssanRl+1PKjsunzocqXMAOdivxL0osfYC5cyN/DKRXwDcFl/Xq0l+l5H
QwLhL1bygw5NIzrkNRVJEHVGmeAREbuGn7nQ5Woz1gZEr5kd7lCDXv5xVsP6F7ephXAZjbMZ2PkE
pjl19PngjWU0+tAyYBjQis8/5AmQyaw3vNcuw0x9P1u68rNSI2/0YccY0EfGJP/c9XDDfWPoly6Y
q1jrfBcgXbbToEy9tH0t/p2ZX34zvQGGnxFNrbWrZhWP795ThujQrybqi+7QN2OgDer6Hd0clDdB
hbc/NQiViPnW6fy5AD6GQJqcn+yi2Vm/L2jaCd/Lu7wgwyJ5xm3No8/VJKM+Hag2jRxkhxK/ki2u
DMg0HCz3bVXkSTAYWfU0uFn1NpuzBUMyWlaoFZGSjoGSlN2PeJihDHbZmL82S7vC9Wy15F+rGjRr
D6bciAKjndp/cyRXtJ0zmcZv0OnVfKdpSvmQ4J5X7lOva39nRRH/6eJMegjgOFz5mlC0r8KMqu9W
7RWfSm7nJOjKXH+ei3L6Br+sf+tHRgdwHkUmSX4gl4gMmahJ8a0ZulzLN8GXMxetn1bT9Kk3Xf1R
AMxofWvpYMHWi6Ose4c3MQZuEQvjoHWNsvrGXAHXVOAWfDHTNP8zZeY87AGEq8+NVyxl0Llm9S2O
mrLxaa+47REvaven2zjus2nm0SdmSFB1aJoYsEXneeh2htFksJ3reRJYXzdZTMMccNgjZovYVsTg
l59VdZqVnVp7+gsOL4S5NGmdf5xIWcZ9oWjZy9Bq0bqvRmPM8MBK6nnH24SRr3il/RQxYfhnHY1f
E7jzmkdW+mtmSQk8ztUPgDqzCBa9jDu/wyPgNVWL+DMF+ggwXa10xccboYoPCqD78tFq4vQVnkIM
T2GIisYH4kzPs0HD9Vubq/rvcfREu2+jKv60pJIh1BvFEMOIWuKvUBqoaJYq0eCNmYpi+sPgcVwK
zRUvSqKghJjaffzZqlOrhpSaIr9a5W38NTaT7lXLODS7MvWwUCy8If82RKl37AnA/X4sCGq+ZkPW
rOzZgb6ipHXl51befL6eZ2yTQnnpgNSwODIkUHwRp9dxEUEVmVWBKh/mOaDIHc9PRohfqhC3KpJt
4rRdapOuMdMoigwg0tGu1mWXy7m0ZuS3LEvPsCdyGUQ1JDubWos5wumO4jrTihQTnaOdM5P1VYAu
T3O2pIPPK5HycfRK0qBaqJz93Gw5vUtndSDotR6CJdjXuriR8lzYuAOEVUdyieQHtMLpLyL2qJXr
xd4xhY96dBdX+5BXpXKjvvxb5v43ZWTjDEuYjksnSDB+8lX/J7+nnaHVitM7R2/tmdJGqOSnh3xJ
cbsx20zdlWVrfmz7Epi9VdgIRnO7GS+GCiqGei2Lf1bAVqJANS2sbzHdNZB7aOBWM14H23/UcnO+
kcBva1T5qmi2oxPNSISeu3xw//nFSYJKpFQjOdqttdxNSjJ879Oi/NXQL35uk0z8uX7Yt0m1XE+q
U/M3JFSGPafrTYU5wLjWkLeA6vqzcPruDmZE9WTB5DH8pW9RjJwAOt/Y5oX3zwcGLEN2tVCJ0E+X
9fRpRbiz946WIPwYipi/JxzIdxaRbEqas5JZ/+1q/U0v//Mw4Z8aCeY27lFpCnOnTYuzW3rIYdcf
4flemFqRuyMxQVlC0DjdS0rXiwhbW8e1SqcAM7M0SGs9uvHFnB8MehcgFv92MBgmbL7hFspqgfM4
lHd3fVy83P7S2Ul1SAx9OJZa4txf39T5uWAhEFvsB+u5M4TfPEy6EUcw7DXYCy9Y2UePeWtGbxmd
wx1K1qbvUMfeaqmeP0pWRdfAk9IlnMvN9yq0ZaJTaGihs2p92EBXPQyIFrz7hTH140hQsMraYjtq
mpuq6lQl10KljpBKECW3lJblNwr+82uEVcCqyMYfCuV/pTz+c/hEbrrI0My8MKgaD4mnrwFZHljw
HoTf9Zd11g7nkiLA8ScaihrYwk39hnpBZLltpoc5XO9nQ1XSB4jA5uesdqiN0zgOY8+Cr0Xyfa/H
Y7MbUcy9MVe9sF9mqiAZUCcBFbSF7WaIgrayAxoOJcQb4S3Rv11axMFkKcWNTvWFepVBOKeSallO
G7bqh5kq0HJdFjW0MpXbCjva5Rm3ZdOfnAjwTT9G90qdioOuOUWYoRz+ONt6GSCPUr54TVY9O0bl
/r7+Ei58oAzDPI1nALvgrFYtsShBaqhVQ70Z5qPa5GBUnNbbeVFNO1qH1np9vQvPG3YmTT+yFAKd
tblCbSQLBwUCOOq2BQr8XmH6/bKKPSnFrT7thXuU1oCEgNMrszjTm1uiHKZM0XBhCWtLrX96TYPo
WqR7d/rMSQOimwbLIoo98/3lyUbD5ynCrR21im56i/Ga2LWrRVE9xeKtGjoTMRHPoLKcbqmpX0h0
6EtS0NCyYWZIZ/k0FPciUXK4JH1I1QnPdTb3Y51/Ugbtj4LWiIvRi9XOn6sEvqTSa08KJoM3PsUL
EYxkw2A2yvRLyvOe/oIyAWrWJ9YU1jmiAI4DW3COQOVdf/cXztrfjiWSsLRGzzC8QCVnsRrNHK5m
NLyaxlp/IEfWgnau0kO2rPONWHZpV7I/hK2YKZO2zfsHnBWDlTPmsBKZ8qbDWoSlm71X2kzGL65P
ANKMQ2hCyRP/n4i5aqKurdmkx2Cvw7G3mvHQ1t3w6fqzu7AX5FkZJ1MCg37avqEB9SF99tY5tLzS
2sHLdIIK3vL7zwGryAk5KHnZPjzdi2rg/Sgi3lBR2UNgZ3196LTqvfgMpL3p1zEPdOSHCSTydJUK
FUmBc9EQNijz7NDvUe+c1CyDgc7JjXBz/tiAp0iOkZyu8cfmYBd5JaTkhB5GQ1yGC8xVvxis5MZB
Ow9qgICkIBxXCWCgLewI5ZkpzZzBCGuSxicAL/HdbDbDXYNd1917zwFLYS1O75UZABTZ02eH+Wvn
IW1ihPqY2LtRr8oA8fBbZJbzL5VVdJ12vIQxoKh3uophzpE7LqySt5o9Izw0py+po5UBRnCNP7RV
+nR9W2cSYZwJPlVku9EIlOPGzckz9WbpooUX5dCLe2mmLn9w+6F5xbRxfkIaRsFVI0tfGkTKf4/F
QssQrYDv6jRkD9aUi4/Xf84ZwUr+HK59RmAAsc9buGIhGC5Lp4ddmVivJaO9x0Rte9wSZH/MqV17
3zbNvOM6wOtN6x0aMI11xACoDsxSF8kuNwzEpdRem55rpa2/xWOiP6elkX0yjNnxUeztdq2a36Lz
yrT9tHbkh4MPs+RInMe5SesdJfPmGbHHMLPieDf0RvsP9577CkHTvtOFZQedIkHOSnULe3fpzABM
YA4P1Yvse3MyO9Oaqh5l05CS1HF98j4RilxvfSQ9zKe8GasP11/S5QWluziDUSbGmyNTuyvo5dTV
wyme1GOuKIqv6tHwNaOJdjDQnPt8fb1LsYRZEXUFmRIGBZsNNguO94Mx6uGC9uLLGHnawfTSW1/C
hVhCqCITpSjjQt72cVqzRG/JLoxQJNxXRd8mB7hkdJUn791XioxX4A7kX4A9Num3jS1Ggc6vHiJi
lIe5Qg+9EOMt4OKFpyapICwDExuWweZAWnVR95GKsIXV2MUhSSsRekhV3V9/NxfOAuU+wAGmyUSR
M2S/VyVRyTgtpMYzH2gb5YiW1PZ9iXwd0mtNfwMNdeEtnay3ucKmplxjq6eurYq+34vYXAJNQQhh
GLDauL61Sw9Q0miwxaDrhNbzaSxGI13gd5doIb3GOUhcfQxAld/yhLi0IRJlFSFI2LLYUp2uMtM/
Ja8stHAuihRA8jiSoPXjXSnq985dia14osAEp5VGorFNywXaHksK+SWc+r7dqSif+KJCquz6Y/uL
U9hEQr4hyQKXHQF6Nqc7aiHJZ26nqqGKz7a9U5Gz/0F13XUBIb852D1e30GLNso/RVNnFsW0rSDd
hYWoHtDnVp8ps6HGKt0UL76u5QvqlEDL5wANP/c4xHnT7PrULX6Za6H8kvwa9EqiWmJNJ4P/CHdS
ZUdpw2AAk+51eH9mI1MnUinIeVRwm2g01UMCx9pyw8wc3F2/jBB2cCW/scqF74ovRh47WZ7QjD19
iKZZG6uaGV6oKAuykIykCO9eEyy1hTBjHYkbecCFYwjZkFKciMBUYwsZsyvFrEERO+FMUDmonTLe
TXaiBlNnGzdCxqWlJHCM5B30KSn16dZSRv2TZaZumLR4EUxMNnyTgd8hsoo/14/ihZV4T6aUQODi
oNtxuhLg83mces8IEfKCgzIg58udrDyumjsc378Umt9yIk6bkhprs1QsltpjDBiqU9l/LzvV8yMY
Nt9FlTo3jsalXUklD/DoUgxhi+5vbF1prSR3whb1jn3SleI4l4xfltl4p7kq3QkQyOQWZL4kpVSP
p7vCCmmtG7tRQ4iDfTB0KA9aQBhvRIwLG5ISFY7Mdxnbb0U8+m6yV1PF8igD4hWampLt87Q27+J6
7ffvfk24pjPYkD0QF0zm6Ya8HHYVdGg17PMiu/eYMe5Hr/AOZrT8c30leRGdRkGXUk4aYBAi+Ko2
mXyvF7pSOV1Fb6EcD8APsuOkq/G+UlTmwATpGV0veiLXVz1/lDAwQNSAuAJeAwHkdH+Z9IwQjBrD
0rSrfaSazZcS7O5XB62zG0udX4/SuYTai10yDN0W+d6kd0wI6yLsqVxJeGvmoh1Kvdc3dLYKCQzS
DlIPmtuRQ3i6IUtfrW5Y7DWso3WAV5T3D1bX3mqOna9Cykd7F/EN9uRuv945a0omnU0URg6MOSi6
JTJqi3nj8MkYcHIkpBwO2DGSSzwP2NTpXgxdYHorWi9sKrhoqbe0qe8K29pB2s33LSKhuW+oZfFk
p4Z9o1I+u09YGwQexTJwMqqUTc4eSclDqyqicEkRfCtir/Vtrf2q69bb3Gsfr7+0s1P4dyEYIA5i
GWx089KWuWuGxZjd0EGG6kVFmewVnXZxQIKxvXFvXXhzSNyRZCD8QW9X10+fKbaxuIhCggojYNR+
myp9YMKtuvHmLm2IRJCuPHN4KTJyugrK0YTiyPLCLIvmY0ukf0STs91NVjneSHD/3uybUwJNwgQW
JF/Y2ShlWoU9jcjXh9qSzPdNjJLosGj5Y6/b8R+k2u17xCByBBt0+xFtM6kT63kfnQQzQVfPipeo
96xjaWWI+0lzDVimTfw7QiE7AetQtod3v2qmjnR6ZFeZueDmXAEfKnF8dpxQcZXl3tKaOjT4Pd/c
dlr/j6UYjVicYFsO6DZX7Ny1yP21DS8BKvguLibnHvwOvolucouWgJXm2bcq/bNkH4IOtuFuzxWe
JAlwCTMKe3VyqtcMqSZkKFUJQOjNTPzEQdcyjtydcFKnum0dNP8q/dectdNXex5zw6/tpRR3IoqS
MuhxPPT8VUmtj5HoCqbFkIEnXwE79DVBYO4RZrZRkkwuURRqiZKBK4+SqN8h2m2tgdVzRSNLmzif
Z0hVH+wZRy9Je6teCGgL0uBzU3zSe5f+eVklqT8Do39WklgDyKTWNrApvWjJU5EU+QMYr/4W1W3a
7mj9WAC95lh/1pKxfDFXpX80Cy/7px80LfM1dAoQXC4bK94paTx+sSdqfxQR++krI6T6g6045ffa
bc2CcBY7f9K4aMR+YrSjv9WeVpU72KlqFeRi6e+ZrHW/S8/tPXDNnoJJGOCWnNxlMftQjkJepsrq
nF2OEEDsF7hn1EHX1AMLmmOp+jAHkvh+BhuDuAyGDH+c1FAgEORiBiBbpfTHFqgPfjWN7niw1aW9
N+2s0xFW7gwjSNNZ+bDqoPZ93VSsHdjWdDoYzWB9NdR8eEuYVIEVjY2vBlpsKSinti8Otki1Zhe3
FhrPrtD7BfKzpz4VgF9AYJRer/seXgmd7/XV6u5iYSFUapdx9hHR2KjbmwNfIjJ6RofgudphID00
+MQE2NFE66PTGNk/dr+CBVSytXqzhZl+FmRlvycTERtQY6X+r4NAWLNLFDwFIdLazsExmv65wklQ
YhYb2w17o24AAo6G1+zj0q69PchdQ/2gWLmUSpgS9desKxw4z4oQKs9IDoy7pkROO3BKE1qglRtQ
M4xEK8cbkZMi9uxLktwvdF8gonIbbC8DACogsxc0iFs3s+zdwDRu2Q2Ra/+sPDurAndWlQdlyGHB
LJmtREeano76aMZID6IYrhmjrxdjOe8ZkVEWOl2OBoTK9SIOhpvqP9IZF2CY9mXyo8Vipb3TE3f4
AqZy+JnlkwHnd6myZK+nbf6zGXuBqGHcxa8ocaJEheZ85n4sKwTEuxUdaG6QVSvCEWTl14ZSK3rI
40gV1A5W87swvQbQJjAf5S5VK0PsUd5Us/04uSBhsraApt8oWeWGhsjEq4O33+jTRrPvirHrxC6P
Yu+XSqcn9ofVqb41tlYMUDIRGd5lltO8plrZfM+TBd0kAwr1nbqk4w/dXiYggELnQXDh5t5+NVBp
9Zc87zLfKFUlurPdjIc1Ca+d79H8N+GcNmhu+ppbuI+LhUOVrw8WAB6UW4F5JVUk0MTMSLUD8qpe
HFG/Lb/Uw4xZM2kIGqlDkqeGX2KV7AB67YYqQK0ekWY6n8prqxV2vKvdqZp31VK5CfbYqflrpIMW
o88+Q+pnF0p5H8/EV7+z8tbzm0g01ROVGDbXRauAvrSFN2d3HmoMr7M0gQpmzS0hsxqN8nmesX3c
eb3ifu15n99xB0iSILbTtePli/YtXhwiGGXCENI5HJqnOG5Hxrhx3OBvYKg/M2+cltBLo7i/K92y
HiTLqC+Po6asAEIz+rI3CtvzO+Mv7FtCcmw5bd5US/jMpcpMCfOgOaWLW4SxAg9NqUNu1Et/b7rT
FIHuoUfSLbM58AKbJpiW4Xao4Er+YAy18UMb+3i9N6NmmIJYs5J4Z2WpMD9Nth5/i6YuNnwXYQ80
T9d2+FJZ+fg1xv4CifFhWp8Q0W3dIJ3i2fRLJBWWe0/DLJhX79Zvfb5EHtLmNBP9YbTxzUA21h/U
QsLq1nn+hcrYkARYKrv/IGRqfBPcDWOgJ+b0ib6keLKhMfyuNIeEekAJ4A1zNKxINbrHs99nSg80
ysO3z9eyeqof46Rb+13Zx+L7Go92t7O4q0bOz+wVz3FtpdOuagbU3s3StePAjih2gtmJ+3wnqmz8
WQ3Fau9QhtafW71xPy1J07k7dRmWt1nN4DLMnESEjmctLgITnhrC9VGG84cB2rffN6Csyl1B08B7
GpwmT/luPe1DFSvp18kqtFcV9pF9QDNZ3KtmmT5mdVx79x7K8I7f96mV+qM65Ma+9MoVz2CvYjeD
qeW/1A4jX6CwrtU+pAuWNj7fYTlh+DPEL9yT1c9hqRRQnF6qaz4S0djDLmZuG75epmvi21U7DBIa
sbzacx4/W3NvPvOTOmw9ag+qompPze++iRHEGCZ0yL8kvIglsPta/Xo94ZNn6+TsUYPJmSuweRRS
z1S2aqOP1cGt47BIe/1uyl1d6gdD6nEK9P1zr/8Y58K5ceLPFqUvz7JUL4gjYsuwqZz6NGvJRarq
oetjE1R23H2hFDDvW0DjhMaMlhh/lO+uPVkV32oXdzUGctvR79x39Zh5VoV7TjoeSkLvR6Su6xs3
5IX7kVVkh4A80wEVdlpbMOIyotLqKpj8UsmELpX6MqfOcADmOD4OYCpvbOu8mGHIgVoibT5wQM52
CmyhN67yD+UDJhTozttkormf1S7mt9wxy43VzkEWIAXpwPE6kEWh7yL3/58x/Qy6X3W8on1Y+1p/
M6jn8z2xYUDLG12Cf4jGtO/1lYp0564kQb4gWRV7a8wUqvCqQGHn+gm+sH+MYyla6GoZqmVuflBe
DnNjq0nzgMTY8gDgvniIjdV76bJBvXEjXFxKysXRcJI3gn66d0OdUffgc0Qu0nJobuPfsQoVoEeP
AfD/sSuAEJ4n28WWtVmqLWqUd+y1eYAxi1WZVQWrWmFtvYC2ub7ShWsOSA9BgIkxU2Njc/usBsz3
fE7rh8ayxmNhrw6WZbby3oYqx0aO+2QHjcx2iw9DY3t24KTyWQjUqFvmAr6GUdIugxB/49Fd2pAc
N6MjYdiQajaFpaarbTRGbv2wDJoSzqnpPlWq/e36U/v7rk8CJ0Um1by8rykL6c2dngU115GByrrk
QV0z/UMJx8cKkPpZP9kJBiZQaWiQckVb4qHJughRbaNN3jKj12pm4eWk3s+eV6KdU5mjusfbEK6S
jmsVGOSpzsMG33rk+HFwo/J0WvcIt7x6yCN7+t7AYSluMIYvBC0LYLic+QEfOFO0aZEe6fRpSR5w
j+p/GWpi+M6aFx8NWAPHJQUaff3pXXhFKMxJWzakoxksbU73vHrdao9WggqH6P1+GrRvtG29H+9f
Be1dj44jHTKaDKevyMVAULKu0odSKMl+mXJ87lR046+vcuEyQ00JBjNhH2+/7WhH63t1zJKeVTD0
CVeNekO3MxPV+2WsDzpwjy9M6W6p250/QWYTEiEgxTEMhJJO97Ymq7uKOhYPSA0PBzE26yPR+hbb
9zzg0Y1DGFOi9dGM3LZrU4txhFY1eujVXrzvIsyH+sicKCoc+8ZjPD+CBHHEX/ia4HeeC7OIOEZP
rDPCLonNX4WzqM+9RbYI97fAYt2evlx/bX9hBqcfMKLmnECEKpAdcrbzYFFhVKGgNR0aXNj3NNlp
jUBvPao1X55VeNVB77TmrsFe41lJ7eWjZ5XRrsAE5UWLTGq1rKjexFDdhFvK7Of0h8kxK5hyAjII
su2FFlG9S3qheJih7H9Zo8jWOLxkKn5umEYeDBPicft0FbhcCnsw944zupU/a8rweuMZyS9k81NI
K4CXEUWBMjubU1bQyF+dpqQyyVObHSfR8oWhtPvH6ufiV1GY+lc4EuUTdoPmCG9rwu/IUTHT8B11
MH52xkRK6wHyv49GZ/2VCyTcdpknbCOo+twkwqla76LztI7Or+u//fwDASWh0liU8CNkQTfXGl6D
K52wNQqzUnCKVLvZgfo23n15EsZJYOWMhiJxm1Mijl8QmcsodKMCAbci+qXG9judeGkbg4xkpAam
gCDtbb9CF8ZKinGKG7oJBn61Eb0wukv9NfW+5mV14yo4R5CB/2AcyTKUA/T8N9dnxs9RRQddaCmq
nIZA1IqgaoviRcSD+INebe4zYIz2FX2TYw+xfdcNlvqie0sV+znONdnhnW+SAR9RjgcNqZ1HvLlp
4UNHs7cM1jHJZ8iJ5uo8tFMZ3Yg/Z+eF/TKy5LqQXCHEVk4D6qAkke0N4McjPVfv1kSH9zAqt4SA
L60CbFtqV0rli232PDV1vPY8zdCI3AV1sSgOokkbbkyH/p6Ik+9WVnWkJ7JNRzhVN5uZE9qDlt7G
YQpWW+/nz8nsBeZUv0JxDXvPvKNv+liJ6S6f639HhPCdGGdwo3tOhvW5tcxgNbJjP1gH1L+OLapj
+yrDz7B2buQBZ/eL/J0OiGJksRkHbmff2MfLs885Irf3DvWaZntToePaVnr04fopOrtfWMojiOnM
N3TqhE086Cx4cOsQxeGYoOjo4BIFP0AUoEzN9Etq4pV3Y29neYFckKyD25nECqT+6YGKIp3BUsTc
ZkA1DsiL6fnqoh6gEmc+ZiFh0UTvlen/O9X/z5Kb125XKMBOyJ6GaVp8awtN3y8ZVKTMjW/d1ufn
GLVK9BlpXJHAgQ0/3dziDYbalDNPc9XWYx5F38euHm5wSs5rTZTawAdKtRaCLBfQ6SpD006qazVZ
KCZCjt+YCcOHKXEboo02/I40L5/2+kz2HLhO5LRQ30fjOFGDfFFzMDe760fowmlFV1pCk+mVcBlu
Hm+vkfTHYhQhraGYHo3jPdGgY8LT2/nv60tdeL4krfLaAp8jAb2nO19MSDy5sYqwLAtkwSB/7/tG
3GodXFzFhrXC2J8EaHt7MREz5jl3RGh12bIzp7nEYb7X3sv2Q24PBRVKMZPqkmbq6V6m2taiwipF
SH8Nr1unQ2EtnqwbN/GF75sxK+RI7giuY3XbUzJTzB8zNwvj1ORyVOdYuV/MrqGsqtr6OEmH4Ovv
6NKKMil2Afqz8JbixdwPipeaFSFgK6RtR9UiQiLrBw56ADcrxsP19S68LToujGa5lSGvbScvHaKV
XlrpSVj1qQjSFfW2RWTm+58jkAnJjOAzkYOe07dVV11TLKlsCE5aelA6/ZiZerKPqubDKBhhXt/T
X/Tg5qayJH4CLL5NKNkyJZJRGW0Dpd8wqfU8uY/bqXnBuC76EifrGK6D5OqDs9F+Wa2SM/Bou+lf
PNPRdfDKuEoCxctL/SBbx8VDuS7ofuBd2mn3rNR9kHZoUNM7W00DRr4NBuxj0wRRVg+M7yxJHqtw
oQHfvfTz3aDOav4wmKlqBYxPZ3sHx6bZGXg32vtu0ZzBT0RUfB9RGP1o6Xm+3LgxLhwoWYODW7FR
5qc4OX30DedaTPYsQsX0xF2aGLU/lTpxr1yiuzG/xY895w1CW/0LKIY0pUuK1+l6SdVUaod6dugK
ciqz9tqvAPbHX1GDjEVh5PreaKsM+7xIUTKfvnj8AwxUcQMhIfPJzQngVwBiJU0hXdmytL0CszOr
JaoilJkmTMBG63s92/lPQpN24JrJv/c03XGAxCb7Btzk/InLqQsYEFDvyCFvAyDz6rQXTqSFUzY4
geJ0oE5LEKAUoghwI+194xM+n57yVmmPksrTCwKBsonra5r0mG16a5hWSm0G/WgX39Mmaqqgjo1p
9nVnqi2/U6pR26WGWZt4EGe6cRj6wYsB3CaOnLDqzateCyM6ZCrGrI4uGHdnCUOc6x/necDhx8oK
CvgKzS570z9Js6GmIubHtkgqPg6ueOrKaL7x+i8uQp5Ek0aC67Z1mq73PYIwyhoyBRM728AQXhuc
+UZUO7+6JbRXktj4urgjNp9WpFdI1jSWHmZiMHcYo9b3SMGOLxKA816LKUmi4P5hpEJHg1R/k2mm
WoW2yDKY4YSRkZ9adrHTEQx6/44InCiCI9hOf3h7dIdBFHS36i5svcneZ3GW+3SnLXRtxC2zgXPC
LUxbmoJw8uCagVXdPL0EBqAJTgLVvCJ5bTqBy3SZUunHM14UY/TYOcjwmNWDsPMviLFrgTCKdI9c
JDbgaCG9+1TCrpS3BTWhbI+fRi2qlExbBr2Fm267X1vyzmCOxbtJKmyZkMBFyHAFPJp+ugoC34vd
ZnYbimVW7+0CiSlKreL/2AskAc+jCLIRGtuEA6Y5SWsoURMW8Dz9WTBm7rrulj3FhUCPhjr9cLC4
gOr4lk834+lJbxVK2YZ9bEVHVPSrJ9yt7bsEQMmzUnTpnTYPtvCR24kPK7X4kzLNt97bhU/QoWEJ
hIJ7jJR+c4icsV0a/A6aEIcBK7D1pDgqCFM+avoobgwbLhQOFuk59H5KMI6ts7nZGkOvdDdxmjC2
FmS0ymLH/MwMjEg84+KqQBkXIDQVjYF+Y+bQp+caJPTUf75+VC9sGQ0A4g1sU1iT3jaA5u6AbI3a
ht0MmBv4T2oFbj9Fey66m2p15/con4WUzJeMJ3L6zWKr4Y6WCaA2VNNofAUgoeETg0i8XTVFaI29
8VZHDfgvr3Xt1+v7vBDDga9zd0sJO/uMdBiVDvJCSTNQW48GFsxV8aEobevu+iqXnqZUbQDay8dP
HD89xROXZ1rl9v84O48mt3FuDf8iVjGHLZVaUrfb3Y7jDcthhjkTYPj192HfjUWpxOpv41nYNRBA
4ODgnDeIk9d53VM1mNPWdEfoFI5Zr70m3tjGl1mJRSJmck/TE4HDu9hBVFYy05K5BJ1Y6dsMv4mz
SGnToV6rOk+ztPiRqqWL0JIEjYNGG7JdgMCVLyFyHP8W6YDDsZVypjpKZ8XexCnt/RfAG6AUGy5u
T16ll8sBPYDFSqU8Nd1A39NM84O0gTtjOpO93l/5G98X1hQwAUDO5AHLUoZZinLQB1WcECosdtXk
Vr4DInR3f5TrZOytSYOguEGLlYrP5YQEDliTHhrNCSHNlwBL4KRoA39qjH2Wo+Z1f7BbU6KcSppN
hCAiLgYzK1e4KKg0Jxy4zOdOCdxDFeXN/zIKQvOA9+f7ZCkOg4s8+oW61pzcaRxfJ7vELMoU3UpW
eeNgANvn1DvIDFL5mCPDXy352JymDsgBo9TesEmd4RtKesm2ccZP9xfteiCbWGaAE4FqQSq1GAjC
G7bZSHydACZnx2Sc5AFhX3WPt/caK+Z6M7ClSWsQMYY7je7n5ZwU+l4zELg5hUNY7NHwG3zbSEGI
aVO280S0Bg65NbW/x1vc96ilNcOEFuIJ49Hmq4ncgS/qJPgsbXut2fqWO1zGFnumm1Fan3c6rafL
uSXTqI76kLRwY0q1+ZGCnvpgG1ntHVF58wqQtfhWg0BtuZXSKJv+FFBPTYTspiA9pLxgI3y1E6yj
hamoE0WHIOpAI2lp8uiUqBnvOjTjZsE+s/logU88dH3hRZuoM8evIaWM2fpaeC8aKlagmHNr/K7X
RXTKIPll/mTb/T9BXKgxDtxV8Q1XYH2YnYUi7d2Hg3ffjI2f+yYOSKDLZYBVUOflyHlvXCM8ZI2o
t4qmrB3B62vxTdt0BsbQpydWXo7i1HGOtwAFBqsJFdBlNnY26OQ+dW70UfQCB3sp5DGc2njlVF5H
GPLy2U2ABi3DLgnIRtwraih70KdRzFqi3rUdpOls7x/JG6PwmsGhY1ZNghs5//1fZx+MC50hRclP
Is+CjTtVKIN2IIvvj3LjdOiszJwPzwKxy8qEhq9ZrmV6cQLnUzzHU6zvEhsL7QhH85Wi760JgSzW
IYhTFUJ14nJCddRmE33G/ERYcA9FFvXbiGttZdmui/Mw7ag7UfWk23PFEKp7PcyKqCpOuTYan0aK
oB9nU/DQD6StHoSrZr8rUN9f7y/jjaAG9xiTSWiM9CKWcmvYMLTGFCvFiVY3Ru0SccgJ6LYkXfXb
0lvr5M0xchFnCDKwQN8EDTlkl0sZZnrl1aVd8OgNs0dekngdA2j9aHlKdhCZLOGaoAiqJNDmui4S
pxTnd5oTZVasHPWbE+eNgwi2wyNkydwkeyg63vkFbdIaTcHUjI3XFBDlTmRR6QBgVtSVbTQf6+Xc
51uXht6MbFre74rEY8MKjJRCC4sbp8U/WTe8NIUFQlr80yL+4eueue+N6f0F1BlvwlGZO+czXfBy
1QMVNxFrirKTbcnoUEwYniGfVGwFono7BGLDlbN5I8DNVo1zXjxDGZZWtrzWaC3hroDih1Ykm4Z2
E8qBo/0joKpfbrQijVAfxvLmddDGbGVH3zitc2WIrhrmRfNlfTnZYUgCaJBGdjIQa/kWQgB41PLs
3ZJtvCss6g88w3n38xS+HKVQnCkymyQ/KVKPt01TVk+N2Y8rXdNbcyHumNhsQBa6ArtUbpm5PVyf
UwuOf9cFmvEYR2b98P4YAG8CcixvJbBPixULbekOsk3SEzAX56CaQ37UmkjbJ9RnH7wu9VYi3Y3Q
zcaY8a6UpHSUDy7XrjPaKcLBi6Lym+SMLbPKzx1w1GMQ2p/fPzcQoTRzZwknRrscqy8Dkh2oQKe6
VoAuV6BW9mEeFAPRzRqPaLkh4np/yBsfbeYlcjlRnyTZXCynR0Gjm2DnngD9eVvXaL1thD7u+0fh
QUKhhhb1vBUXNScZRzBNACKcTFEoH6URWSezyn7en8qNO+ktf6cWzzwgP16uXuhMap80PElUo82f
I0NTjkLtxqcJv+0Peq3GjyrSH8f7g97YHuyNuelgssEoU1wOiusxt6As6xOoD/nA044K4lA12yIw
1272W0NB7ATGwYZEnGDxeiha+rRhapWn1GtoqJjFb7vq220cV2sg5ZsjMa3Z6IO7bxmVElrCaLqH
1Qlt8nwn0Q04ZNDNDnnSrRGibg6FaCXpPM1N3A8u1w89Ubd3O6Pi7qyDHw5KVbCQ0jINfVl16kqE
urVDYJJiHMUqcr8sBtO8UIdH15Wn+aBvlSYLN7HTfOz6RAFOqo57VSvfzQtH8I3rhfkxMjrC8wL8
lWCWA8rOajqWp1JPXzK0kzeRGN2VIHUjP+AGA4RMzXX2d1gEDmvs0MtLzeqk9E1+bOKRPpyrqI84
f2X/pnEXrbSkb1REabLNLkcUsxFGdhcHGj43iS594ZPdFxmkWkL1ixFL9RmKU5htlWpU4oe0galV
EMX0o3TjofRT4a1BNm7ErzdIF1Rkul9XgCC4cdYQ93Z1ErWhPSL/7jyiO/9uQvwsRDqb+M1qCTP8
+vIj6mUyKhKPDk556z3Uhige7KYrd/djya3t+fco81z/2ipjWRmxV+nVyRlDe/Rh5bQ7W00ojBWZ
eYxGKM09tOe1F96tI0iiBdUfhu8cxi6HlaAvAh0w5ymc3xNIPUFGKiQog8ocorWe2K2d6lBcng1j
KLYuUxEVwWw1Vuk+xAnE+wH+A0/0vvKjGg/Jmmx+JXO+sT84DvTHwEcRN5fPoQbeJIaFZX8qBs9k
bmO9dZV4rQ1/Y1YUcHmasIroTxuLW0A3GqeJZCVPZEfNQxKBLI3tPNslbYwy+LSKaLzxyeiszIJj
FOfBwi2On9WZRZdUjQRkQHYusRB4aM0437udbe3vb8qrBZyvN4wEZ7f7GU272PquK5POyBXzmCH5
l3HSDWsfqfCq35siLMZZbP6M9ng7Ni77vK7Ts50DzAiSLlg5YnOEv3jWMMrMK+JpTL/8SiSzMApc
Ockcj6pT5NZjldrqS2cPLcbJWtE+SrMzAC+HTfNltNpkZS/eGnxW1J5FfpAIWNbE4T/mcpKpeXRD
tfhuiQFvxrqxM20rEul5DzLRtYdBDp54yJtcVJ/e/yXZMShezXoKPAcuz7mKUrtEQ8k4RiJC7lId
Fd8ywv/lO0LpoFHFY4NWw2Jr1i70dcKoceSRF23MOLV2iJUaK7vlKlRyzmAszbhAONSAh5ZzsQLH
q5zgaFVqdBjDxHk23AHSd968+ddEG5kl4vX+Al6dunlQCBGzNRxsqSXSQg91I6A7EBw9Kxo+KaWS
b6hgRUfI2mu9mmt0PeGYRIXKCgB2EubFBNvGyBpjKJyjtOG0Yi4oD2Cl0i9aYSnoUIb5h6BJoydU
6ctDVjXKIYls+5B5ebVPPVX5KqUWi0Mf2+3KCbqOB/wwdhC/j8olYlKXKx+IMXZkjClAhWc5TvBJ
9XEa7TXhyxtLDaJpBgDMiGKq5pej9LrZClfGzjGiDPRPNGndo6An9O+UCn0ll7nWtni7+dD4Qs96
JjIsdqwhHXfm4jFWhB01z0vYpliw992mrzBp9Xul0DtfBXHyowzV5tnCK3vYIJoVWBs6LLrDv0jC
JwxgarnF8Dj6yjD5MzzKCib46MW/MRlp602nO6jLTUqDEptX6ANqN2UQiZdpdLyd0lHMGkPKSPvB
MtLEZyebwabg8rAQaNCDb1R6QsOP8lw0PgYh1IISiA5+B9pjrXlwnd6xJDN+ElwTT0NAC4vltzw2
TmrYx0kRqD071Ee+iG6sEl9YRrd3vTR/4JIzn7SoH35Nml5P217Xw+39A3drr/EqAOA8kwNIvC5/
RmIIOOQ5BmIRJkGzzkYCgbyPVka5Ruwz27nOjFaUjnjT1W1at4IKiekdnd4bd2WDUgBlKUP4ZV43
mK/ExT7K2uFzAB8fyFHlPaMfnY4UimX/74hU9bf3T3tWREIteA6jy7pjliWq1mfYvuoxAHrgl/qu
6d/fsWHW7qxIzJWNfMwS4y6zLIo9a8S+EyDyxphqdPVqt9skwltLn2/uJy49tGNoCNPbXdT0RmuC
8lNgFdpkMOX8vITeNfajdeqkis1XG1obTY4FZCHX80XqohzhCKd9uL+uN4LKLKFP9gk/g0rf4lco
jWJXdVDQJnJq8zuuE/LVGT2kH8CJxSvf8CojnLlHs9wzI2JssRxrzAIMw+gEkjY1HXpnrrZDM9lM
/agzrI05ZXJYuRJvzW52S4CQhZQboJvLw2Lofdh6iESeKhc1nNCqxUOXBt+xMHq3YiFzg60HiAhR
S9Aoi5FQ1Ahd7M2UYz90peYjjaHArJWGgvnQpP0PH20ufNOj4cHO8bycFnmRM06ZrhxRdzOeu6Do
d4UhzZcUCZeVq+3WCs53DVc8lAN9CTcxcztSatMLTwM+kGdHMeNDz3N2FwRduxJzbgxFGkhopQ7B
Jb+s9HUzICLPs/CUzBTzQUGySUcldNuUon7/vpgrpTgdgEWkQjX/lL9elUbfQ6T0puikjlr1MLqT
+ehGk/fkAuZdSXDnA3SZXc+F5jk5QsWfgLrYGLFrVXpih/FJSIyd3SZyDsiu1LpfqUr/qVPL8idA
0UhugkHIL1HkrRVbrjNsfgDkI4vO9yxMvnisiNlMYQrs+DROXbB3Zm2MyEQwDFGu7agwHLnGhtTG
Xtk58324nDgZ9cyFZK+iFnC5xrwaQqhl0Fe11p28rWl0Xv0weV6Ogk5m6J9Lr5kEtiFT+s/9kPZ2
E1+NDCgNIbY5dVk6vUZN5wQ9ud5psFN924Px3k2aQDivlME2S/TfmQheiHJoK43P0Kt3jqvsEFoE
3KRFxX6y4gLDylDuQx3VYq/w4pX06taeoISozSoZfJC3q+Gv7cdzqzSN3iAseY12ysLI/Fn0RvbN
FlI9hNKrfRednDOaGcFLFSMAdH+BbsRhcGP0cAD5zN2CRSKZs1kMtS6DY9uq1Ya9k71iV9c+oneT
fiutPPr67vEcmgScAgpj6Kwu7pjcxRCKx1FwzFWcyArEs3dIzaTPidsXh/tDzZFv8en/HmoJCGwx
VE2hhwdwM3DkcqsR7S1U8N4fqRiFZysvESrPS3CMVw6EqYRRHK0LX4ZcdbeTopQfxwHT2PsTugaN
UcPEugKqEt+Ma3o+Zn/tlaJ14qLTi+CYTEqFNyfYL5982jvy+zKeWYX3b2xR8FDjpn4oc3c6YOTe
YQUqnOgYp7p+DqrU9BPUn746YeO93P99N6ILsBPUEym4zBfEYi+pkd03qjIEx0wke7MEB9KX5Ysz
9CcVQyD6ocFz2UUr+O4bNwVAaG4lkmBke5eJhGCZwtrgpTtGuHcKo7BfY8Akj07SmP/LUJQmAAaT
bPMlLpe/paLkwbtRjvQkv9hWioMZUMh9pwdrcfpWQki0mlFqSGJSHl/c6lOvyg7HvOCI6Ou0i/t8
etIKIJ2Fk8NeNMPuWXXL7iGI6mHv9sn40PYQDu9/zlvnZxZRmClPmHIsuaSDF1ZVjVLYsXZQgePe
CraQ5ddMkG8EIAhoULhmEh7ohcWVpJYZ/IzU9Y6ZMwIXohtcPbQ0AXelwRHaophZrnzGmyOyqjhm
vF0Li8vIKqguCYWQV2Vt8jMJG/NRk2H/ZZwi5RC4afP5/jre2qHQ08CcYNsDrmwxQ6FJoQSdUPiW
xg89rmPss7uI0kii/A8RD5VxUBBzNshglxtUBDIBWF5DdwUNvcUfDGuoSFlj/95aP1Rh5+cvClcQ
xS5HgT1VjBN472MfwMWm35w+qo5Mj0Nex58SW66pSt9aPyBO3LncUFTNFuuHruWQVEAGjygb9t/D
lFJPWUz6S4+0ycoC3hoK1vQsGQWkg3W8nFpcl42r2I5yrM2xfLSrtPju4C+yxURibahbp4srEKIn
1yGvy8WsWoRLUQNNQ/QDYvskorg9WVmxhkO6OQq5BYktbDsespcTwoOoMgqkKE49Rj6QJYzoJxSb
dGWHz/fO4qaF48kQKkk7ciuLvFYtkCfEK8I+moUzPbaK5+0cRAQR1y/N/gUhBn1DkpOvhY6rr8VD
lUsX/u489hW7Kqi7KDXzAY00QIjboQ6Nh0Sp3F0BnWJlY1yt4/wmZl8QfqBREJUv15EXShKUkdKc
3WxwngwPWbi66vuV/utVLjg7INCy4FUMABZc3+Uodo8ecSrD5hxkmkaRDVW7ajNGeh3jJJVnA52M
yvhQaYma7UllEw2iq9KsVaivvia/glx0ZmZxAV3VjjtK8x5OyvwK2+rFlqx+wMRKS53nZGyi4WAk
jgfWMLZRWLwfKW/MH+Ev3n18VbKcJcXAKyt9CCa1PYP7QwszTlQdwUun13buqOsPrdsGe0vN7f/M
tFWcfZu75gqm7fo707z0wIpyEZGLL4s+VSyaoDHL4qwVlfcbCKL5KYXRsfJmv07kKKfNpStqt4hO
oMVy+aFjMpYqrIfibJRd89ErA2PXqH39DZyN4dt5lHhkbqMkZ6KG/3O0XZ6EnoaR1Cicbm+LEqRk
qjSPkAPyY1xnzsoyXBNc+IEQW+Y8nQiFXsflDzT6TGtVKyzPEWxU5Btwkd9CxU8/VRG/IjVG6ywr
U9lKepkfBsWxH0c96g9AuN6dxTtc1DP4YVbDIj+Yb6O/ct7UxVbejary3LXd9Gylwj2JJrZWTt6N
784ob253byzB5Z2GpHo5dh0UM8Wpt02r5E9NZKwxum8tK1mHRY+csD8LjlxOJhYoUfVRX55TSxtf
3SiJNqOMlVNV9u7emEp5yGQbPlseBNnaNPvPeSj6B8nT+d3xbBZe4inOFQ41zF5Emq7S9HyUVnqm
gm+jmIzq3A/Nqrpv9w/0jWVFYgFkB0g04E3XxDCeTairZGcn6yjt27WHSM6qee31PUD++IbEBBVJ
B3lx/STkbJUbF9k5LbDj9WFias/ZMFqwr4ts+HF/SrcGQ6KPXTl7MBIlLj9hlqqdNU7I4hSj7nwB
0ao8kY15D301yZVTeGv1CA90Q8iN4a8vDmEAir+veq88e0hwG2NXbxS3WbO4uMrmZm0U2gewSOYS
yRLeKd0idUo7r84theHfZmhr+24ohv+SaQq3qsmWXFm/6yCP2BP1L7ieHGhGvlzAMXQdnGOi7Bxg
RKbA8vC0AQo6WcomHY208NF/Rb3PjAvnsQp0D0/3bMINKO/7FgmtKGodjJVy7RyaaKH500gjENYb
IuCbpk+tP2MiBXiJrva+1xTbT3XTWw+y6bt4q2l1Y4IbCZzUN+shONFAqVU/avvkWbiC/mgWmVRs
x3IyfialhIeEz1dAVTBTa8Q/6DCilZF6jg8iPg63DVp3iZ9KKzG3YSfKY93XXQ3GO65g/nWTGLdl
Xw+f7NbQw4PRy/aHMQut+hGwssZXRe+meJRHan9EhhVYa4bUZIXsdtML35VqpflDHcWQwoK+DgnA
efEr72UA/Q3j8J2T69UuNWme7Ve+EZ/gIp9zOLGUrmF1zpa/S/k8s0HiPYpROKyImajFo2PgOGlO
Wy1fw1feOE5vkjlA1mFIAiG63A0Kz4yoh5R+VkXi7LwKYorVqXBIzTW+xNs74WpWdFlQFifvvsIH
1qiN9VPLUBZP720LLfZBDpm9CxqBY41RuadamcLfroi0V8sLmp1emuZriFrBj8pttU1eSr1FFiIJ
HxC0TJ9RFss3RZI7vkBsjDR3ih6htYjThGjnznRS4w/KE+bH+9/mRlCgn0/tFktwGs32/Pd/3YdB
GbtmFHjV2Y3tYBOGWroF+7rGmr/1WUD280VorTtsg8tRmkzRICirRDkdybXByKRf1q66V4Jyjc5+
XaJ1QKYh6gaLlRAEEfxyLINn62Q1TYtCBAmA74bOmG7brvBew2nS2p1bVl15dAmEwq+8wT2oXjT2
Ps9TdavXZUS9KwtSZ9M5Inj10D/63aIyXh31SWt2wkpqsb3/CW6ETARN4d/PSjDc54sroAxyB/Bl
05yT0h3+o2Fn2L4u0RAkdKnTU1g4q4nDW1RcbF5iM9QGuKJ0RJYPOUQRm6KwM/UcRRnWDHUXgzAi
AurTY5hFRr2tbNxaDymrcnCKKOCjha4VIOhqYN6W1x23/ASUmQ3cDr3lS1BeHlQMK/6DJlx6zIt6
HHzTjoIPip0MyUEt7PHbpGOJ5gcDpbTaxlCCmgJKA/6o5sUL8W16DdNcvKKtLqCztZDkDSuu6Cdg
qsaS9I4iCdtu+9m08hEc1jD/9Ezv5YstPfmnMsJJ22TQmD5ZEYVFv57K/numZ8kPJwmi6bW3lSQl
BAfppwJ49vexN6MPiPO4n+tW737ZoVklmyrtk6dCCxNl14jA+zWllR1vDBmGqCMXg/y3CZ2293N0
XF7HNAeYYpvBJ1jxLe4A1mT+CiEmcd+omnJWkzj4GamiEL6MRoCbWhDmyPknvcz9IaMk5dMCtr5U
Xlzl26oJ5WcjEojog1nIfBFHLA7gfHAATQzxx9dqlgrp8wbfh0lzWhSKc88NfZeWsr6Jm2Z67nJH
/Murz6n9oim6Z0dVwmBnW2UvDmkfRO1eFIMrNk2at3y2svV6X0Ls67ZOFGgHLhl0OfLBQV4ySQw6
xnXbT5uEH9Sj4dPjNBC0sv+j5JKuDpE8b56sME+HZwwJyuYQCHwBNkJNMm6iwHSnDS9NVeeCE15x
iCQgS9/GEoZdhe5tvoFamP1we9SDfSPVnA9Z2qN1AxqL+WuD3aLYP7nxLrFS7Qd3dT5uCzOxuw1X
WlduRF3F1UZzq1Tb5dJN6u1gSCvfQCDMH9vMsMttgF8DYu96p/zXJZLJtnGg2BDrSj3eRMFg/oZA
mee+Euhq8BhNveJuJP8RftHa7a+ZDxP5lUh0sQMLlOl+ECeF7VOgUp6cIR3jPeJlMtgnihb+svTO
7maC0qhu+HiI1atGwP8c2ZQuOYzuWMeY6Znya4JMWL8RpH5sWE1iKRGXqH37QTUGyREkSPeKCGz2
I3Wd9I+cekv6ZBki292PPDeCP29jKgOoJ0KBWPbv6hn2o2pCPTcQvTa1FyWPQbkabW4Ef5gIGM2T
clLoW8qiIXcJzkOa05lKSLnjJThtM0Qot5Wj/Q+ZxsxUA1dLAk+vfHH9l4Yxje2Uq2eXOP6UlwhA
eWk7PoQe6u33127OKxcRlKIGDxGabWh7LCXlkBGNWtLZ6azreX3K6BRsA1eVu6DI5C8ndaEyjVb9
8/6gN5YSDAl1Szpd9owVurzbqpIy/kRwOyeqWr0UCiBYn4JO+S0c6d3cH+tGYg18kWyNSdI6X5Io
J3KPdqwL9RwOjbZDHhAnmV6O8l9tABm1zWHLPGaQTI7x6PQnzQ7aeiVvvLXENLh5GnGX02NeXIwB
2g0yF1xSVudsDaNV927UfkzM9D+ryNI9YLG1WtUbPnnxVSkXoUpBhYCrcSna4HAvdnmrjmc8fwI0
4rklCes4kDj+NOXNuAGvpjxPmhXjO+FO4eTHELH+U2xdG33Jen3qCHv/mVlbKCurcX1YwUPO0CHg
iW9OH5ffXtYYwsKBns45KLVfPMKCB/xjiAz3P/t1NgKXZ548p2gGQy5qSaPrZGEYuuLc4gi/MU36
62WZF8h6p+62iri47o93Y1qMR/qMvtTc9Vx8ZDWF/9tQmDurAddqHRnRDjmeNSAylf2r88q80KKj
SobaCDvqcvlw2ohGOsXNuaI7Pm50vVdO1OJx1NKUJCt3I4kMffzeS9qnVI/CU+cgcAO/PLDE1mqC
ON8AFc6qrWd1w7C3Bk0/m9Ygkz3wVOdzYeb6lxapVGerZlU7+VaSBMAR2k5vtyEY0cY3pB29YjrS
cHiqmObUkGqDug3VOqg2sWeWv+2wrlRf9sJNd3WpRL+CQFKraw23+qw7Y6BvFLXyxn3tOIrmV50Y
qo2N2We7SQfFHXYdxtg/RBqqEelTrtPNjW3gi0MhkXjvNKt5dTKtfy144/LOHIVh7ItmaBNmmRof
ctKLAW8g4NlbHUukn24Ytz8yPWrTnZgwavBlYro4JJlemm07OjXjpiMzK3xrcO3XGoerdNPlIDnP
4ahQ5guy2E19yS+LYXTiT/qcelOjf2LRoTsoqd39GSJPVw5tFNW/x7yLf4ZVI0rfbsIGoMKQd+Sd
QY3WELgL9KSd+eEOhTzst2ltlOUGgnrx0legezb0RES2STGzgFcuKuUcaeb4RQEF86vXrP7BrMYw
9LmBxT8DOaK+jwTugKLolGzvxRafIGomFNSUXlUFqtoeqoza1HnqLmJDOYe4lx06QKGiTechTefH
Q4dK9LYHtfg7yPS4RUR6SnrqrVn7oBpCNFswm+Wfwmpi6Wd2x2NExGb2Si4hmp0qy/FzFdvGT3ZV
rW9RcFH0DdTitNjYxsQbWUPGmz9T6aHAo0iywPsn76q/PpvZUTuBQjHXD83FZSnMQes0L+rPTRQP
24i6yZHXVFL7oQzLbZQF08c+aGK8L/+HKiwgPTCmGjwYPsxSoatxsl7Dj6k/90Wt+SBdw41ad2sE
gBuhDLkH3jdzKLsueMk0n7xUd7tzYQTxIwSF5sWYiyBJPmZb0M7dSkpwI5RRwgNKQZYDWn5ZOBS2
Mk4muet56nsF1Yq00x6kUq2pAN4YhkIh7sU8X+fK1+IxraShlJWRMAy+uOfJmBEZJlLT93fHm5Ld
5VVI4YJtoaOYS21yidOuXadB2ysSZ/SLMHLMg077ir8YHl2oGzqND9l4OLuKaH6oZdGQaQ86SQ8n
IA99xcnsf9rMCb7THjeFbyp1A0dgjMyvWk4av5ksNIf8iVdYsTHV0okh1U/Jbz1oovZoYrP4o9Dr
JN7hZTVl275TeA23wcgbLFdURFJFMSbDJmjBeFMfE43YZU6PKVOX1Oi2KzJ8Ds3cfe7VtPstsin4
zxR1umcj1q0PsTge95HEuMIP49jLtq6KVq+viwnLEq444WHMRDlgQ9os8KWCi7bG0L1ObWZ0D1CM
NwYTmdzlbVRjQNZmkdqdo9pDft4VSou3Rpwc20jXdwhn5P8VZuN+uv9Nr9NHRgXcTX4zQ8OW4oUN
jsq1bAwOhJkGn6PRaR/xlLee4FMOK9nKzQnO3GO6qbQElr03HFlS25uG7szT2k72Olnbi4lnE6VG
y6PG6ZXzS26tKHdrgrDqwBuzrmAkFiXuJDX6NAiU7lxRphn8QK2Cp0k3si9KaOmH+4t5K6MgOaby
B/eZN725PIdhk9HH5bZzjcoaNoMbmL6k0L8Rdq5scMMaK18xROsnaljvuT7Uj904pE+CV8NGT1Rv
H9SyfkhFrP6gnKVQf8ny5z4ssp+BlwEnDr36Q41h4YtjR/kjZ0M71ZWZr3ypG2tGej9LZiJug47A
IgEzbBm7Yurk2cSQ7cxbPH3gGTrg7x1GD/eX7MammBG4M7CYBJt64OWuVxtMIntdyHOrazRkLTXO
XZ83MCURlYKdnQbKNjc1xN3fPy4YY/YDeFwIRfNF8VeR06opmAce42oacbkbS2dvNRRB3KDNz3ap
yi+lUqQr++MNAb4IoJ7n/X+QBmO3rOt1NCFiNzPlOSxb9ZeeWBMRTyntZKOVvfnYgPz/GZtd+5pV
04REZXKQY+r+nkstlHdKBMb8lIrCn6g32kMTD/H41Niy+oDPOxbUNcDfr3kUiGo3BHZ96ietfO5i
RfncdG3wodOi7mtupNnv2HYa3dca5asdUx7hma/l5X4soFVu7i/z9cVEUJxbZ+DVeakslURdZ4gy
c0r7c6l4DpasRUSbWV+zkrm+1WcoN7inGTIOsmbxMUNbdKqRu+k5y+WeFn8Fq6Fvv4adpR9L2g8r
k7res2iU0WIC0Q1oCOGGy73DaawswPbJWQTRwP0y7BM1qAD8ZpmfBNoX8ANrQJRrhoxDHoH4/1yc
hWy0bJiEKX48pe1k5wqV7myDqnzxbzFME57qhSrFQy9krOIRHtLBMhGA/g6jCql5vehhUWH+qYgd
/RHxbqcqqEFg5+F+04aftZgvl8JNwRFSPO9wpJPUcKBlzSXW9x/Wy1EWTW0tw7dQHQmrXODuQeTK
mPD+CtOzzlsB0JuQ+94T+cppvfHy55aikQ4sgO9NmLicXD6NeVWLpDu30viW1lqDL6MAYm6bUYHB
b9Ifjc7RHmo3Hr+pQrM3UqrdoVWFdc681Ps4ZngP3z9P15F5/km8xMFAvRFALn+SxywHx4m6cwo0
CXi9bqE1rIqdlzVrBgk3hwLyBEiGhz8OQ5dDRYZrJ0VWdue4gmZZkg9R7K46GNyNunKgbuxupkVr
+A3UOx+ry7GKwtDbsCAtN3lvbim8Bt8KOpz4lwwlAhEJArmB1+1ohuj00WSyU9p++NK0doqmrV2v
fPhbM9dnwTN+yVwfmP/+r7uhDRWkUgqNN2s0KWfIZ/Ijzm/NfkCseuWmvY6PdMaBM4MVxU+F1Ohy
qKbh0R+OGeenNTqff9VunHJY2zXXAQtaBBBY2pJzmres2+lu0uSBxn0eSTU7dHWz621p+lPHM7qt
I7mv26ldeUpex+TLMRdndhYiStKaCxZpjO4X/BqBcGT+jPdp8pQOsbZyn98AvrB9YBlQ0uEuoPV/
uZISS+W2cjxxhoWDYgqus6XvRHr+ULVV9DUo2oGqRzQ4h7a3i0cxOMUZWfJmo3ZCrLHtbmwggOLU
SYF5zUILiw3kNA10lMkS56HBAF3Jpkc0doudPUbj2rRvbKAZk24hn0mJDu2ny2l3jSfLzg26c6DU
zucUOn28adsGv3an6WzKs2LoP7X2YCYbRYz5V8Vx5VfkSZAjTQ0KSpuhUsp8N/LawdeW1saaGdh1
zZjvQriiyEbJH1bB5Q8scmcwxETx0A4t4BaxqZ76Nnaeqx4t89yoJW9HrTlomtdsLKlNn+4HzFvr
Mw9LBKOUiJ7h5fCkBQWeSJXkAW7JbRjkxmGsIPreH+XWB5+pldA56dZCNlyMMoEvk7knz/aEDUOV
Vj2OwJnmCygbK+fqxlAgoinCzyBJqDOLD46TQlYEPPfPVoYMqxEm/5hj42wtOl4rUfnG0jESrxhU
o+DJLYUZAyfUepO+4bmfMFco+kpuO1y8V0a5jhMulQseoPwBYG0ZbGtMb7CM55KNiqnaFbkS7JrB
1OjSdfHJKJRm5VNdx0JmNIt2IF8GH2BZZ+oo0CdVwitUAfy0b8UYATctq208jP3J6HP7tUkVdYUQ
cP3RYCKheQEwhNB0JeEJxq5OoGfh8KoMn7oKhbZaL7/j0BGvDHR12oh/DIKOJrNDVH8RBctqHMcs
1y3sIBr5T9BV/8fdmS3HjWRp+lXK8h7Z2Je2rr4AEBFcxJ2SKN7AuAmAY3fH5nj6+UKZ1SVR1aXJ
yxmTWZUpKQYCm/s5//kXB98oqDyxXSvjvqyHrNr3TR1cCuxSPhTKGH5xeX86U2S9RxgBBiK0hZ9m
BYMBfIpqfDhXQxXGsnK2VNrKSQTV9C+enJ+eTw5lH0kSDkQijvnuXDPTiFCN58P5GC11kq+BlWwL
yfV/8dVmRMk8lIwN/gc7rndHWRjRLpHRlueBOfp75HK3ATnzu7HI7//9gX5mqXAk7hnYwXH+itfy
j4vI3BDNlLkiP7crqEJklhdBT47YivVBt+quTQjrrgHPN13l+1CW1Y3UnXdf5a57F+WL6x/5AyKA
d9YEDQkcU/7qdbM+ii+7wEXFjknGX+3ej481M1poNby+6LJ+/MoVmZOlm4fGmYaD8YQPlTKIBvfL
88Idlyui9Uo/6c1h/kXoyc8PGfA0bFreXw7NlPrHw/rRgjVJl5fnteO1OCXJKenLltDxrqh/QYZi
l+DDvu/Zj6NOVFKAOiy7aFHe3ZY1y9dicTcHk19RP5UoLW62dqUTt3OP7O2otmpxojedn2UIpuYE
eu3WPKh5G24tJW3jxsFXx72eyrw8rUqj6WPT1n6bem7jLbjgGIMDUBoZUSIw+hzxUzWDMc4qU71h
eZldLZ6A/2A2iA1jYWgNQ7HBVAxyhCKw1zCDPEzKqhFmuvVz738Yo846MjUkvRgGyn11Nnp5dZPL
IGiTau4y8ld84ci9wm4Zv+Jum9M1XwbvPNJKf4ooqq3UGPzsq5ptfesqWMqJNdLyqFGTbBdl1ort
ESmGj20/G+Zp0WCBwgshXJkEZe7V8WxN5ZQUtl97CSHW3cmSmRkBRvmQ8t44z40rmqO3RyU/kFWY
20leN32WoAjyVjwXySjbz0izSLHZSlgrzTqHZ0SG5s8MYiJvn/tLX9LUIlxLaqW97KTaDNgpJTjR
ZRuUjNqoOQaVDt7mX3nZsI0nEdneW+K5cCh2fjmJz2FH9MgJNGzf3Gur7omlVNPY3rqT6NXOwJfn
k2FOUBIl7sucUmVOZmo6TMK45lKVvGyF95xFS8YLhtoKv4TaFVYcqq4b2Jft4qVGTUD2E1kqeHoZ
G/miWTMuX+qmUUU6R4qEHr16xmenqcK9vSnrYcBPZNnrGp29KY3G2NdlU98RUKf2uvTCfaUbs0gX
HGivudLuo1Uq+2yYhuDUjpZoN0+WvImWpf1In+zuIyWam3ZcIdYHAeKzvuXr4RzzSfv2rBLM93h0
UNVg+a/dNwyPWGjMbfwSYD322AcwkCWxRdWemGegyM5upy+t7Rfb3sAxcAEWL4vPTTGKF2DzNYpt
wQKXtn0gEV5PfZ342KtDiypCZ020LQuXINUGgvaAQUWX2q0KG+IbHV/F1WLLt+GIT6ERHr/2vOBT
Cm7UfdnCovjMALbjlyu0Rjuny7IyNgjhvlaRnHer2oYvTFTtJ5eswi9csLxiML95d44ow3ZX2d0C
HbZunCaFlST8pBgs93zeRB4lZWbbB0vnVoe3iVxbbtais9hVEUNt4hpGcdMvqPbioXLNMe5D5FqD
0v2JH/RmvWvILHhqov5427uuWlExyCmMfWEM3OsOBn5Sh2GrTzNEcrCcJlM+Gf5Qf5ZbNHYpfR9N
ijZAOw8O2strSp5axoOGM5QMMlMMdDfRrImw1uP1XsdJnLZQLewkbMP8paxKa9xtJCnnCfXO/NFi
MWlIis3my9xw2y/eNMh2jywqvyvLrQ2THK5idNlDDr6M8kGf241jLXEBQ8smtipa/biNSIKOQ4/Q
mJ1XNM45HSVGGSrLq4uFymhD4bwwFZ/dDhbT4M7Vp2LFmTJp8HSrzmhmVSliaNGYKnjacXc9L+GU
jFY9nVa28gUCqtW+lSHW9MlY2+MLSYzehKtZgY1PLqmJ9opTig6RMQ7rjr6pHlOrD4o7XsTJPNkY
VF8qv2xYE3OsDOJuaqZrV2d6SRtOKoqV0spNBp2F5NEUy7zv6ZCK2BtEOOxW4eHU3iM8iTtyytdd
MDrbEI90q7g4Z2FuxyE8bX+nWR3x0R5V6MarV1gzZC/R8xpMrL5xGEmojwiw8/ulF5UdiwlCULKt
LLCJuTVht8sbB6pxITBUa4rKcpPI8L3n3BXh3cAukF3Ms5hfFh6hG3czNtyPPSagSeYIeVn12moZ
epXrpSmDjns6Ov5d1c/jkGL9UYFT+0atD7aEM5sGOsimi77GbuZiFBpOuZFZ7Lxw4PvLqLXah8Xq
Nz8VZd9/GQ0bFjpwAHYIEq6gikdCQhDXIPhGP5GpOgXD1E3iNKIfmeZLgtUqJyt2I+tzmttbXiST
HUGJD0i9e5hDC/6usXoTasbj/Mxv0Ksfmro0b32W1XOHiLI2HYFKL6HXuw0BCEAuZ522zYr1xh0e
/GzrTkvedsbrBHjUsVF0mtyRGqetBJoc7/tk59mVGxa2GZugFgdTU3YkxaItXjS1ODdd23Fbirov
xpTY2NqPYReOt0NfOdOeOttWMW+f98b23V8D4G7uicXaI2MuzfIKwUrI/ZQBll65U9S7sR+JMU+j
OuN9lmGwdak0lfrK6N3nh8Ya9se0WQgB5bTVC9stjKcP4RQwK/e8sTJSuPhdeBAiIPct0KvxNcg0
/9kW/NmDiVhD2m5ymhia1mVxXQg8NPdLRpbQQbfWJo4pN9Mblnim2A9T1HkJ3oejd4J+jO0onwcz
2JE72MqdpLZ/lJ5Z3ZaTu3y1DMUwY4OXoROnNOAjBCNuAUO+9k+TXXcv6C4EudstHgLxONjVvrHZ
7rh2uePvLK/Q7c5uOlGmwupp96LBNZzYxIELrm+/rleumZd6BxaRWScOzTXNZz3IA8kdmiWSGcUQ
z+Afbtx3PWba1lZdGb4z1annNMGL2kT0IDDYeuyWbfBTiyFUux9RJdwPZQRlqumxxiiY6KKExPV9
FxFrse+dGUijMnL4sbXQBNBOW5MZCckRzpgyuG2uUWcKO9lKmMW2GrSbTCRTqWSBI1kkfu/golV7
0vGwPeqDB8du3UsYOkLcSNgxVTpQBeLu6RrbmjbekEEH8EUPHxlDg0sUIWxtxD6xFPa9NcD0KBjk
Jls24EFQDqzr3hLOLUKPIbo2MRF9GMfI+OjVyhvi3lDWCifItUVsWH7/dcIH6bOpwtqBBOwvH0rP
4uKuajQuh8nEX72OtPFkVbZ5ZTmNtaTOOukscWyIJr7cqjtb29h2qMmBARyN/WanDCTzr9Usrftt
MqtnwyzDaOdIovziMZTdVx9k1Yk7GsI6lkHF9B5CM1ELBXmzbyUUHcLX5lKXcZtNQ56Qt9sThjbq
ZkewTOikrUdnkiyTwwPudNaxyKtZilPVlNmKX0ANiDZru3poZ6u7M7Sc8iSoj36VeWcZz01eQ8Wp
58w/UVmgnhvhB180mwzPv5qYkrqlaodkkp6V8UZo2ce4VfmIFEG/AEbDaXkrZtk1Jwujs68oR2oe
3myc7RNZRkSIeDoaZWxB6r0zmkXviD7gMzazbPskaHJ4ANHSduhbGwcDdqvvXIqdWpZXEYIDZmcL
8XPdTqzzdob6BUsWDP+aD3PhWA+hoe2ckmL2Tk09jEHi1aNx35rrQObBuNQvTbaQLd2ZUdMdJJ3Q
rTcq00n6umUTzMYAktAiCLc4qfE5u3Ene3KSSVXFgzd2yxiTstDLuMJC8Iw5qXhpp60I0hK7ki+i
COdz6YkKbGwD2osDBKnedTsvBBysWe9VcY6Z62OonOZmhbpsxOvKADFRdj4YiQooz4XWBulhhAVa
J4CvRiI8e3VTN1TCPvhEiz13Ac4luwmVxGM11ZRFbL/ZeTN3fnUzZC5rQKG2USUmMsHHFfzhXhfN
FD7Wfqm+dm07lomVYcwIfRd6TaJrPMbigKezxHao9D7JOQq+2GNQDydFttCKohjwtp1bV+pSiVCH
eOyyc8Kk2tQzgggMKIIxKlBrwS27DnRoQPSae68jTLQq7u28FAa8aCFu64k82didRT9zr03rHqzd
eZ0wN+n3gx3k3i4oNKpwcPHoV7YsPxlEHhtDLG2so7cYQ873XtaVAVJvsr+clcVSHMwsHz+BhFoX
rpT19dKQYxMvbjCQNFXm2zGKZj0B1OqfAlfMx7Rn70YyMmVk2Hr6F7Sjb1yK900rZAd4uvTI4Fzv
mtaumeet9GfnDCghT/LZm4iVXdnhs7Gilves3NvLLCQuvXKHwzAiC6h7K99Xm44ScxXWzTTN0+0Q
jMuZcEt5yE28REOTNjfeBrnuB1CB3TcA5D9e1v/M37rrP76e+u//4u8vAFGyzIvx3V//+6p/a+9G
+fY2Xjz1/3X81f/5pz/+4n9flC+yU93X8f2/+uGX+Pw/j58+jU8//GXHcznqm+lN6ts3NdXjtwPw
TY//8v/2h397+/Yp97p/+/tvLx3g1vHT8rJrf/vzR6evf/8NGeJ3WNDx8//84eVTw+8dJv3UPv30
C29Pavz7b4bn/05g8pF1zXADufwRgFjevv3It37HfxX5lMV8nbvsAYS0nRyLv/8W/o4DLNNwlFw4
gUN84Ueqm44/sn7nFzCXYaoJ059/FP72j1P/4Sb986b9rZ2a6w7nH/X33/7w/Pjns+Yxj2TjgSEN
4Ih1wU9BZGxroV+ROZsU69xYcQnjv6Xt71zQq9XPorjNxfaIttv9uPVY6MRtGBHA6W0DnQYGdvPd
Uq6oSKi4nUdVhOW1adP8QPxtjXtdbc7rsvWRnTIhPBsYtN8u2CFV8WisC5oxY1jPnd5qzTgHIbjt
MobnidFuFU/w6H2w3Ay5dbRK79NalUxwe5S1SxzWzB+SwNUuVUFlKb7wlpt3S25GfWxjIfrAGHe8
JK+vdFJFWTbuzRExEJFUlXqwTCy/Urd1moHwdjN4ku6U3wx9Ns80U071lquCphG6jLNxhhVcNEhB
hGtDn3uSZrHWCeT8HLqLT3txMNo2OB/szMtTSjHKzr5uEI1Il4PtLLsLrdRfrPzLqPLpYh5zQMAs
jDTUorzRN4XVlu7BLxZ1hjWUMaVNMxtXcoNXulfBKPLYHqJ2jqtgsra4mSLmIK1Tr9nxvjTeab+Z
9kme09FeLniDbRgXrsEXyxuzPHEDaoQ0U1VUnBpL6zVMNGbhce2XlljqciYOUg1EDR9GLA9Oej+o
vFNn8e4qzM9uUb3kOOAqhxq6r0fr1mgKrOkHBkYXLt8vh8UXeFOSO8H2MZdZQGVtFuGp6VPaxSLA
NzwujEzr2HALWyRcw76N68aInn25OkWCIm18tlZvHY9SoX4+sc3Gu/PGYx0TGvV8v1R1QBqvq/S+
B4OnxqIfS+zJOyvbatstS5lpOrqov5ibxfPSesTFJMFtwPoaGg4te6YDUIFpsJTiaiMCjE3QYNjR
te3iJyukr9Ngnp0+6TQJQGJy9asDAvQ2A+N9XbvNvPIltrSHrLWdPh5pzZukX+pi2FVVHRGX7OI7
i3pOl89UguMSS3sDsgU6mh9ndvhHYBh8VfTk5ci3tLud1OS5Mbv1lovNXI1yZ6pWGskSinCM7U3K
R7HAd4p9nP/JEJ3LveVWo7uDvOmfeeNYR/SLWbDF9HG2u2uGRuI/Z3e9fNZGVl9mG0SzHRWIOgWy
hIUZznXj7rRnex4KLaq+2PQne0tt5Z1b33j5uDj1967ZOGHSEg9Nb2H7Q5us5dyaiUbAtx06KeYb
GelG4LFjRjrx2xqyUWhs4XPfbnAnpIupFh6WVudj9wAfGnOObblCUN1h/ZtP9etohUqeyygoPvR+
7aAlNNfVPFBQ63JHF2+6CQr5Gc+sueu/IiAs3iq7zh5K1W3EfnPrE5u81i9tPZncO9Ptv9SFcWzp
czEbqblo04hN4TXgF1sEuV/Ts96HNuLrZKns+XLGmqKMURROj94qHJwUXW2kWCwIWBGUJlftthlP
wYRsJV1xzHkNoBKgEukydV9uTTCeOix/xa5Q43DXDo11wzPmwD61+95LtrGrxC5TYh6SUEfs1avj
l5/CjBoWDj0PbiwHqvw9VmtNvms7u5/OR5du6Wwy+2W9nN1ypdpfgrDE3nGexjO/g6bEPEAO4DO4
DR4bd6NuEibS0r/vhqJyinjsB9/0UlcIFrlGYPKcAlPDwzbNrrr0eoa1Oyi4pOnNYxXoC7Hg3n5l
Nbn5bAjYkHFWg5sc6nrzj+2XacHN8dFDXA1e2AmiGnqz+tB5smtT7ffe9VQberzpNmVuiavaMksz
7bvBrWsZhX0mC92ZZwbKgexMTo3nk59Z+tZkU+UN2gfSbtrSoDkG+twpPZkfg23xZQoAbxhJ6waL
mRRc9S0uCqedLu0QHdQnHDlGYjjqasUmFQuRZY8jCc434RCG+lDlE/Uj0VLu57BowmvFs6hipCkt
b+ZqW8+519HC8N6jusy4V3FFNp6ZWmEz3i9cG5hP7tBGezGoYN3jWuqvqdJFcUlTvpwROb49lKLJ
psTfInGxQfCxsAGbiS8DrTGGZFm6/iUf8+2FwCt51Q2VeOyHNUCK61ufM17oF1CKAkbgGK0oSHwd
yHSptuA1WJYJSWzekb1czoDqDv2biKc5KwTFNxGLqVTUebFNLf0ZJA+vB18agUrGrRnX3TBKhTv8
sDXsEiw58D0LJ878jtUGAR/TOzIyOyuZI3Pd2C998aEMyunOxklXnyyq9z51y1IviaBD/Wj3Nc/e
XAEswytB1Yh4ZjkmMYxY+e0rEOYt7cyQCzjILSexp8zXKvYJhSz2FsFYDUkUa4AKMhumTyakBScx
4Hxk1KsTqGKNh28fT4sjPpbBosIE225g/xFr5ZHtQnBUAQb8YYsazof12AfHR+GNB35nP9qT25fo
py2w2bCu6nkvmsh7hJbQfA3yKGsTonlh+Rj0uF/arls/eRA06fQz038ew368xzjMZgd117pBY6wi
dvF1VC8B3MbTeYzUK0Sw6joapu4IJMzQHKWnombXk1J9o9tSdHADNjNCQNcCAH6akFPpROUjeMI2
GtHXqmv019nMo6+W25usTo17WTqErsZNJdWV1xrQWTLdXahmHR/acEAv7Vhjd18CM4B6a2EO8QTV
6LQsgUxPQmPG6rjNQvmhBpEp0Qy3zggRsLWnlBhS7P2ywEHGigrbSYpQG7iZF4756i/rptMVkKM7
0V6QydQBijk11xlnakfY9n3oTO592wGi722SgWl1TJGZiZH31FyrCO9hnLY+GqZKOjFGz0aXMFw3
HxB9zw8RvnHOLieeHLxBOfSJ2ARtl0dDjylV06ROSx8TAoR0tbic3LyeL8knXqzUE03+kR3FrE5F
VFmfgmCwl4ShTLYv0OaCYRjmiNFsEdr5zgkm7eztta2NHZo9/yPxfaY6bFRODzIo6jV1nKK6x0qh
vxY4Y+XJbBqmileggA8s6sXTGLnza4N66pVqVj9jOtk9hlsFaTcYj7fOKTebbxlwqxPeeRQQVs8U
KSEUfLwug6z4iIAsxENhohyLl0AjIMiMqrpfxJRVKUxh/wst+Xbekqs97D2kZtFZH4wWeucFccUp
yuQe8wG8sj4N9OPXeaSBQDrGLa9MqguV4rPVn1vZhCU7PiLWnMh8wq6gQCF1yrRgttF4CQsm8Cbq
1FHCP9vavNmSqXQc+D7gWnnCM3w0mrRnE4l93meH0JlZGzeb8mBjVp3vc0YPLUDOaj1QIzRIyTqK
xJSwXvW5GH00+Cqb0Cr3uawCMJGoWWOnLA1xEmWMAxLDxaOfANEtutXtsYWEwrDcI14sPndOxOjN
aFqIR11rF59bQy9vIdBynrYVpRM4lTdFSdUZ5TlebMUNgz0DQdKyBPcNk5cOakOWX5YSs+PYMnst
MNBYV/TlGPRscdgX0eUWWKWzE7xmrTMZD7BKgqORG3EgSTctLZlNFSDH7GnvtBp896MAUGCBlZoP
6DyVXc2OzXdY2iySoFwWQ4LFWRxmoRNBLH8QfP5sQ3/osP6nt33fBv+vze0PDfEVzgLjJN/+Rq+s
/oZK//VppPP8f6Ahto88rP/4R9f5U0N8V7b5U9/Jt+974m+/80dPDNnjd1jeRyEXRrWAMDS3f7TE
9KK/QyMiyxGuNDqTY5rZnx2x9TsbOy4gpEwilDqScb7viI//DbXpUQuA6ZL9Vzri9zIpiD6wc4/u
11j58XnmO1bEWpau1tLATL/NqpcCgLqRs0ttxMIhIO58sn3dPI24owg2LAejgzWbIYqxyNMSKjUq
pLUZcexZqPNTjwpjRwe2URAG0yqTWgeMbYfZCvYYAFytdu9Rl+SmQGYqAHdkb+RzAszTXslabmxI
CCOPJgP5XaXB7BUNSrqIyrheexTaNAJ1XidmtF2ZqOMJnSIjrU6ybDtYJmPvWPil/7me3BDOAjpA
J2YcYSTVElQ04Q1WHqzeVp/U1bCdzswlfmGc9o1E8k98IeByQqF0HQtO0RHQeK/5BjQORqSQ3WHd
vBM/wzJGSq88DRVh501LgTg3utlLWGxMpLQ8s1d12RrVs0SkHiMMfVpHIz8BPGkvpeucszbXuDrU
b6xh0U5Fzo2zZQzmullSY/bbxQa1Pw1EOenYrSUWeREuGXHmbr/gah0fg5/OC7oPzlselO73jwmE
6E6t5tId2sV4jhAFIZFzLjCnaBOrMO5Fy9whq4ZfEVr+1VGPDzsgBfzU8MiP+47c7BWFqAXawIPh
zLTCOHrsS0Q2cdTACMYa0foFmfod3+7b3QuOhqfQuzG3fM/vk83srIbhdQft2voaGZ75wfaGIbUA
G5g0bhLPDPsvmgv9dND38Ce27yAEYXeIsL6inB1CAKnM2hEqH+y/W5n+XK2/x7++mRS/v404nKEm
BfI8Zkv9eEFRX/R5KKOe26g39vDjQM45U/itU+xbJMrkearJNNjTWF9W45gnRTuLl6BXVdoUhh1P
TdNdtBtGID7Tn1/QRY9n+v7boSmEFX1kwSI5+vHbSTxqpjxgMDGFn31oK+ej3LZTOxLLCSm0f42R
9+2yR0yZj2YUaAa8I2/ru2erp0KAW8mbGmZbccoTmO+Xuv5VnMK/eqJAkzAOC22e4PdqH6kz5cpJ
dYdZZ+6pFPnI3LrXh7qp5gTsirGPJdY/wOkfsOnvb/M7suEfp4Z7NGeGJRbH/fHUfL/sqtHh1JZF
iGRtCbDrTPGrLMUjYPvudkFfh6mPyJY/0FR/PMy4dBWqdL87FMFpPt2G8jSTJoP7aNd11nkt+93S
3C7tiWF8ngaduj2mVL1II+OraewtGe2NhtYu+4hyPm47Z7/Vu9V6hV1zNMqNseBJSgajWuzNpU9l
cMgc/0Q6uzpX54P56k4APRRiuXpqsu0UO4SwDg6u+zgOOzzgs/qi97zYg3pRt9ahy26cnIZh1h+w
FcJQZ0maxkuqrWezgdExLjuvK/f5iBUefpq/eLC/eb3/+GSzQdJyBdSh8PPeq3NkpCJjK6vhIFC4
7RnxFTRdnnfTClKqRR/oZHCGbd85LP5Q2Cxg5wUFZcjc3PMaeWoudXlZwqg4ZIY2D4MIECnnw9NQ
FiE0GLc4D8qo/LB4dXk+L+Gv1mH7uC68//5EuzpIw6k60Hb9eKt9ZIC6tKQ86JCKNXZJqgLcfAk+
Ol+bD7R8/Q5Pos/MuxWUlDz2D/7tjf9HNMRfqjX//xy52DbLxv9eYd4XT2X91L7+UGAef+UfBab3
+5HRyuZsw03HPOgfBWYU/H6sKskS/jaKOa4Df9aXtkmByRp7nAbiOgkz9X/qSz6MJZFqkP2BiFiU
Pn+lvjwuNd8/OIgPwavgkZMHQZH5npDqKWRlTSjUydwY44WwrcaOq2NImXCK5i/S80lbxTwJ8RD/
dxRQvy++ytYobdtyhhM0+uNRmTWcGOWap7Ap8xPYEjBgvrsP13+cx/cL7fsN63hAzJmPpTiMW1KC
f3wthDV1DuRmeWJHcFNB60rjkgkXKKlZt9erv/wqyPB9GcYBKb7QeQFnHV/E48r/3abVWV1BvDKz
aRzGGJYwZg/OmUK012rGFIZ8OBBXe+pfc4/t5d+f6/tNxcdz9VjTYjJAgYvhxo+HjhhutJY5cEkF
HFvyD+x9jYHTL47y0/PCUTgxriZaVaxu3l3RxtlcKmeOMqzzeAah1vvU5Ia9lwNcyV/cveNn/fBs
Ho+Fco69C9MkpuM/nhFohddu4zKcAGnupno9ssvU3eTAgy2qjJ0ru/r3l/BfnRzO7MiDqDro7d71
Ws4iDWxkm+EkiIwpzoqiODHXxTjowHv590ciNOz9kk38BwELjFq5YxZ/3j0qcChHOCkY1lbhMl/Y
VW18wVO03RI4k9vN0Ah4D3Qrzq5z1xDfwCJPR0G3CO/VNV4xrTceWz3LVyk2duOoriBuGgw0jD20
8pJuptimZe/hnZfFBtrEIsY/ar4rbFUi1GJ0AGnCGqy7fFDrpb3ZZsdoqtQPGLZi02N2Tj0ybXCs
m2pQYoqRfjt35li6XoxymEGDziFFALNYkNBh/LRDSh5iM6dVhAfth6qwVH5SC4eNcB7VRr2wEIJg
FXCZoUEHPvNMSJP1yPciF88lmBHIOSyAlGyjDOKI79omDUKXB3vIuuUEWw7gcDbwsfpsF3aF+YG2
A+ozrOWKuU4niby0TYTaZHE1BAbjIWpjr18+T4s/UGlsTpUt5zPlD+DSmAHOp7PrN7DWqygqUwf5
wZcwKEtIsPDmaJidAcc6ZMjQWL60QEjwRLy5H2BPt3Ja6XaaIPiwmK4yrkyhzfkD8BP+h7AbAyKz
bNu4H2pi42O/b6YNK0QrcPcY9kzXNteyTLHLz8ddGEIn3Xmi74szrxfycchMDyIqw96ua7km8NL3
JZkEGhahaptzw9bNsndMsZUQ5PGh2Guvt9Q5tKFmSbC9H+dYrnRlqQk82sPBswcfImhjwlA2c2ne
ma0TiLiEKgPTiQx1JxYEyU4P9mqVH7tIBdOnnMCKfh8UDpP0vNeYmkhGYEg+caUNL6YG55FDVQxt
CQ5njMd+b2FmTuBaLvdBnpv62S2qAWRbtwbxXXywez0beVGmjdnY2Aw3JdRWHN/W7Qb6duaBw0ok
YW1R1jMsa8Z855a36WAXTkgicFWMliB6xHuXkTZ4vzNHH4oFalwa5gVk/81zh+kwD0ERnZkZQ+m4
WCOAPMUY8Qi6O95EyuYKuRhmYibbVBTWCpeysFtGwa3TlyCaUR5S2poD5lnM9lDGxBTqKrqpii6c
PmCeuZifWoYHzPUGO7okSVPz7OLJI29rlCXqGgJdYCNM8NqPskehkTAPdfr9VC6Lg3dWP312Kixp
Uqu1GQy7IJIFMyK3uuhXNTBhqbOgPWH2YxS3c5CbW7ryesCdxXjZPXUbx7k4BmfCWm8kXnglEnys
ZVbsZu552qOP+QgzMu5x/P7YlVBsdkax2UvcRSSc4lXS5gq7J4FqKCBY1ixeB7y0p8SsWBAvFYIO
LK7dAFtrxA0Lk4l68NobH67jEmMbpqx0XC2MCUxtu9ARLGgS64nDpDvgPIMKVifeIyq15waqgAv9
y07n3NWX4MGiT4WN7WlCZPHSxHhtAuZmMH3tVGxeBYmsaXBkgxEQTDCF1TJdOrU2XTzOluZNj4Q4
wCo2cFJDNfPcmkPOFCYPZIZNZ5PBOAqM6Rp3077bl6ocX1rHz55NXArClLZdA0fZDUgTkpVSpCoI
RxY2seJEDId8uukNocirzCzjzeuypT9MTrF97gvRTGeY1G4T9tc545fc0gTRVQtMQGQvCwZFm0BK
AT03vAmbtbCTjEWpSmq3na6VcQy7qiCDBjvH3OCW1EXehzFJNNWCziRzTnHNLTOg36Mh14rfaZGU
ToZp0TGn17kIWggtyYg17ke4I+tdL4vMPhDqIev9NENmuWzLijnINkfyqohGpnJ+GTFQ8aY1WpIe
5cpnB2TdTzAitV78KZdP8yaXfG92DPz2tL3D3UTJdPSUKY6URF01bXqkSfYXuRqL3Wo3FR4FBo55
STDDgo+H0O1PS682p0OxKUI1lP4/nJ3XbuNIG6aviACLZDGcipIoObRTu233CdGRORUzr34f9gKL
sey14B+YmZMBXKpihS+8YcHY3lmwh3aAM9D0GroeYbXOsX40uhtnbAfK8L7Z6iPVScRU6U3VJqC9
Ei7etTLGEoqTAaW5XOyS5ramTY9U+os/S1rlPxHfSPel1U0vnj3VAW9f8SyrdnkWtMtQy/WmNNw4
iMCt32zk0SogMU1HsyId8juzHx2Op+BrIwka7wf08oZD043a3wm47A2xd9SiBzAlLxLzsZfcVOpr
J1Cd22RVkyqfJkEIpT3EYzswkrn7NcInjf2osKPaB6qa3iVaHqYsZWXCK0JP6o8hSrC3tRv1rFzV
1t+SMJJoRMeufFi1vL/POq2kBLpGX3fubhnCCNFe+FM/88TMriD0YfeMxEgWVogVjkXtPtZlk33V
KORdFuMEvbl8qdtpb3R5sqV5AlegM8yXImm0J1159lO3yCvk8ftrrU5b6Htj1l51LVgb5GunbW9k
rfJVuaAYjFR7fNVp9bhTWl/cN9AxLgtruTaMik51a1TXKKt6ku64sdwmjd0dJCBdWGCQy+qQ0pcn
NfPJKMRuNOP72q2d2wKogbsDDiT/wjtJsfcUxYVeAarxCw8XU6Dv3bano7qF7ln5hZ49sikE+SiC
K1/NXCBuOMu7whv7C0sMluW3WolstX3JFKILE6o5N+7ivGgLqlKVVfA3u6K0LjQ0+utNipoYEvg5
XY5mco1fmpZZf4weLaC9Mw8u79n0lIzOX6TyhwvLW8zbtsz1A/LY5dbiBfkj51gft2OLyL9vTyoq
fMNRpMt1TztIljYq990svM2gdeKpDmv9S1rTNZVKdheau/TRJhkXHEb7TmiH3HPa3WJC69skUp+/
mt2wxEHMSfyT5H2VBW7m2XcO6/KlwovrXp/iXxDvJBcLhmmX+OdE1zWw0+VW1cq7spAt2Ru5S9k/
aXDV2+T5bH4BPblI3iNMOj09w9s0wUr6AKHKFFTWi8WFjmZUIWAPaHV4AXfIuqGHhrpgb6EFGXRj
CoZE1rLmBLug7sa4N3bjUi53NQp2lp9j5ib2OehcQZo2z7Gv+tke6AQakaKR1mViQ91H2gjhOjdI
EWaFT4gln2sD798ZmPRwZZVT/1xnaeu+EAQp2HLVWD5kRSZ+Fh2dm0ObTeO4h8Az1V9iEcEpBHw+
3EV2g1pysSx5euM0jlqCxcq85KhZQz+8CIVE3m9qnq15nGtzeqZdWFTPFRSgi6kRiF+UkyZAOWc6
TUw4Usvk10OE0jcIgW5fp0b3gMI/PCEtTejE4SDpBCsOF+NkvUiegQcME50PCeFYmpo3bcOOSfk4
fRcvYW0q0HgEJ9uC7knnN5XR/C26aLhOY9O8INap701IA+Jekx6Pe2Ja+V9Q02hVuyZgkp3HJelg
CJ4Wt3o7e89G5lHbNeuyfgrDotq1jR2D7M6s/lFJcnEfjBiJD2qciH9lw4SOP3hvvM0BRXpIdLO5
kLpDuYWjHqbJL5SK+rumLYeDl62Py1x1CYJgRXGJqh2ET3I8mvlhxvEvmuFbZqXzr3Z0QbhhcZdf
6Vof3iy1Qcumpd6sfOHW4XRZuCEhIQCKMP1hoxzebROp7AzddpHeuGmqfQWhFqFj5CLyvplmSL03
eVhkXQB6IHrmxBLtwg3sn+ijuIhAGtmPJoR4velbFd5WIX0oEPgIrGPRBcKgN68aYFxonGmNd49k
C7KmmRPWj7MLjm7TlUO5z0IL7JKtPF9YXd36VjaOh7kSY5CY8YRUvFfcLWTtHGk7uig6ms26BpI/
wZEATbD0CT1sEigjnb81CX0bbs/sqsfbCjyoAfAyWjOxEWLqo4Zm9mamIf/TgcRDENQTYE8xUIHB
GO1vqvDu0C1H73M02h3UxebvBFSAdSD/OWCsV7Ela0AVcBPhOtbxo7nkQemVzXFR1Ysuwkuztcob
tzCO8JTQgHUK7vEy22hed1WTHG5tO7uMQmH9xdjlCC2LeBbxTCTp9riODBvNTQMZCbBjkKVwpXc2
Thk94TODmVpnCHgBndrHob73YP7KuHK+aF27DydwMRsLHaSV2rDQGAxso/hGpG5tB00A1zbjfeTO
rR+54V5P9dul5wKSkVURBI3pDyS/so1wikuZWV8xsI8f4wENGFFH9KFgfQaRR/RP0NUcE8O9BRoH
KTmvKuRvXVAiwiq9b/0wS0CkRNfhUt/EKrvknQC3m7TToQEhtLKUnOsS3ZudAcZ9Re50fs7iAEif
xvusE0hTNfEB5Kc8akqOgdZnD4Baog3gvQsa+nyXPu39YRyNg9WOUGnM5ptZGnsXsBpisqCER/Qj
9h2ICMQ1zYc25mCnQCr4GYVYXjyn+SIs3M3AKEW/+PPzDqlKqJexmVOVrv8IPb0EPtLfoiPrddAo
syvlePvC7ITfGBWshLz1LjKPMYEZASCt4p/2MhhHRzZyk+iovZf5GBp81GSHh5Xc6nV7p5fjQ5Ro
SAY5zvXsiu66w0LhocunqfU1D1MaqzbCXa8y/WtOVcPcpjkEG/YxMnA7EEhHvY96zLiUBkYaOUCi
UahydRAn3fiUFECnGbCFfqvmnBtmBVyFnvklG7v8q1k6A8haMST8veWnK7I/ulUISg1tGx1LBI/o
aLa4MXf2xg3DfTtYJIut23wHG5xdT6TV2yUZsAUwM0ATodznnZelfqbRcPC+Ifn1zB2FgmcyeTsr
wSGmw974QkfRwC9Uc7Mg4rHp8cK+dnKtuILSZmwVFYZdo43aH5PHYTPC4AaVUfzlqF0BerpPsSnz
ienwICWMFc2xs50jxcEHsu+vjZ47V15VPGYgWja9WQ/7rMNbIuqlIAWhKlhrT10b7/K0778VvV6B
o8yS+phrI2l0bT6tcBuf2+xvtBogVq63J8eg8za53g3COdWDGI38Iis8kFYz5wS4KYS4csB8MoQc
ZGbq3m4MvoEYESkUxVj9XqEJt04/EMlF2tOAY8plTjPhKwhofd9H0SHJWi7GRg300iOrvEPHwYLi
4hob6dCJb6uHFX/5TfPiRw+00xbilHnhgGaXPY+1Dd8ElebWvXNimLxUjMpfkF+OUajqL3lDT0UT
7LoqRIxdi+6h7XyvFjSYc1GBDu9Cnlzw3t9FWHjPlZE6At3JKf/OGEdVZjj9tL3+q8V5bz8S9AI7
FvV8YMe2QQZMgRRJZHteZDRQBz0cHzMcDY6l6MufmS4L89pGaFrt2K6hR30gdJ1tHkNzMu1F7DMK
WBgKGY3YZfrKkCR/uhFd1t5Z0OWzbW0reCiuW3wHzmVeT30jDxnIobsec9Fr4n7XB6b80APp5SPg
Q/FTJLr9RXidzaKm5de88nrbH2uVByHiy1CoCfgRFGrpQilq4zFZhcGcJiiXO2ryYh95Y3vobHP6
hdnmQFCN+j9Ot/ZFaSh1iGuzCpJcX8AxpV17MeeDPm+xbh2fhkYZ04Y4Td42sisnv+/j4haWzENE
EW4zznZx1WcEEj5y79FCu1ODkdri3RTMPQ1uyJRe4nM8Vzjx7BnOTleV2jZlEePGluh3HbhkmOEg
8R+ps8mXQnT9FxBaIJRRs5j/inlctu0y9w+UWKAs2HbZ8LJ7ssdfIm/KHa8TspXo5zX9IeoMHdHO
uul+NGQDL4XezaU/2I68M62pE+zfBXJVB+A1h88fptp28VqcjCsQan6tZR2uJHOj3w+oJIe+RTV3
uVhZJkQ1NkSznQ6N7aFFvxe5XcdsHR43EKW+Rv8VWtzSWgYXtgvuE7UWjwIawStk5BIWJ/Te0tp0
C0Cwvayp6kOUaBFqIBGjNUcjIL1aAAzmu8WKO2+LUHLpXaJWna9noiiOY9taw15KB9EEcJzq79R5
IKKnZGztoJQDaUUbjQY57CQ8X7MrcVNPpYRVUg1j6aNP0D4brYq/N5EgnhTpXOYQPYD3bjySL4zI
ZqO4T6oBmLIxjBkWKGaEbVjnUqiC3Q0NcdPoDdB/KKcoxNtI1hlbqbfeS1WkCmMtY5yetNDu84PV
JcsdqmO1yYPrQVRs5dDh4WRITR2HUqYetIY0tveZm4Ouw7KvWPZm0mf21kagDSlkBRJ114Lku0Uz
bQH8a9eDP9exmx+Tsbb0vS7jLMidCU7n5Gbp9YzGrdh1TSy/yzgdNR+5jyUHldpCMExiZUAeaKC0
gHIe9dyXbuoMO1cfTJP/69Q/51bW1xYaaZUfsdIw2SFSc/GhkV9t8rbufmZJSC3KzWTyuMw1bFjL
7oluJn0o19WQFtfOQhUHJzHuis1UC8vdwoJbVghiOAO4b5rhThaFOxJ5N9Ro+BEpmOIxd24qGDjF
rmyilqiSeisxCKqw2iOlRHU3mr3Q2BFUrNm6ST3vnSVNgpAiek0NmAIEFEqzf2oGBe568fSpW8OP
it5vh8+YnxRNOYCe09rk4NIbeLTB4pYkP1kKvK8tlueqYa9syOLNVZAlk78WF93SXa4646amHvCH
Qwe1EsF1wAxLZcQXWa8UzA/Y/IvvFlbnbrtRdV+10LIuIF2Iq8Jp4WNQY4tzqKO1+9QoiPQIwcCc
9dpqPNZ2UX33qP/5Yd0+jXMCEitrgNqCBp/B8YdGPb/Yo6wPkd3RE4J3HoutCgEpb2a+XL0l4Kbe
lA5J/2WxDLjDCIPTe5/GtSRV9pEtd0RtlGhlXiXWRh8S29hiybL8pK0eX1MPC3/XbW0g+gBwowcA
HnlikyP1wl01zZT3YXvMLxI46E/kVEZos1OJogZigQ0fFQIPQPhlSnR/wshOgRxOF0jAuuYCyeJp
1ffDOAmxq73c+UWECKVJ75zizibIAsvWNkBbs9Ib73EBk+iEWM1gc9Xaw34wnQHgMV0/NiX6Cjl8
ZDRANiKydPsWED2EozBL89yPk4xUuYkL1CTMaQQkPnhTQRFCVLBJ5GRn7q7VtfSpV6lRXNjUCJ9z
yrr3jY2z09ZqpHEjqTGjIhAhZuPD/0pqyrqLIlINvdjbJ3GvwzzvnZUhPQP3xqAd97gwXcfNWd+N
44IzXplCaBYYtZZUBwR9S7HzzGGpQMbayRVPOlFkj+C4RYLN+7LRsmL500oH8o8yRE5+mNhVfRiH
VBwX0Rp/nbqz0CMRY9//wXbMlkcVw3S6CL3EOWjZ6C1bdr0klQd6/1flbdPvh7JG2wHYK9dXburN
rYIx8kwluP/JyQbY4c7YFyKoQKusdxREgdmek+iGtCq5TicX4rfHA8S1lYnyqwto+znmHoHTl2CC
TFtBL35Tzg5nX6I0iLyd3WaXWQHUEYhzRqBE7QVwSFQCy2YLFNVNlbtmvjW0muJG2OO/jjpJPf20
nUmW2yKph2XT0Wmv/cgSyz3eXzR3jHzCeaxZTKehxquDixIkpX8zM+2+xWGkHjPXKhJu4xi1oMKI
YbIkIY9iwjF/UmkiKr8a7QSmjqHhC90NlPKAoNfRS244vHOmllJCaKbaMoIOEacbmUbsvFqlWElg
1dDrSCMv7gvye9Yv1JlK8DVmuYx+VVKO2vCKIxWilhlFy9wbWjPATc4u9tIKR5I0K/qBQIFU+xIs
3ZVN1ywMEDB1j0zIZBRpDn8wv20eomxkw430t/8Q0w26b8yI12yq2XV/UNv3rmxKMZislJWHwsIw
zfoGKWu9PBCIRBT16whiMxDsZo/Wpgic0SX8GYWGyxlqzg09l0rXnhZkEcSWxgdUcbn2fwIjl2QT
JTwrOglDP69mlG6WbG0q+uZW63oOLqx5CG8O/mT0MvBxA91j4nT6uIyWeh6sSP5id5WzP4tOPZXk
Mvdl2PDSjEm1cPjceryc9GTC7sKhp7hDkmeCfNbAI90X+J3dqM7lwslkJxZqki4Fpynq2GEeFIH8
NnGnta4C0/FX3cXN8wDthcB8MsZlb4uGpFnFFdoF0py6Jyt1dOoWgqTvNqIbPP7I6ib6RlmQhbD7
eJ536NN4v6KctOChtVo35WWtKBmPytDH3eAJgK1pK5SxrxC0aoModSy0dTELM/fNEDaJj7Easbay
Bh7WqjQjE/m11nohPZw0UOrzYF/HTSIgWXpocrc7RXuz3heZA4mrFPlMpGFToSToTpmkypsxv5xx
EcW+bSA7uvHgF/4cRJzLvQff75l2QlPtwX7P4S6ic9ZQeuItO/JIzA77PDfwc0/7UlKNYViSBd4Q
uh3mUuw6dsf3JjbqZdsV5pqztBEtysZoCZ8S6BLXTiwxXiUkjsRmiSm2Ei5Lo7qd7Z4ZJKMIO8Rr
pvzr2AjnuehwUdiPBZYKaz+Y7gSr2ZQH8MDdk1dkY3WVGdjT7Epj1R2b66pEaEki5LOhpDnILcyD
0DuSiRoh1qZYZ0EpUoJNMbpTdRMic/C7g3Aw3he2tnhQVoc22aMhp73YRuxOe8tASpNmeQznl8LN
rO1tttbPOK+sJ8FDqBFDKhvmL/o+ctOmleN9RanGJcqfDOKERI+Xm0KfkRNz3dBBy4md0SNjHErc
YiQl6a3VIXrh27qyjoA8kwts6xAiMdjdF2HsLT8jw+jMLc0R+agQLqr3ZV3MCtkvRWmI5FDHma/D
tnPTyDFH94QQmucokvGlquM2vWF5pfBNCF63Y0VXdDO6QnwvmtjNfLTkqEdUkzJ/EHzCsoNUti51
pFUoLmAmdNuMkgphGHkkzrCsInrarjXXfpobIRcKfdYjMUC7+Ph3u6isZDBvNmZk54ZPRGRcprmu
TVtmVF9BhWlcNmOaPUS8Ic4mhfY6Y4HTChfHx1mIvfJEGJAaePYmnhP7Hn5G5KJ0lavHAUJvuG2W
1vgVxRRfyPaXcv8xyuIN/AdYBWkQ+GTM6RFrOAGrSAEfvq8rsrV+lC+23s8ob3fTk3LJJ4oEKswZ
dMwp4pKSpw17Hns4x3CgB5xgOgoaVsrRtO5ghaLHmbHrYnrXmPrUNH1pKH4xKBVwsAWpTwB9iipN
2cNBPjPvNzgWfsbqimHYuMWY8h+n4D8oJHOVFqDZ3h/0Wgxf2eXatu7Rq6KOV55RT3yDOvpn9OEx
FIh64KzrT/nPUIUy4Q+i2X5wVmPfTdSF6R21v/zw8Zd8OyNTrOIY1MdJy4CAvx7GbqpCG4XeHQa0
avaursW+sNsiGJIk/r8wxv8vOPfdodA/Bqe3mt+cCvJzw3b0UJPuoHdluaXrajy2CS5tNuol3z6e
lVh/9iuEE6tnEFdhXAjIyTidViYbx0mMuTtkXiaDZAE6Ok5tu2/AcjHiiDMTxbPy0pnlTAVeQpQW
Q3uhjNp5+PinvD0q/BLLxU6C30Pge/Id8xqUAA3g/gA37qjL6k9cjS8YbEX7Wv8ftoxpe2hQmOC6
0Ct//S1pmS4ROpPdARmu9LAKzxw0CMVnmB7vbUxgk/B6bCl0eepipCyCMSj1HXUokFMcsv7SKYU6
M5f3ls35B7qTECAc82TZ4jQl5unj7jBPiNYEKvO09nbJJFghURPmXGpypNH78bc63aEANkF1r0qp
tiklImOvF9CuddLPGrY66Uz315E2aGXKSXG2q2HUvXw82KlxAbWIFX4HRBW3CCnlqea22yN+5Lrt
FNDwK36UbYvbGNiTdAf6WT96OvpIE1D3R6Nt5a86GgnkCts8hCUE9NKc6iuD0PH+zI86PTj/fhQR
KvcsUrEwT14vgasDdaQUMwXR7Np+myv1gKgXFX4ED3ySiBqerDXcWBUYEDzp5L4rm3Dfz8m5I/zO
tzAxGOOW5bKl4Xj6xMCFdCQioYGc2igQSVj9RQZsvEPf1779eNKnO5o542pjAvqFiyaY+us5T7NT
jsDblsClu+FXbW8cc0R7zhCJ3psQHxoRXi5A3XFPNtfY0Z2xFm8KElunEjkMiUvYVXhzBLZ8FPEZ
jOd7w62DrQwiC+TlyXCZsQBFFMMcLCGofuicYNjM5RpX7XNGDO8sH/Q+l/sNpCyg5/Uo/+elQhQX
puaCp4bhDmBZTJ0SgCjO+VK9Mx98gDiUPFMemO+Ty60QhP1kol1gdfn4V9mpe/AiffptV7QOP70f
bIxqgFFzCzjOKfkKNjwNMuQ4At1C/YDi2LNZVGdt2liV/75QbDqsYuAgQosAIX6KwcUOtiR68dqg
Weo/aVJ6u9nq+uDTM8GgnD/OhoPAcCrBLDtjXrn60Kk1CpylZcUXZe6pMzHEOxsAKJvjEKSAzua8
vt4ALtUhKI7WEICLS7cL8qsX3NHW/uO5vLMBXKANGMqauGTQRn89Cnqmba2peA7auTLuElEoPBQM
W7tKwQ180kx1vZtdrFNQZUKLbDX0eT2YWXY6wmhqCgjkB0pI4A8xmS9nOHBRPw8PGZKt45kn751l
XMlp8BIQaIJtchKKsbszBexkQo7Snr+IuBiDdLbcT/q2/psavCyBItRKfjVOprYkVUHRlzbusLrq
3dU0n+z90Oql/knQ97qG/GvAKuR5g5/xeg2rwqNw4YVj4NjT8H3UZfcbMvz8Kxmc5YyS2tu9ISDP
mRA6cO2COnwyJ4rbFAEphgYF4lyBaWLjPZRdHVQ11amPt+Hbr0QSAtGMOAFWkC5PHovGQ7SFZhjK
t6Od5hsd9GyOCt6fj0d5OyFDJ7YSqKfrFtHyyZFKPAAmjTMjQNLraVBU5XRpNLaN1l7RPv0vQ3FJ
cOWh1X9qbtNN/ZLVoRSBpdX9FkUd+sNjNmwdM5Nn1m49oq/vPGaFTLsr6bPhlGW+3hEULvpYR347
qDzqvv0g+mnrObnxQ8Vg0HdD1X0tF3ALIX2KM7fH289GEsBpxu1gTQxOvYvAztsphkUiUGaaP3hL
OFO60o1P34TAK3kIoVeuTI5/gn//eQrpeOpyEpETFBSBDuXihFcGktpnlvGduawX+kqJ+Zcanux2
a7JBTeQxo8hw2BpZ1u10SASfjop4/oBpWQSCRKj6yfEFWsrnmnSHFUtCoL6jjVD2EKfzZ5kvjjTx
9wPKRujAk3jKFAXPm7d0ZPUgbr10q1Cv31qTic5zlpWf/j48HNQsDLQH1mfx9Iodq8FBEkeubd8I
LY6k3Os9Kqsfn6i338cCagu9hgsC3uPpiaLzXqORomRgrV3JaIZMDNjX+PQugAm1evEaCNrwZJx8
H6Gjq2F4nQx6kY5YbdW/URPStx9P5e09RLFldX5BxWHllp08urjGQoz2ShkAWO1uIvTPr0yv6slE
chzsPx7rnWWDTrty9rj2OKInHwf555pmjGMFmH/WgMqIXJKtQgHl0xsb0V+oyby1lAZ45V/fQsmA
gHSKCV5gFIjWLY4EwwXG9MznWf/K67uOwA54CSoYDp06++SdMKOip/JSM5vZlZetpUWUqWPdp5dX
Hip9+qTPCi8tSpI8Tbq9hpNkbq9nZSplwVHR0SnklYSg4y4HGvjhmW/0dlaSMhz8NFygiXlOkxiu
Nd4/LwXPqcoqOY5IUZQ+4JtVVKgY5mEH6hSB+Y83xvrTXy8llTbMVthj3BHM9PXUCqMfXJrvMjCm
Xqj7rF16Sn197xQHC9NEStiRgmiehyZ0Npd6unVbLNVwzitt/WKnP4MAzUADQq5MxJMv2ue2C1qn
lkEBRf8CqJa4kVoV7udsmu4sMaClZuJV/PHc3x4KChEQTjjkHjH8aVCIPQ8t1SyXQQoD0ZdA0X1R
jv3u41GM9eV9PTcXbyfOBSeDVNhaf8Z/Hq6lbLW0SdBdStQIZlM5skbhP5tWdk/phl/wy8hcX0us
0NomCf2jAHxD9mtWriaOsQNccEPVWZtxI5CDgnRfwXuvO2eyjjMqWN+6DvFQf8ksO9pJc+XL4IVT
Gr5CwYM+NA4gw1FQe+3P7Ne33wwyII8X/1BKJRN+Pa+saxuZDlYHF7BVW2gFl1FBRD05s34k9Xb9
PpqTM8Ho2zPCmNKkRK6vXFXLeD3mnEzIpEPiDLwiXe6J5VG802fvhyjc4berevNM3vDOeASJfDbq
JFTk3oyH/3ZszFoboPdIOwVm2B7/GG0361JeuMAnHz7eLG+3JA8BM2RyVObojb6en+eERc9N3QYt
qfETzWt1rJ36nK/n21lBLubpWSVlBATck9eAaB5yqJazIxvV/c3LSEcXvYy+hIRG2ySyrU+HBpSM
Cah444RtUcp4PSsUU2n9hroKkkq3L2C6QOWXUXSuLPN28TyMsEwiekzNaGWcTCungr8kyagC2U35
0wSVxs/cKD1zY74ZxTbIHFAjpoDmEiScbEH8FabMAK4d6G0VXRKtUCxRwj5+vBHeBAeMQrRLhQEx
J4u+yOslg4eztnzbIaB3mh+gxsUHz03Az+SDHXw81HsToknBFUDeasN6eD1UvkTKFrExBFMojces
cPSj1hTV9vOjYKgNKBt/YsL40z3QAo5dpe8CxARrGJKD9W1CefWcOeB7k6GpQ11TkCRwLb2eDDiW
3qk1tw8A/1i7KULsA6Hf8pN1evIDRMUpYdB0QBpAnOwBrDb7qRzyIbCjijItluVbtwPb8Pklc8gP
LMYxLOv0MrCrUnc6XMwCQcXkJrPb5uAS+fifH4VtLInY+DhcPq9XbLZmMJKgxqkDxw1QLdUaN1Ey
5fuPh3lnQ6+Pu1yDmzWcWj/cf17BcMF300KhM5jx4aguwNMY8KPVDGYhcYr6zGjvbANqgFwEZKSr
DtnJ8am6cBGAEvtgMd3oWgO7s08nZzoT7a4R+quXnSo+vHuqc6BLuQ5ORjF1OEJuUfUB7iEi3UeI
26a7uCjr8nqKKuM2j/TBuR7bQbd9I5N19PmTu2b71JlggkjLPlnTcoCINMIgD3pVV18wChqosE/n
qqn/ytmn0wR1ZgtepH/v7utPB316muyZaVa5mV4YkZV8y0pN9PslVvFdbGCGFEk3fq4QjtgpFXo7
mSXembVe1/LkR1C7R39g1YAnuj852MOA/3dhJ2Mg8crBjqSt9mDmwqMxwUEC19CMtw58l/HM6Xhn
264lKWJS6je8lCeng3mHHE9vCMpyiK4y+FVbXQ7adQdr6X8YCkkT0ls+KjCQkyxDFnh8tEofgljS
vwLkMra/ZiisVy3eIedi3/eWkyol1oHrzsEx/vU3LeespsUkhqDx3PSw8Bpflag9Iv3eiXpfJw0f
utXz3x9fAu8cS7YRpbC1TCR4RF+P6gLpRDtjGChbov2chv24K712+vztvCbVniCx1qlMnSykk0WT
iTn6GHTZCOSo1ttLNOnPVYrWL3+6ITkOvDNEiOvd+XounIU+yZTiDZia+UC44CI/qCkDN44agPi2
xDLz7+eXD+AO7s70+LHMPpnYZM4NNKJlCHRcTFG4As0KycB+/l9GIcpmAHLrU/2ZjnYDUge81DM0
46O3WM02yvPoTFr03lag2fT/RjmpfiSIrptwwoagDkNseYh1/H40vO3Hc3l7fE0dDSO5Xl00HU63
AuzyqatlgsxCiJIpjLRqN6cOdmomTL1PDwXWgxosSTxM4NOmU84TYajGHAKF0h24XXc7lygZZFH2
6WIOvUCL5i2CdgZNz1PYQ50VXaNnEx+oizMotX131AFHnAna3z5uqDJyhIy1mcaBPbkhcjXLFvsF
pF6mxbaAeCpK2BBiG9jKSV8+I8t+GxZDCEEjx0/i48V8uztMglFiLKQhgbOcInTcorBEGBMtOKiI
Q3ZFqaGfx/rMHnwDZUEN6NUwJ7d7Oht0CJH0DPAUsuhGpjOkMko8fYFlZBSlcldkCN4CbC82MZ58
MGgAFmNPoF4+P98V/8StZQoem3Uf/yc6SlTEDk7CPshw9dnAO7fuPK2yHz8e5e2lTxoG7YwMibCS
DsjrUdx68pSezX1AUWfMwHVpKBzMjTu+8MRMl+msDe5OScDLZx7vdz4nEADMite0c91TrwduVVl0
6GV3wTBGzY3dhbjDmZlzZse+c9j/qY4xO4BJXMqvR9FswPkezvOBqqMaSjO8nKaw2gD0/7lU872h
aGuA0aN8RhfpZKguX6xxyLj8UbCCr6B1uIS1YP/VINzPljwoHtG0BHLEEoLPOzmHCC4PPYW3IcA4
9jrJANprk/hTEW8iPWbsPt4h73woKvgADoh3LKBO6///zz4cgUxSvzH6YMqqep+HNXyopo/bbx8P
887dQtOScGrNOKgVn5w7yFyIqVtkafNioASQxkjwj7A9rUGznuI5IkGsneECK+3kTOP0nQniE4QO
K9BKUHneyU6k3G6XHpSCALGOejcU5fxipimyTh9P8J39QXYIeJNlpN92mlRhBQEYDiW3AI7/nBwN
fCKsnQHzutlW8Hq+fzzaulyvQxGThh/gNK6Of2f79VdDy9EbcigyQRuZhd+qRTU+wvAzpm7/kPL4
2oXOmRm+HZNK+NqM486iKXwKiCuNNtWw6OBlVcBFKfsoVCTd39XUjhfWlIkzwfHb70ZQDAoCHTcg
f+BHXk8RW0tXNQ3Fxhg/DkCHToV/5uxsP17Id1IdafO0Uhsg3KfffTIMtmqT0h1SHc/NAtTOfuiT
Qk49iv5Ekb2zxuSn5Q3QEcn7Vir6p/O5dXTKqevOAYhzMrrUtGgEFsb9DAfyr/KM9goVpvnp40m+
t5R0pA20GllN8xSCg5gTlIuBI5DStfXtDqXY1gLx/vlR7LWRQTxE5fu0H122XdXie89cNDO6RFTC
O+SjOHM3rgvyeuNzmImDkNmjlknv5PWuGJWXpF1ZqADYQOw3aSV/t2k+7cPUSu8+ns87+52hSF0I
Ivk8p4WlpNNz6aS9CvAsTVq/zqbiq+PWunmQxuDcF42qf3w84ruTw219VSw0KT+f7Iak1aeKvjDO
c7WTPngJah2QC/q53kKCaLszW/+d0bg+aG65lPKp056MJqDwLoXetoGypNpN+qy2dlrh3tia6aff
aVq3RHX0cPmHgOf1V6sRrHARn1NB2vUWkD2RPgIMnY74bTVnZvU24gHRxguNZPF6rk4buT0e0qU2
Ub8fnMHDja3Avu4WW9E+2cM4atKbcjL036Me5ssZRPY7VwkFQjqhOnE/++ZU9rtpRIoBDMGWcGp1
q+tNfzViDKR9S4Ys8iFB2Vu0mmq/aYctPOTo00kwwyM3vg69BpbrE/yfl9yIhaHyBdUr5ETj3dyG
epDE6ZmH5+2mWQexXcgk3PBE668H6WjQ4zrSI70R0yrsINTs+tSDU43R2MeH4e2lxUgUR1B+5b9o
yb4eSbgjFHV7QcQLuax91FJ1b3BYPDPKe/MhcCSH46xTN1y3038WDVol1ps14c9siJVIudIU09bz
Pfwwzlxd70wIGDBdEQrIKMOflg+UqbVG4/B+gq7Kvv8f9s6kR3IkTaz/RXdrcF8AQQfS6buHx+IR
kRkXIjIjkzuNxp389fO8a6SprpZm1CdddCg0Co0K30jjt76XZYN9GKeyiv7+tf1LeOP/S5VG8+v/
7J28v96fVR3//vp3bcX/K6MkqcSfrqB/EmjcPnPk713/+Q8ayr//R38Ajl37bzqHD8X7+6VLgsu1
8IdBwwFwTHhIweYeAXjcwv+LcGzpf2PyRGNSkkogT2iP99D94ZQ0nb9BPKYazN1AbsVf/FcIx39h
exNP3Zs/jGPSmafbROzzj1eiBKHpLkjYdouD5GaYLVxPsVt+K5fRenWdbqr2sSeMp1bF6hjb7bxE
Zq4xrovaooI7mvlplLM7WAedZmig66b4qKe4lEOZpF+J0c/7u0cxaNjXuLHes260ni719k/f+eMf
T+I/o4z/fSDnPx7RfBBqxuQRAOMNotN/ypTAJWssq8/6zkCXscdZ1rzyBbrDCTZFrG9jba2jmNGE
ZePETj9uyyY+LU4N1mFdyp9dy2qiHDTzafDWaefNvvvmp2vyovlexwpbPZl00e3UY0kuS55S6Rv7
yTDHJzhlFdpC2271TdpbKRTTdR4fddCTP+KYgzgvmXgOkzk+Nx6urAH0AvLkLoBP1/5wYEXsZ/iL
2/v+yedMlY3qUT+xHTairg9asOZA4eZqyo8+gCsxw5EEDcAO/Xjn1qWdlb2MfWye+OGy34RCZX/o
k0qHdT4lrdx0xlA9Wb1kFxKY2rmZ4uSii5Y54n4EGwQ+pLma+czCeDk06qc/rQ1GSSpdm0FX6U/J
1vg3lSd15LL5s/E63UdV2Sd2QyXeGpJopnCjbxqeDq9iGrtvVjmBJSzK9Y6a4kirgiTWkNXNbl7c
1czVG7ZaIHtsnLNR7E5F5C6Vd/HkXB/cLs6jkdN5nwCB2pgeDKOmXcS+QNf3uHiFZJIyybaVpuW/
WXzFNTWkjDXEeYt6LzEGlr9d48ICodhQ2Jwvuh83t9LNxHZatXZfxEXBViBswKKDjKUk9pFgmubv
vQ2SBELnWH3NxVx+W+NEPy3aYF3GMRm3S26qN2uA9GbaY/LKEhcbY9maECUxPBvMes4aL3X2IijY
Uvwi7LWvsdUiS1+xw6CIQYa2pjLZlIKKZ5Br7VEwl/PQ3M0KSxmjdxqMfps1WffZe/4GoN6Dr7WR
bllrWEPA2bMp0h0IGNVT3xjmtdYV5vSEh3vZJF8cPuJYurII1YpXOK21/oS+zNpCxRCHvC71N/LU
LrCl2e9khrmKNcXqo7B696lzl+V3lZnwHqxiyV4aOGlr2GXLwJa81W8afRnPK8jr4VhLbfnuFj1S
Sih+LqY5tGCBafdrZJpxta3qpDmATzlASPjJmmkMFLaRG26MH4r7OHAqfFGmCb3EGtnt1sXyaDvC
+2V6/SUFKNnrvozsEd+xzdyD3VG/SUaWdla+MiR1+SObnMWG0ot9UrMe6YnT7tI0PvaJ/tx0+GJh
NbFIYB2GOWaCqRnOud9V27qqw5VFTr8wQF0uanyfDJ3VfuNni8JnY2rJL6G/qEYASWL58j4Ew/7q
01xmb7Jfbq3THuPMvIGse4HM82ykap8PcB/NauPl084ZsosJ4i2OZ4C5OaMGVc/NVNSQTZP2hgzt
U+TTW+sChoMtwFgs9Pgi0Rl0el18mxXS8UdqWre0MD6WdOkvDkCVK6TqOMzs3nzsjPxrSZMsCfA8
PjS9OBeLcxzRdOudvremlD7qL4alUPZZ4thQhQQDntw3R9vQKbsbCryIAyo045qLcABmZTXeuc9K
sNd5e7OW8ix9KzC1OUJri3HT3msKRlGmB3ypaRa2Kf44cCM/kaGiFwMtcaHFkR5KWRV7GBU3q4jt
YztDz4BKoX6aqWDHmzX07azbm6JY4BHJbzBYvF/CN8Xeae1jPk23yc6siHFygFD2CLSsTN6NGRRg
N/ohvBeAD+lxrNbAyt8n2fc7Rx8iCVEjLDg/4buBTfmwxxqwrol1u8h/1YZ6BnLUhL3Pad87D8tU
tiwIJjB1q1dG0m6p95Bm6S03QeJURf0VA4YA9AmwBULYhXZEYPU6vN1henYrcGtOxUbzEOqKZ6Jn
Z8cSai+zzx+r1K7oUC+E2/BBxjMkMHEZnWmMlqx54sfdzK23T0foxtrspixbdc/wFTe55oLOkZSg
nDSSsOWCCfUHDsuLam0EHnpoZx4FFR915qDWB4OTasrlk7GCaRYSDKBBPdN1sm9J5nzDZHphPXwK
shbqFmt0mV8/gUy6Fq3+pA9M4Wpefmydnvl24Z9z0aUhq+XgHhoYrsmcUQ7LrrkprtzUL4yesrfG
X0scB+6rf9ALwNJgGADWzndls8G++2hfRw+eX9Y012kcz40YvjdT/RB7NiaU5LM3sxCiyhyyyu3u
Fi07rV4nAtx1O1L3i764sIVb5zkZhhMlv4d6ZXYrF2+2WZ/1CQ/x3YmcVuNTwcPC0WW50dwl6tIe
47Q0D1MCTaFf/UBroKu46KQpJiCg2/f2K1AW0EPChU0xD/SFW4UADNXkvtfb81zZl7lx8p3V/OL+
SjeMa5jhaqL9jPuhDm0k11HKAX/Wk1KF+aLp7InMt7SZrE0BgBLYoaHVj7Xs59vqOeJYO9ZzyW4/
bG9LA7TIq625uWz8CpleUUxcPaLyub41HoMuF2vSe/t81QBWSScOZwKNY6bVC/WEVA+6YYl687Nh
GWGzWKyq2D6wGt+HQKCyuDhlnri4ySK4cAogA1leb8dCJS8i44yhRDCvn6M7PMeyetN757qalfk2
u+XsnZfYe/XoeIE/AhHjYsF2mSbjmyptfFz5ls6eH1T5fPHMc6/evAZN5GjxM3Uie6y0+z3NjL9c
HjBDbqZaf3OF+2qBGFpHRgl9K/9uVFTl4jgtgOnTUcDhXF37ex18MrsP12kf1zlO0Sk3eLidY7Ly
RFr1vav3b55CWF4k+SfKRk4tw9v2zD8rnVDSdYs7HqFWQWuPHJyN9TXW7ivr4az823B2uqb84VZl
CNUHyGaVq7Dr58Mq2oQLShFuJVDNEuPQCGdfq+yxK5oXNJOvJVqmWFjh4iJtTcHZuXb5ULcvg9bt
yznfzBWsO3A8ZVrfFgWtWadhyJXi72C/Hgs7VTzH1DGnbgMQzn7lHX/3Aa+NsTwYrbaFCpjy3Wjf
oKnj9pUgsfvfedxc/F4dW6va+a3/fc6z50YIPpYX6bltg1brn01ZNgBmlRWmTfYBXaALpMUqniPc
Y+IuJx14b1fduYw9V/4iqngnNW2v0hihM3bFRks36zxvkirbAPCzMdjV527GJ+qKeA0bLtTAmg7Z
jA9b5eqcewPgLU4wR/lgUuFNBEq0jxAgfrRaz69l1RkFoXbYMFQK+2CZobTPL0nLwCcxfsMLOltv
aE6F0MJscIy3xHYBLg/Zcz724yYjkd5roH644qEjAE8NjGncj5qRB1qmrK3FQkwwsHIYIhpIdvQZ
XmcbHqJTttthgJtsY0tlMmAHAR9qrqFDqvISM9A63dhnFRo8g9g7qpb0G5MEu7Qsj6Ksn6yUkGzi
RAmG3v3wWxTT7ZxunAUKZdJAiBOEF5vRye4SUMJwJt5+0AvD21ByUjKBFSHx00J68W/dUD7F63ph
OW/aSFeRnscO372Kf82NvREY4SVTgOBsXLErBTTuBR3sPHMmUn/hbAJJ963qsuw4mQTgXFtg+5fu
rSJ0QwPvHeIMotPYtlutQcGaShkOa/pb93M42nX7VtzB7a7xRs1lnyDNBcjDyWFAlbtflA4WAJVC
jM9994r7NJQyLQ6gJlVAp/UC3MHbmlXzwdSMFpCa+aHWUqiXTGFipwJzISsLIbyE4Ayv6Gnts7e8
R+nBQZ1kMrQdFWY9NLjEfce6oDjaRnPHDE6xKaW27+YCHbSWhWYzRyB0LWKr/s0pl4tFL1o5yNPd
8d2BRY+o6tEY/H2m5tcJxYCVi53s7a/FOSVJl7O1tkBZn9bTOs6nzNR+qc4bN3cbArHZyYj772ZH
mOOv1QlO0RQy31dsAJztzc7uPpshjtyW9zAqg3Zqu3zUCh7hlK+fvNdPbwKr22kPmKZADQEgCQxT
AE6rxx9eVT6ZS3puO5C3giNzkzt2A/jExnKmtybfjWtkR7Hqm9hLDr2lnzNNC+pcMTM7n2tWa0JL
JbfaWdIdrf85KKYiSNtWBZOFuzthtwJjeJSYPNiLDFVtxeGaWJvOfKYtemxdXAdOtm7By6RW5BQc
O1rrcNDnNxM8YMhU/Ga1zd/MnYAZGlmRTCPHWG7IlpdIuf3OlNlba+JXKBRxPUfu0BeboVNjYIl+
O90b92h001tpJlq96UobPSb9WrmffO5rBNADCWPlffPdqjvo6QDmzuunrYQicYDz5zwpwu6ond0W
riac8oO2xPVBS91qa2RZskNcYv5qetuAWZ0u9GYmd93XMtm7KaaInlwiyOdZD/RZi685y7iKKIby
NcRfTRxTy49/2qVjfmPOCewRYQbwmaaJs0cyKhiq9azIYhkYTMKyBqMR3vcCbw4qpu00lmSW/qyb
vwoyDc6MTC8Doob29+QM93winQBa2ql+kJZQ0dQ0+ry1VSuuM5TQLznF8jTKTOwFrsGoGPPpMPXr
sFfIoR/cwYEHNtcFguJ4Lp8pnJj4P2fCRqlq5xuUXux3hQO0t9InuXFSzdsyXuRuF9dTXzZn/Vlq
eW0zB2LEr06rxp8Gy2pHry+ab8BCHBi5YB8DrVzmI+CLsQhT15WhO+n13sjq+CXvpbfNfGHuB40y
ijFDF4fG3xYiMMVUefsMCDcHmo9ukRHa+XdfpOIKOsYADBYf53mZIunXdwSIvfIA9eH/e+NCUN71
GvHZYM2PRBaYdluZWg/JXe8WkMLYx7nA8ZI6xMl94Zih0kHb94ZvvU1K6J/S5HdgVffXWvvuCyD0
PjLwqEPAmpOH3jQPZVq8eZnWgLjJtB20DuBRypNGZMpUXoQ/zbtWDR7JFm4fKGD3OoPw9xNT4nfX
sSNeeqBQfhgrTBA6eeYC48y3j3EzGJDoXLN9zXwv/TWt4/iROzOMVbsat221ED1bSlzWoRIXLYZa
2sZTf0x9XcIkxQntk+/v5jFNP0sOd0UithC6rWPp7kfPLR5hyOYHHQfxyR+SebtMKRw42prBqDcz
0Pg4Bv5ry3eVVNOn0/Xv3cwtIKdTQlq1q1vzjl1OnOyHZuYcsQ3brAWJ0wBozMK6Ei4FMvlgHhlw
mq0h/2mlMj9Z0pqmO2qZe58RbUwgLqQgM48fHW1YQ2oQzXHsRnVRllNs6NxfedvzLXdqZ9fqvdqC
CmnDzrEflElaJzsNL4IxP/T14HCHi8ndd8nYn6Qzye0KBfSHsES5YXKCKcpRn3c8bMonNSbx95xp
o4OTEOzzj/HcYSe4KLjTpM45zGqfk2TfsjqUB72jci2kXoi1delc0jDXfpiLqVoCM7aqLe1A0DDQ
7kOJKSaQQFx+VZmN6t1V3hfe62W7xFN8lo2lApWkcIcWI7nFkwswuLDdq9VPXpR6UFAbs+8iaywW
HNltKTgkdIbEyC6PSHuzKwRJDvDZ7rZtO+fvlt/Xj4WhVVc3YSEss3INyIU7PRXdNJ5Td10/Cp2H
npMO9lOqe8vOKPTlZI3+cPXlsn7wqLAIkr3a2RTSGqIpBY7K47TMLs1IQytwVll/DV1DNEn4em7A
cz3afoOyozONV6UT1aVGjyd8aZeb5nY8cEj6gN35gALCcYVSRkvY2K5Z3IVS68YTiQuzb27jXH0n
bSDyiXVT2SgKvVUzbk2dlvs0lvlWaXYXgYDN9wN0982Yq0GGvaY3n4L7esNTVYs69vs3icufhmEW
h+h849Bztep9wRJ6gr5gRrot4pNr9DB8qxdHudnOjwH5ux7xhZFR0GmHynpZ3W4MDTulVso6F0my
THiJZO2/MZw0BP7oZ6dW1v29nWYdkaJ7kbBzjxTSIxajarnot1hoviKQnvW9PnnDo2DL+i2ZW/sM
mJZ1Wnp++n6VnbcZmUlxwhqcGGMnNiUUFv/m7zVIZrUdk+S7WWUVsb9eifOqFxhr6hqR3C7j/n1B
SlRF2gQzrJ+q2tgz6sc8RzEk6EA0XJm3qpXFK7uvGFoW3y+vyl5qfD/ZPS2EzhRMs6IyoDfqCQCH
R2WB/x+++eJFjp+2J3eybRi9c/NRUgF8M+BlG8Bw11zYeNfjbs9zErdTWVxsH1EGCCHEdoOYWMIu
m4pHiTDO1Lv1JxYum63FQ27TZWq5rsOddTlKQVJqdwNQfBiwnpBT2But1e0r5YiodPWtM8Rkjb7E
T1qCILpYap6oJBDX2EZGX2pMy1HsR0ccqtS8pwha/KhjfdoW41ozTOfl3BG9dhvN9heT/WBY+yb7
mRpM+0vgBBKpEbVTFM6tMCNw6zXVNUEFY+VKjAYcBf2x8TJxxEzdayEnKZRVT/h3ABO132arymx+
c32UVZs44YinntJyy0w6JixrIF9lvBhW6OJgZPPKRH52eVr+iHVKpVEO6mw/+gnd3yXrY/LIyc/2
aVH6N7Bf67af3S57rLXZp2zlJkyhtq7i/ByXgaywRHF3sKB8EN4mHbpWO0uGiPza5KqYp90kFvsx
zQ0PUDh/Hv7DMJxrRpm2k0tQymqyD2OWUnm+b8fEf3NU4SKiMvXtSi3eYTlRzZxATTMeV7uuCJit
VCmSdRkbETsZxgmdSbufce8hCq+nHa4N6yPuC+O7JcYBSa5eH601t42wQTpBFRMX+VeiD91hrvX4
Cm3VehMEP1e7Yw8xyPj7jAZm3qGTOU8NvWnMV1bfMsA9as1ud1n4bkppz2P9yJ2wvF+DZQ48H4Ta
Tq916wA7l+fH0tgtbH9cYXSkNCBqkBmv7dqIS1Y780+2BwxqYqt8yeZGehtUKsbD0NTTY7JUxqae
3A5tQFVI9ORla4R3NowPN7pIb4pJHEZAy+EVLJc4LGyWd4FHqfablw9fybgAjxwkUyzhkkfNtHHO
QhihnrO1MtaPcZI0e4G6K/IBqB8WnQGbO0p7ZoyH4FwUlPdj7aFwGvdkzTgoqeBk7Vm1unGKhw76
l6DXHHBNyFBTMw63nOoSR+JXMjSUu6VuXkx7bm9do5pXmWiUpVIxrce1p9QXuiITkV5QKWMR1UWP
MVjrdXJjNHWMNBnbemIjsjUmQgWL2K1mPhEceJFuRgrPrySM8Wl0RnkieW23BmSKlwlv5hGfJe6I
kZ31J0pz8mg2Jiv2hTWfWh/vdNlb91wxBeGpdxVXhUndM22U+5LImH04rJ/DrZGm854nXrfDdyVf
W1+k6c6kmvyJ3VkIAMI2sgs7rdw1nGq4uu1SowlWUD9LmlyBZWX+PVDxVDC2XWFHDM4aO5Mi+vwG
Cte5krXo9WUxmLTaxIyVFtGKsGRbTa1UVytr5dXTmsGFsFhDNOYcar930s5/KuXhknLqND1lTde/
GTk+Lwj4lJtZgf655k39uzK6ZktIM7yiZOJWKH3rO8x7QFhuIWGYp47cz2blHsCjUtzV80JcaiMp
r105DA+xhaKhs1FPlJmVXiXo0rMaQI+zoIBstdSaK4UrLqjeNz4zLzfqXdkvBItsNvRRkYzjK5W2
DmlhlnRRUhdm6C3yPgPnV9tEDOkh4zA6FcROr1wWX13tEGBQsIJq7ffPovf729rhtwlm2BlPFSdM
utFXkyugrNL6yfPpZGgUQ2EUEoOPsh0j+gr1F40JtZtqNmNpw+gLKgnBLdOpwdcCq52qc1nTCICp
89QOFNR0eJW3Pm20CJ+HcaTx2C0Bs6pl5Hb85CnY4y1nXLtjrU1tMmvBG8FMXfLDnjyjjIxMInIH
Tzo4FKJgzrY/+V1Nsrym/+WiVNj0vdAeHX9eH3rNNbYs2hkbF9DopZ408jHL7XoqL6VNzKckQdnU
PiK4EY+5tt78zL+1eTw/V+yARrZw+jngrdoJqVqjtuyera/lfSCQPGWaBjwDTAKG8WR5LeRqTxzW
lZ6r6PR4o0uveW69lnpE67ab0kvqjyrzug/OlulsOct60XCNnVJSpXNWW+trYvDc6l2n+Sigp/NY
Y4kJsPb4o8ylfqvj7qvyEwq/Mo23DVWas2HRlgs0ZZZYBCr6VQMCvJNuxdV1zGfzEy7EnnWs+Wi0
vNeykCxAJ2OnDhS550en9iyI0x1FxZDSYFGSs+e4M0jaVmcuH3PAv+xBV82p0txmot9Q98QCovkp
2CqEdsgMJw1ve0e2RpRmrKdF9+RGuwu609r8Klik9IIRWjINl8Jsq5CeebY3eQRtnTUDrVrLUr4J
Vv1/OS61SUPS/JvjctmSMU8XpPFjlN/d4H3V1ce5NU6lm7dcJs67abUQqc3R3C6FHj9mk4KKqljo
3ikTsGYIyad6GJj3CBi5fijxkv1MHO2z8NL0zZeU0tr4LhUH82VXVAZJ3ZxzU/juhRvunV3D7r6G
v1jI3bCnBA4/NuX0hRLTSijnNSZLu8p7S1DLbZJidcO5z0N3HA6mJtFdTfVlQvlES0E8j11rnsaC
Eh8Z9RSk8b0kMGAK6Jrlvc5p0eAgSwB687Fd+rAbXEh81Yy9ue3kvMxGcmjYdQ/o+a8kt2soU3DV
bvWKleNVlat3yNknPBBbHBdz/hDg93nvZS+ekty7lnnzMOV1RBn4bErtI67rk6e0YDbKA9KC53yu
n/KpveAorPgqzHLv+fFTMrTuG3w1WOf1GKPzAXcvWueQE886gTbN2rtfUTEdhEUFqX+eHFYURlto
21bMN5IWKgVo652JyJwtjernSgX7uOaLCa7baccJlahr/chmDGTEXL4bijmTu86ywUvLHKT4lvLa
cpyFyZr71DXvE0ffbmUSNVwzz3z3s6IPk3SNQ9p69+pVMz3fxwWrsBhsGqvMdVMf7wozCbolB23q
+cDe8zg/z84EdX+eqkMvmbpj+rX6oG9Obl527VaZNn0lhoYDnsUPGjnqDn1ns/fJ/4YA/cLvvJn5
EJpkuleuhI6IGTklu7R8KnjUPZDaUj9u/aXe6U68PoychTv8TEceWON7PkjsE3T3N2vR0x0gw2eb
Lo3fNOUQ4E4+zcjeskg+Co1KTmBgZgTA7U1bXAU8pMTYNU8JyN5pzzZ2ErCsXvAlSfp16Nd2uZev
QBZ9f2CQkKM51JMJ306j9e0r89lriFquOC1mt5zJOi0wkBRaa1LuMhDpNHzzaUl+FTKl5MbKaP+B
ZE8+w6GYaUPpKDfXajlRXa61jW1L+1CtZWZzWwCL1YTQsS3Y3ZlH9fRaiq49sy84fDpiQAlKQkve
b+t996Wafj7OuZO+Z7LuTtAKJT3kJbMPPv3rXa1ZEKo7pj2ScMwak8hLSzIOikFWKJnYLQ/WjP2b
UCPYoFCzTPoL5bzxFRoTZgU/hynJbK1fn5dZFzJK+tmIjyoxhcIYYrXVltEAoMk5/d2X0hvzo7e6
1sX1cMSQTIuDWJCdWu6MkM3KFGWJegVYlcWn1DGEQ0EzqY6xljVlOPrCu2CD8mi7LEYWsS3pveFH
IGuizym5Y/AIvZWrUwAw4CAelaqf9FnX7WC6i/mM1dcvxInWgVq4SKEnSybzfakRl6UMgyKEKicn
oiAsGYO2mEsofYMR0d5zj1rj3srSo+Zlp0n+0JLfnjKbYaJY6LS2yJIRUVo8YDVt58SF+9toi+xx
hcJO27htzKs5cAOGowmUv3Od8s48RTiQ9OqaN5yA9PHGLXwJsXGKzAh5YvP56FUyUcDHyyZrfBrj
muZ0migRee603Gp7kK9OHCd7xMMy8Hyv366OHT/gK2v28X1rVX6YdfZuK4wZEtdl4Nva+IIxS+5R
7+nfLCwXj5je+g2x1/jR4exjnzAX56buEBoVmnTCBrHD49qn2cvSDc3TiFjCyCgERlQQG4pYiJCw
TrAfxc5GltNAgzVdECKteXGq68J5VFbhblz0HG6YMBH+c0JUesgXOdJTt3QaFxxiQmnit86PGGp2
nr5VzrxsOQ/MQ9KihyuSykxRHawpLVfduWDWSBlr8MdjM1SkLE2r/2hE7G7oEttnjT7EEZFk/bBU
yjvQfky2iVv/SOPmpYw1WQUNeSIVW15DAYSlCij5AgbT5vzCtGi1XhW1uv+7K9b1lhv4Ywcv+2U2
qjsJtywjUvnl4qEZxaiQeDfa8dpz6g3D00Kn6JKVBSXVeO3pl9BtC1Kt8F9M4SorGNzc/yzXirQJ
VgpZXl85T7NRU7xa17YNDSMnoXS9pd6nE0oLG/LPL65/pkia3nrrkjrZD6uZUrMS/pY8dO/n2bof
bIB8gScddzsKfKqmX9OwKwHzocygxWT3KGqRQlTpQ+338Ybiu/OE0IW+KAndunOrDNw84gV0Espm
K1cfDKqIpZ7YB6ph+mNVe/JxyNPhAamFvORTak7cjAwOgCnVD1lZ0bWYGPjNStX9rrQsfR+EvWQB
32BO+2QSXiTL6hXfiv5OWY8anJLWGf8RCeLaqEhOjByVSQXtXI3uOcNwfkVvM26bFoeI19vDz1hZ
zabNUHisRlGfcW7EhxLrznExWo5Z3+2fB3utH8wlzzYKXEyoVbU+BkXH89PUKpofBpHctCr9rlN4
MlNr2WR+aT7LpljuMj83nBpPvblTpJh3wNfSPzoxfuaBCQitASjVMC8VyYE1prB0Rp/anM9XRnwS
n+rVcjfDoqE76E03O5XWWJ6csV82UCBzxiPuqXICxyvG0HRsgfO9U6Rk7CbJ6e5J7hQKPleGqDPW
W1Txuq5mf11szMwIIarvOtndLpGr+hZ3qfcONd/5sqr2HlBgmGfqbQ692daxdOslhmv5OnUVZRSz
vnpLp45aNboPg7ZS1UmUdTGsfsZ9PajT0kmxo82PG6Ac5SN9BD6rbs76sHEZHThQoI7f3Fybd0Wh
NemGMEzweFbNdVg5HlvdpERrT/Vw7ZTrf6ZJ6u51U/VJYFI7Quxc5C9my++F4911LvRIpr3f69XA
Rd5OZyMxEPdIzg7Uqn5mfrHFPWxoIFx8ZNVUXHBJM2BxZwYb9668KBb7OIzEmX030cuZ7GYIYCnZ
Nx2paGOJOhpFG/8oqvl+tuIP+JKMBD0OJPDeRi81JHqo3FVUY9lg6PJXXxGGpOtyGzGBza0+Hnkd
81RQsoviFPhpUDhSfXSMxrD4k6zUUi0jBSDVhz5pc4QnrrnMNTXETVuxl2FnKVMCNqHdQwss4WFk
pixi/VNFJpAbVSJrChLiH/rvlsUcZZFYzAIIT59CbhjxXwGn/jKef59LpXAPfc234Dx7xl/Bqn2l
zRkHU7Yf4jRhgw/m1iHLDY6ankbblrmXNrKYXogkadvZ8wacjEPLsN+/NgfO+g04AwseNAseDLfb
f1lhyTAJz1KbnB0SHjMs0rSPMrPL/9gs+v9z4P8NyNyfZpL/eQ4cg2T1q87+aRL8/p/9MQnuMLl9
5/iApL2v8cP7+5+T4LbxN6a977sjhsMSBxt2/zEJbvzNZXYf5iX2p/u09p8mwZksN9gRYkMbJscd
qfY//vs/gPy7v/z7nyeo/7J2BCaBZUw20hgq5X/0+8v8eSMB17ZZY67xI6Npu+1k0SZJIR+EyzTZ
u0mlw7+2NvL317tvVDlwGiyPNYh/fD0sLT7qWZuRy0IxvSgAqWw8kXAM/ulX+N9Mhv/l/uNr44N5
nn7HUIE0cP+6aWfktB8FUOKo1Ehl9/RNunKnrMx96AHC6JdcCqZCHPfuKdQLJ9aPZeEzRkiLhsnT
//zN/GXtAx4N2gR+d928w0XYrf/HD02ZzqNs5cREumux95Se3GBgIy9fkAX+F691/wL/Yx6ez23R
umZVE7okO5uG+5cveG7dQdEq8inizyIYa6U9MufMdPjoV+/IhNJTna7ZozDG7ud//in1+1Hy15fm
imV9hqqn808bSbmGvkXn6Rw1rj6dSxw/T73utJd/Y+88luxG0iX9LrNHD4CA3B7g6NSZZJLcwCgR
AAIqEJBPf7+TPWPdXT122+5+NrWoIivzCIT4/XN3REhYU2cizmbHaHq5TNk0PEreZ8iDjAvrQk0l
ra40D5cdJaT/4de6WRn+7dci9ey2EDpEGt+cMv9kunG6psT260MH0kJ3iCo2ykYQHxfRRwjaQ5rj
Ipb4IHRepBhOl6Mhx/bKmZN2WI9z/3/4gP7tieMDItGDPZwI0FvOwr/+Ok3t58jLfEDttkIYllUf
MG4p9RYncz3P5zbP2ar++/fgL2agjy9FxCOBcYTnggH4v/5MU9dr4G4WP3PpzR1hGyINQG/T//6n
/NtXj+2UU+dHWB/mkr+GLNLtOtBktfj7UHZaPIzOZORzZ1djQ52UVf9cLNIOzpPbhN2preqh/w9b
HeErf/moWVRi4mg/gmJFiGPzX18nLjeuF5kzHBAoAxFzCCadbgd0jxdBV8P4fSIW8xsil/+tp733
k1fZCILxCvuFEbFrvzfwYr9VnjH9VrL2m31nF+N2kFh54jQrBuCLDE+qQ1GOJd3Hxg3U41z2s9zn
lbe+cY62+09rZIJnd17RlGv8CX+Y/C7m0UIGsHdBwMnqU0lUONTksvR2v4+acfU/2dOqfYrZjdLb
yZLVQJGlBnVLw34ayHxBDek4r4n4rujC2jB3rqiFDnzGEmTqBOaprIqCt3jNvX2P2Czx5NgCpc8d
ZHbjiHsiN5GVguCx91T3WaDP34XrwufDtLfu4x91GzB5ZtrTiLhKdGeFzRMGn/gWCVnN4KoDOWFY
A9xpKilNo287s3nRr5OefHPa7EENT7J3tj/12rltavm1/Nnb+WIdhKRdZT9EKuICMDPiovqzNhTm
kn7ggA4b99vsfVTXZXL7VriEknGSG63lwEKSbQc9d+ZrRUCWYdWo5cgbZ5df581CDGo97jy7nsKj
PF0RGiBhIteKrgH+VkrraSqjh75nMdzVvSjiq10Iba4ubYfw5Fa8Ety1IUwnm2VDpQxS9DVDhMmz
Tp3vWoeaBNMVSHzm7E7nLaQSA3JOahRqj6AmnQJ4IzSCZk5m41xiDdSrED138QzmJDuvBO0B3rTB
9Ee3sbRfBpbFgGuB3y7EM4O7c5uutPjqiluJPGGas3ySvt3ae6F07b8wXC9lilIl7R8bGKmlEtSb
5nWlNtO5+iHWnPs2dOksPPLxLGVS8s2Y30fePYpAfEOInG3PXK53c8vaYEE+9nFz3eZcDLSThSxC
w37F59nt1WAmj1WyNhSILhnfOuOZW8sYiTbDLQ0L3XSsvOxnOFlFdakUzXfpNlmSSm52e4BoKy79
dBmmSHHLcFGFEJ0g0olJKMs9LchGHjfYL0qEB0Wx+4A+FCel49dDor2yeHPIBron2bed05FoDIA/
X+Rh0hZxcFB1BMqd9Qv9ZhF6QLVnRGIDfscLrcwOV6OHFp9OkxSNHM8spRav5Vaklq69wtMiok19
5+gbrMe4r3R52Bal7EftyJZ6AKd0r0OwRTyhxNX9LvnH9yoTzrzjiOC4lLRBRN2tsmmcq2msrWVq
Adyx24DfqHLn1jJ9K0SDJBhN4Zz/WBqs9olfknl42mgCbI4TUzfa0gHs4bmHxTqi2chyj+IASbCS
6QSET0uovd/EzK2vNbAMt3VsvpurcsqOeS4ELrp6XulID/PFPelKBRT2Klw0VdhISMbRdAEOHfRg
ymgZ0uwGWU5YI0bfcvYq451NmqpyGTuoViTBROIjjguQwZ3ttzk9tIUdfdnyonhQTGN7BlCFzWRC
Ritkb7BlbdqvvfNLZZ57nosNLLqsACRbgtq+0R4nxJERfU/vizDWH6udMGEEpH7ND32O6gZdTmrW
Q547q3+YSzHdqYrzwRefXhP7hKc3k0wXcx/DyYbXrIrAA+qoTPjQJgr+/L56bdC8vw91ED0WTQHA
AqY5hbuqbd0xmbnqm1S3XvE5cjawmYy0GBYycIX2lalAqXk7soxiwC0ycmccKorvwlKZ+hLPc/vG
wBBKxd1ER/C3oToCTdxRRUK5g+pAnLpOHYZl47OJGtChuwnv13K0grAAjYFHjPdDo9Q7uY3umtJe
N72tNP+EJGwK6zfLcszVkzZt0s+kK37FDFDRLH07GA5OYZxtl9ti+sLhm6JNgs5Fs2cZdsyVRrQm
O+ll09Zp8wCOztS6y/bSyVCDGrouy80u3KRXIZT7mnESxVxQ0qNrIaQGHUJZ7LVC3onOMr9z22m6
F0YchJdaeRU+6yDuNmyBtCPfBUMf3HfRDJWsPK6tO80/XqNOoSrXfm+bXew25R/L75RJsptVC4LJ
j64FITLRvV144WYd3ADlvtuNJIZ010VvxUAr4jJdkSz7alcTlzXg9lnFz5qpiL8b1UhTZMHqh31K
ZQH+DbJZTtPc4dVY48EtdmBvvMQK4fZM5Sc0rWla946OijZm62oLOwVSG9bHkApS+7pmsBPvxlK6
veu92lIPUAd0OecqtnSK6jBtZGu0+dC4j8paKP/2OtZJBqGFg7fJM2KO41RqU1KdSrsweqqpEeCG
JFtmfJqkdZRhlPq9GZ0v7BRA7+Swh8G11brD6cmog6G/nqm1/ULhil9hsZuw4BXd4kYMc5z6XJNm
UlLP2Jv15xoOYfPoBDleOYOzpkey7dsZfH1s7PqyOF0xPlLQa2fpzNf2XXfse0k/i6Y+F1TmuqhJ
5fyq9Zavn4z0m+Uek0hmPTVuMTyFU46iR82kKC60xfn3zGjUikWhgKqj1LfIX2NSQf7U41b3d7oN
YpO6izb5YZs6VUJUwdj8zNy5h7dWlEN+0YTPLckCKzE/Bb03POEaruXXkZan9wLIsDypHv4zzaxm
hMNArK5SIXnk34HJfP9bVyFxHKLN2TgaFsGLcRbeZ8Kqs/BgVw5qalw10SOKQOTiPyJpKTFdnIO3
9MYtHx29qi9wTkwJfWdgTcmyrOgSvycGLYFlpmuTSNUMUxEcHU6mCTEL20cX//SKcvq0VFMT7Acr
jp548t0fVHbJa7/dTFKKLMZfLn25z3FXVsHOyoR+LXsql7kTbv1DmQVhd82XclG/vanNX0wc4AQy
o8q7u3mk4HdnA4WhjMNu/FhdyZlvrELFKYRX7nydG8K99kFRG/06+NK+L4NoWRNjeUN7dbQLTVuQ
A2al0lWUfytRoQVj76ifC3sCe6ZSl7u5zMN3m7ZJC2Qpwnp6a/rANefFPmRUZOv+7K/s7bBSoY/n
lB6X5Ran5lqJ1WvpJ36cSScJc5tuZiusLDA8lro55cSCd8INJ4M8HmWFOlWlBz6eM4mgbN6t/Zi1
XsjPqqLtDHiomN+sUegFK4us/oDsUgrcr3X7a0am+FKOQUzkOVse4oiRTsDzkvML5XZpw9SE+nvb
rsAXnXGdL1uLdpGEcpM/uKp15j7fOJ1Nu66eQ/0c+6Brx6mhjjoNeizL73wfhuhX5Wm/+0ruhTue
OTvGsBg6m3IOqiVkU5lSA1X6Z2i1GPsYZnt/PRWKTJ3vHI3aB7Ro1Ge8DXLgkK5E/DrJKpBXMVaR
YxJ/jW3MZnWTZcctmjKPBU25vrbAr8geZY8k1Pq373YYrPI6zHirjbLpww636k6O0/zN2oD/D8UM
H2PBwtUPMcfVH1bh6vHQ16KqDnJdajvVaHCfsKovIiUdYokSsXq4OnzOr+0+YIQh96GjAoi11YyP
JTQGOCop3qyqAUo0f7zuwl1n3WAqrl3Zb1QcTFvVMsR3aFNUocJM2SOOqhC7tN1k9Wn1QeaPhVdX
LL9UEn+ZkDbDdNOe+IaxzPrKZuPdLHaZmhNXcg1Jqq6YvoVeCZRv+zGGh2goYtCmdaBtnWw3dhPh
NWj1RoXaHMIAgD9t2hJzZR+J5RfCWQ1G2JaEa8S3XIGGgNMSFzT+gF0r1kknfkbEFJPjgUJzbOIm
Tzu7D3/afE8GDKg85cSJm0Hs3FgtbFD5FgY7l92M0W8b33lZiHkWekvMO9FuIO5lV7gdlrEhfA4L
enJOa2yiYjeHjnkXax6Gh3ZGE6a0uQiDRNR8m9q5mLZ9PrbOb9M2HraZxkbVb5cSANc1elvRG81m
X4xleV+Z9gnvlPEcP0gjwz++i5Nm52C0LJIS1uEJdd5291Q/8/3YvC64G3HaLcTa5qU8r820/sHp
xFIziGLhx+Z9XBwRKdx3NBVwz8hYBJiWa7HGyYZQdLe1TlQdyrCqnQuhxCO3+NmZg/vCSBWeicAD
0DCVN7i3qfJAziBFN9W0n7yeYf1ioDwTrMMrC57dGwg6lyiBrSDHHZwhpD104YcTJ+NYxcHtZ4z2
dBmBT+ROJd8ZhUhw38XnEquA7PhgdTF5aUb78XdRAgPj6nKr8AiDPn2dysoWSTNP249mKac45ata
xTsqmTGg9gPW1tQm71AQMWkzARS6GYeTi5dX/ar9IG9+2ipa1Dnwte2fZO9J6yRLSphRUThdHxof
DemR9SnAkcG/CMCgqqlNPuYZ/3+o/b9cj+SZ//1/x8T/NtT+tP34/f8IN7n9pf8TbiL+xhyN/gCm
lghDHzklfw838f2/EVvvIzw7PpFx5J78Y6Tt/434YVZahqHkMFB1+o9wk/BvxKT4cUQYlRBknEb/
k5n2LUXnHwO/m/RyK77hR92GwAz2/jJhM6CHkRRKnuqs4IaCNe64WP18xFVS7ZvBdd+4/I7/IYLy
NsP91x8a8KKZ5XPqxxn41xhFwXw1LKm2PgVjHWxpP8VYFjYTsGS0TpWxYMWOuq+Em3O0UKQa3RDu
xfkfjeA+0lBgOckzZQbLhxz+JcxRzMtM6oJdYhDleNiKXeZiysk3F8A8qL/VLtAfGQj/9OV4+vuL
/GcNwSHc7d9efegyRvvogCLV9a/T9oK4jtXyybWwfDN/GkFj1mgV68uEOWfjc4CqCczI3Su7UTdF
S8gAV0mAnNAZCWC9AQE/tVlm79ukO/edE3Y3n4pyE8EniBtyUhFDRvqiA7/RJ+mXrnrFiTW6d5we
oZb6rUlFVzcPKONjAWwLXL6zxuCJeflD/0FGZY69uCnQCdad7AZUWeso3hvP5vDYrREiAOWKKZ9d
X56bOhYqKT+ArTFn5b5tZbfdwIbaIV/BhQuOZfO7IirX3W0Yi/MhOG9kPp2bcc5/k5GaYRiGL7Pm
yk/LLo+P7lY9dfH4FM83hsB4aXij1rDXZh3XQvPKRLCHjSaXBY1AMCds7D/KqgdiKZpXFNvgNfeU
dco61yTUpWEFyfghZVjiKtma6hj268f19DHot5naejz6Tk8GR5Z9sZTw9zOe72N8Y/kscNMd5ZIh
6r71h9s/BligN0C6ya3D3RBEzcUXKvhh1uiCrzjmcMhLDECJfhOv7f+Mpq5LEbIn+2XKvff6hini
WbsSBjGWh9kitm+P7ZP1vuFUfBoVd5X7cWzaR0jXnv6pqQdGtdbfG3zUcJ7pK4Y7pVKuSle60NXT
SKJaldiVcR/LcfL/tBiw0GpUX5VX/vD8OAtD3XtGcAYfyhp4+K7XCOdfNJbhhfCfOXyUH6yqqejB
2XVtw3atF6eCF87Gun9xi23Wr2Qf28tJVVP+Y6SjeLrve/KAd/4Hqctos0hgqyazNzxoUbJ8QL/b
MnfjyW/c8N5aWsrSSX9exms+AhRnuD1eZEUMBjknTCASKwNExn9j8r10bZJ+F7eoJb/njWcOZQEN
1vVN+AJkH4hT2FJxf6aQPrcO1Ek6P+MlHD+pDcmcQ6YVg2O0OsLzPU++nTjTqDjot+UN8c4w7D16
c7SWhHp8UOFRLTc/Ba9bpx+Ah3NIdAgpwGCo3CYOGeCR3pUzM739Ktvupfrg1emtb77d8iOBH8oO
J0hmdVT+eYVcX8Ygg/1XbeN0b5OxV3XtlpX9FxOMBg8cDUkjOMrcKAk1WgTebwuktIxk0BwARtt8
74zB0F7cm6MAhB5zgRnJM8cpTKJwqnCDu2eGgIzcWiYf/WuRl/l6EEgJh7ak7DyRRnlMo2pFLA2I
dG2fbYPVmSc3J82izXEjMyunT3SrRZTtyQB0zZ6Jv2EIRFrg+hXHbUDk5dTGn5agEup12QCKUmT5
6K1vsvmzublIALUWrnvNuKhUcGzhPZaF75KDoIvqKw+0KZn2u37+Pol+0sBnFiTBoGUUn+pKNPdk
70RLkpfuqljkyyF4HTsLJheL2mrv7XpdwsutCBwAgDFbfSVDf0AWCTnVAkvNdToSW6vSoI6d6S3T
LrWb89DJq9bcr5O6V822Q/N0YYxWozHgyng70Io2X8XQyBef2Cj/YAURTgyPCbc8+J0G2mfYtqaN
zbWWd7IgvcDodfy0lr5GjS3d8XVoqsjsfIba9pmBUMUwY6tLitbzXmR3c8Ekbc9Ec3shvWpWXChv
yLRplphuiKVeyUiI3flCkgNNsp676t8xY26dcu90HhnK+JTMeqRnpCsL0E978nAeT0XQva0w0fWv
zvWDB3JxcOH3yugBv6GYw33ohdN3dyl1dNEl6VW7IMrbfpcLmwyCsC7XEw7EZgMxQUgD2Qnrn6FQ
8XPrhAMssx3LJelQQXcyCJfvOFs6s1sHJfdWVeCZn6AvyJ2IrDff2dwnC9dRu5MexoeKkHCZtIJB
AnFHK4kofVEEabvMw4lHKO6496DgXyaMF/qo83IZnxVEcHvvdNW83essa+HvOyzt6C4FSLkbDMVj
uM6NOlp9CDoNf1dU2DgFdPhqSu9G1HYjH0HZrE8VKU+PFk7tftdiCVJnNJSYjcG+RYS7C1+cVM4D
b7XVuqI9AhUhNBh/6WfG+Wv2SKGgvtMYF/InsxbZtm/RoY+aX+Qb62b+6CrVFnCDBCiAhkuKwww5
Xu127pd6wS8G+Ie3WpvmS0fwWEc4ienhqjRuAH8q2rcyFyTKDAEpWC3sOS7PuP/ej4y/uAQ6vbPH
TbgRLjo60YsZuwFTAUu7Eja1mo5+qG0CMt/j0sV56iI2yYOJ2vFThWHyian3KHY6N8HTiCUAK7nE
FnqcPZwZaR/g1jxa80qMk2ut+ALFOqLXFf46PrCf3g4+U+CG1wqxMjv0/YoQMGOFj49eteiBwgbc
NcC06pev2ClSwpTr5uizwlD25UV5cdaAHPpqR80gL0Q+rPxHMyVzVLnEwigreuiddXlhslToaxTp
Sh7myQhz8CpPbZeW3LVju3o9ZkflaH0P979tiW50lF1jToHDeYDT5Vzgee2vcbGnu6i01uU06jme
0s3p/Xt27Dne98MYfu8q7CPpOmyDxZfc2eyHyRTZ7zECxrqORbtE6dA7eGEDPdr9oSppZ2N5cObf
1H3m5R1IsYLHxa4xpu7IAXa3SgelEWWMXmlPqzypgvl3M/X1Dv/O9NOE/qPsHOtKT7ze49KIvjGG
TdzVeTee2Mc+jCdILtyYO6p0iLnvM2ZWCXOTy4w8d4J8Jt2y75EVAoaGdsJVlC3RtkgXQEzoyrtN
DdF32kiy3cw19o8r4+xSzbI5d3PrnRggmQtGK/i8fu52OBycB9FUBt9ErdN16rNPVqyqrzmwAaYM
hpvXrsddmoRY6u88qZxfRtY9aWuwBnh12alJzDm4EJvfmFfbn0q/e5l15KLPVsiTdcYZYXamly0e
HjiQkhHXqbtMiG/tbU6r6tsTZ3UIspUhK3EkA7Bc8zYp4bdI6jH5kYn/hZxV+zTmeZiulPnsFATi
SdqmuIaG1h4rsLCixRZAYsRIWkX1I8egNjVDqQ+eHb1QvcgJYJidY5AX+Evi+54hABkU1cV3mmMl
8+6wrr2fRqo5YWQ7IT9cvZFcjtGbv0TCyx5IJTHA44S0eIbl3auHci8WHd+jGY0HhJLpxPLwZ4zb
6sg06NuQxylQfnaysejaPRk4Af69xZnaxyob6r2zyAt/Jrusg+5+5m71pc1ZnduicY/VKq+RjwYl
h8MQ188ckKHrLfs50xOnJss/5Tg0i13gsU1RW3RBCBwRqhHi81vakL8SLMUvkRCjE1wyvDoEuZVP
nUNWljQtBTiyzrA4OuWL3LCnofD6OGusObu37C2D4Jh1wqOEBATadGi0w6yt6544uC9Y1acZP4Br
Rs5+lv/dOHKmg7kJ3oQ7B9/LrZEPDMm/UXXiPwmJt2iM7Ft6XEiYjGc9uYJy48HP3hwfVD2bAvy2
2DbsNfwSMrjVOqpP3ILM987xmrNfB0dZw1G2+AQu4MaoWDOo9lRtxx7bbB/Lr+4YOIR6EVmh3aNl
LJjcrPtiGn2jL8P4fuy27ghxKwCRzf22EElAgypaknyJLOIKp245Z3CgjIfi6j62f0XoIgOJ1bva
kqfOwUuoAzY6/l8XUPIqCb36IQgmezdEzjsnF2BRNfPta+ol+GIwvJTQxftbRoxPY+sxaPJlPzaY
pQ1GZqaLnEHMVbSBTBhHi51QtXjx6rq9upH3vG7hC5r+eKw3N3jAYxJhV0MnmYM1PFCVdOU7Or4F
uroDggFopx9NFhZMWXnfCK/ex1WHZGnXYocksJ4HIifOZCyJvZjyFwV7PJppTfU2H+zYqdmPq57h
jspJfo9xynnei+Wux6qYmtNAGuXVFgwKVyDrL9E85W+50AHnxlh9WZvQfZDhorAJr6H3IOVIwF6n
JUJU4DwTHFbtrWxxEojZDQiHiMoI88nR2lbxKxNF8bkuOEuhWER3eC6y1Irt6pBt82dFSN2+i7vu
AoFxaYn9wGicjc8drr/LLLc3G8PEiSrN8CtxJQ0yKCOALmzDfTOF5oAUe/H6yt1lyiouTeWKEy6w
fB9CUSTElOQ59xpZf986+3XtZ+9tFGx3OEKCXcbqn5YyeNOhk78QYZKxihEkDMWg0sw2CyaXok3X
KvsMbnrt7aI4rHUZ+gwzZ1/yRDIWgDwKvuZukN1vLOBXEdVcvjqCWEAkivt61AXtD+I489Ek9oy9
o5XC3ofBmIIM92DslmZTRjgHdHYeoZxY6luMhvjPsmMRVyhno0eMeeYIqOZ1ay7OippOoKo1fQ/j
3DyXOcaMoBhL/NUm23nCyq/eWvYHs5QEHFlF6q+L9ZZtZVPtxNj4P8JweY6Jn/wOq7BJLpdjHpUP
s4QcTwoOvlMK+XZ2AvvS8vBwICcTdYltO0EV8d9DPub7KbTKpA1Ncy8hveqkCSPCXuj7PTgr9qY+
CkjTJAjorSnVHblnIoEtaICtKw/QgdPAtmXVix6D5hLUQQqgHCHIMbbYTUwOHoWYglNNX2iy+lwJ
ajoarlIiRvaL+TOMHB9cBLU9Ti6CSaSZMamhgVR9MdxTiPSTNC36VFv7HBrv1NjiuHXlYVFcCnfd
pON9Fm/dpfBb96Iavq7DQnZFajd9vTBMEIye5wnA6lVCPg+k7XQM3p+gkyMxnC20dfTvxYZ/eCmI
ioyxuMMfeOuR+5leh9TJNdEDth5cRPsBFru38PCTUcCNGXEJhBmGjFStLSs4Pu9n5cobzLN2/Q9M
dOMUEE6mfC+HITeSKgNrC7roYAsGiGzmQ4tx4VCanHH+T2d28vjJG/pPZsbssi/cwmcsXG78qeh+
tu0RbNP2Jz0ixTmcRfEWD4ytY7ugA/wLEpxb6+/VSNROc1q6cAjMOVajjjggFbop6kMHACWW47b5
DuTEFAgyhHb9iM6wMdke8kJdUPtInh/Tmti2jVqyyCzCOsgPJbtE7wwOraPab/nQZeSQkt0hJFIA
XkMdHRCsnLSfMz8ZvBz6PdPHuCb9dCyA08ExXnVfTqQGgd3uvcLC6ugtM/N2wgT8uP3TdlOH3Yn3
dAj7TygYe6JW291MAqgerUuJIWdf3tLbvB4ZZtpKj2g3vHQ9awBpPbb4CgOj9zjZGo4fZP/YPn56
LZRCJXQmkl5HQWIc5WJfan+oqTnBuZ5LxP5CkJIzb6AmzohSi/cjSOo8iHDZ2lBNs28R+GWCq968
AqSrt3meYFSTRbGTmMA8F+MgeDnD0r1HNJxsSWY04WzD4gX7rOu5O2FEKx9j+t++OlZWkg+JI6z3
wrbf694K0PEX+ITUdh2+rzl4ikotJpbbjkkSE4n1Fm1G/FWIB5OBI2cJJ+5gTWQsj36BiyTt1lC8
ywIqKgURkReXjzZFfMt3JCGT4hfO6pON8LQrpF7u+mEOUrWtDws5VGcz6t99HezoZYLN0RNhdIBB
SA17uaz9WTTDvAdIlWBL7fbsbXN2omQif2wybT5Zkp5srThrqE0+VPgvOFzM7R8SbfNqN8yUaWgz
OUQfWC9FAQpjOQS9DixDh1nJ+xnrwQHXRqodu7konIXHeOJou2u1ClPi2RllkQMSvtg+MZJ2b4kk
t4f1tRdL8B2JvidLQ4nzMFHx7M038yBuw8tQuO+diLuzMyLKMYb9FNTbPc1awXaTY/TRLvtnMWNt
8nEv3dnb9Ad9pkkwY7ZnE3r9vhqi4ex566lsnOW5nfMoKXjUHwmcCM5FFbvHLuhWeMO2DZZTKISF
a3jMxnRmkPGE15HkQ8QbskgDGAEA3P5k1U2dSM8OyRAMETS9MHvjrFieA9IU8sS12qd+cl9ITZ/2
yqnqZ1K1Qw482XJRWPrgBduCiNyg7lIrD+oDOcU5MQ4ojdEHrWNZxMMw4ZThPdk5pCyDdGQXt/Oi
o/Lied3TERoe52ws7vJqsPY1RVuvnas2jJRDyeubNFklTTsT1aynr7Yfdp83uiWPfhljQQ0/4CF/
ru5bK/Sf6pHzMAU4/SsMKF1d+L+SuCD4krGGo3esB05KZCaBLhLjfHnL8K7dft8F/UHHxvwYbY+4
GYa1JwyxXA6sekv9JSPmiivir5IrxrUc8yYdbV8ejc0VxHMInBtNpg5WvLH406j1zo39BkTJv+NR
ZBHCSjmECdgniBIYKoypKKMMk/dZ2A0P9AvAtfL7vzHbWPY+N/xvJmAoSejp8tlvbp2W1Ug4pUWw
Cna/hb1QEhFpGbmcHCbR0+yQgAxNkiUxzNXn1cYaqniO94PCXUqmkncclr4nBagmkAjfAKGYXH5F
VTi/3E3/yQcOyUyLGz8lyHF6hbF5We0c+8tWrSnVOuN91m7iPBOEBOHDUaIhQt7ka06oNvEIZel9
QXBod9VGDqVeOeQTKDdyjmMHjugbOhLs5d7Vg9lO2RJFJLcaSJ0Nm40G+T/UAJqPS05proiUc2RQ
F39eb2RbqP3fODubJxI5FEWRDscQzto/O0iegxKWfpgUgZqlPWz7sOmWHWxQfnKRSZ7nzHxhEnUk
Iwc+kVOdH+UXkifXnY3kn2aNZvSgmxd/UM15/IDuHBxJ4M8znCnXnoyLT8fj3USmfzHWghWqD4mi
L3p5Gqjd48War7Wrl3NcR/KOGSk5LZ0UZyT77skesyrZ+phkJtmH1cHCzEVY7Fzhi+UUOFchOYbR
qMUP2gisY60dQpXaVrQViXHt8ItR1PazqvzgAhfH5l2zLTgrWPEgh3GfBYH1iCtiOuOErR5sxlc1
G7yRb4wBmoOL0pBssiMdTY93tVPXV+aMIKK1d4I4jB4KSYgBfHYSzZIoQGs9m35YnsqskKdmzfL3
6IN31G2kZNJtTjftFtwEz/BatzhnxXLarlNxXPrhXLOO9ov7ytia/MtSfxrzPiTinHdnJuZsHe3x
VBG/ppsGDcLzn8Ek+UZLf+tFwghquJf4cH/QZik3GDgH8AU2c6gOQUj6LX/d/sYEAWRz/cA3OYR0
J2b8ZJXYGX1rFn7/ZOW07lxhTMUFi3GTn/0PELSK53SDrWH8SQg7B4v1++jH7Fn2zX8f+wQmk0K9
V+PyPpU1N/HljiHIkCA7Bjkxkt1dK3y1p3se8GTwOQivomUk+QGjypZj8CGMJeCrE3LFcXsnGayM
2mTX/uHmRXPIYhP+XkU9sBe3S8pQs3mAsnbfMojZC1nj3J5KQfTS3Fv+czZ8RGcT690zaSOGbmo5
wnEWSFQ9aQy6PJh+J2/Mcrm+Np3b8bXZnOfWX8x+CC024KLNxBFQRvFLeqZ88awlUmlezNxaTWlO
BE7B3MQzktbiMCVVttc+LZZq3x32t53LNPnGXlMZVoxS7OthyvfGwWfEiFm+MX8Z6WSArpstga17
5Qo2gDe+ZwRO3iMoxZdVue7L2tj+y21iRNKr8i+4dfvL+oESk7cynsKCrF4ycbzniV3treV1E8mu
y+r0X+ydWY/lxrWl/4rg56Y6GAxOwHU/nDHnubKy8oXIkTMZDM789f2xJF2rZF+51cAF+qEN2JBc
0hl4yIjYe6/1LY6rehdqxh/FmE13MpTPrVfl3zDsoE8ev2uV7WC9LKWZ7eflu5A5SSu2FT4RxUrn
zs/dYJavdg4dyh603XJoNOXb7MGUWoYg4P6gPA0QrNN9a50TamyIPHGdqrPeia0LWxewg201XOSZ
E32FLdnDFgYsgMrbp3DK8uGh6/36GGZthsrQ4fmhJQOMaUSDmVsEGGzmX4TaGP7n+AXBy2VdB1vL
mhFgVd8F3aiX6DFtErYnvnrtKN3R76z75Zh+F4SL7+Lwkm5gtDWUyp/91FHcQP3L6L0FIujOJxGo
4QBLPZ83zSIt+7yMAPllfYOq8hfpOfM0r0I9n5bVvreNvp/7FuZr2KNQReR/iI3jZwePRgoc9qZ6
djQOiQ3770pYdRp53eTI2EfjDzsvqJ1DOBl55cue4z9iGlrs37XwzSqLHwnvNorZi0Q3nNkwZYQ/
nMWcabqohnrX6an7CDDvijtksrR1m3J5MDl0EeDp9NYlIrpRiWNYN/eDSLtN4eFBmJMriBvUU+Ed
eQt7wjXQei7VQ2pWavDLggXsshsJQsc04W4i7vBdN6lz1sYtne38rMPO7U7EOxD3cbfOeY8B/VA6
e9kZ2AdvExfRxZwxffZil5q3P+cLb1ykYzsPO5SRzXzIxFyDhBm7bV+328Bbpzm1guYAUxDWzHaK
0IN3yVWs60M/LSyT/eScDL28mybmX43xEqrrZZu0xtt4bfatDMNql3tsFanrYCFg+kiv4gT43z4u
k3Nr0P0B3St/zn9DTZubUfKpXNMzLJvUJhxwo9WsnpZo3Dv4o+59qsB9lkzXwsI3HYTVNuQZ2Q05
WtdRX4HHvxoif2GzaT/DqrpZqCS2GE2yW3RRWwIlT6WbXRawE3dz2tA5JzxNTzkgSeHfxGNwbhc9
4Dip0VAVr04QXLsz7KLBu4qKstnB//wkbQbNHRk6d+QvxLflLC51Ob0VsRm3mpWUJgmwD8c/lrpf
9g04rF2A8v8M/Fq5X+iSbQhIBKYDaxdYBDYTKneEQ0Xio43rk8s4TKBvNg4jjGrUOydqikNJ2w+s
5wXd6hTBROy8LS6td8BVeZXdlg7dFzi/XBHm0TAPSy5kLMqtrDFEl2X7letzQooEak7nqxMmGqCB
avxzwxJy5MQXsacwfQKOm14Goxm/8iCEm9CucBW1A3fogjEZA72H8z1sCIwFEj/xKAJT4lGenWvq
V9vQdp6Z+tCmxeuCORvfi5/b4kpxsKHna4foJusMNUWFPcHuoxdLl4Dr6E9sGHE/Q+dzPtf1a9uL
Mn+LmMCYs1zj3OCrcw4DnYf2+TJiMDbRWBy98dSokcJubKSnrv1irjm+mTS5xzwVzhzueq/EtxSy
eJ2BtErjC2ZEabmN3UF89qynm//xDzN0gjOo+CZlNRwit+n0058rUeSP5jr0L0Ho0lMkj9lj9kYg
2x8MYHkTmlok8YnThcltoYrubrQbiidBOTHtpqASPrTvgSue9j096AYFQLctuzD6VvU1inCnUtY2
sorCP07Kdcc7lIqE2iDAQP6OdVQUe+MME4k1iCvBj4QVjOcomZoLx6t4kRleJPX3gDoEZpG91/z6
v1oI/78w7W82mK8/laZdt52ph5/WUr3XP/3Pn/ZkGNVd/9NpW7xU7+jTqi7t5tP3v//2Ur8I1vAa
/xxQRdruaikT3B6/ebBt5f28ZnB5nuvysKjVAV3Vpkv+/jeFYM11KZBQsqnVUYvm69c0LqV+Vtzu
TNmJKP1+p/0VwZoXrJGE/1CP8TIo1fgAvhDfg3HlHxzCei4rU1uF98W49jsOEpx9tOK2Bm31Zb2E
EstQ9pmgUeDI5l8tdrkcoqS86AS93NQeLvtkVu8jXHJ4NUtYQOiSVCuyuW1bfFHlHEynPrL+u2gV
nlBeudciK93rgkbgRi3lRTvAjWFW1+6Wfo73DLbn836J3grh3PoaA1pZNU9lYufUAat2ScTvs01V
PlkRZJtA35dzfEpt/c0enFutVXrCsJumezWUW2BQGC5K5zYuste+Lp4jBm4kqKQZreXgwdTAJG3b
opoqGMiTlCgQWmGBDefsmU7yo2ziLzIpn2sAZGt4wqksrZfE9k9VX3z2EWKATKgrgpkOEoLWKadp
A7ay/UqgOCwco+2nsslfUzt4ADl/wkpnoWfnzaeW7Yb0HNH71t6ptLPJquQ86Vu8iwqsRNQYsbOz
AOqTDVNVdHTt+oRPl9mc2rAgPkarU7coo4feKzgaWqkHNYuL1VTFJ5ub2HWheBScK4/zAAzYnu1u
TxHR7UeVvftWux6W+d4CdcB1hDBwG/kjOAu3umkXakO0sYS4lDV5amgmaZxV/Yka2uh51G70hEYu
OfRi6G+KoUhuhkKrXVwTUWVrmKUT5MKwZ+Gif6XOwm4xpyHud0CFud4j8HO3Wcr7w/LXr54Lj6jX
3AGpD7lfLQV814VJuSfSd2uNCvetMxtM8wbJUrm16uSzspJPZqqfqAlIeSDHpZ6ZQ+drYzP2qWxS
00enGO+tk3Swpj23SbrtwlicxKO+82HrbVptuycEnRO8brKQu1ZxoJ/4+jwLCAKH4bIrUuLSqwqP
p4T7Gsv5cQgSdYSeC2jPpnzJujk/Y0nPD1WbOl8L2nqbOOEGi6P2uIjxkXV83vrtkOwop25JoXWJ
+XCdYyy8KzZD9yrVqnmrLBJHdGAykiLUbdLTkBW+fZvX2TslwyMxm3RZdL1c6tGavpQ9cUVdx10U
97OBE1Y9MGiT+55Jzonv8So6hedinNscERzjhZFfUTmcUEPINJsqjh6iJnu1SFyren79OuMa5HDD
yfHimle6xW9hu7cWhzjE8wxVMKGs7qkbMQ7kDRUXdmrXO0R/mtKYJ4mhkgtDj5udXgiHzck9Kkks
QFZz67rYM3aWNcYXdBROw0pwc9fVTQMp55bt/opmHMzNWT9ZQPI21oD/yqndk7qr78mpsU6mpX5u
2uUR7SwRGEI+ArpNNmhYsBSXASEsXXVRmEodgPCmR51W3HYKay04Op4IAJAPKNx9oFkietAd60uG
+YFWrbsvAKCkiu9uRH8ZB8XFovm8/hw+tFLf1AP3E/v7VbPwnQTwo02SUJW3o1hO7Lgbd9Cshy2w
0k8mOZdNUbc7h9EFxlVJ0hllPPImK92i54yev69/NbbBjaoKf08bCEy84C4qouXR8ma5FdQUe1yL
7dZrEr21bX7jppjCLZobF+Vh+tpKdSssl7Z0QJ+eeDFFxceAXqQua27gMDvBQbxxGvJcSvqGcDBt
JtHxQNTehqayhwyYP4/rrjhdugBWV8ji4TfmqbLNE0JP6FM9Sz5e9GA3zdW9b4A8OpNq7/L1h0QW
f0CYJvdWWgY71tRHCj66mG3wQLoTzg4+zMavzFOfsFPo6EV5yWfpjua0LloCemhv7b+/Nly/HPE9
caC9/xDlS7xHN5Lv8iV/nYdC7Nq6bHct3L0Nfl99SMYKr+ToHMEJP0Zp9ilbkFVLJOyzcBgvYZ/X
25EyAzSiC/k9KS7IBb8gnAAObOhche146eBu2S+GbSlQ2XOlzJPpS3nWBUyQhLU86tbDZTlwI0o3
mLfO2COdqTwvNMQrEEOD48GCo9tmi7kMMSAfUnR0DLtkup2G4Ary7u0w8tyJWN8TevbcWNmXrMGQ
ECfcCxwJOSH3/LQqapwNhvJ06y4M9HDPXtmgIk9QWHb3Tq79vewynJMWv6VkO5j69qloxvxstLN3
bTMGb/pObsfemrcjwJ2zAiHUSSzVtOdgauNelsgeR7SP3aJuRycPjy4W81OQCft4qGhxtJrfNvIe
kGiXG6bSXGOL+6Xtks8FmS+ZdzeTmz9PfKwtKfXBLnPT13jmX41ldZE186NFwtlQN80xIxX6JA0Y
/DqKH7SLzROIwpAhNleiC6yPEMHGDrvEaRUWz9wHTwRrcB8o/yEsw7fISt5F4E97KRdW73RE5DYv
0V00VTdFPj/GhQZ4NVPo0vC8dCDkbdwWQVjoWR/sNC2e2/TTEgSONCXtu6Isn5n3nM2QWrd0Ld6t
eL30EAVQVycUS5W0NuPUPqGezTZpzGe0uczDHIWnlj8/TpRzdCGGGkJFSRWZU2pVdnzuicR6GGd0
+0YZPoKbv8Ot/pyn+MAI4z3vWWV0nfQnli7qk1kzksMZApyaCHIMweuUGPj6UYlF7humSjyf/LBs
WNDmY1K+yhoUIhk+n2HK0wYL3YWmxh6YUldTPKWvQAPPSpfHOSyth95lKUf/AwjeXS8I2eabPuPe
x6S5srNxcI+sBtUcBLgQ10QYs17BZKhx2cWU7VLUtCaUG82XZrDVI8R2loiORdcdNdh9VaevrsMu
0FnFjUYrsRPC3hqHrx5mTAIca3rEVgYnAEUEDAZaejKPHpi13HYpvtpwAdjFqCWlTew7RwKa9VXc
EaFkiiS5LsJqOltXym3fTo8pNr8XMzD8Q431tJ7v2hQffgrP9ZgB3N/TbqarhYSbKpMlR9JmOvgp
jXocP+WWgUa1sTgI7hESXrQlISHzqnUf6mcIkv2Bc/OxA/24H6r4Pc1bbj+Wqzxn9Rco0PdNzMmR
eML6xJ09cylqH7ptY+SegBh42A4rZDbwP1JzazI/LYDzsnZbgxmu4N+CvXbFrcj8gxNLInp8nhoU
YzCro3nbj/pmGPl8s4AYDYg6x+Y0sBm0rJFpwuUWTvpqSpadomTjnToXLsLMv4kivt6iK2s3hZ/c
D5bsD7PhRoXrTTLCur94TvwOtu45HvG/DesRO0Egdol/mowHj4wiiBkpTbxy3CVR8IARheO0VzEY
XWyQighf0MEur8h66azBcHuNBZuZ0sg8W4sHHW/9dPp9MYSLHewhI52VicvUbsAKVqt5y6HnEQlj
dzJOsiXGwcn3JH6z7bpFeECG6G6lIt0irtjf1oUlHvn9yWmZ11nBAzN2RrCrc79JPbVL5YSn37AT
ZdnEZST75UzACDt+r8v/GwrW/zJMen2v/8ciou3gT0vVmw/T/1CQrv/4L+Uo4uufPdfGKIUXipBc
kEm/1aMQ5352JMyv0CNZhD+QQGx+LUgt8fMKDloZNz6bp3IwX/1nSUpk0c+OKwRQAxxWuHjgjP3m
8PrVxPNnYLAfkUEk/brC95QCoOXzosHq4/o9NSlxQRWwTPOgCtSyGhT40cPHdPnnDZsfkUG/vkso
JXV0oBy+0o/vYigfahT28Z5i7c7KgqMO05dk8i9VnYS7NB9uLKf+/PP35Kr/rtb+5T19lmwf25rn
g1L78T2rQBPPmqCmHaMZjKYVWXdx0EcXbru8MCBxoApK+YuV8Afs2u8tUit46B/1/S/vGYCfgpBk
8x/nD+9JykcMCWagOrPSr3aYdGdFG0PwxWdz+PNv96+uaOB4SExR4nETrR2y39OuapcijmVsN0/t
+Ih/1dqRA1ZcjfFgb+Yqsk8cclNQhFXF6Z+/8z99R94PjJlkKusIdFV/+C1DkjDdXDH6HjK0yYB5
OvseMqMrdnkkk/7fXNF/uj95dlzboRJyPEcK4tB/+J5u25i4tRWAdMBfMDpaJheIR0/+/Dv9y3fh
nfD32HRoxB/8dN1M2VNknqG6m6LLgPYxmQ5S7//au9D4kRy8eNJcqaBH/eFd1t5Dq9IIDmuH8D8c
4A5J26v+zRX74++zvgs9MOoTJV0Wnj+8i7Y5GAH9avd9tzibmgyz+9qJvDPd2NEv6/1/ebv/8bJ9
75p5CuaPC8GQtuyPP07uuOyoZQVYaA5JNI0d2scloJa/fNkCCTuIH9ilhef+4QsZZqbQgXW716ON
1kTgnBhn6pn/i3cJSUq0HQlRbF1xf/9AFaatKeGadj9azP/aMnPQxwb1X3wXFgbWepZAFLqOjXv1
x3eZ3Uw1zCunfdNgNSc6lER7/FYEZv75t1kfi98vRF7gMU5ZFwcpVIC64cf34UdgOhM2aDlFO+2B
lGK7tgRaegX0gYR5Vd38+RvaP7Y2PX597gJfBexM3HNQO358x4S8zx73gdinLWE4RYMDsbctRvFS
ZGfK0y+xKsMjlGts/4nbnktVpBd4uud/881t8d2D+/sv77vspuvuiGdZKKCcP36UFj4NIvhywA6C
eXZbt/Vg6HksPsaDrNQ637naDp0dqBAEf2NuwvIRN1Qc3OIajOejheHuYxaqLc5kQW/nklCmcXly
JWvdTc1eCkmotRJdb5zSsLz36BdAAYzS3FlTDhxZGm+Mt2WtFnNSZJxSWzsfByJotLkQ9YDbk+Ev
YZmh1PkDPWlVniRe68tjGiMuxN2UBuTSlB6+tqzrPR9oYpK0+2ZIQ3vXjuP83kYGLP4AVlM9xTYC
DM35t0zPRQwL/A6BXzuft8RAn/cZDhOGrl1JbG6VjGTKzBqhnJ0vdW6dS4fEnAtfrWf6mDwVSsR6
QUMeVqhtW1fUMPZDBL6poM0bVm7U7zPMe+c4lwypDnGeP4ypHyBDiGIA/B12rfcKR5XPzHB9ZCGt
+9mWqDJDSjIUcHAWmKLXnNIOS203eRbZgWPvf219g/9Wyg6XmuWRO0YfJXFoKKvWvcFv4+EhNpY6
h/7OgddZejAhwu3UoQbqQppk7Ei61+HaGXdS6UKAV1bt7ipbLhS/7YTgrvQr2FTT+ioin/C8WHzv
T4uORbITKq18fDFR+5Z1DUB5/Jt9vKcTEz8ndhveBbQfngkU8KsNPKmBaa3Ki55iZRTjUeQSFFKa
2eN0S3rc+K2N9fQJxYmduVfxU0+m0EsqCFjYITSPHEBxcU/PNkKkr7KZjFbCkkH5UXD7F54JmWrC
trOuaYzpt3zQKAUy4QsiszyDEarWnt/sYa21Z7EBVv89XoUAqprbekNmXntwZqR12wEX9MaKfXFl
Gs88tuAU3CPaZSDdeBw1QMwsCo+DTjyKNamjBsqDQ+9UT0OaU8omJYFFmf/MOIzGIbrgr6Ojp6K8
CQa4pvVtKKJ2uezJYOz7feczckD5NNrbNJHhHT+ZVDv8TdaaIhATIAoekRiuvNfjvqQru4Dcn2R2
HljdUBzJS10q7LB5v5LNAuJCZO42pCz0bRXQeXKJ9cFeTwvCILXdqHmWy0UMYQO1N7rtLvqWB4u5
jmGUwMBQsfeOt1KvvUi08O3S0WcnLgNUaqWa4ZkEN9faV5pu8VxnMNIj46cKC8hY3Sdj3dCFjCJ9
DW8M+arubESzMomrjI5hMjz4fQYFyARZ+JAnY+GeTuBkrhJTqmEblcppDuRJNPmlA2Hrm7VgZNrY
3WSLc4KfIPcROiIdLLcdKV8kJLMQJVXiwh0s7Q8/1TAzeqSUZ7SeJBHYZC/MB9c2nbUdw7rwtlZu
vDa+bDKGKdsgXfplY0e2Px5kHeBcQGWNwadiuLTp0E6C+0ctcA4CKNGgGTHv7UOA3bSNrWB2NyXd
32bbV1b3OaopSLczi0y2F5UL+j9x/eFiGEwzn8kQN9FGItbAIyANYyFyjEaiRoxQyHd08lqzlc2b
im4fQx+a0x+9GspHh7S7+Gh6qb7NgUqec1ekj4vdOd+KZWp8srE1Du85LslG10k83RfhgDO4yazi
VFDE2ke8zpwtkIQXFbT+GJTY7PvqWzE68+sI5P4uwImd7RxBxA9qgckf6Acu9CgxahWKYFIZPQgn
TCGJYZJd2zR5GKE48MVbjTadyKW4ZCUveCpIqIuRUG5g8nifFGiFC2hmaIqTSM3JsIHo6sNdGnpU
GoXPMWcok+YrUUMA+H1/JClq1qr+AMNknS/5CsF05tD+5gJffCpNTpc544ShUfrIIt/2aA/ACamZ
pxF8i0pOAz0oYj/zNcMibKYXJhutvS1kV7UbTI9De947Yr4LsO+ixmi0YinmFLAtknSxdjGToVeX
NeDdIoKLDrWyvFvZdGSOjAqiE9pAmqwbgGur2U+iBERln9yE9hroF03+grGJUUhIw9VJXumj0lVf
pdYpz0YPn8aCdGP2dWTn9xH3fLxhxmgNxxRjIQIOp8bgjE0qv87p19IScjyES3NS9AWYd9N82knq
DDuMA/XB7/w02uSoIeUNiBD31nH1eEUCS/kGbEDfZJZZiVfQGghtmI15GSthkGn1GT3CaZmhAPQd
jrxIcuuXdHDfY/ag+bSgXUw3KSrptzJdAj44K42QonIEYwwbjU97loN5IGOuSzImaVUutmXW27c4
AxINiyG0moMTSLiYXAl9V5Om3tLMQ/G0jaqp+CSoL5zJRqtVtU0Ca75oe2fwD5Ki75YxBWFTMgpt
WlE4pNwTlEDI51N6nhvA9yUqFKtLH3HWk/EdMs3xtwkO3k9FlpK765ElmAtVlZE8sbwClaNeAP1i
JBMpZugao8Z5S+Vyh6ySR3s2HubyySLUx09mwHLdGmVazqRe47R0kft3heMxL1lRoNFCJhfdL3s4
LwEgdPwuSXRLzm8Ci6zrxaVZIfebBjfgF9YcsBRs7OFVNnL02gp/8D4aIcdjoU374TnQSTeEYGUz
cQlRfw+eYPE3mOsYYaNoZBJWmwhi39yO1rNR5fLUC39ZE+f79g6vFTwfmBHufpmQYrFaFKcz9rx6
U3k2veOSle559mZB2s+0GoZICFdfPVnLt0VENZAJhaxd51I+1nNFY28xqXWtgUO0G8SByYfiCH/N
MUC8KgdZ5abktZE9Sm6HnY6UeLVbZd/otGs+ONupDhini+gfWRCR8hGKUhnr1uy7AFnVrhk6zPHN
opxbu4usBwvRkX2K+11f9AYgKB3IZHhdymBsdr0cechaZ85Po6YLUO74HQe/nFnIOkZE9l80dn9a
xQPuHyFRN1NgLguyQK3uLah0ZhutfoT9aJikbQLPmhfmiZKYQq0HIqQgATRgSscwOwVCIEiUbOlv
kJmbcb/6URDcFD4r3JZTlofVBGnUA8hVPmRuq+K1lDa6Y2iv9k0yNqAF88WhM5uYcSHYJMtQkkoH
9eVuGdv2S9eUwaVRxdwcG6uJCvClrd08IBXAUZERQkonnnNDuuengqShSsyTuyhvJSSaAewNB1ld
TXsFjBz+QBIk0KVy+s47t27DZa+U1ZNi2HsMM13SXhHUdkYxnJ2sgFCXhLZ17PhA41BNRg32/FwS
Qo/RZkQRhqTS/dYFnbjuljpcZwAZB7G5RwnFgptbr0JowKggH8svvSnD2wIEKGMY+BntTnhyuPHL
2I72Lm2nAXJ6Xh8AJCwGrFxaZIcqmZIaROES90wRUExRcaK7wsE81JeB8qDLONhy3sAdOKwZsikz
Dspr1lGGyBhMowlTKiwdlu8N4WnLdtBKvaOXWjwAxbYbbOqAY9S+9UbCPD3fGnBnTzK3DyApe7Gb
l7ajsIgzcpRzQCV3nOd6QWJ2lX4ZqA6IcgmAg6p6VVfImBEiAS959WbawVxYIPlrpklkujO2qJMP
NGbVNXCA9kk4ZvrCVSs/kCE02HOzaNEbBcP7dWkTc4cBOEKZkCScg9OiCp/rmqYdSWOmRcg+O+EV
1Y/A+OTVVbIj9JXBTwDiYiaqcWKUGDmdIB1OtNWXYZjLB+HTd9uEsN0eozIo3qdIMpgl+6s5DYeA
RTgH7lKcxowFWDaLke9BInp3KXsjELhhY7rXTcLoUFuNwxAGgsGyJZO3erYRqi07lNcNDmgDoR6H
bBG+FkI4Pb6sQVI7ZP30hecL6HVmVdMnKbocffNwaV88pxgxq1C9scTmIPFAB4zZhWN8MkOifAJT
NFvZ/KL7MVjDbLL+29IEBkewASuzLHJ+jyehO1LkAvuysnNxbjlyfnAzjT9QuLmsz7sORwwO0Dh4
D/KmPHPUsrTsRrJ/7gkgdlnV4ugC+E1xHc+u86BCPV4nnkesue1nzU0Sd2xwDjoXztXUoSeJcsvP
MLYmWDNgwtGmmnr6mtSMBZi5LchFDbMujEpD67z13AlUI6kMmKgIGb+kcW5dW3UxvJuEQ8CmAzka
c3rJ+MFaRLv7siPta1ONZnyYK8bFQ7Y+mSS3JJ8B5er9hI0Mj/gc9wlH8VFRupCEle7mriZSdoaf
aDaVNZO6p0QJQTSoCZ2Z4pFwHbwD4FybqHrNoQszIvc8JKiZyxQJCOBsZoZqtU2IEO7heZsAI39z
GffZUDRMwImJWOJpW/YYGRlMmvkl8oELkucSh0+OlTJC66tlVnvjlj6pU7lU/IipRk0++hwisjRd
zgEd4dJjOh28jaRTGSb+NunlGWk1ZyBTgJ370Vw/ucXKzMt0AOGaXbKX+3wI0RAzweNG8HRHwppm
/vtFL4V3m9UZWoWMz5TvauNY37Q/th9h4/QcBslahIRSTBrzEHHlSWPmbxhwyy++U5O3KMsp/YxM
wxBvmKruzWHG+dEPU864tWJIjTAWYAgz2LH5hPQjks0weH7N/uWxZRqp7kebsgbURI1jpXTWoEp/
Hp59aFVf8SGRwRMDKgmOLbJpe4vm25OsOmGUHry+9eMdamjnoqvAmAGHxqYJJKsBYNaighvPOpRF
hB1BIGV7SF3OCGHl0bIwXa30HoNzPe9zjzhq+IAgz3h2e5JAJbhYf4fDdLinz5mBDbQttueRRHd7
xzQWyvgQtYAhXG4GFMJBGY8Hf8JL9JhbcYwgzSsFMnXcLXjlZOB/+FQ4t8JPpw8LOhETM3civBe6
zYLuCCwnZs5C4RodyD0rtg2GuQyz35I9R43wXxTOAQQoXo93q5VB5u2IrQgx2+lyKPZwktEe9FQw
fCxY/OXOQf4z64sUOOcljrToi8qisXIeOruJPPnFjzux7Mb+O3hs008kvT0sBG6YW3oQILlRdYML
8sGSffXBLp4mgBxidg7TvKJBgP8WStEimU1bNsQAUyhqswLvpahHjV4VAXCyHeaA1qY2NflVKtNe
uve8Dudghb6Bp9GfsjdPZgXEMsDY8zbFcYSgCuUU4uIBf8gmTCdxadVz82iJRrChk4X4KIB83mct
9slt560Pqpii9OtEGGtIX7CeLwBmT58ytOR7hzdQgAwjchLpztSuoHtK/U2SZUXOecYl4aGwx4wR
aUYQLqKbfLzB3XHTAWfgzF0m5gYKNqngMdPz5FhC0HuaiF1iyDz5WDeLmm4xELUECTMhxwmy/zmH
FwGUGidV7MM/fbIzIA0X4YLMBJRNObMCtkyv9rMP2aJD6IcRxKz768LaoaRIxYGuycjSUnhW5lAT
RkF2Ac8oGsxuCcohOB1EMpgeF1cZqSMJTMRfsWVjbYYOEwefVcGut10NVKSIZ0lwNuoxNA8TZOca
PpRDiLZbTMTVMtGO2+4swsbbP5hknHRFI28i1GTJ6QBudNip/hZQ0hIBzfKT7iIBgmZSrKd+716F
xcJNCeVnIFFwE2qlrUfT+Ut763Tkcz8HrecV2AHGbogOo4wQvasEd+8OP50UZ9rHJsNQt8qhuPEE
JIQabDwgUekteQSBONpF55NZ50Ozx681h/hOd+QUTGyQltKiKXGoLIOZt8IjDmXYyYaUv3njDTjP
s63EOQteR/ezH0A7E/QV3sA1I+Y7MGoyq/0YDpFzCNSiSfTsnSn00SdYJjmEhS9qtpqi+MA01F4i
BWgraD79aLlviczUcpx74Fr7qY7qnC3BoRnpghGn4uYLVHRo0oZsR0H+MqXBF9bADPAz0ZaA30hL
7JPB2Rqkc6XN9c7d8h3+Q+rT7JwrOoQdUQYf5bCsqwi9s8o9t4EUFedCNlmHyT2umRdlLdfgLfVb
zP6g0VJbckOnyLmnIG7GB3eoXa+nhUbf/wZAhvBplMnCjba1bccQDYJ6DVxAx6Oq9J7Nqs0fUSh7
IHMTb0l2RIo32RdMObI+Rk4DGyM3rpvegZGeuRLeREqJo/ooOF/d/Kj9Ccduy3w7R/T+d9jbapLQ
WNmxoe16znAV0K+ms/0T2ByWc5ozWiGxssR+/kS0b3THiAemwH5qnbAgt87FAjWBFWwne9l3qPvi
4Jj2NshnsmLTGLjVnqziPqKHTJXkw1ISbSfwGiN358adYN6bCyjMDjvxYLkNBOuY2x9rJCweptC/
jKj+G3QC18OHWe3aP12+6PanQ1+9v3RkqP7HDzKB//Xj3zL+/vWTrMTTH/5m/102ftt/mPnuo+2L
7rfJ+fpP/p/+4a/ic7D+H3//21vdV936ajEf6wcZgE/z5XczlH+ir/4qcT/vq5c2SQ0i99/+Mv1X
MvdfXu43mbu3MlaJ4AEDpqCQ/qeswEbMznBJUBeuAzNHMbL7TeaufmbA6ThICkJoZ3IdGbfw+lYF
vINMgYk1w08yhBjvyr8iKUCg8MP0iZiz0FldGQ5AI9+X6PB/HMA0NToDy8bP6Q4ZyEFLoR+EOuG5
2Ssif432J6VZ3zf6FWdheMgrDjcI/rxLj/7YSy7aed811XJA9+ZezaQCbr9rdys88pcKWfsG+OUj
5Ae5N4RKHyj9qEcTE+zKkvHNMDnpyYKDnfZ9pLC0jfUFIC94ofihjwtTnF3cQrdpF+8w2vmL41fz
admmvMvCq5UD4sCSA/Cu7lSzAyVSnJQ+4mN4Cu1uNHSXKBs0rGpQ9FqjJlrq5BwlLfmH5Jf486pp
Jxa9YeyEUgsrcgA5DnVg8WrPzm1QlRepyd7LJX1lXXU26/8RRuJRJWi9SA86BPXyrS3W+AToiH1Y
XFgioJ+XLenRI5eCB7R+xowM/L2Gk4d1SR9GpNuU/B4xQlTNWLnyTxlEZwpf95nfWctJ6uavycye
3Sb1fewPl5NeZeG0QTbpgN4eW8IqF8te/VV/l8RzegwSPr82IntoEEWepmWaXAfdQpXdEWl1Hrnd
fPTmAVEtcsbvevj/zd555UaObV16Kj0BFmgO3Us/RDAMw0ghb14IKQ2993zqafT0eiT9UZV1Sxk3
lcIt4Af6Bxq3gFuVVVJEMMhz9tl7rW+BY0duOZjWZgarLirhKYehMC7auEQabwynonyWG14N3/Rz
QiA2mOpZQtdzFeY/yo3kGQf1TTb6e9Jdi5XKyAAxYJbiSoqQ/HXSlzdRtKXI3TJTmmMwooiq0sDE
/C/gBgTGbZshZjcQ8EFkeGZwV6zxMg27OqlCvvuBs+XYAMHJW5yvHVR2pjDlTKuQEafx9ag2CstB
DlDDVZ1NmlT0fTYPxOP8HtvkmdlM4Ni+Ag5dhm8wq5aJ5MXbmtXFcxHZaKoVGk7lpCkHeKj5trd0
cUEzrHYGrT7aYNWIQ+7aw+C17cE0fNoe0oQGclGbqXqdIMh8VaArXNHYf8RDvlHD1nLwK27zMnwt
UJ6g/M5vAqMZLoohe2YQeOMJHMhalN3UvNuoRIMnpyelJuRp6odgXVdSvIrU9NVs468jdAJHCAQO
2O9JKtHqYUdivViL2RlhB0jf0kDaBXg+qS86xh583iaLv6q5jvJVuULUCEUvzeN1zqQXpR8tp3qM
w4tcpguQq3qyNCDO37dhhJTVM9uBUzVqO45LJ7XSt80g+UhVsptq5Dkb7eC7PipXHShNOrzsZbj7
vusFFtckgIIpVPo+JOcwWpLECE+JrnQdQUOz0/4YhQFGXvwXko++MIm4tGBioJ8HQtFIQe1z4ilG
/2BMerPuPN1YNf50JDu5dwad71MOESOSv+pzLRrlUAzhcBlykNlMNdkHNhmly0Kv4YLa4EvhIOrL
XqGMlmN+ga6VpCmQTQ6Wl4NgFpSP+GyLZTsaM9EeY0KZ+8HXJre/0PMsd57Ekc8SmzeZrGICpBEo
Lv2u1E8myyLSF801slQ4SY0Jxfa5AK2V1CTq8ookOSERRULNlYS5Y8vHBC/MNrdi2ekYheGIV6eF
XAdfu7A/Dmn8Hap6d59EKCVVWncQZuj1gbX04fgF6bKPmmzT+ipuoYThhaZWj7Hlv1aq/GLJHagW
rQwBj8wyUq+N1wpml4WIMSzEgjLEGlE+WnrHSpthiMgh3RHmgmC0GPVy18oRpn3OgJdzOvvWGrzy
keIPKzyCrEPaZdVrkVNqdSHnM69rj2/3jQ78cH7YApgJPFJ2NXfS4mrcygo3GarGcMu8Sl6IMERt
Ldo/9Wn/BQXJfyfhIjq0WabxMQD+pqhemmT8UW7U78uXHz/7o95QjD+EqaHtMPS3zEkUFX9y4BG5
/WHj5jNmVQuxg4LX+1Fv8G8E4g5+SFaQw8k6ipof9YaB9BGqvI1gTibOV7O0/6TeeNNN/a33kFQQ
9fyP0uXnMoMTmNYxVjBdrdrVekZ+jeGkqneXKcpGqvKlKHIiny5pHjnvrtLpz1/9Xub3s7rm7xec
9VDvRHdIXLpEJXbBnWSN4QC0b1CcC2sK76EPvP7+NZSfi6i/X2T+83cvIvtKH2DfH924vaY5z9Gi
cXrdQJ7Bjj+8etj+u1DdV9qE2hnOChuy8IxPPqEyy3V+dU3PZDyJkSpjKGLJlSNCBVNU856Ex4UZ
M3nXJuYkQqn5wAvsQUtpSA9Z+okU70xI9PfnPisaNVsKmWpKQMxYJq1801Qhw1aFAQ0eRbk79Vis
zdhwKrg0HpabTy73rCL71Qc+U5fFmClL3Spzd8TecdleJJfNA+2A7D4/sY///kV+Fm3+66OdS1El
JVCbeo5TzzrNKYRNodhvRtQK9uC0OWQCbCq/f6WP7h71TJIXjr1sl/0wuL1hbYBx4lnCOkLuru6H
pwRuAHOtDcswZ5FbXQNxkVafSNw++gLVWZD77sY1CL4JJqVvXAGIp5NPZI9t9MrfktBIowATe80V
FXvoe05gKJ9c2lnT9Yuv780p/u5FLXuQoGtMjRur8oK+DUKAYSMxSLd5ZMTgbbxJRWgiPlE+fvgh
z9Yc3AijxXjPcovH4ib8JoGhGMiqX3gP1dEDpP3pfTnf9r/6YGdrDalQkaXFGtMSCey6dpsq83jL
frt9JlY0X1uWMFWUSLuTP13gFO2DJU49W330noqp9yqoYUB0luG98pgd8+AY3ISltQ5OmavukGsB
MFrCifiCrBRH2EV27OrtQD7c4osX7ZWASL4dFJQLvV3W9xG4i5fuIC1IIltYvnYsX/KL/DppV5oT
r8qNrh+lFQeTdcUfX0WR2xytQnlIaOoOD3iHFl+sRak60eBY9bbRdrVYEk+3CJ+a6+66to7KSlnm
B+aG5qZ2o9W41V1p743usB4csdS89bipdjlzlLVwRjfbAjlC5RUcq4t6G6a7Zltd2NcGvzGZ23m3
6bW0bi/LU2kSa3AlvNfoQTv4G6vblFt/nyPEWsK8XkXl1+SKRFK5crpXMcewXki7PnSGTbWB+R/t
2239D1dGTuc/PVhKn9p+Io2qS+WHdmHmnWBBbTzYf110MueDp6cRcqXSpbIcXHOfPFvKfFP/6h48
W5IlrZ/pzrLqwrRcFORe4VnAt0zfVH0O0JHmnYfx+DlUFPLZpk3HwDsN1c2Ihqz59Ak3P3oSzldo
Y2DxVDvPtRDuITGWU5sy23KYhO9qGJvAGkEMJg9JL+890l9Xue7vpkBfSlTxuvCA9hcKTBgingc6
joNQFwGFNXq8xTD2EoVwZ7tlWF6j3Kx8tHdUxt0Obm64pkhflWHlsCe2TqkmlxLDYJqA2PpUTgxp
3yLN6cE91mTlVhYgcP/BHENutvEu8hV3QMi5pvOiLbt2fKJne1nT6H/DGCa+OA2KfmQc6MC7Q3gy
iyZLsPloWEwzvQi6zJHoLXPuviH3cOsrDGJbJQXjHJdr5kItBxj9goxEOIxgTIpX33pWmst/tpHM
afbvV/MIDXMiysJzvXAblY+27b9akuwMYXsyC64gfUajuB6to8XkqOIbZx3+ZBP7YE1XzvawNvDl
TqfH6ipe+RpoipNZmoN86NR7IBR9c59zKzaV9tma/kHFdR5oLSprCA0Gl26Zbfho+kyc4Safd024
atdBx2gsvA5K5EiRD0DM/ORzflTAKvMi/G7zmuhgpYMveS6w3lMWt4uswKycIAjEE2pHxV5M+04H
un39D7/Us91L0HivNZrFO5TQto05pboDBbidv9Q5uQMCTlclJxIXT7mh7id/Z7u/f+UPKiDlbDcb
SYmM68KIdp1l70uh4qfu9rVNCqIx7gv+eS6Dfv9SH17Vsy0sl/vEAiqguvkonwJP3ln67exVb/36
DgwTlRGjmmaitZF8VvrMK/EvFsq3avrdFzlMdZUxPFXczmv2UjgtvP7agpqTBjEQNGUfshp6o3n5
1gHgrcQYTj5ZpFH2f/DiZ6u0qEc0DSElH+mrcW9vPbgOFptDlDP9UAbUjlpOezFhiYrj5pAF8T5N
7EtyrEkOugBwtZ+S3k1K76nQ8oNGHCcxqigmoSYhVm1AfKyteh1ru5J06JxYXZaiTVytJb49ZS01
HoGc3WJUtyNHEpXKwJJYZaHBsWgFfLMegPcBDhyQcTbuZTBhmL3Wpn1fvArsrxSJwabrNhU6AWsL
g2Ewt+jmzWEtk29H65Xwio1BQYfEZvT2Y/yoqRd9uvfEoy6uW/XWHh4K8b0R92l2o3SbWNt05veu
gbLvdrUrw/VWNiS+yulGGeY3XQfrivy7DgnTNvBRoLh6gLF4TYuMJM1F4dHckwr10FkjB5EuGpZm
Jm0jTbuMq/YWjhI854iPNWErj/d2UbpAIrfGWK7oqCBR6dZxa7sd6NKuvBjQg+GYujGqZtOOrixP
F8J6IO+qy+lpjeOWFPrl7BdvCrGPEn0dEA4YWMNXxcfFbY03doKJs9as71KmXI+1dSeaCyWHf5IY
t7ApIa0jm7SDPcOsawUhCF0gd6yNVZBUjp8KcArxUrGlFRmOX7C2rG2qnLSunCLKUJiSrGqFwVVo
0aCdRtYccZcS2Dihvw4jLgZxUagcGMgyPb+NStMdI/gt36DGLsgzXdQlDcjvob8l7TIhzBThD0qU
/hi01orAmY2Mn3CVZET99Ma29DnUoYIdSPECcrrrNdUlJ3lFWtlpJHDAosHUFci36eEDrwR5vLcK
60oJqm3W4JhpGbOX8KyD5eSz3QTqFinMTYLAKeo6B/Ae5YnsEs5ELsaGlPX50lxyprxt4gctHumG
wgsCEcCYYB5LpP2XIsMFnMlrgNuuKVo3KeqjkcirET0c0igIlKH1TagDwT7HUvRLWlWzShY0mYkX
uBu3jJ93vQ+7bBBHOn83vW++WtOwmOKGCBF1C/53Per6AeKnMZ7KGOBzqV91cn9QUadkk+H2crvR
6VdoqbKVvJz0F9r3prU1ghMsNIiu+t4ikCVqY6KlnqTC4/kdrgJf+AvKbS9CCyri8AUzNehnOgKA
vDX5kZV1ESMwzcITYLTP9smPFpqzQkwBDkj/r23dcnSnethaZYepHrxHwIR8Pm5+T9GZIpTctMa0
A0r6+wVdfFAPnJumTFhBwqy1zrU0DOm+d/QbHvC0W+eRfIHalfuZTnHdLNriokZKmqdIlD3Hp+CT
jZty5NaCT0y8kVOgn5cxPshN6+AGAe5VLvOZ2EsFqYCvJHk9IYk8NmMQIrd19iTLVDtfw14FIUiY
uSLYI9EmW9KGUfGyo0QbWpx2DG97+8rvMPNfxya4Vtwz5m2Kj+T3l+AMfPavDoJ8VhJNQTehVvRj
Vwvwymd7L9kl6m0mP7HDgAKMkIG2EAGkReeT2jyeanAmNjWrTB9ZHq/awZWz5UDcdGYUbH4hehTt
QOV2kZbG6iqI/U82X/uD8+NM+Xpf0tAhDCahx5WbjpobsAmbEuhtv9+ALGnEtWxfVBOxFbjoYxVO
onJg/OXGWXNA6LsGtbasQoS4xSlUjxD2em4ydZ/I5Q4F0aoNquWsnG8JMUoetYbb7ZUhIjlS3qZG
0RaXpjNgqqjJJPbjzDG8DJhsvpzBQJMObgqmXyatalJxGEXCd0LznN+mPvmn0zLVanABX5L0+3wE
AGe/JG51VQ/xMiaVWkGu1ghAufiYPNaponmR+mfF75e9eih0zPjSeNVoI+R/FDTVVdy4SeASZC3A
7RhTTPuMu1AallAAD/nDUDRrRE5rC2ZJGJXLsidLIKrXGb++UnV0uglMRyyVzVPWyGh/bsm1Ryb6
arLoolX95LbS52/lF3XLubsWtZ2vxbXCuZlsImWTk7u+SVTjhLBvg2CXCaSrNzdtdO8jKSmHpzK4
0mcjGUiN0WhXU4v7oKlvCedYW8k+YrwQh9DM3g5ZgDLHG71E3YTUyq+gi5Ar1sbzzImobtvbRHF1
SQj4ISLGgqVvgd/NTXUk3yAomW86kNeXM98VV/US0cuq7KYtYRpoAnVYFukuts0tEm8nStlX9Ww1
lfkqCsmfy3wonCZ65umTFcj84IRwbg4VXqUUFqM2V0+evBrRR0ka7zjuZVxMwm+2TK8uytC+Ulvx
Fev3bStvAlPG0mPexn5yoZHX3RnllVK5gts8GqXLyciZkMZ3dSAe1LR2Db/BsKs6ksiX4CWWejYf
ojufM8mTUSPOwMtnSflWQ90qJy/tzOpkL518hFmjtLEi8ia4G8cMpWdSXha94aIkcpAeLsu23Srj
swCdBBBy0Q0ETjfDsTBbdwwLqM7eJk1h4fD/pWwwFDU2ctA60T262JUxn5jzGy8qFl01Y2+QLIcr
KMibWAdyU1mc/D9bPN7OPb+6Hc9OCTlJJdhmo2AXloZj2Zg+ivqKBCyalt1+bC7xO5CLBD3A152y
tu8IHIUXNiBKa07laJNx8Vlb8W2G8Ku3cnaImEbCwGkBSC4ur5rFS9vL42U95grtTOZ98dS+EsRw
SEwks4bmatNN4/qxtYexxvrLjLdsrjCakIM0qUJejuPDmNxNgGQCg7ZCn76m7eTS1sdZtZhBo65u
NddTnkc7DXyPam973W3ii99vHx91heV5R393PjEL4BRNnxhuiSDCG4NHjY5WQZyyshTCQe67zxr/
nhnkPh/2hiY5U4PU7B+++Nn5BLA7gLCqY0xDQ5joU7h51j4v7JdUtPugVFGXd3sNPcP8NdpRsq/4
WiWhf/b6H3T4z839SYb2BMua6UapeVkV3l4jXou55smL6PHndCvn3lWvg7eN7n//mX9dsWCO+/l6
VzEBQjBddUJBbbIYNWd2Z3CunzsnCaVJH5Curf+zb1c9t+EjgWysWY7jks1wZ7A2k7G+LvSv5K3t
des2DQsnJ/hdIM+U9HFvBtNe5xz0+4/665O9eo5i7coMKzXgY9cA6teTkTURz2dACOJj1rG3UctP
e+/zMvDvz6T6VnO8u4vVbhqDqeGcWI6XSq85kZXeyXzG+cpKrbSpvtcl+a0KAnFRaw5II/YBSlOs
/L//rB90/1X7rH+SIQVrNG2y3JjdMsXfCtV9ift0bXA9AU85TaMQG4BhldIj5m39w9c9WxiTpFOq
XoyWO+dRxubj/OyW3n2tvtHy9wqX3sgkZyjiU5l/er0/+mrP1kA7JHJNZ4LrDm2bL+kD1tn9PPwH
xKkuJB33ioLqgpLTdoi22GWWuBr8R9ITnomxOmF0WmD/dHzvs+HWR0/V2SoGU4D8FJTFbpGoLx58
+ZpsvFDG2IHTJE/lPXKeveLpn513fr1wqPbZwlVqKVPkrrDdXo1eLUaPqVHt8GDN65WlBSuMjk6e
P4Qchv/h93x2wqp13GiSxR2u8+SEQnZUwNRa/+j5lhOo9anHxWYVjxhnkSL/s7XqnJaAzx1hPbRU
KvZu70/6PmJa1vIEz8uilSGzZVipsOt+8hk/uKrW2VGm1QGJVbGQXJ/W37xg5Dynw6Sxe497tZIX
s8tb1Iqj6z94Jf+RzOM2T/nrZ8Xomwr0X9Sp//nfSeNhcvD6WOCxrr5lX4L/sWnDl+zlvbxj/rE/
tR2SrvxB2MGcNCAMetdvktE/xR2SLv4wZNXgdEx+F+wmnSfxh7pD/wMci4nM04BkYluy4EjxQ92h
/qEg+yC8RkOXD1KK5+Yvme3pz2X8d4AqVeetvVvudUPBfQov2lZ4EUvXtbPHHhm0Gpdk2i1gyXWx
20oT2eijsIpoadcxadAjd029RK09ACUMy/5JqwLRbjg35A6VIwlbOYOekNSYMpeXBV2cgWBh39+A
oVTEGslsvA6jppmjKqceKCp71gqzkcX0HPomIPrWN16CUeGs3VSBf1nVUh7iFBawF/yikSCDqwVb
uqZMk+IQ6yy5eV/BzLfqFIhbGmL09opG304m2LdlV6XkZKUpftONGGup2FRRy6m49shGumkHxdj1
dUfmJRe/ekJmHjRLAMXGVZkP2pXhx126TeEWfI3x7VzHsh0/2YpPae53yNB8taEDUZMvLl0QMz1s
sfGWhIAzv/iWqoxOGKfk5hco6MFj007WNXCqlFZ1jnvxgGSTRKpwyiaU77Uu7koM+fESQUgErqSX
0q+K6hnpvQzN0LrHvaMAjZBgkK4skNC3HZkY+tI3OfRDKp39ImQCJQrOE0YMi3aUZusGaqLwJKc+
cVqxTRtuMaYaR3os9gPyhKiVymNcB4SoNVU8VZsWVgUOFzgXO6Fa5VdVhiFASCeOnXVljhbw/wic
+4KJuTqu8IXkF2k7G3uUqK7bHTyeYe4Mkf67I06s9zmOY/xZNKkh6Rsy7+LLDNscX6c6J1GBuSQY
bAqy5mtgD/R623ge0OCyqh5H0CMvmdqLr0aQ1XACTGO8F5HkPyRyT7ZzTC8DLkeB62gxNPDO4MPY
LU6GAk8tWmHQOUdhluKbn5VZehmXWJHXJGbCCcKNN0R3TQ0giiCKDBGlRDMKg2fLtaVpE8ZHJSC1
HY8kSqh1nRStcW2aBUY/GbWrC3PKZ042YBJyjMAoUicxSz+Auh1ZUQc7fOzxnxc8Z8tOb4vHCoko
MeSVP7zCELa8xdgNISbOcIQvWuJXGsqqGRYVTqMrnBs5YV0dZ25s0IVfYY/LewmZh+i/V8QGhgyS
oiB4QSffwGZhGG3uAd1WJIyCwvYczdQR8U0Yd7x1xlETAmfdFRhBpiEz8G8k2MWUJGhsvFiZh7O/
num6ceT7dKLJV3mUmR18KzPTpBFgmIWyQI9Gn6/StD7lu9Ly7aD72RX0azGsNXC23E0x97sTmmJq
nIJIbIscxLcxYtTTDZI6W3yHPlqQKh81nCrtyFLrg9EF2Yup1CVNB6FVN3EPRWERaBXhSUJKyNjJ
SN8pwbDnNKRVbGIK2lM5IFGZvuiur4Z8Togw/LWiFnK4BYWZboYIk6GDpKu7mvLSewRzUUnLKmks
wrHpKTisfM1tgoo5nbty8a1PAypedOpgPvipTIBJk6gneZSqY6RNGvmoxizhxWVND1MQe4IAOu0x
F2NXanloS+OZFTJ8sJt6ePF0IKWuZbc+si3DJvtZG0IsQF7sZZe9JXXByuiRGC+Am/SnMSkUsFek
SYhlOsbE8cp4UjjCSjpTJJIQyECz1LgdGA5k5hZLMxEyRNGgIU68FkuR1bced33H/G1Vhd1fQ67/
aAP/cHd+T478n/99jSMwHdmF2Wk/3tZ/WEdugjDOm5cM68i//vbfAxL+9fv+9o5gNsTroZpwH8Xc
8/uh5SQiAcAaFf2Me4DTSGX2l3dE+wPOE3YO9J7g5c68I3QxAH7hfRcaP23+R7v92RST9g4GFGx7
M2JwDg3V5lblu0Me2ahJ7mfhdCeVyoMY1V0V4CuuFDqz2DQjWDaKNWdnaXuQuCYxdfk3FNA3npXf
t5p+VGaFeFQzvZOO4RRce1O39pti2Wc9lObwPs5nH34xkF7kRVv8KQM2itkXkfuM8cabsYqv7D67
R6XmmuX4bOX6HoLu7cgdT4dSwtI+QQ6zZwpvnn/rYoBTUVRgt2/sWy0ChSiVq9CQtpi/QWGUlYJd
wvjOCe2ybbTDoJqupZi3uSnd4u+59FKG/la4Ldtk21rSthrSp5S2dpbT4Bs0nN6BCsg6jeHKwHDH
nsfe0vRoP0QGXBlnXrmQUVv1XdLgnhuf84yxUDDETxLtqUUF7sxBPP3KdONGmPzHlaLjveN03Hd0
lLGV3Vs9BuOitS7nM3Otgy+J1eZaqhl5KvW6T837WsHOHZArsGLothbC2xK0xVCyqjXWyf7Gj5l4
s+bs7NH7rvZouxSuitRhE7Rtru3AWJApX1suUYnT89Z5zxWtsDiuaX1jUtsQoXalmg0lXkkKKQZW
fpbZtWVuRzgn9kiEVGKxh+gNf2wJ8wJvCgFsIR1QKyrLZWqV36KEtw7BJVl2AbgMU8AOGHycs0Q3
1gzGyvvInx56zVuxj18y5tsnEV3nbCqvpV7+oueI5a1BlAtFVSAe1NW10hq3st1eSOgH+vEbU9pT
6IdPeP5Ja6uzbz4BVox61rg+xoVnpd8mcHCObAliobDWoOSYrbJJgY2gjuztEI0PdqSRGzU8661/
ykPzYkZ2LHRN+t4G9SbJpxtfsLHVY11gBICcpY/2Vki4AQvigejr4GmKymu81Vulkx+6pLyPFXqH
Zn6fyM2VN7XHUc2ulRySU59DtZvGG9VOcCJL000IRA0wveZMYZMskzHyYGlU9tIIGJ/CCnvsLLAR
qkdQPINKPRAHW2Wk6NUZZVFUfYsVvuFK3UtBfNXZ3orx+NIETYbCcteW1bfOircxaeNWlB6VcP4K
POtqEFjorQ5+Z+2tJKvTFxGT8M4sN3AADoQjk2LbepcaXdYlz9iTFDUb3t5i0MfvqlJvOlXayjiw
5EIl/Tl68gr5ucdCZjF3afvkCmMXRX8PtF1q7duyF1/IEmYgrrtFk769tZ4WGNC473FAbl5iuoXE
xRG9chB28DrK+q2iKfuxS33QJ2KXyPGWcLDrOh5u5FLa6lG6hVyFSUcEr4FUXMvq8Jz31veOTntf
glFW1X00Ts9RbriknD/3WfptKNR9jyH0s7bAfNL5u/H1Y23UdYivKjuEeS5UQk0f6j4IpLtsdn54
ZfEIxKAA3h05aeF/gfVxiExjPRHE7jf1Y5R2DoP39but5scB7b34/ayJ/Oe7AK8IiVMxGU2bZ+cx
IHvIAqtK5l2kxUrzyWAoYn1bdhICiORgJ/lNVKTPKVz3YvR20BGuSJIDbZ3+Kbf5L6gGPqwZ5tf6
18H//w3jKAxafBHsyh/v/8eX5GV8wS9ahcn/+V//u47nf9pAv/j6Qi2wfXnN05e/TKT1T8f+v373
37UAm7qusm+/BWrR4fqrFtD/sAyBYfGtJUCF/r4WMMCjqqb9I2KJ7/9vH6lmyPxG06I3atmW+E9q
gZ/bfLOLlL6ERTVkkOGHi/SsGTbaMa5z0F93MIA2einvU2E4hEg4OXQofngdp8UmysfPFI//doPP
LzzjQ3nOhA3v66xDRUMDblqjNXew+leVSS6GEHehHa+kOWJDJnhO6nFPwq06Yh7gdNXhdszrvkJA
oC+pDTZ9Fju1qHdiMNZzplE0jauAWVumdtdRJa848TgQLNy+LE59/qqk+gZS89Lw9as0iW/z4jVA
cmVg2RcQoerUuIU5ebQNlhRiYVfxkGMWY3wzDRstMp6gewJSEvYt6Y8m1CIYJ14fvQai2Mh1cmFP
KKdE+KL5eut2lXXrp4yXq+KJgc8dnDtXKxtCBcOvARsN4IoroxquOwO7e0b3cxlV1kWfmGQnjtfz
r6ybitxg3kot9W5cWZegkbxFpnrBmjAtRrkkhDZcrLhez21EABC7iFZ5Q9DWilH4IZO9L2NBrk/W
Z9tMir4GQRutMdWJjdkXj3CIVoU2PQ8j9UANwhAdGKDkqVupBlr3OTtDEORjapyiGoG7tKTzkYFh
UTzsr4jwgAkg80nqXUGXPBNgDyy8x8g1RDiuEqP9pCn/1vR/vypzu5BmhjVKp/Iw8D7/XLFyWiVQ
UJGqO2y6jjzoe/C2a7scUQ7rxN620UIz+ks1Cm9Bb+4DG5pWlS3jxLwI2Xgxvt0Ujbkux4H9OKwf
/WS4TwjfavJiE0j6FmGEE03eKlDg54Vii030CnMsrE3bHelRL9IcBb5RnnJvuE9rqr+Arz0yDgg9
HxUSvDVCg1vGx2WWLaUei9387ZAttmLa6GByRWevtNeyPt/glrYKfQvMStAtk4TOeoCLgqglkzl8
nOhz0Hq37KT0uZ8Tv1pAIbOXsR2Lp0SvdlMXk/Kpb4lDvbKN9JSq5iFKhktfGy6LsryxfY9wSomw
THFHU2Gr2epdV3Faph4ZvfRE+OlqCMRFrFZrUwzHzv+C8csx0vTkF7zXIFsmRC8Asl4VSsNJP3Wt
rN1xgx4CosHfLam/2ufk+Ys7/2IVaPUmPUcg/PrZF9vFVZVmvVHfVbJ9Wxj2bUQqIPNnkoWrx0rG
v9wrOEYHfVU00bHpUdZU+bXXbWY+oKcPlxH8tKqMDiH8Ejn31wUMEbVQjwUZ531WnAyYcmJsnTAx
D8WEjlADU5OgFpGUYV+VwCYHQp5wa6dDRjZ0t2zMflUXzYPHSlh7pK9rYpPxvEXmuAdntiwM8BMJ
id60gbQqevXI6ekh48DuiBi79vcVYLqi1XhHaCvDdGXUrRM3zZoSe0Pu5Vql0if+ad21HZU5IWDD
fOmJ2eiy7ai3x8LulkNh8AzHK5NVKG8ImUc152vdJV08J0IbA6mGPv7EYaFeg8Q9poTLE1s1LRuF
3KYK90AbMTexL4LyXhjdpdcX2zz+alsmZnbODYO5kK0vlcpHUHFeV9WurYstwq5TNFvSOU65hcbK
70mn33/jZ6aXtx2H2h4QwpyqYL5FMrw/e1I7pYYOtviOa03qMUuKr28gdC1rkW1Lpo52r5O36l9h
Gka4agPFLDa0fx1p4DJycyAofMKMvbJFCJCZqJoCxgBF9roSYusZglyr+MJKW2fI24fawk2jaXel
F36ZnxKV55ZD47oywMiOtgtB8wKeySdF5M/d9D8/o8YJHzcnzkuDLfqn87VI1NI04qm5CyKznDlo
m15tSfrsSe71ok/WxjPnyI9XEzTteYjQGGjnj5AEGqvo2UpF3uxwja/NhemAu0GNt29K/Y4kPGpv
/VBh1xwIMpVb/N5K5wHR8rJP1NkzfuOn55nWwvyBLQXHqkx7Yy443rUWiC3wTa3v+rueg9AUlS64
FqhB7GRlZiD3NcA5UGUkUFhNse2KYts3ZA7o+prmrCPHMClz4yJqtIuGvBnW613QmoecnvtAOC7Z
4fuSFVXtMje326Pa5SddtU+hXj2Iyd9j9UaPqd6lUndtNHzMbGwf0ja60Ej7qRLtUJXG2o/8r2la
bjoULtbYHuVEd7Q4/Faza6vGcFlHvAglUGplNzAJSI7zoQCNZknCsDfeK/w3sKSLJ58cRrJkwZ4n
rPOqdFvLxmHQgn2RkFjz+8dmvmPeL5O0aVQxc+3pKtEdOncxFIoHziPgskKq2TKm3miJ9/8rfaJL
TYQhXLZ3V/vfIDG3YZpX0uFb3Xz7qY7/6yd/1PGq+Ycm6M0xH7PmtBNK8h91vCrIkkHX/GbOlo33
KTMWLmyWObLqVZOZiTmnlf4o5CV79m7rxG5ohiJb2n9YyfP7frpHDItuHs+eqqsQZniTxtkoPeqN
QheEUO7JE4Hz56ujvR59gjcHCXxJVNAlCgsYrkVkxSsPCIk75VXwIHuTxq7Q1vY6yy2ZWDEvIP8U
yaEdq973ThpjVN9GEK2UIoPgWgB6ZJ9JA5hkUeXtQhB65dzEJh7PzqYjkF34fKldByf4u8gJM9P4
YoAMvmgB/i1TIeIVZ+9kDYVy2TcQFRMhqismZMNSHsIvVd/Cs9Bb0soyW8tfdDBd3708IO6pL2wo
F6UGEXEBaIE/QUJG1gc62OmSvArja8jB/tvbe6k9M/YYX+gkP+FWKUA4y9MVOffFcoC9fpWbpXQL
1F92qc5ifqvVamLl+S0OhSr1c+Tz4XQ0GzM/TKY5ECRZdeS8tQofLmcUQfSA7j9qBTwYmV0EHY4E
oEuiUp3mftcx6sBhLUUUk1I+lIC2TOLUMywz1xNw8QOQs/S2gaz8FOq596QMykBCGHF4w3KC0q6f
VK+YYKGS5WZHCuMB4QO5TfWsXWFShwPh8yVaI1M7o8iH/8vdeS3JjSRr+lX2BbIXGsibvYBG6lIs
kjewoihorfH050P19AxZPdPctnNzdo3GGXZVCiAQ4eHh/otDmgzA5seybJ5FqQqh5SHJ3c96Aa8d
7JK/gM2i6jZyCAiFJrtXxwkJYoQ/lA8hEtu3KZNymLWtPCB2rMzdc42Y3ee0FnS/wxfhFs9j9yiK
4e55xPvbR1BtH2RjVDrh3pADYV+ggdPNkiVRzqt7bf2sgpH6liwpzbAlkbvrrMERkZT9J/SO58s8
xSsZnjJd9RJ1GnVYd1BhjOKmCFi0GtmG6hIm6ZMiiNltnofw0zRk8mBqC8o7aNh1Ns7EGHOFb8D+
0YWJGF/mJDXOazlWH+eoFz4ibLo8JSB8b8IYY8xp8BIlU7IP40oVkr7wDivNrTRGndSpJnFHMlVI
Fl5fhocqbxs06TpatFMzZz+34xP7zzVJ687GmaBE2HuWX+LNVS2PQwTs4XytftexHsq9hktfk6Hj
KqKT/Yn+MgdauKVouIvRrciG6PMKfcebNkc7qWdtgqKFw7S22ZmsHk17dHTucpFse0kqbBbXPvGU
GBhzr8pk5tqgHqMEdZGugJqbIzVvCimqwlPO5424JzxoYVW7izRAzRr09hZLCPEXCYaUm2HkfpMW
wdl4OSOpWrxuTnYXrV/ic0hG8y3UEiSHsnm0ujQV/CSjK5ovGWnDIisf8iVBymxFPNud8j5KrShv
UQWk2zY0diG0FWSfDpju5mQphiM8zGyi7ZyPXYRNTkjLrTek8NxFnY5ikcKGL8JkSaiOHnazaOBj
OSB9HirVUVLVZSvFz9mjEEvVx2jBRC4eYumuL6bu2NKhPy5yGR3QT6ifkMNO4dCEU38Y2nUI6kTH
aB4BtrOaJMOHMcrFU0O7eKKgrqw4okrNbVjz4VTra3nfZCMgK/wP/Yg4ExQYcrpzDUlLFRrtBT+O
4aDFUfgkL7WIF7uS2WVdTP4Pe86/OQpJP2/xb+GbrQoEBlgQBW8XqkE/Zk74LXZiiS30URGj/EOl
RIjSUIhAudcYMKnsxfCoRajXjpqMAFIpjh9rYIqevvTDRzVNJtR7+tHDY0V6RnDhUk8Cai87TXoo
Uj39KHRpdpTJn920rNdgVhsIDnrN+WZfVPtf4I4Atfy0F9Hl1DUyUiqXlLwUEsHtZn9IAxUJ6/ZR
rusjHcvl2SgVomaC2M3rvK7D53gbw7ZrZvr7b6O7jfOyjXi5jX28PYW67TQ/ga2Bp+iuvJdy9JyU
GXhlNqfCbWZbOo8yslDm0ogCYj5qgjXf9tilBdD1Djmig7JscvH1NkEQtI4O3TZphm36JNtEircp
hWxE9bHZphn1O2YclZXqOGzTMFqYkASw4dCJ/XSGdJdiDcrErZN4d16EkMSvB6+X9PqNgnFao3CU
Kd/2jURgxunjoIO1Bi4gChB36Bo3xXLW1l5wQuyhbSgTUxcGaVfCyY8CFVUjVnSUJsEg6Iir4z97
LIn7tHvsUsuPsfA5wxJmfcGcAbsBtEvR0bxP5Y+YlZh9/YoZw27+HLGbar1soWNmFecivi/bl3J+
auTSmYtAqq7p/AWLcVMGL08HhR5+uXwUUTfBYMSO+iMdbfS60VGf2VRR+6xPZZo4cCpeKLK1EZ1o
jGR7/VHDlqJPrvA94PSydw7jF1iYSWhhshpkhRvndikddb27j77UeKty3IZSONlG4Y7rp13+vNBc
E24ZMs01dOPCDfdfDclfvuhMmSm5DnvXWM6LmNMEL9BxxHilAT3CGOfy3qE/YsTPGLaDqo6sLp8s
FYioUUaLiatokCg1CbogPWHQcSnGGdFw9TA28pHY5WyMrajMLA3xTIl9MKaWQ2sdVDsUwBb8Fjzh
XS9B+JJQ9pwmwa+NuIdMGNZOOTAmCJOfdmNBA3QHJ4DkRCQdKDnZqdJkSjgBLKtyKVp8ZFBdtYUF
aUp8DT7u1fGEir/dkWv1uADhyy66RqKcUQ92U7VAAHQrtX3SZA4UiSS/rtMEJkP6mi+CTdbzTVr3
CaJRj8VcO0NbPjWUOuemO06g+Yq+QlB1QPe8Dj+Kgz+X1SVXWqJdIlxlAR4b4eahUQYfAxl/Lh4w
eF/Lo6J8wS/IWZfpgNs7Cht4r6C0MQAugXu+p8A5t8sJuFaJ6oIUI00gLa2zFolKLKeApTZQSI0i
AU6Yyk6vxN1FMMJbi8JuaCwXoZo98CWndN1/yZAbnEr6huCT/EnMBwv+veREpf6Qo99uIAFRHGb9
BTcS1LSsxfgi64/oPoD/8Az5VE3umH6tZKo29Gx1hLOXdHLK9CxJJmLOHGRjZ8EvoyuiK04eBV2z
DMHkogAtDZyi9vLd81qTmIFX6TE3mNK7unKZZUKdBFL7iU53iLNvqTyrveruQsHcpZdO+BQJdEsN
ktniqIcPKgiomVJjJtlFd0gA6YICo4LRjCMCSGheQ0Kooa5FoMSjYyJ/ipdbu/ek51gyrAhwfh61
rpAEEbrBw0Z2GlglrJSUwkf/vO6dWZMhOfVmL16xHHCGRsOQ6ZseAQM6y0+LeENBzGxfWhxy1fQb
Ej7rd6phlthY/Vxb5XjqJOydbrmEv3pzYQWqXe9X+8/77Cgl1xHnVHl6aEGMkW76UnpvFNlJFnJ7
mCcrlZG6gCiw+Ty30znDymZVbRIRBeKdKgyQbltXnqDmO+EyBzIC+mBPYF64GLC4LdnnirGbLj/X
+QUldU8YXvEO4JdIklSfI6r3K43bCmwYEugWclVcb+cY/R0eiPbINInQYElAKRnNwYguJOpgf/Mv
cfSotrc9+kSp+LHFi0GRI+zSX8GaWXFO3psGEq41/Thg4559kNvVUkcnQfAZtNPdAGE4gdj2LdJw
oUBBclN/FP1yf1FQ1sgfkX02i9pvoy1dEc3YqJ8FSqgABvqEki0pOfzlSVtNWT/p8yf0mZAj3wWL
YPjUPxwx8qdkMoFoKZmIaohbC0FfAk+LX5oUGUanr9RfFFjeq8a8ba2c8xQMCA0dcKLxrtwDeKBG
LLfKUbkNmUhpO+W2YhhMpGTf0FVHQ3WpaRX05bVVlgLFHl0YP6OwsSefmTl5yMW5F3bLAYoiyUUV
5pg+TiKDF26ZwO4tKUBlrjxmW6agS33uCp2WHoVi0+1fdwaNfbG69kPS+vjmKId4EiZbHnS6FS2W
JS2oSHwk8vFYoy6HgVl6R4z+AESTObJlxTH8NXwzEx2ZgoHWT7wcFuG+zo9JlwRGEnIEwUdDzr7r
FZZHCImjEt88VdlqV3qp2wObxAGwxcayF1hXoR8ii2jO3ejLxeKOUuzndUwzfO29QsMMBITfOl2E
rC3ctX7UsZeJqJcj410MZw2iFggU+WPa3u0mI0Bf21TqyKRhbYvGuS/uo6U4crj9LlFylD/kUkTr
nhozQtEO2Fd1D5MofhxoFqFHPOkXWDCOXI6gq0d76FGPXuWdv8vXAEHo2B3Lp56noyOS6PTLwQhp
M3Tf1oTteHdblBfsYoJKDe9K/YkTT2xpoiOtyCqMGvyx1geqZg9Nf1wN/UEEGZKvOHDHHQYnj3i/
muMafo6r+ihDU29etfWDvnRWtkc+FBX6BITxL+qcb5oL/ypLMRfB0VDVkEV9D8rpT+3DVVDbvFWb
8ZjqE6nDKlhqnVNoHD6TC63nTMwaby3nxJlwa2PHp9EgVa3gRjUJ4Fv+/Lca1f8d3PmPTer/432v
Li/F9+49hP1/YCv7Dcv9n9vYzy95nnT/66X8hrIzW9tPCPW39/4Doi7q2m+0YyXasjRl95Sx/qhv
7Sh5/QaWTQPH9mNtS5R/k0TDUDmjqQaVyU3H6o/alqj8RimKaaFTh9qOAn8Ln/6uxK1u2PhNzBCG
Feae1NnetamjSR+SRBT6p3RIsYho5SK/zGWiM9+oDnj7iW5sOoN2JpmRxi/N0HLeMIQOyR6k8p8w
C2ou+SwX9+IirF5HX/MXYfnniv/bBSIeTYWWxjUdyvekpWnm0ltD65+QQ7/VIkDVNEPDz86KRgn+
+qD48znxH1+1FSE3H12D5/Xz0aofMX2JVJoLy26pcEci3gCPTX/RmXs7bv5raW9fsxckWcA+m4Yy
JcV3hfxpbbRdS5Xvw1hNgydqjWIW8XSbN3h/3nWNKwARAuLdh9mjmC/GZW04crcwC2NYtRrotEAc
stVZqc08FAYjDgY7g8y1ZK4ewuBv6mOGDLSfRrUMeCsOvXiANLgf98IvjqNvmJ3398K0kUBbCKoh
v6le/XAaXWC7tEvRxR8Azcff9KGUb1Ncd0ilaKWrJTUchEE8zErB5qIstTeSXEQL8J+C9njZ1quX
dwUmZ8OjCkfcAZCY/P5Q/1b0+o8Amp9C07X+Xj707ffvPXLt/w/EJyKADpLqhzn+pwL8w/cye8mG
PyRS/7edvFTL0AOvudvE6Ksfq/L//Lg/qvIorjM9CT//xNP+UZWXf3vrhm0WzdTdf4hckvobwBdB
3wsqv9Eol/8zcPEr9NXYCSXq8doW8/4OugYoy091EKoT9M5ZQe/JwJyZMH4ZU/mcBsmxOXQXKOO+
bNZIwpjGWTps/6lcjIvm6JC+3c4ChXkQHxBMFq/hXXIZ3dApzxCa/dCZ3cJJr9R3DpLV2t0hPWUv
ebAl83uT3LwOoJIdUyeyZxdvIze0MluyNUc7jEHmjL5iDfx7tiWvtrP78CChBzgfY2uxGh+/O0ex
EAA8oocV7HzyeRv2td8GqMO7MGcOjZd5qb04O7fy8bd+iA6yLdrZpfOS2RzOol0HtVu7tO8u0QWb
LdGV7d5X7N15UzPAh+WEZZ3fXKSDftW85rKcY1sLFHs95JckGP3aLXxQmS64V384GIfqLrztLvlD
dsAM61z4zSYe6CQWHlUBEgfO7qx6uoVOHQI0ulmc42sOPR7GPMeyp/BGSdmcv6A4GKAi4qR8LEQO
83vgwLtwHxNzb4meZieO5ISvGPjxitrX3i5DcUSfT7AbD/Cmj71V0LmOcAtP8yHxKg/chtVxZ4NX
2rE7uU2wOrLXHgdb9Fpf+9QeYf67sqXZ8iE76Q7GO14WiN50K/2Rd033xV3srt7+bkjMLkDn8W6y
dSvzigMF0swDMGyV3mKPVmKFZnqID+nBcOVX8ZDdEAb/uv/MSY7rwH7DHB4tDCdtjr3W6KiH7jS5
2rUKFBf+gJN5tS+4hR37SJ/fhdfltNiNLbiCzYnLbGztmt4Lp+Lb+oHDHuehiBq0ZDYc+i6C3Trq
Rb7sz12QPdRPpdME86vg9pYa6HbBhyS3+Dh6kp96KjKQvSM6mZuelbNq51hyBLAlKCklD/pNDwiX
jHbiyRaq/tmtPCQ2hGUPo5Znxa8PgDefoUPaqHlwsYbTf8Xqij+Cr9wXRzkYfBLrRbSMi3Iv3piJ
Xugkbu40rBOBn30bjvmTeEuoGJm8Mr1DNsmjBKgdFG/nJtfsIT2nJ+mQn7RzdTTu07POCmhPaRAf
yoNy7I4/RKx/U77F4uE/LPV3+/FUDVKlVY14XqzJgfcyu7BhbASn/MHUzZpraO3XVxC3rs6qzIM6
WG3FQQDJ6u3dI7IGZucUL7RgrNyi7mD37uSQsVuZ+SGxE3cwJ4u+irNHXNwX7TZghbmZLyJOaaZf
E0d3mEVWbDcWHlCu7lJ85HnLzPL+qESHwsss1GosXCgtRJm82a/uMG/xQWvZkRd5iZd8Lxoz1w8q
jmPf1y/F0+j3R6QnnnCcnv3EW661DwoDu05rPN7vLN3afVDslp/1fvgpdrUgPypBZoU2RtaforMU
iJcoOeH9rJ61KxMyiALpcb1X72ESuONBPxfQWoLxEJ3y43oJ3c5VrngmVzeDV4dmZKWmeJ491RKZ
3tBgrNDFBs8U+fkrzULr5VNufkVj1MGWwKQ2YXeOcOht2fz2mvL+yWZN8trQQivSWkwMEVET7QL1
MJ1Sf/RSAqtxafwe7VLVHRGkMkV7cqhIWYlbwmry98zH3TF6ZsbZtfWimUKQWKuFAC0X940YflI8
Hsp5dyxPq8sxz0G2yhmO+1tu4TLqZBeqf67hGPeKbuYeerJMPclTbUqdNmrPTu6UFolFsLsuh+17
8/PyJbpqEQwhE2V7K3UqN3ZYAkHjV47iceR0Zjsza0uy20tvJTYGAE5rT5ZiiUecnyws6tzMnUxM
6tBiHdhqOgenT3MwXyN2BIyIHAwY7DIgwbIpeuyDlFc1vnDf+CkySvqnyG6ZfsnHlk8HDxHs2IF2
TOOUW0PYyQ7v9QDdK1Pydn7Nh8SH+imyB+uvlxGnxp/z239tme9yfMydMpA6hnBuHO28spUhKuRh
pGc3fgFiiWeC15Tb2obFHTCUg6WfYp4EqC0GZ+KnO/sBESB3cFT+mTAaHxoTg1qnML+VVmkNZmXG
VuiNjKRuUxM8LP5wHFiGOBe425Kl7GPP9mfD07zRZWtGTjd1ocCzK3ZO6+aYJjNttk2SX9iYFlgY
ejgj79Y8amCBcQgJVK1rEMpDB1dQU/g8HPJg+8DO15hjmOFeZhdDZCsmaDZOx5/BadGd8dDqNQ1r
+xEz6GWbz50P953/Rq8oyO7BzQcYU/p7poTE16TBZM3c7PbhjSMGKZOlt3+/kZREASQjwSC2DTu3
V2YlhTJPOSObYOlm82Hg7iSmj8bNMLUuDBqbuOwSvbhz1oZbvaSPfD7jKpn4pjqaI3i9S9vWEe3C
SfijWWQVBz6P4WZO7W75E4wFp+GSllcei1XbLMAvaMBGD1DW4qfu2DB3KFvaCEhZeCBYWlDwnBGC
I3bObsnj3DNN9y7KsiLKwhgheHSwyVWY6LbgjPbCwlmsTeh4+902ZiiB8TAjF1aID+SWjRH7CBYC
GrKsRhZdABDU3aZy5ex5n2hXfEnJPUB/VU+imduhHQbb7WypUu8Ox8UnEvD04PB5DBCv2Jnb1MNp
hMErg/WjcZ4OC8PRcdUGz558wgu9+hQH3aHZJqqtebvr9qR1e/Exm2DCGk7kth6kPesBaVvuAR9Z
s7ReKWqbey43JipkrNltLKBwcNGwLt4GuefiM/4K7AMCGQ0KJysTlsvxpWPvab7m9+zKiR06e393
JAYdd7fJ73zsI9ztuxSyvG2NRHbqxG8TU2SrmLjQ1IIZjeF5AHeRb5McnZW3TYnyRGzy820mE10E
plhM8Aid1usZYvIOC0iF1Tnrx/VjHGxVNDtGvrnyO0rUbHWppzO/Fa8H6MrME9iVmy+ILgStC1SR
n8Te5O9YxdtMxb/HQ87ahZzl+qE1HfcBupbethx6XoKgpSkTgUcHDrUdk+oSoq2dHwf9V4UwvD9t
sSr3sKhlymzTcmJoE7tkRKFP8RU6s0piLOlCOKxFR7gznqY75UJM41kXtngu7G28ay6G3oFP+mvz
aWZmTzwRTDQsciS35TpKD2cvE+UyXoMrCwuSUO9NPJfpIvLuLfDD7yRdHVgJWOCykBdrZKNgXZBG
C55xVr9qLF/hbvEMthhQLHb9svMqwlrFewan+sAMIOuXuJOOzSXl2Qgswu2b96buSjypPCB/tUjb
fBqEdu1iKm6hEEYgMJy9Xdkkc1bOIPcuA2sLB/kttglvM3x2RSLWtvNsq3WxxC0MCTxqVqolk3/W
3DowmFOHHh/7CHVIq7FGM7Tpzjiii2jbxNvedj0uZTxhjmmP5myKJpbL36rLNtTNQeVCc4aB6Mnv
a2dPSm546WNIil1fC68hUYltmfhElfC4aufyWtwt32d/SxR6MpuEdKX1iRws9dATedn+socIfORU
4uSs4+wcHYAkpS5dYrs6lC6KZQcwAV6+nJCNj68gss/dufuOv465uHsPWViLJIiW2RMQBi/xuRaX
arUFfNdlgpmxPXmNNZsJgumjmZtwCMi6axe3KzIoklvynJQjRWIWFiUNhgV6MueTxoq3Py6c/G87
K+LMsLewHiVvqR0ekLuch8t80qzURYYUbfO915OozXQXzY6PlxBqT5wwkENrf6l92VsdKix2ZglB
fVQv4SPNrZ5/CA/6U6M90YbTTiRiTgxs0iw8g6OE6tE94hRgJgwL0saO9jgSTIL+GAbVE+PLRKH8
eh04hZRH6TbtcHg0kyclkMjg5M/KN+NRuSUew8Nr04eIy9E+Jd9REzxqt8JDO8otMtQaTApOkRXd
AZhxKEl7bJGkmVseKq6m6kTezmm4z4JMMeLHIeelwspNkDY24vW9T/PVVD1+YDZWZ97ITRHWQHOv
x/P0lJwibA6twZW9yaXlyvPv8hel8XHVTIL9Z1U1Y972UXoI6aszT/hH9ciLyfm2x4v6p4t9horw
LjPZYAyrYDuH7d+e254PBDD9oszH3WfSUybgrjuFfmcbZvRIZ0kKEmBxXuxWVmmnn2gJ2V8xajXD
r5M9ubPzQgeEoIDCgolyhc416pbuKKZmasyuzq6Zuz3/tdhbGgqY3FTeskYQ33wF+OwCTVLOXBwv
aet6kossKT9dtqbfa0dY7RsLFAImrNGj9LUIkqB14suquvPr4rZOyNdt2S268DPHr4ZvyPl8iWVr
8E1chbkH3+zv7iRXc1Ew5zJ68uS0M6Nv+X1+WSJPcSs2ty2tIwkirIXM6drnIHrWHWY7YT1yU6ew
AVXzXYKLTTCJZ+mx5/DgmLvWS2/JbLRcvLUtmppvr0m7t6Q7cbdke5vc62G1nl5Tb8tnt+HajiC9
yRGaL1nYomtLeN4RozRzPCDfaLZs2dtFDRb/TwCSGOiUgER2zkFA4mci+w6fzL6oE/9RIyKT3rK6
3TG12NQ4jJYEOxv9TbZRY7sPBp1jqEd7kIulQciF1FZIkN/SQaR0SXVTx3Cbx4rgvw9yD2eBN+cB
dK54JduvNV9VbkDx9wfm0WMTMF5sSjAEPqwuKvYEZYO9l5qgZ/hYbZlspN5Wf+m9eAvDzjbKHAEI
yqQFeNOa1WtHxrhza74odSb2FhIXkzdwwSRSbhwIh+SSBluODVo/cSWTE4hiz9wM3Vmn/s5Rmx1m
Oy7uyCr+Ov8Gnv5vj7H4G/5cVgbjkaB3UotnklQyzQIdBgpL7OvON/IUB2HphT2kpEHNTq7zxSqb
7EgtiMoRMS0jAmIawVaHgD6JympHfn7b8q05wJyTCgduaOwKIrUkMlNzvYZP4Tk8t6f9tQ0kZwwQ
QKLCsSdj7SxqTCTV00GlZtR9yB8XJ/L7ICTfmyyNiA27ayvU+MWhO+fueES9mL8wkrZN49wftWCL
iINrPIzbsY0rHJ/n59m86WxChdc9AQW4duf0ofu+bQPi47a/FRRvMkf1RbNiC+ju9ONsfh1Z3NCl
30LV3gR7w9ZPnGe3U5jOsY3eTGyu/BqKGiEYyzortWP4GuSZ275i2O1xRzQEhXCAok7iS/3IrnuC
duqWDB6FJYp025aycrCcSFH5fovKibW4IHs4Z3Rb0upumxIAWXeyCRO8ZsvRwrvZ3bIblUIDWbMp
fVjtLTfYyneSU7sdgWwbCPZSb+dpbmWvb7eDrRBJYUOY4olgd+4o7M5VsB5K+a7TWO5mRSlrJKL3
5kQmTSSfrRQ7MwpEUOYeuHXCAFQqZ/ywu6NWTjyYHfkAtCFQ2bVHn43ZW4iXwEK8lHNW4qbkSoY3
k/+07pZHotlHhrjl2JwWuAeamZbaX/e3+iw8p3d05ROBVC89TyzvLYgghxZZVkESVlvo1yZMwdbe
5uTEv1uOWkcAoe4TTDBrCFoTLhUxIr+bNSs+tFsA8bejLYdr1uzEcyQxN1mA1y1FHMh/thRPdhos
TKDqH3IH9UBrSwxnBm4I2FqJJTVRY0vpatIyKjkkdbV82g4lOusxfYtcxLFT+BWP4dtkz8SkreSA
pgKRKief/evVCm/mP6zWd/RJIG1qlseGfg6/i1flsAeMQZ5Mvvck3K8PuEMj7evSfiJJNQiNW2op
uuUNOjVV5v6TGiQP6q06UlW7W7/ifnmdXqGVubLPHu8YB+Q/3fgaUj/esofwFh3KB9r5R9GTD+tr
RX0TQV9rdSSqnIubBBqJYX/iAE0aw9E4GEmJOcS5rb9cc3IN7dYe9af1QH3P7gI2TSc7VEyR5FSc
Oo6Y509sjoR+W7hkBLzVcZBFCaSb9Kk/FCd2IRJaib0sdAeKnA2lCc3vgv2dEdnTV6wjmqBxcT06
7q95QHwnilM+p/ImX6VLd9QDjt7OdsBPvf3vsM2/1bj577Sd/wd2lH/HbhL//3NX2YYrVkGDfnzJ
vndxUvzUVf7n+//RopHF3wwgAnu0z35uLIOheCNASwI9ko3/QCnoH2Iosv4bdEAdJzyo+OilbTop
/+gtb7+SgZca4A2gT9Cp/jstmncQBtqcsCY26oQh6FC0sdL7ed9DJWWtdmpe3UXFa6o8zXSS26yz
oWxbM8Ciqo0suAeWnhNSKHKUwD5/GLl/Uzl+T4X+0xW8KyADH8/kfcsV4AQDogPrVsSVK0iE03kJ
VEi3Bk6lw+dC69H4EpHf+PZ2AX9rCv/f9R7/P5vob42//zzJj0mbfMEK+8f249tb/kBMqMJvcHvQ
EhABWhvSxu35R+9R2/8GDUdTJYn/xYORxfSHys9vaAVBjUMRgG7hhp/458TebW6OgAj4MbgJQ4VR
9N+Y2XyFBjJDRyLQEGllwkT8eWarSaYIctSP4IrQ1o8qdoVsXL6NeTJ9w3NKD8Smp8ColYKZCUqH
u0OHbemgKUepGcRfACSkbRb/0IPnajQZ+SKWmLJ1XN9zIsU5yYs4pBMEF2c12518EIUi/zCr4Ep3
u5KDpFiW9pCIhVvv196pY5H2h0g9ay0/y5CbzL4zCrTjjO5xhiHhja3SIIgrC+d+DgGDjfuPc7Jr
f5EQiz+3dbZR1KAnY62wNZGF/eaw+SOSfU7DftDHXXoT6i7IS8FDoJaKPVrzNr6b2V3VIiBurEZ/
6KVxfysNkYK7lOXeVKvTceii9itQ+O5DnYcXdT4Uovj9r+OHtF3Bu5FFK0IFDSKpsGqN7Q5+QDeM
OAsrM+KBt0LMhXulqMfXJCwVK2411dlDSzsKxloDvUPXXRw6RHRXxBgBPJvIS+R2DJjjqhTKdFdG
VYec4UpdZZ+QV+0Aa7ZCUbpzMuY44UbCtemH6LSfBRLHCY9BFeebXzTS1G1a/ng7gMmwUMfbXKJn
v4lE/Hw7yZDqaDvX7TWD0k+xR2hlmjKDqriGUeA4kcSgVdV4ve/UXSgex1740ux67Zp0Yk1rZFxq
cLlR7uk5dPZo1/UXtc+AtIcVfLNmrXdfi3RnhFah7Znu+c7bzWp5W/V4+F4unYR6+FDqj7X6II8c
Z6rOODVN0nvrqoClbPpW7C0Yc5m1q/PqOC+ygONeLefPmo5VMdF5vGAjLj2v6aw85vBIS6uSd+ne
hEdVfg6rkA671H/neTWUnntB5rwUG3s4/aJU2vs+qT8q/TzBRBtDegeJ2P5ivrCp/ji+YEbZ9DQN
/iDLn6n9LiwImdrAv0mqh1UEm16uoub2Rq38Sij73WP809dsmesPsxIbrF41KpzQ+zWpvV26xl6+
tvvY7KooNBWwlbUYf2YGxlaVRsUHmB8lZjvDY7HsPv71CpHfrWGQYwpIDEjJqEUiI6G822EVHXqG
vGClthar6KAAMF+qVaUdi5ffaRChzBPEWw8j7x3o4Ul8XfbV7lQQso5Zu3JW1A3loDR7zVL1bczQ
N7STRe+vOSbPnJ8a+duMgoUnKZNfRBNrpdW6o1hkoq8pvWJFMhJnAIlWuCx99hwL43yO5qW+tgaW
3HqcVr5ad8Jtn0/iPX8p2Tdp8yFKKuP3dBWEUPQdIfV8iaryJ2Ghd2FYZyMAAYXQhGiAmFHFDcj2
w2OZEdKHrjaH97BtzGpZzynj0KW5hU+RlUzaQavxnuhTN5mqhwZ7jL9+FG8mZD+sbr6f5yDTyEOi
CxKt8C5Y1VLSaz08GUTjFCrEIaDvUp8OGqa4kKqXHCXVMHlIduXoTAlG7Eo2K4h39VDFQpx4JzHL
T1m2TL8QpPnTotguSxfgbqOHR7b6LgtMelUasGmX7ytxedZ6SbyoSfwr5N67QP37vbMRI/9rYMj8
XvNmibMwTJCXvI8Sgwa9BFRFw2VqaPtfLL73aEQ2K42lDZ5WIisR35v7SUJqdIqcVfdrWkTWDv19
uFEtrKOuXNAvqaT5F7skScvPMQUUFXBBKOobJhgs8M+zqo2bcchFub+PFBoJ43KdOwRpCw2vdIql
CaKbhlb84jvFP09lDSb2W6okCSporp+/FHJqhs7dWN/Pe6Q+1vYhXgxrbQevmLsveira656KZiPb
Qhq/SlLh/fVU/vM9gySUdFVVwIlJivIuwCVaoWAsMs330y6O7LHUlrssGWCnjP2EuKT0hUuSDoox
jL9aw+8mK+A0JBsFtNIVwNeG/raD/rCGlRKtDuiw7VWZyvUChcUqdiIMIGRhqJJu/mB5l6xOHVYV
0JsifFbiaHTVJQPwBbXthe0InY+wkX4xIm9+lT8sbkILjnkb83xLbIHQvYuz2bgx4MiIr1q/LneY
iqiHopmgSiOZ87BOoHNm9ApBjCI1WO+PMIYbM5snCL9jZDZ6mfjYD2luXKkV8UifoJQyjxoVMeSy
rlf3rx/gO/PCtxPfnkyUq4UDpcrvVdJ3Up6Ku2zdXcsKuivknh0cQ1E972VKrWWFpqXkTrudiTfW
Lx7hu7kDdBdLdgV1b40cHdWOd1EwjMoS3ka/XBfIS0a/aL7UEfXzaTebdS6qbtWsqb9v5l+E33cR
6O17URsQOVrDsGGp/rxkxDxFjyuO16s8JYnddRUoEb2jvrc3+l+M7nYLP84FDs4kGAQDzvE407/V
mX+YpMMyib2eaNltyQVEsqfdqVx3O4eJvccObID0ocyffvFAf749g1Qd+ixYc3YYAS1V4d38+y/2
zqs3bmTt85+IA+YALPaC7KRouy3Jsm8I2+NhLOYqhk+/P8rnzHG3/KoxC7zALnbnYpJtkSwWn3rC
PwhKrmyOu+UI9hPOjoCWj/XSgsWe1QGYQp56m6hEoMWFoT0Gft9jBJR3kEqMa33pkLIcNYCXIvf3
uM9ml6QFX+L7f5bk5fbI0E2dYwYND3ttd/x69jpTmqNrWc5HUQ2PtQE4OkF9bu/j93ArFbJmJjKi
yLPo6XOOyfhtnGT9fSZltymycrzxyqzeLhOs6Wxs3K3vzqCAegNxbpSy08+2wknKXCrUOjMQkpnb
3AszX+7wAWjDYbKfpb8YWEzK6drCSvdSND4NSj8fzqWwXc83/vaiOfvL+856D2Z/opZjmWMAF2Aj
cWONY7FtlmmRYZva2q4UBuhV/5tEt9JOmylCuVR8YBM9mnPcW1EqFvn97S1x+qFxV2v9S4uIbWha
bIuzD82Cm1LIeDaOOU2WPx1fVoe0aj3IuH2FWpw2ffYRB9kZsX4p03m1HlzZ5Vj0sWuBrXUeC3Vv
smunqo1jFqN10aU0ryeYchdO+lc7nhhiwQNjrzuk8ufPFw+JOxqt3x0Jcdh7Ws4nBChQ/zHwpHt7
JU+/53UlAXKzmC7IRxgOL/T1X96v5XY2YaXujs6QJ89YMIEYqoIb08hWe3YG4mkAsfDta55li+tF
oZf4Nt0SlOE9/HVOvxgfEWHFaSCPObUEBjApreQWgqdZa8PHnOCzTed5fJKgvbd6r4bITxnH9K4t
NpY9JYesGvNNkXv9pUizXvjkU365sfUbtnTdg/JxemMLMqBW38TySG+TBCQzjS8ZnPebOLYWPHEx
QIqLEgC0h7WnqTfVNUdLTusA6mhFsyKlCtuVtpPs8RUEpNoP3+rE/2FXWhENWJ9ciMX2mgqd3y5M
DjOga8o2OTcQMit0RjWr6Y6dOTq7pR1h3teuzni+pVXfNe01H6nY215n7wJfokyI0GwejuaSfnFT
zY/4mf2VYSzpbWz1yT1V1vDNQbxs7wRZfCOSpv5hVji9J50C8NsmGZ6tNAmUjV4Hs4rgFgpstbVl
1tx3tf5FL4r2icDQ2ciwGd69VaYcd8vY3adjHBwxOQcgnS89XtwOGoOtDVDEqtwIlZP06sIeex0i
6I6ht0AzmfQfIfjTV+m7kxSI0rdHKwaBiUgbfMK5ta8dTc3XblY7t72e+gc1yvdOvSyfYuEHn+NZ
PRc+hEIi77AtXOAZptPNEYKa8/2Mju21axnVt7dv9TStf/kaEOlEGZPiHeW0c4e8XFYYmq36uOVs
D4cAJXlIuSbDugkFq2FBtPLt673+5MnmMSRhcVbxKWu9n18+eSzUHTdx4uZImaE/yxl3x4DGB1YR
tGHmwb0KnM688Mm/DmiUYcRpRCNQJfXPhR6F59Os6ZL2WE8GoAAzMzfpYM8Rn/Ml6/PfLKcHZZEE
JVg3wKvOnqZQ7eu5lC98hB/yPLmv82KMsrSorkuJ0uXby/n6egHq7QGhml4iJDbzdDk94aYpOUh9
9LGOfRibMYiSOJ3DWW/U1kDm7u7t673a2OTj+MagSrUKVlHZnl6v74cBf4CMrsfYuYfF6JoQH2Kw
qlmP+bobQzNoRH3V6eoSivelh3QSb9YuA8r37ktJ+EpgfnKl2+Quj5oF2vh5arPpW2M0y9NQOfdm
6wDXIazuikw37zUUPHeF0ziYeXYjmpMaiI7KxFVGVfK5MCs4926PW5GGuwa+zS4/djNNX5Bv7JEZ
6Bn92xY4LFt2n2Spkk8SR4SyCjCumVcDmXaoMtRj5/FQjoO8qZf69u1lfrVj12dFkY1WsRWsInyn
y9x08SxGxTZK0rKHvR6DJyR8kuCW8+HtS736IM8utb7xXz7IWM54xhgEAL/Rpwil3OemWsBXjsGn
AYU8cx6MC3v2pfFx9iapUqjtaSNgDcSw7eSStjIQ3Z798shW1aHI+RjxlGVQP6+Uh80oMyuyvLTa
dqP5vu0WxLDR7LpHFCSNUPZkpit8zkHNX3REDKARiabca9rQ7QI0SnbIFrrHus+6m9aaqnB2YpTI
tOHHWlZsXaXVOkokS4OSYL3kNy2Eynby6+tBVJce9KwY5MF85i1Ef6IdPfTXLQxtbuoa3Zejhgru
QDS8RfYc4OaidxiqaMArJvtjqlbdA1nCOLGnp7df7qvwsN6AzXSI2+AkOu8nlKOiN190xXHS4pQu
tObaPwTS/zuSdcieoyj2b1/wrIHy85GROWcqYzAoohQ+fbd6xQAIT5nyaKHme+2rGLXX5eDUnMrV
aAC81Gr7vlLINjQ2JPSstcH3pdOlttjrLI8nx8SKKRpcYQT7zgKV7AKPVklSHlEPyPYyCNJ9YXs1
TDns0ULZ/0AvPz2YyeRvY9XHG85kuumK1xQXOH3Hnf81zS+9jteftcG7eBlW0WHxz2UWZG9Wva85
1dHIHP+T5zEpWUYXt4BCMz68/SLOZmMvL4JuPIUh9TL9k/NGBHREelnUC8emN4uw9vGKDmemLGHi
IJy1VZlIrlGnq3aGzxfW1pq50wNPXs9j6l9XBiZdjq1ZdBKqvNgbRtIj8IOtBc9AF27oEHFYk71I
Fo5ziDFvv+gazkY5DRIGDO21Ewd3HBHfs7hkG1rc2Cn9RtsXbljBzN7R5/QvxKKzQfnLMvl0aQhG
aIJQ1J01/IgGjm+Oqj4qLfmB8w3iG/6nurXAnGVOcpAOKEqMlOIPloZdoBZLuH6OMT9iJ75EpW5e
nNyvqeGr50bhCuo3CQv1z+kHFC+MxLKgqo8aXHQMREoQzrOZXyOz+ED+hxYifrbIAN547fJgilEe
1KVC5Cyzp4nDNnVp5ay9VwrAs6Qi0QyJYkw9fjDoG+BuvMiNXeh/CccDw+n13T5BlHKHIIXcClpZ
QqgLnfOzSogbAMCwKtLT03cYKJ2tgZUnBdM8vcNCSSHuuoygjfr8qcr1r0nfQJrMU7ST3ZbWrGWo
C/2s9Yf/8gJ+Xjyw1+Ydu4Je2ukL0MvByV23QWZqyv7EHty+pRkuHt7+PJ1Xa7zmvusa85BAUs4h
Iq7TqQWzZ3mktervLXtEPYmpdMjrqGGgoQBKJuXWN4aZ1LsBndbQzkZw82kaP7jNUhyL2l++unld
3Fd+jpy8UcTPc9Akn5NeR9rPsFIU7Ce5q7Dj3vkDEkSpNJddJtCbWRs2h2H0GZBXybs4HumbStXf
TKlX7D0jfVZuKfbWhFKyPqfdPXZRPTXmqG3nfA5ulmWq79IJExUv8fIHNXmQF3qz3GF1GaCqpWy0
zOsvbbur5xs1Z7iBeHZ7m+zeXkPzLHXhu0U9wqJQdtgw9BDWbfRL6iKUUfTWZC3HNsi+W7MPfy7Q
AJqKYFWTEou51vSoKeaZOe7jZG7QMus/F5J+cVcW2bemFsOdarrmA3Jc8TZJEb7WGoQWFaZ9N00l
/Q3Sx+M7J52DKFBOtXFMhI9DWc/mnaVic9N3SXlY2kW/8Giv9qC/ar+S2VNA0mQ63x2W0DxMu1L9
SO0AwDmftA9Vlsbv//kCMmJxGdwxu6VoOVtAN9PHYIo74yjLaVMjqYIi4lajUe6mEM6M4WPquwdt
svdIGeyLsVrFQN8bYl8lT0n/rqpEFlrznT8aaL1V29VPvRseCtSL/BGoqYfukkVVYI1PDif+haLu
N29/1QKEpR8YhCt0JE/f/jiP+JgFg3+UXi02Xl0kUefXpPa2OZVXiwVJqCtnmEOGqp00RL+d/5Hk
9Z3d9sDabTo7avbTqMnHJWrVeL2k/ncVeM3ekU5w3TLO/qB0Bgy+ppd/FkGX7jiFgOSaKtk4qGXc
5aY5Huo8KC+c3S+ztJMQxLyDuQeOEzRXUDw5S16M3B7LNDW041RY8y626oHRcPK+XNT0fllUc9dp
afDUo1yKSYAEJ+rNzv3YIqFbo1KWZHa2a3V9bsN2MRHJJKTkTI8moMh+Vm7e3kRnOQ0foYtYD3oM
ZBm0817mN798hF5Re/0YSPNYa5pBo7kOrhC3yKJCwwHof+NS9At95kDgfc4FEJJ5XMoEjMfRFHgg
ZaoFBA8YYluwvY5vX+o8f/z5WDwXmg38xSF0ursmZzBG3BqsI8ALeShsXBrFnChaRvoN9W+YdnV2
VfoFkGQjeBqC2TwEetxuhiwBL23wdeh5/c+y+Zd78sE70pUFI0ZcOL0nuw4Y3i2ddczS8S9y6aYy
98qNP5QYtF94q2eFw89LcQjzQmkMvfLGKBw99RwwCMfJEI+YokNQebHl1vQkRINSXVCG+c2OJwKh
9rQqqTDbOZ+VJ3bNjl+q4BhIq/7magGiComPKGpmK8RKQT2gIW16/SZLq8MS+9qfvqN86FPVhA6k
S8nxvsGJ3gbK9UnTvfhqybLmyqD5yditzucLX+jrk4feB1MlLHjWIfV573NUk6CfuOQfFyutNlio
jd8to7EOYIQQ5ChNwOJV5lzIis5rK14KpxxoMfqtZPXMiU/fv2rUEhhKtB97abpXec3oSVRus5uF
Nr/rBlAglURBmLCMKkcddO8WBLW3Nsi3n6/rvwHd+X+bsowBABhcDufxGxjOr6jQZcUJhPPvP/YT
x4m4lbdGQ9SnyeB/Slz9hHHyKzbBHd9mwHU6c37O3H/jk03wyWsaw66iq8506W8Y5wvc2cWaiSkJ
Y2U6i/8IxfnSZf3PAfOTD++B7TurdmIPTbW6n+N9Uo53Pcqxoa71KkpV+a1Q5T4xIanbq3KHjLLM
u8oMVFxdcV0XH1sNJltifBiTGTC+cuGN6fHXxKzXGagJLdYvaO47RrVf6FiZozBvphJFc/5la/XV
c+GauyD4MKg+7FL/1jO6fYFY+mLLR4aWdtiW75ehhe3pY+PrFe9GrcJ6aYSluTZq/aPppH9OblyF
jif5f/1jkVffW2FdJYGRb5iC1rcs671r9LcoyKNq7nftJhc5aMO03SU422JQPIVLYOqbPHGB/gCK
NgLQHWlZboNhtUVK+h9a1xxBTO3jATJeU7RR3WQ34zh8UgnsImbqLVpPaF1rlQ5tWvc+LnQThvw5
Tv+SvUCXzn8eU8eMvCn7lBnvWstpmFAoBJ8HiG31Y2ebfzo5gqhY11BeLdsZodyA4uahEL551zkF
DTGHGT5es9s+KWHtVI0d+vPwxcgUmhFDbWxnc3wSjXO/eBYoJ9dpnr0ZjfdJ5Go/iK77ovIsUuaE
TuLQdfCXsrpvQlBKuNskLpLvk29u87hL96bX2jCplt5/vzDzu5duy280+gdRjLhg5fYOW+72Ri5Y
Zs5x1jwKzcweXRpnB6PWb0vspTa1mtVWdfHPFPi/Icb8HkH+fyAJ4l/BhbP2vw4u779qZaZ9T7Ov
Wt/L38QY/vS/YkzwBwZrq8/aCjYh+6JQ/VeMCf4gHnFCkR2/eEAQzv4dY6w/KKkRk/MYuvJHVuDv
vzkQJvhyYLL8PGgQDGb/WYxB1erXOvpnjCGDOO/uBubc5A32YIe6trN97OI8VGkZegvm0n0JQKCG
4BrBCWujOOh1ZuxNK0/Rf80gW5ml2VwhfrPgye1nXz3V1dedPiVPDoPv62Qpn/Ox/zLJtkeL3EOV
oBIPbqf4nJibhRP0JZqJYsYMs2kiBPEhRKZ5uS+L4JqepHdMrUlDqyHAngkQ7jvaOeNtGQzFk1MU
9jOuUTb6z3MmQ8XN37VV+QXzBh/RPasP+7iJd7ap2RsMcD8azlfcDbpIGTMM/owOYtzaESbj/cbo
+/wONEl9VzGKOdRNPEVGRzZei4q7nPndBwcPtu9OVsUfUzxytVAZqNWOs+t+SThNrpNi8bZN67V4
5tElnftZ3A5lDYejssoMAEpc/7Byuz7krpUcas3rbpq5qr4vdDV33eImDzEj0CdvYN41tnqGLHXR
XWtUUocqySwM6WdrCytv2ZVlIa9TAwlUw5sJ8YHOvxYx7b419QHDWgUf3c5fxjAecKGggbnWTkFy
P66K15Vhq6vYiSEdohX9vccSxw9z9laJ7i0gZlPvxuuWxURSX3e3TtBbe9sG7I5ZeplTe1fNHW4I
1XtM4KtDnCG1HZbFoO9St5B7q6urO3twzUOT6/m963fqk8xUE9Va7B3dPA3e4SIKCCip1eNcl+V1
x1w/StN2lWkW5Tu6/MV9MLXID7h2fWvHoKHdxlAu6taMqoYEcPVYp+mdbIjpQ64QWXC1YYNZXB1O
jgmkBHwLcb5dtG2R5kwr9U7vQ5WBCpgsoiFGIX3gz0+jsvJvSdo1mAOoD/hr0hbrOP4QdPbfeR2+
SH0+IOcx8Losk/wsnvsfjogRSbFxR/NSKsmXsPH/4+eabP/X8fPj1yr5TdTkz/wdNdFrdJAIovsG
YWZN9f7OzNZqh6R+BZ3yz1+iJiQaylz+wlXHeiHR/B01jT+AS9LVp1mIrjKx+B9lZqsi6i/dx/9E
zbOSH/lNGzJWhiKFOT0r+i3oVw84NHQxnZcEHfkc3eWt42aIntEiDhnWVWFd6UMkk6zb8zQyapKy
vC01a9y0c44KgagF5OrqC15FRqhsfblu/UZ87ZJYXWVaLHYGkp/biWQVJxOcESZbJtFiOBO6Hj1S
/nnhcNZn39vSQ6goMZt7ggXlWBGgsxiMmH3ouDPip8XQrS3MNvQ6d/w2j4N+LenVRjb2NddVG9RR
JxWpIFnvdeMqewsGp9uRhjOY8IXtl6Fe53yZqMKG4+S7H4LCRnuZAcNTm5lydcVZUQk6chsjg9pK
jpwXRgx1NhDA7KtlIlN1zFCp5hOsiOFjndpI8Jvt/JQF04w7Yzr/oKEsd0HnQeD3qzGqdBBlZm9h
w1jkKKHVlRO5ZfOXphsDmE3SIPB+3I4rPSOsPayubTwEZ72IpGOgpIU7xkOCROlqliyhoHuZjMwu
OQLASbfgSu7GRQY8RGuIg1zh+5rZAU4bFjQTBlx2yzzxjn4Vz3u3Hpc7x5zVhhEmnKOsH3eFV2tQ
U1R/jbHKoXLNZ38q0q3Rp8wlbNlHzaCjURfb5W62bURKFrcxQwZ93k5OC+JB4/SQtvnen1D+F3WB
WJDd3b1YsDhdkkZlrLRDmUy3gvXeW97khRgAPSy4C7pjHl/NHtLzhnSQmfEHESZNibCG8jQ8z0FA
tcL8IFxLhiIbu1s8JgqcRwcHg6AeCYShDL701gC5uZHWdTJBQLSXGl+2WG+eEJptPiqFwXGaSA9D
SSresLSGmCQUJf9ynBCWmLLuScpe7j3wvVtbc8UhEGb56f/5ALlib//r0LhH4PX7j1+D4/r7f4ZF
k2TSpnkHpgPQEmDXv8OiEfwBsPdnJ1pf+3tEpn/zDo0/UCJleLaCnV98iP+TTNp/kERSqAZM7oCW
Q5H9n//jhFGCafPJf58wTE6nJdCUgFPR9/CZ0WFGCHbgtPMxliqrNNcBNl3PNS6Z7vIu0NuU3nQw
IGbeyXv4OOpDk1jafpAyO2T0fP9R9/HnPXigUYG1MdmmMXh6D5ObjZboWuKHtFGVgPp27+EeS+Jl
X5pKnqbOPy/FuvK0Bs0C/7y9NAmtd5SOy0HnYWUymC1Dh6rtKbB/ef/vfxb8v67rGYaPCzEix2bu
hfj8wqA8faZiiP2RPA068hQ7W8q86QDFps32JYO3+9ETOUSZuM0tnBYzf4j0mfzoqvXk/N1x5vyu
m0fnAeR5O28AczYtmTJ2q8W8ekGMqnIA2o+DteBeb0AXGZi0IyfjqQJ5QQ3qE/HcyjDpKtzmM3hH
Z1s3APa3E7SPfpu0w/inV7kIN00kmwxlir6O0CfAG8ScKZK3iy9jZCsSt7npqsFGTU2jMYx8deql
205fGozjM61P/9GA8GXRVkgHjon8nbnx+UawzDL2aIRGaTJ9d9sJbqbSiksd0fXA/0+Lhu4uAxn2
gENSoa941XWP/NJXb1s5mpnGUMNLcJfQEhvDzXjCxoSP5TFQaF8bmjMzn9dqYI6JYbwbfYg5WYeP
XWFgAyLwS41g4XGIKTbTha1z2iBebw+YG80q5hMQrmzn7IvszGIoy4bbW3oTHa7eLZDV0XS1w2Je
36Zlrj28vVdfelOnC2IAKsHbfB0M4wN11ruaxORkVkz3yaxV9ggRzkeiR1/EIanL9ntS2KsXi63E
Jw9DVoSMfSW/kbQBrzDyDA9eb3TSa3MIyHtUgV9sVHa2lkd52cxf/Xgx031jFjio6H2fBqHeNK3/
z9fMJonxsFMFIeOdo7rkUoEYXyo2ji4el65Ev9VOMhwd7Dtst/58e71e7x+DcYAPKpueOi3js/2j
ZV2FkwNHtl1YiOLYi70XVTm/q7TYuoBWe+E6nr0aQBq0LAOb+TTHwelexX680FypYSauMr3eCog4
2U7xgYNsMbT50PpYcoVxYPTo7zp28mNxuuD9lMw+CIeqMRDAKRO93U2ulvtXRpoWj30wee/d3EO0
0SlaeIX6oApno9ullUKSnhFDEbqP0KaT0WCwPZFN0Zgp9Z5csbNDZU1puVWmOWg4VPc6wnJCtYjn
JJX5HvfxOHjHL7ofxmV2vk3OiiezB625rqtOa0OR9ASqYe1zMU1L9fueTZIeAPSm4/7t13SG03n5
kOD7g32nHIFAc/6eoJu1uHF0vKe0jlF+Mxtsb3xzYuLvT8p5rOqye04EM9xw6Qd3vygDI5IWuv+7
qa0s5KelTJ4zaXXfujqIn3tGAgDac/e9R6pNvzTHh3FXqnH+c1qSCc/c1i++vv0QZ4T2nw/BDvDW
ZIAT6xwWOpQd7WOn5Byp6hzfqblC/VuLkYgJ+izSKzCqIZLrCG8C8N70tjGFpaN1285t42hRFUZ7
baLca6wD5KPlNtZm1Dh20MovoJS/fbPrxj/frLings/1iF+w3E83a+x3xJk1sOYFlZKRx2gE9SBb
3r7KGv9Or7K66lo009Z5FpyN06s02eQmcVsnkdHEXlQO1XjsMCu6aqbRuxWOAKvQ4a/YWInlRZXv
dhdm+2fYw/WVcAMInejEGj5Lhwr41/OjxwhSpWWTQJlM52+tayHBmzbzPfVJ8lgnskTmjCOCI7hc
rUTp3GQb4OHywn28Pie4A3Qp1tqYvhDyEye34bWxo0mbVEZLF7lL+7y9dWqqK3uuCvR4KuMSR+Z3
FwTySI/TZU5MZnp6wQmzTmXpPVJyczpsqrlGx9RtOwDtPWSswbuE5Hm9nUydB8MzyV05iuexb2Dr
pHIe0IgtW7WhuVRFPSndP960XGUVjFjxpIy4z95mOQWouWB4gwBDYB/6ERsz+hHehRT3t89CDwNF
DZIDpHRO1270IaXPAc8SBC2FplbQRNC51Nufxu+uAm3UWYmmUIrPtSVETJhWdpbA6dCQLW8X1K8Y
nF74AH97FVwvV/cZ2j0vGj2/5E9OImzdHwlJXgOEO3QGCx74AA3l7YehYjr7zjFbpiYBJQdoDYGW
0yXTzSmDSsqLGYtx3NXAkXaw4N19kRcIxrnd/BTktGaMorIuPOC5yhAfuEUhskIjycSYJp6lYEQS
q+1wzo1mzoGtjjPaw9BqclemMxpDmLFGdTEs0YKDz07a3/syeCARiiMI4/WFlHiNmafRbtVaArK0
lo7QSNZf/3WxJ7OH2i6zdbGbr0lbe6u1Kxrv9jxd0PJ42eqn16JgARfFWhskUe5ZHuhmSTfptojD
GsPZJ7522ixVLpVHwwFyFf2gbPSQGtD1a4SOMi/0yzy+FVaNA6GRyPSpGUYvfif4KUc6Xmid6g6l
5U7ItMC2rpMLQXHJBlxMrT4HTsR8C1tO8HXMAOS0AoqgN9B3s2vWsczRaOj1zjrYvkLb5O3d9Xpd
4cg40Hp1CCz04dZN/su6Tl2TjnNsBqh7klpXiWVEWjLIw2JdpL6/jpukEOtQCPownbdz4DYVQznZ
Bo0Y4PT6j7Geh1ttSAqqz+Cvuq2GC3nP6yej9QpvG9gQKHFG3qdPFjhCWMvI5eZ5YWSgNbQzhyE3
Vi893buwjGfIifUw5KFWyLXLBUGFn+0ZobzYLnpAQ6XZLfROvep68PvmekFBZxcvFRKIpeU9idI3
j7IPuisdW9tNYTjF1dsv9HW4YCgH3QougLXSD89OJ0v5mQKkEocemjKfzGRcPU+ArSGl0NJQk1a8
XJWljg1gJpwLafrrJV/j+krTpnB9XbcWs20IIVnyoSls7Fyp7WFJIDKs0f57+zHPg6+9ojKB5bF1
QS0EryqdWKRFr+W0bnP53ahslNKxKr+whV6O8l8jAcWGQyUIlZMHQ3fkbA/Rnq5NUWNJ3CxCoRXv
BfF+ji3aRGqeJvxbrMKxDos+OaDVizQAvW6tgKBJTYazSXKfoU8pWh+PjKIPjKjpqva2HYoAeNc4
Ke8DwcDBT9MpHR0KpZZ9UjhbJ+HSLWP9PpFt0ezKWqAN9Pbqnb8onosy14PgS1uNT/Jsk+Cq1hit
VAgee0txnyy52s3IyNxC564vrOHrFwWPnkkIBTxolJcZ8q8BJrftJhELc1KtF8Nh0jT0ZZVRXnig
MzkpihsqXsQ0AlCtEOMAPJ9+7XNKH0cCDo1A6rWfJ5iZeGn4o5ZT8jnjO4VZLWrkgZIfh76qieeI
Y6GTXKb9s1WKgeExI8iwKGW2m2m9b50+RfKIMcmPDp/arVC11kVamg0lpK1R4NVQiWrcNDLu0Jyy
rNXOtUqGNJJLHl/KOF+l2jwd7YiVPEBoAbhxluMGYzYsbZ530VDmD0Yguq/9KNHXxdj82u5tDmNm
iccJs8qHOFXtrWs21gVs2Ov3yCfHwYt3IjUN5eTpAsN+91QZW000xqrcZTHOwka2JJu3N+ZvrkJi
yBPyItcLnWWhiRryfKwr7DbbFJybaTpXKlb69sJV1v19+l3bJIcQGldqOPHjbP+nQ43BelUOkfBA
J4eJP/YztrhF95Eys/k6D7Zx1/lTf2y8bLqHnzI9NpNrjfuuCRpkSgE+YBKlkRqFnAarveySN/si
9gpYe7BTy+uiXHSME3IlvsSdAo6TgmHCiFpzHPTMKNcf6WirYQPpurnXE70KQtW18V2WGsOnumSG
Ho4IC/URzvTT3VJ0th9l6CDhHD2q8nPeZ9Nw5Uz6JKK4atU30VhIooKwxsxK2m4adiqoHsukqDZG
Irz6wvf26rxDDgi7dDwN0QOxIfeebYdiUZRBxtRFJGbjp9YTwV8y88pD1sb+A/w6BHTMvp62QRak
32JBSwU8k9fSS1hkc+lmXr/ONaPwOOjXapTU7XRvpoYIlrxyJgjfxyIOo2EJVRKRmc+XrrQe46cb
h94aLXOHb4Ci0zs75pvZUyLRSnp9AUCA28V20OlwK4debd/BbYjGVCVV1Hk24LLGlMDAXCk8870u
E/Ph7V18xix6aehAv+IuiOB4TJ7nHBPug/GMN3ZkjjEDx9hhhsF+GYMgdJNM/tV7Tj/hcOWUuLzr
mXnDQMOgB7YqnkaTpWdPTERsRrGNJi9kAq/3BxEfCgmVJKECeO9ZxBJGC9pLw30pmWw4IsacYQmX
+/Ivpylq3M7boETJq9DrYLfMs3BCX/mD3NpGrN3AMXYvnXg/872zV0dQYa3YtiDfz7kcUkgDC3OB
ZpiZ98x04sWhnRiUyItM5ehkW+oJ/4NVxTleuhwdn1FJQ4CvKDzts8hm/XGQtfnJrtz8oyiwMpiC
qnwsQRKVOJ3L8ZOh99MDnav4IXZsUWwwbzTuzDK1sIFnfdC+h/H7YMe9lryv+2JG/UloLjb0tpX7
1844OfiCe9aXIjO0v4TVlahzm44EOgih8GmY64nA01TeVW8MwXdyaXwQhLIna5v6i40TgKgtvAOC
1IMcQ/bEHCQQ+TcSHAx+GJdA2QZLSV5IX+xHZrbjxyUf7Hhr6wk8lrF1amziiSrPYwDvYVfBj/3S
OkQbOtVGCidFXyUwTbfz1M5oZ+d7C7uQAAaMSm5yGozurnJmndkALsr2Zqj9SY96h7P1dlJ6iUey
mJ0vTjqOa6curZ5sZhrEKfD26jpIyqINlTniIZCrIW72pkr9/JC3wIXCSRX4QAuT7sEmhtH32FcV
NvZZnjdH0NzdYywTjIQXJnZdSHFKeoFYT3FfTNnwBI1GYZDi98WPxhyHL34657d13Kc4j+jSx9hP
LNV3fXKrrSlmMV/ZSYc6SCBrF9u6vO1uAqsKpqita+1HO2jIG3VZtTxpucYWtlSimVe9YzIPKaoS
7JnZl362G1S94CFuj9632lmmDzMKER9AlsKw8mciPz1jKb8O8OCWsDbyBTHyoSu/CqdqEPjOF1h4
heiXvZL6cE97qXpORzf/1II3krh8dgbYBMkUb4fYBwAGlFPgR1YWjeabmrl8NHhWLO7qTgQTvHPT
RY06iNGrmqUQuJG0vb9dKsiZW71EYfJeSkyoN2WB13ukzTFYCccbJjAhftsOURf3PKruAg7fmnWb
ImxtBZwsopfeDzQJNfrjNYhcmrNFN4WxK103im3a8e88a/YY2lmV8PbKr1w3nGaNU9JB2W2IZuYF
m7ZAwzUclJMZoacPNsaCZWGpnVka5pWYgm5dvGrZ1oMxAK119MUL9Tkbi41d9f2NBmmh3Wmi8Kbd
JOLhock0xQxH5Olz3TWDF40wWr6IuOz8yPWmNt1J14vvxpj66TZe8vRRmUMKIEDpM0qKVjPmW/Ah
YCBaUSRJaKV+JbelB40nrByq8SgtwPVGanKD7obud/OYZVCFI0OZFt/kYjYfSi+lmCc/wxhG+d5N
0cBe23vVqIDhVh3qiw2JP7cjqs+DMlJ8Uiavv018IMH8HKFdQeD1PpdJKp+nxrewSyH/0plt5AMf
tjE4IvSWoHiQ+oz0bTGj/hc2g1/dqrGBiQyMhslClhN7Q/AbM2OMXjdBDk5y+gxZaZ5Dr1Hz+2yy
gXnoXift6wZagX5t6qTDN3qSOExhc2nt6sm3sKn8X5ydWXOcSNttfxERzMMtUFUqTdZky/YNYVk2
85AkQ8KvPwt/N62SQhXvuevodpsCkhyeZ++1p7J5yE0/aY9zp2H04QsOrKugCTziAnR/YruN9Ji0
GzkQd6GV0xrWquowgoNPQzInrKmPaSy0N0ul6JmouSDSXJNjbcR5keiHwEgND35KNwPX9xfE2KlY
013jJ3jmXOFduk2gXZsW5UOSR5LuhZMW4e0JSoO7Kp06gidc5u6o9Gvzd5rZthdZnab5cdOzMyEa
XWU3c+X6u6WclBUxTRTBzgJvquh9NgWQdt/LuqOOUQ8svD/B8tfhaX0dBtMmMaGpafp4iVUi9UNa
WZJjOuBPnAK1ySdrOMHoLnEUxfZQNnDdg97dJn5h0W3uRvmaB3raElo5W30oEWLpF0qUutgh4G4e
vFUsf6rGy6u9NwwWLNWFvJgxtVg8ZpmDhZBIWutd6QL5rtqNWFCTewFnYPIa8t/WfCrjUZb2Csq3
z15Gr/Lnaydg0bsYSJQmp3OY6frkAQfZENH6SB7QqBMgorPswo7N179r686PytQ41pqpk5Jo5tKz
MhYyMTT/MBWjeFz1ApMnoZHUpQg0S6YrrycCR9T6LdhRoGzpi9Z5L7WjYeCjh1QkCk+TRlSYq3ad
jWKxHJ8wHd+poXnyJ8YMHctwbb7kovtR2eWRM+RuLss/el7sYRQdnUmPQEV+aR33NnF1GpkY2n2j
jmvGsu+0Y+iq4OBl7mMh6mfJ4m538moxkuKxLfLbeZmuHLd6KVBYOX17sxo/2vGpTAkLsH4bA3EW
hne0+RvkQkon+VB5be1ZWb29l2MNyu3e4Km6PSbgngSfgdsg7DCxcHmycjUddewu0b+MWqXXYWZk
40PSeOy9KVioCzoPV9RV+bMWujXgCSmAQ72+SxNPxboQh9yTT+NU7/WUD2Os25tkrph2M96S593b
WAwHDXaBq+pHRPbP7DeeQC1QbRyy+Sci2v5CX7wDNFRgR85OyOAmNZ0r3v+DZdZfHQ08KwSRsBxM
yBvpfeF6R6f86qc3llP38YjlEQVpnl4xygBXE6Ug0ku0Zk9JHUw0KIevRpfe2BmonkLN68FaiYlT
lk+/cn6sJSGxE3a8ziY0Vbe+JrL4ZfRNJAaTWNWpOzSzuU9o+YQcZvY4Rb4rzbwzMipxGb0avdUf
garGQZA0Uec7VLOJheE2yUJazcPQZo9WBm6v8IlmmFLcFhnZUlqV8jPu3Nr5Phnzsya+W7MRpVrx
G+rPq0wALyvZ3JiFuk6Lchds5o6g/pJUCvyHRthgalg//ZwXrxYCNGCzXBq4q9JkuZpXjmgr9HpT
f20ZQDtRra+59XOmaz9jl5hT57nie8Ktkserq1+koyMeZkjpmFvYxqV868Sp+e2rbZBfoSaQ1HCy
hHBCKy0oFAz9D1OTbdzm5V2V9xetw6goUj3S1/GFD/9L6y8VEK6GMCGPKU606mHsZxEm1vC7HMuJ
aDitKIfQqHs2ScpDGY54eR46/brXE+LVWuE/Zwwd+6jPzg3Cigt/kRd6oqwLv+uvy4m2swcXGqV7
OLRbwp2l3bpFubJgWzRWc3WRsI85ZLJ85cibRWvd/ynM+mn2jR9en6lIyl/Qh7QOjkXn6cc5VZy2
nMHWk6hp2+S6rB31zW0s7aeJXuQVRV1KtB2y7zHU2YOkYS0L9AKVkQb3gd9BrXY4KrKHZIMVxINc
BFTUTBCjN2RmG2EwXbwogwchI7cHuBJmsgLdUprD+r1YayOJlmzJm3hKukBGfTaRBuILF/+KoJRW
WdvaIrG38/OAIfwJ5sSFrVi08xQFAL0OMOFs2hcdin1bGvmXJHByG+5nn2dhhgKHMB5/EyUhsS5f
FF3uF11vBTkyllzRmNYT2kfEMT3bzQ5BZLg0WGpRoVpi4mRRi8tF95Nlp6/9YIQUgWfmSL9sSW7J
LeNXrdvNvcBC/2C781TsEeHSBhg2xmZkVFB3EYqsM7m48JZfs7HIfg72lDB2rVbcexMfVywq/LZR
75cz09egOdHc4VJHiSvty6FRAtaQtTZV3C0F28YyG/At5d6atOyPy5a4oKqi/GH3QpAWxOLy4BdQ
a1gHs0jXAmISsVpDji4trYtH4U6IgebRIdfaVmxDHGX0vztpK/5I7bsPgSOaOkT74A5hz3ICFXRp
Szz8U2cs+wx2FKlEEG3+btH2NZ9aPzlhKirc/J0GGQSJv0XpTfNmdrezWWKzyCh4EZxHeQWhqDFh
lq3Qf9wKJlhS5tijeTuaVOlVUPQ5oU6YqWGva6Pzt2gEr68VY/psTz4yUxwD2YsRaEa3c8uh/6YN
xnTd4t4e0CuMC83IZBTc9ip1/PAmBgvPr1na3WLQ+rBMvfUf8ntto9mZUxF1niBtag06ebfS0hS7
XBnr16pAIhWjxEi+eUI2L46WmyQFOI3xy0yygH8c9Q5u/TjclItl1Md6Wmu2ZVaFXCiH70j/tRmD
Ys9mcyISUNQBEWxjGgDIkAKlAuVc/ZpayOBfUPIo+yh1g/yhhL59pYmqffbKbrrFgMjNE8/GU6Yr
qW215Xn2gZjrSKF9U9tkcyuNKqdt2J2PZWL+ZPI2iZszVlZ26L9s31x95d/4gx2QwJ106bGop/x7
CkMQITG0TmICaxdxnTKt8UW30/ZO7wuLD9smnNg1i/rbDE2QlOtq6/WivnHQZCR8jWGV4mIrAqQ7
4br4NSFDTTcfpWXgRkN0UF/lA+SAyKKQZcROkeT3WirHIKYiRhc3d8fiS+LOwFLXAjL4BY7l6ba3
akTrc9/ML5wzchQu1joM+24q2xvDE5mArKplLx3/w3e3tDyCwYVvEuZI4x1hO9RV9hBSI8aPpz3c
GUnV/FqDitbfNGrmr9ZN2huESSOBfZNGPU1j4/0bW8x4T/jDysnAqw3/UEsbKnmf+FTG2HZ2hAcW
ZsYTnTmK7eGcGCjhbb0ivrFt+yEMENtIaKMTjJu0Q9B4Z9ld38Ue4u7fFGf0IfZrC4NMOjd3/LXT
j8oA9k30RbA8ZgHb3HjgIInKXYrhryGa5EG0hfwx9K6R7ha5zU14pYiFmWHduCGVomC6KeYhu+j7
Jqv2qb6k3a5vbXa0blLS5AiCnLLHgiOoi+fcxtJYmOtA4lxg5M8GuLDnJEAQG9qe4r8tXdnT1XLr
L71WETU82BUbSq1LOwE63pvIEq/XfgmtoZ6vc6gC5Q4mgulE08CRPbJSxfcysQ04+imHGo4SXYNS
CuDF6+zpuRdPjt4/t53dDtTcKk+PXHfMLtdyy4pQ2jyQFFYwAMJUU8qIS7N2D7XnXBWypn7ST3g9
Z5S9VzqnVLodjn9T6SNKeo6y4+9cgZsIG0QumIIado5S14BRV6M2QnZOCj7w3mo1JvO+UL/9BsBi
iLQ/YWdbqvEbO1pN7gw7YZeVro5iVcmc7G5ZmvQJk5X8iikyYwFLAWLtqFgwJkQxsHAHinpHPGjA
+PEhAemAEK+CI2OuVKFbq84J+xkiStg6TmYcnNbXL40BrWispGeQ2eVmvoznNUjvMo+wh8gsFjA5
01AuJDZMDmcRGbTQ3FZbIxUdZ629q2oOI3GXTd6NbhdaujMM4f0Qjdsk4RbE8mthPjP3wEr0H6Pb
r3/wC3QvSZrY8rgq4d0Ms5t5oTWnyT0Gs8AkrbQfHqH4EP4IuZshlvRuV8WF7aXiwCF6q3BZevHH
qEaDwZCJnGBHSfUphPQ/vlRMXGjFqnbJY1sBWIllOkqd/cQ4HKxq6vVolutI/po7riR3jHXXh4nm
4nRqk6a4pxxg65cLS1fPp5yu8iC8kvAwaadfBmreBIDrCZsbKOKWtmsp9zuMK9avuB3T9M7pOwaD
K6mJYjfJrTwqlnU0w1FbVxK3e6P6Xg+j82roLDKsT6PJntnqWME1ytjKXPP1AF+s/VmUQW3tPDVh
VKm0VVyM9VL+pv7o3liqHG5b6TKmSvbELoXGfv7lz6W4mdKAIhMCw3/qAFur/0ehDUsM7SKs3EiH
to70iWoEhLLRJkVeRoFsiiuFC+OGw/EZpcS7bg0XgSYPjY1mhUcv9m3d3ZgCesobtJCjZ77rKx5U
CUPvTEf7X5f1TeWWLwCzOvBpZGYbce3tZUzNynpKPSRyFiluPmhsrATSfm4UlSgzq4yrrgisL1ZD
WZtae7PTqvrJHBV1AnbHlwLRWLxIyVHPZlP1eRH+XSf132+D4QSED473aVVZNa3f1GyHo2UrX5kN
DBenTR42YtKZptUJwWIr9yOyQ5+IERcnBTbyt48BvURh9klKmp+ahwrLZu/9DVrM6yCE4EZaUxs7
2wavLVzS0HEjRcNYpj9WzLhhiobaCSdv0K9hsy27UUEL9QedeldB0aHtzeTr5w/mnzjo9K1xrEVb
DgVga8m+/bmKznhlVFMbwZWtL/JC0CH1ArlXvTSPYw7/J6s0okyZcMDOTvRY3Xy8zPXkOajTIC7Z
vjxQoko52Fj6jS9T0wrX2s6Q8Pt+WClDRJ//4g9G85aygooQRSN9gu1V/0cKw66w0YwFVY6tBeKP
bKrgJevIzfmfr2K6YOzp6AYgcU/VfLrV112RywrEXZJfU9glJn2S59jJ70S/fP/IMml3oJgChalv
MpH/3AwHj6DFlQ9XHRhp2PlmQHjB0r86tWnSAcmCG1BDXrT2GZNq17o3Qm2199qs7ZKcG6XtXQWF
qFRGe1j0wQOElmjrFUW/7LKqPHmQyncebXeZdymb1/jzh/T+q+LXY/9F2IGShabe21+ft6b0G100
WNEWmxee6aGVAOeUjvxfJfPbV8XhDyqMjgQKDPzbS3VzZczDjO+jW1tv3+ZbSHTQ8j2b7u921PNz
X/E28Z58FiQYoSr5px2FtfL2eqOucZg3FAQsJ5luCxbnXWvbhPPWTn9EqOPsxbjqD7NnEl+ce21s
4VE/0J+u7z5/xqdyLG4csQQek41XvFFx3v4Q3Vhq5VGrjhxjHP5ohUywu8zN3qXGRtm9cc8IQd6/
083ySqOSYg/N01O9skp0J+sXzk/B2DdfXBtkBwRr73q2y+LMuvTRpVgttql5e7Ubt+C/g9/XMuoK
M4Vpytgt0eImJtYyoQ4eNnkQ7D9/ju+nDQ60PEZYrAAVubm3F7MdiDjwBIl37bFPQQmw46xmGfj8
Kh9Np3jdGKEsAaATTxvubTkXfmHl6GjUkDgRbPTk2Ud0luzMqVmxVpWWgUHUdpW8M9Yxhz3iIAoJ
K7qwVeyVSmMP2E3i1gTvFZAWWbtfzMV3n6aN9cjenxiDDUiSflsn3Z3PzHofvBGMYADt+dhw1pxq
prUuzylekEhpeKsTm0ppt3ljNNeJMbrfPn9S78c1f72P+o0dA26BU+S/gKxqLP5aR91cThdZX65H
zai7o7DoR5YW8Wr/+/X+7baY1lnn/vmt/zPTFoSjdVsAYERig3OYx3QMaQn0Oz2o/S/5io3ozJbj
VPiP9Jxlg+46my5EQfbJDDINxuwZknWqQqnNKcBMHgvTFzdeb3iHUpaU1cZ0eFzArlI3bYie+vyG
jfeyOBeRDio/MBQMRiyLJ0OeE/iANBZn9NDUr1lhBFdF2wSUhoXm2FDWy1lDFKt6k1TQUn/tAxKW
ruvOT1Vo8RlmkZOmaoHt2fnPrlE0xIklvaToWXu0RHy9TTTOjQvhMllh0yJI+ir77eUZOgGZNzax
z74t3SPtTt0PnUWUPyw2Ex4Ey3JRN2WeUKamW0+EiJd3uKK9ZNgiy4JC9+Kx7DTgcUINN9kAnWY3
lbP3aIwr4i00cSR6WUtj6lfsfbcDKmolJxxMnRohYocU23Bg/l1x098XMEKfZS7yKUzGQv6VzSpf
ai4yXiALUSpuSpyOUd3X7h+8nAYxe5avRGxzCA6ep35o0Uiag+NFgd46ZqyaMRG0xuf8x2A24gfV
j+Eu5VCox6zyw7dsHCjKLm3RIRym5GfuW4kw7Hq1FnZ9ZmrjZGLDZWRx0jhDAPDarr6DmUKU2vaQ
ValtceS+mKkuaxj4slGL8nUajrLzg1fb69uHdEH+Bcy8WX+oAvV/qA1rY+z1ZaYgChtNJDglp5yC
OadJjNu0vsMFU+azbtjzV9NuJ41GcEHPUUyuIWIPKcME/8LhON2rDZRZabLidTS5cWtXDZoQ2OAq
jRGQV0U0jVnzWFIPo+5HkfKauyv+6uBVBk7u5iRjOdr5X22sxRGZfU+tNFXZU5FaK0nts59eEfgo
w7Lraaf2iU3DZQiE3YckI1YvhvTWiMS06enzr+H99A9WjgWUsCC2ulQu3n4LQpl5UOcZFh9HyR2t
fRDgM26yz6/ywaTGEYjvnV0DgYCne9MugdHEEK2jOgdGb80FnBZT9JeppdO/sHjun1/vnfSfSQb7
ElfkNXPZU0jwnLbER9jsg4xYewCv/Z2I7UNysf6tLuGFEtZ15nofTGos1CYscZQ78BfNt48ROsM0
mmPTRfHP48Ofh+PxEO6iizmM7+fwzO7g/Rvj1v5zqZMFm9ZTrfcTl1LyWbU0FYJzonrjg9f15hLb
T/jPmrCkTEH6djdX+6c9t3I4HP4+Xt2fuZF/a/7bveR2J4hC8cbDf7e3h/qfy7Sznko+nS4SO/lV
XYtouZsunKtqryK0GJGM1QGpxpEueRqvd9o++PH5W3u/qnNt7NocZDYI+Ok6QF2jxytNkptNFS9U
yeQfA9Az+35Y/TP3+v6l/d8lLAYIR5stWfu/t0pojaX1YgD6Ksz0WaJrZscc/K+eAXZyG7aFszB4
aiI9Tj5mU9Q0OJce+hopmk8ibZyHxS5oBpbZOcXye00v14LRxHjHC8Fx/OSOVndW9uKInIAld7xU
SE2ifqIXINBvVPRt9PRnVWvAKjBV7IvGzMaY2BT3TNzGR68Qp7nNl8fmlQDTt8+V3hcFd14k1Wpj
2NGpm4920XyDRauf2f9/9AappTNKqEjB/joZrPivitbNWYYKWF2kOGcrVsXVOjdxbceWt98EQkgg
hpw1qMi8E6aikvHNaUuHYyGZNsAH2JtwhRdLtJoy6505Lv23dihTg6Nxrf/IO91/rOsue1Spvz7b
qQhek9pwsX5Xm6jDoSc1hB0E633aiuF/LwdAYMAJtyUzUcA9NeHLgtYTGp6thCapyW5OSa/txJln
/9FDQdXpGf/CoCluvH3Lox5IY6ElQ4t7qq8Tt/HuM2si9JL7/NozPC1kAkqeGVsfvHGMfrwNdv7s
+k/Nfr7wtKCyKA862egcA+F18eIl5xItP/qQtkIHMTUoq/FkniwduVHR3LLSMioauzARnJaFilJb
FJxnalcGHOW7zNwlVlrjz2pX9Ll+UU1kPS26PLOOffA5mVhy0fkEIHSpvbx90FpeSuOfDpiDZhH7
JgVY5J3LwTf7LP588v1g9qd8xByCbpq9B3zyt9dKg6lG4InMi6hGNqfVkr0sbJnA8aA1OlKhz3fD
WnU7kjlU1Ii8jyecQVgwujaicwiv0pfqZqD6EnVoq/LQkKl+jU8etWQfdDGgx+HSShON4qmScT3R
Qfn8Fj54WtQGtyjLLeydz+DtHVhoTJVBYjqYJM/bNz2CQ4RRVzT7/nfhNhYUkwgjijxYNd8lCOPX
nRy2+8y21spZfZ3QZeGb7r5olHzui8lOSSHM+vuyX90jMnPajFoTnMm9+3f2PJmctrofZ2BmW8oh
J6+scxWCG5/jhxpKV4ZkYQFmgqiNejyRXaz52d9eZdYuTUv9oJlzfs/sYL8q2Eyb6IRwWFcEsWyh
GzEp2sd+xQhqoDwRh2SyWIORhKgJnxKd5aKq8t2kb/K+WhTf1AJq9fPX98GsQoLBluTnbJsQ7+Ru
EkNgEDYWhnhrLd9oc/iPtCyn0KL6vTP0OfgKESE78ww/GDNYlA24j8R2+O/ssFU7oDieWTYhcSDb
GI3iWo4CHR0w+zMH3f9Lrzl5X/RQ6DzASMfEdLq5p/NcZnVWaFC2kNeEjjFpM8kDHGemokJtpk8t
DXVp62jb0HyXT3m5kmiQWuK+yWSAPsCKl2DUrvuxyQs277WexI2xFk+ru4kSnaFC1Dluot6dKOZK
HvAAG3akJ60FjRJG9y+zbI1fnbtaLy0GnXqnDYt5OyFy1zgwOi6+44SGI84yWQP6gJmKUE2p+uuS
1zUbs64FkI+5WLsbMmMuImMMqlvMre53rWy8q5aYO4TTia5uS7Ei1598YdyiDk+H2J5MDVLuILo/
ozu28Aprs0VfvRDQgbqXJPmwGwv3aRwcA3qt6r5bqMU3oK3XLQ+aB3tsbzIjj7FXC+1ymDs6kjQM
ikuychYO6/R7HyodXmyIfd9KEPDMPRSwcdWcL20JVWSX2gMEt8lJ0Zlg2rmkOYcKU6SLuMkoKYkY
IU6XxMviS74mf54DKAA6v3qru/g4YSzN29dJjbQvqBFOwfXFpocwnmDeyDHTAtwiou8ERoiXf/FT
h0Q8uUitDgM5L7ejuxD6u2gT2vSqdAUojCotvvVJnS4xPen+l9sCwA57Vp9i51X4w0K3AkwXBlDD
zRiPen+NXsrXYlLk9Sysk2boolEbzHyvVTYCF0ZXh+vX7kCM+mpYhwMMB3SFaNsB0Rk0Cy7noE6W
uOv86StAFrRWGm0yEZMO3x0rsqdqMt8nmFU1beGwpLD6SolgJXGAmI4KQK+b3Uxj7rY7xPzjTSUg
yR8kyiwUcEpHE40i1f+TUWjh3XJr116nmzCFq5HAvEaV0kG3CFBtR+0CeKaatRYlg90peweszn+l
UKTKy95cejNyKlQ4ztgtWoyUXDk7X5vXH51KRxUN+jTncU5XCO1Aw6aXANgcBa2pkGuiMfApYsxO
kH7Rh8ViENsJ2caMiAWtjUkTc9fqbvWbGYUCmwA4p4XrvD3q1jWm4aDl6VDvjNJU3X7FWyl2YyeF
uEhwk5HHTvuviGgyi3Vfu7PdURNoJ+LlMGVRrZGQ1Rn5Gdp1BiI5r0vWWlfrpNlDLPRy+dn3RjJd
OmY3jJFWuhUJ3f9aQ01SdV24WkGGq1k0NjWmvgqcSGTwVQ/LpIiwm1BsdLdkuCKZDJBVFxeEW8+o
WzrNM+Oyz73muHYT6t6Uz3fZFb0/P6Yg8O0LVinIiaDC5+sWSf3zxIL1K8NV0+9KFkl0WHUg9Bg9
aGfstNQdrS/BWALXypWZ4p3I09d80JunuS05SHjScECUypmJstdHBkvhUuXZ+ZM9ouHuk+TFXpbh
m/RKEzb1PHt/BFsnjG5k9M67Bmnq9Wzkrf5j8um8hoZOZw9DQRL8QMeYIOiZijsHfc1XjZ32Q1bP
1Az0uXQ2MWnTRJpfregsnMG4LMa6t3al7qavC876r8gizkUZfFDBwHaELYxdIWGQ5Oi+3VwgbaI0
L+cqmqa+0B8wQNVdJEfDaJG4OAkuAy3N7mZ62z+0zHLJOsUDDMUwFbsOewg78nTNzyxeJ6EPWw93
a0iQRYs2gSPfKTOlzfyxV3CtkHBI++tCWxtlh6M7V27bCOae2rZ/z2PVgSwcJ5YGNzWqIDTzGe3I
qFv1LyfTl++2mxMftSxZ8+vzFf2Dyi4Avq02wsZ9O6udHAexQy6eMaHjNUqnaK4ps26pZdLAsFLh
fJJx6fnTa+InXh+KRQ6vjkr8atd0mjOAt7WmX1iF+rtpkuumNjWXhlVq6HClGut6qMzSqjHpOdhk
PCE0cdCCrDy6fuKLMOtIPY7FKDp5Zqf8wTmEe8Eoh4+bDsrpTTn2kDn1SpkCv4YfVRwGbmtNL18/
f3b/BtTbzQJ/N94ynhxHe4yIbwec66eQBgYuAwpqt8ZD3EXVjXUEERNbcbMXN8GtcdAeygt1ke2B
Ru2DQ7uvdsau3Ts7rEZhc7Nc+DvULOdG3fs909tfdvIp9J039qnBLytDL6ziP+Dydn9QNYWP5T6P
sXad2Rh+4P57e8HtB/23MEXrac63C9bhy0N4/BHt7u8/f9rnbulk70lYDepRxRU0bwhNop+Anoli
//lF3g8coBj0dtwNCsnW4OQ2jAFs6GKzcetoRu88MbG2AHk9s8384FY4+XNqpNxKnKF9ciuFRDCZ
wYsi0Kbqj87g6Hu3UPWdJNox/vyG3ldZgQsy8cCIc7bkn5MaDDE2OCzg/CChbhGZpT0djm5y25c5
Wd3LelLYioBmyCeh9el84RTpuUDudyAvZkDUK/QBiSTjFHQK2mzWNR1xSmJaLUua+SUJ51DM5fTa
L/18x666S6KpNoORg/PS/W4kXxSkwc5+1DLlDui7LLWz5sDXjo5Rjg+ZS0mcAFP4gBFB1J69+/yR
fVBe8PiVtBMh/PisJyeDgNKfGFVAf6/aNDPg/dZH36rHiJTs8lFO44KgVjd+r+Wa/8w47O/xF5n1
mZH40Re1QXiIwTYIawWk+vaLGjtQPCksGYocc0A030gtKqpwB2bI+Nl7kbCxEpVbLCK495eazIe8
W9W8qykm/ZJrU76ceSzbSnAy2yFEwkjLsZM57xSvMlVg/kq6fpHTD2A6u6GFia/cq9S01WVhdd7R
8IW+I9RnuSM8R31lXGDPMUrti9ckSTxTytnRw10uOE+V+8BI3AOdbftmoF1/ZthvX9DpbwVTiECL
bwyIwnaQ/c90pMMHWygf81vHPN2PIqmh8GjWHgZAGiVLL888nA/mDUJBwRhAYdkAaScvaxrnwqsT
VUUuvaFbVLvdhRgWdXHmFWwqmJPbCrytdgiYBIXmaad7FWkdFGlekaRSUeJJlIRNYKSOhnhVaWuK
3FG6Tei5xOySJDk1S+jQh/+Rrrp7Zol5/4R9UgN8QFGc+GHunEwsq1ephZRQfKdjMH7PjdbfyWpY
vjmrY12i1My/fn7vH+ib2EKhLDOoQOAEO2V1BmNDP9Gi+NUAFicC1tRoUQ7gwP8W/rxmu7oP3N+u
RYAVx8ehv3PwLfx1y7rH1uWOtIo9q7VvID7MPd1hCyLIilyUvU67ObBQ74hfadWn9/a6eC/97Opq
N2L1PdsFeD/5cx+QUTbmGiib0+9aJH1r9Q3lam8KtD+VBKbADG3ci4JKgcgq+4b9hsDqYE/xUDjF
MfG9ObYqTK6htmj13WoQ2Ay3iQLRmnhnKrgfTH5sBqmb8VoZyAC43n45S9EHJqmFVSTLFo2qlWTa
dLO0qRqgq3jW33zR5IMc5/RbT10VFXyvmTfB0rfqzJbig+dkUkXepHlAjVi/3v4QaepkFJLeEQ0q
cC4GLFc4sQb7ig7COUnnB0sU8jyks+CRwe29k2iZVr7gQIHaKNfC3evKHzb8efXogPd4NODMjCGf
f3pgURiJESGKrbKc9EoabnfhNf10RJTb3MKwD8IyF+1R04r1wuD0VZ6pn76fg7f4E6ZhcsfZtp9W
gIcMiQJx91W0WLP+w1JywEyoD1fEkQ3XntQynLVTd0S2ap+DB7+v/XHpTfrhs12ni3VyUBj1xOpX
Czh/5/XTwkQOGmdfIvrECEcsUxcLP1dfBj3Nr5JiHWjCeyJ4mYpp/hrok9R3E5JqH0tbIwHSZ00T
r7L23LCaFhQYbtob1plF4P2kjMaNIFSkUzphgqdTlCendc2YKSOr9Ktrahlp7Br98v/xSnwEOi41
YsgKpx3EQHBQHyfMST6RIY9l7WHAZWF6VWxe7gYpFEfiRA5hw07sDKHnAx4IQaVUKUGBoHmjLfj2
G3FRvVfa7JdREkBwcyABXUm3mCKylNu/6AuLnQraRO3xJC9fqgBFXFgklviKj8E9ENua3Ity7c9V
iT/6WegHLJvhEvAFn246UzPo6TK2VdQZQ2HHNR6gR5Ll8IWVgYV+2yxe7J5IULM2mcT6xngaS4Kl
dxCbvGMi6g5LXirPCeQ/mFDoAkCI3AI5qOye7Ak0hcCSwBVwIMW4PtZUYXZUC51j6dMv/Hyx+uBS
nB/ocYDLgbl+2n1zF8OCz5LIqA0gUfRwG2Izz8ubdnbPdVS8bUJ+uyfYdHYutKhtQkBn/HYMZMko
E5HZQ6S6yl6+4BWsdwEt0eKYGWl3iyWcBI4y63Bvae1Al6cn8uxmloH1XBY9VRpSbbMngYrQCHN9
zO4sv03RWHn8x9j2tM0CWKzi0vOK5Xk1LTjYAXsdB3NOrXu3/jRY7n6QmvsTUavxDGpFPld4NL8Z
mvHbDDr9G747/Wfvyksk9dV+nUQ57dZgyiGYNKsOTFLYLC5DJdJDW3hS3yf5YN3LQOoOmi4dQdEg
uPVwsHL8R5iQYK1oFZLtSOsmWoyTVmdTqLog+WPMuCQPBFwrY58h1BlD2PsAb9qmDvBs6umkqOk3
5GxPlUkKRYAI9lue9KbA3ZSql9nl8YXFrAaFcnRan51FwUIwaoxa/O+5xn5hcAWCv9lSfyuT+eRg
o81ZsJe61ZOVuu65E9z7eZdmGfShDW26TTAnh0U875i0bGqiPM/kSDnLju0+mPdd6ZgX0EtSjI1K
npnUPtCzsBDq9Hk2ktvWZH07qspZjavs2YcEC546BxHYtYNX/m4tdJfyrPLcWGLnRIqnTRczLa6Y
rux4qCxyPHo9WPdIx+wjUc4wL2xdBNcNSNUzW9CTyMGttrYlVzLz0bBBIWWZJz+ym3UzzzbFnVO0
RkydZ2pin7H+Z5y7jnqVsJ1hlyndelgwxDwtfpubO99oDNpvqNF+lYKM0BB3fO6iXsyhlARdWzyR
zb6s4Uh2Afsw7Ho3ljEVHqr5XtNiwwFngd+YQx+tRWt2YluMeXCBN95zIzygSx75+f9j70ya40ay
bP1XynLdUGMe2rpqASAmjhJJiaQ2MEokMc8zfv37nJldpYhgM54WvWizzixTmooDAg6H+/V7z/2O
oz3Hy0hP5YKH4XUzm8HPtiv6fh065nwNwaU+YxOMdI5QmvTSdfSznNqw31kYRGJKcP9ExHAYyWlG
kEs9tQbPAlewwnk09dmMMyqRQiuLUthGjklVRiNivy4JLS+ywZw2SoT7zInp9M4cpqqG6lygoRAE
HwSV6BhDOzDr1tMXqffrUuueScUqfpOHgZtQZKOaFZ2S6R4twhaiE2QhZF8Ra+uH633QxrSggB/x
mkzKd/hUtme05xG/VNapWPU4gORatgqmT0ZwQY7jYCayp1JOYWHx7AJ81CqYpPqZgoVyFwdR8l3S
eyJII4QQT211vEUsi+EEuUnjMlIX5blRlVez6WU3n7Xlzqit+SUy2+4LhYHl/uOd6TgfjSQECZeB
6StsLPPtTn49GStWZ7VVjfmRhJ/AZsERasTeAtONta7Uc3ypJPSR+JVSFYAMmiXApU2dRsqbdh+R
F4PniCU0mf3Z7ZO4L6/zodJOHELeOoX29jQ+JFV76vYONtxM3/0Xu+B94Olp9DrPevo0kTN+nY0c
WS6ePcE9hsWQea3JnH+GVZJ8GxYZzhEd3IQ3BaJ57KoVuvW8zMpqlLDKmIc7eahofBh7WIk7YJTE
7o44NOpON1wjJIZSRHhmAd/TKxTD0GXSwYeBZFcrVc+oHtkS4suNo5WLfiJKPU70WHjkkJ0TeDn6
ew8bynSrK6wxRQbUDrm+GxKFootW62s7sgbSLJntAwMcVj1pIi/qKSI4tNDSe0el+cTcOFoxxCcR
XE1hvIOS6iBC6tg7tYyeVy6TP9pUQl3VaDeRKp2FcYip4jCt0drsrBkOZr3k1NSyU6vW25p98Oj5
DCbqKEPX+e/BsS9g6SxbS3wGtR1xBETwCCJZNR/NULcDDFVzxUM7QuxgyVSbQvAwo6zgl4Lk4bPQ
lvhtVCy7sQisbRtG8qWjU4QMSJtdNKPRr/FHrAHqTNMmqzWsTwISe1TTZFr402xllnqz5hUPV3nd
0FDfdvXaLmAhlHIHuLy01XO7abpvHw/88UqlougEW8RZF3m/fJBLSRLAlK1jEM+0TnAHXHZYdWVv
rbNZrm9+/1IMrOgpRFOJPGb/zYJikzZdTCddr49UmzNzWlcdPeDI18sT2ao3tdf+o+TchXqT9xhb
BJ7m/rU6S5rDuk7YQ4sFQm49zoRqtK/kjTKsaEnG57V0CgpfoJbcgeONT/P2hFUPL+aoCFiYhNMa
BUkLvb2WGJ5cZf1uKTP6x8eyvlc1hP6xzfO0Q0X/nEe5dE0dSvkcOhZWLElcbfV6CNdTmvcZHIZC
3mnmXO8KzEUu6rmsTqT1j1NU5No1hGmMLWpqSpD7N6zM1YwTMwWv1JrNFzkqskL4BUtYUaImWbNR
D9Imm9qedmOSZ/GWgzHMyjGrKGQwjvQHAwXE81OX82E72Un9ZQjtaqMUhlH506jL20qx6TOoRyvK
QZBkxjcVQ/mfH8+Ro92a28AjiO2Ml5B0yMFuTTjYLNGSgvZJhvhK6YPpuuqtcecsaopg1CFDssSn
Fp93L0rilNdAdJgcAorx5uhiHbMlxLFj91nWAv0MDOz3jtn1tKTTcqd3dnVCYnxcMeZOCXHR7dFk
BUf0YJ+JS8CH5PgKFBFpucUNQdlWDeG8i2bFOQtSvfQW/uBwIQEinAXQZpQjCBe90tC9kEinsv5H
KQs+EDOEZBISP8Klg5VA0yFQjhmATyPmWjXF/o0Qvp54M98JV7CjfLtttptjbLcRxlXh6GA4Jjj/
tzBF88SVg8Q2/YTq89kcjYgW8qmdh3VULhEg2iEa0e/09fSV0KItVgBv+mgl9RUSmSW058AllQgN
lZMomoooqki2fDwr33tYohvCdJA+mnz+g2lJniFNKVihc58b+6KN8/DrrGLwRzdntOuc1vCDNNev
Sshqn2cd5ScgmenCbIZ2DWtqfvz447yzZpPyIeVPgvLNEWn/Xe+XeBwhueWeEvfJo5nkcMJDM/gu
hw7B1cfXOk7Kkr1iS+RJUUKjAqDtX2yGJcCrwcISOsG0imLzjOa6NZnqEWhFW5AXjh+ZlrCdbBAS
ebY5cX2xcB2s5KqJ3F8XntCsawdDr2UpGlfoMx4moPltYtRETmBokK+zNVZLMt7P1DSvMYTpV0pb
6ZslLihQSbl6147GfCI8fOcl4RRB4Z0/eE0OsytSM9RKoWFxmyrockJTMrYGbP1TL8l7T1jkbhTC
EGSkh/xrS18iNRoclBucdvFAstsbdVabh47mTyy94lK/VSu1y1Zlnhcbyp8YJ2k2H2sa5RZzXi3N
+AGdvS0t5DAhrZxn9erjJ/POULCN48Zjo3cgrj94MFFvy2hqeTChQYqxg8N6bqa1sfv4Ku+MBNdg
pGERIHY+bBym22i29Bh3H5w7TXcZYnzysgRtOXyEE2/5ezeEaoPTmo6hAErh/Zlulw7lYocFEAMF
51wHnxdCuimW24/v6L3L2PSVOOQ36Ks8HDeMKQC4dRyDywXNrN3qzjmQmlNGXO+MGylQ0uVMHyGb
PYiny6hU7S4m0ZkoYQEMTm5XmqTnNXLdRTnxUhwzM9AWcthn1+BCVPoPAufGgP0TUUxH7jJyWhBH
GgKt4rrIIZpmpdLcaIu2+HZRWpeqhtFiWhaSh0ewc01dUfJ7eSA6bpzuy4QI7FQy4p2hQLDPB6Sk
TQHvcGNTqtmJ6DorwII2Qe9SuZJf1CU0fwjllH05B4SQu4Qu5qsq0fRy1WXFcMNvosppMeECWE5y
3rq2NREkaSp7l9sgRj4lVnhnXtCzLNTpaKIEX3x/+pUh5r5Cz+SRx2h2vUpb/qKd2uSP8+OUmcjU
spLrJO75VftXweTFQS7aN14hNxD+hwlGbrX0vop9IArbOPYtqF5XSdlGVyXY3MwHdx49Qs29XxRJ
800y2adWO/FiHSzxOE9qglFgElIcOv8UQ9mgbNVBKJXW+KXShZm5XKev4JyXtT7O/RYVyUpK8peO
4/ZKn5xqMyrkmj9+MY8Tj7RScBgWswQd6dHRfwLP0FLQr+nMNWU01Vm2oraVfG5IDd8UIebSmQWd
NBnmGVn8+Jza6hd1hNKDk7v+2sg1lBG0aiuzLpedkmr1iZjxOE6l5xstH+l9/uWl3n92cG4doyp4
bJKECLZrS/sSmKpznmkTlkj0xm2kbLRPFHreuSjUfd5tmiawW9EPpuVSFUNr9GCX2mBhmYeBdQmK
p9vUUzl7dSAVfkll8FTUcVTix6OXKYHTDS8s/a4H0fEQmamq923tTU3ePkZMm9sSXdSDXY36FahH
mGjg35wn04ygy5JzURWvMKBe0ZocZN/MqIt+tOBdrlAPqEJmZM2PvVqY9yemzDujI1QpiG6Q6xAg
ia//ktKqkT/UiVHVnj6gfGZpx+UvU/TlwcY9O2eXUvMflZ7MnxUpnO5nKHSi71zPbT+oOmMVI9RX
tyW7eLJqiFzPmiBJX8Ax5sCNkgmq88ef951hZX4j6CFsJMt1+HHLrG+lTubjllberZtACi6kKNe+
TqbV38POT0/M2OOlFwSHqSjodogGoPPvD09G45to5RQFBHkkaAyjq7AjudEjnzyxe793KegtouzF
8ZcWw/1LAfQmJ6iRvBnobF8l4eK4lZ0M7gzS9sQoipPQ/nqFSE+GqkJcKnQhBwUKtTXniS6UGv2J
nqEJXNSbjJfxx6Kp4ZnkyDMAYADYBClJJj1UquGcWKneuVdeCtHAR6BCHvVgWKF5ZbAOZZgtSlOv
wnZw/EIvUtfRh/BE/HUs0rVQgCFBEUEkhcXDo49dJOh6dHGtIC1sr0KN/VI09BkKA1TgtumkcXJW
6a501pMVGOPKYmVatlVmAtOXJBiYLhEcHrR0E0mgbXNqk2ZuR6EHEK9RdyEeh5C2w75eOaFaB74E
OvV7ZSZF4w7I6h0MEoi7T6ww77y4FIhF17kwXWPe7E+XqnbQTuRB5aWTEX0jAu3PRfvshYEr4Q2a
EtnPlyT58vHrd7zFEx4h7uS4z2kGceT+Re2QxB5WLdBb6jJYVSQjXS0Z5d8Px7gMVQE0pDSAQRva
v8yk9COdgQ495/Gs0r4wm1/MaaG3nkaVxY0pze7gatIkqVf1WSUbNZM2wVdY5ICBSUInIpQSKkdp
vbQqaqWPR+F4EdIRUpGmooImUAYHb6qd6ZSrKpm2HqwNvptZRDMCVCJ/NkG6ul1mRpuPL/hOfEoT
sCzgcSZlIA4s+wMiYb4xY3DQeGpkywNQaNPxsXMwHGg9yuJ4STTSXBBhNSu7eqhZ617pa2HQVGcZ
cNHACt2izazvkZyn13HQ9rAq++zbiU8pHsv+ssI0E8pfCA+CgnAwLiz64dBJeKzmZa2tAMyZa1VG
UcEiYn0nOo4SOoMbG/9nvT4zsmlcNy1ejPDlwxtUruY5BelT0rdjDhw1M54UT4nIjoPvwVKTS4UC
eliF2YOvT0XvpG39TKsoeYyMankpU6rAa4fkTLBKKxpQVkPZ97ekrPJyHQQ25gkZ5RS6REFW3ktN
pz2jcW51324XRfamBVG/Qv3h54mhPI4oiSPJGDDPMG5DoLD/wMcaaZvcyBKslAGjkaHNKDTNxrRT
qZ2u0PrqtDRG01ppzPGqdqzO8Ae50p6hIZvrjz/L8Vot1k1UZG/xAUW6/Y9SQeMl5oZD2YbVEz3K
yrnTaz/pGepO7LXHiwsXEsAOsqbU12zx9V9CESmy4hz/UC7UjIGnKGlCwZeyxce3895V0DUxS4Hy
iML3/lVaNUiiuuPwk7YRk2Io7NVUgn7++CrHg0ZfPbUCeg6Ze+zo+1dRhxKihamkXhyVjSdkkmsg
mOFZqxrPH1/p+H4oD8BSYpOj5khMtH+lmnOyoM7jEZsWxbmjG2T0x/YkiO2dG3JoIqVzlWiIoPZg
5e9wotKUOqAXd0ydy7iaxpcQeYjftBCbRqbmfZh1iUs/LvbJ/UIDjNIPPuDV2guLhqonYJ3zLIxB
wqe9dWKPP/5wSLkU4lgILHR2H9aAqCooQZBlNJ7q9XOQZirsy1a7Sey0+/7xaL9TcITgQb2J6F70
6B++mBrgH5aQVHKhEna8fouSuomitmdIPpPVmExY1UvsaR4aWNUPzKi969sm/EbgrP42I4JCH73z
KE0UEHmoxfYffVJwEBypE7HdocHQ5WXamWqYnjrdike7v6wTJTocu9H1C2Plg7kcSv0cpDUMxkJt
0q8OQYAb21RnoC6jXNHlhIwEtPy0G/pnjWOlD8Rj+PHxuB8/YfTQdFtQCKO2TSf//q3SwkyvI1sW
zQ5mvI5mjookM3rw/PWpUX0nw8A9ch5iJ6PngovuXwvjPtbcHOtCOypxAjLKTOTp46xTzofSKOD0
RobxmpWLFbsiiLmcZ7ZnL5B1JFM6FrVYdckDhZCltRPL+3gg3vt0DIOImt/0+YcPvZi1YFTaPCfL
0hN+DcAYNyp9v3cdGss7iO7NWSIPcuyFGu0qCHPCDYjuG7uw6R+ZOVDsQg3mwomPdbwKofxFWU9p
gZCIN2N/zPCcyCKpS3OcV/oMRZue70xI3L+7FaGsRsyMfp0/xYTYv4oyJZ3MEbDwqEhJP6osLs+p
pC9U+w35RNLt6Ia4lGiCE4s4yfLDGwJ9pVcFaifPGXHjGxIt3HBm/+2MLWUJ1K+moGAAezwEVRWB
hEvhCMedvoRqi8wKbHdjW/7Hc0a8HHsvMPG64NIwaXiDjxLdcWYtUwD21svsYvpap7H2VQNH9s3S
WnmH+tl0Q1NuthNkds8Aaf/7T03XTMR3rB1vp879p2YEIU47iO89c2Rx6CWn2FR2T/Pw1BonntrR
oQgtCCdaHptwxCRy2r8U+YI8klowIqpagt3K3UJVcKc6i4iUte4UDBVx0vHIcviiE41/CJEOBUH2
yCJv19iBcEbHMmLs4e15pNFkFCiFOjqekU7YR0y5Fl6bfY5/3YyM7ClryI+5dqnpz3GIEnATGeH4
tHTafE7xuN/UKpRXD6yOimI+L9hiwsqYafyn+r0g03GWjsU4Q8q5hEp/g/LB7OgbqWXjFjeJXndp
OUCsRR4U461ImZu7KFA7w9PDEeBE0I1A7qxmnPMz3VIRZxYseB6d2IDY5FDCkbkbcYxZFZ2exn5k
lupVKzlBAgdkaM97aE/Q74vIfsmjedia1ZRJ+BwlCxx81KQ0Sg9mcyWoVAlAwxGvRafptcijji89
JVY8njsRgj+a4GONZHsY4p3dj5b0vQSQeB9agYodXjM/9FarPYdJKX2v5NgoXPrco9Lt1dRyWHd7
6QqrXAmjdX2sgAUSkdQXg4D1+NXQAfekOwwaXyovUIiQuiTSbpGjeDPp8IM2eWhGi1tTgwJCWlY0
+mMfJ/tSqzrfc6wGuEEaxR4q3G91V+5lfKykmd6t6y7SWRQUEIkI8vIJR6Q+m01z1Rs1NlNZsoBw
BlrLY5qwTE/W1FGrxyEvcxXeebsAGeuS6Q69rqr7FkCBr1gw5IXfOx1eJWhuG8stUaDXPq0ulBgM
ZQa91NKnW7njXPXfFpwN7wChU1dOqror1hmzJEQMWE3lysE+sTxbKtHtVi1FTv6/By2LPQHJdH8A
uj24zDLT8EEqU43CQAiDq6mowOJxeFQn3xRNarQtL9lzsrQTLxFIe9UNJ1t51BQUJ27oGBgMoaDq
v/VOvshgBQeiOhK/qY2H2Vg+o4vop1tH7utvqW7o6PpQQTFDOPVdkJCXFa9TWrTUMQFLhCBKGz7L
HbRFr4isRjTK20A48jmqhPd5CkCC9ylyw2C0vkL3SEpPixz7qsLG4kJjNPl1Vij85LRBX1YLDY5Y
4dbLiIA8E/4ETERL6O1SvMzKElcNsrIseR8vscfSQIFtEk1dZGMUcbzYX3laSFFONZAyy6FJ0ETm
FD7vTb6rzdFGAbGYvpomwwbOruZpNoZddIuSPLFRRiloQ1zi6HjFEjHcfPzB3tnHSEVqdB3+ieo+
2JjRES3Ux3WI53JlX5dFNt22reycun3xaw62GA6qongm2jkQR+7fPokQNYc9mXvSSM1hXNaB7uBF
LN8ZobG2CuMbSp6LxF68fMZvddYRRNShfN3kw4nc0VGgiKCZXl3018i9FYLW/Q+iqJXdjSq9Q4E2
Bz8c/Bj8olza89rEWuh3h5apSHYfoD8BMnmZ/UuNej1mxH/CNKCyNpWWBa9Va/22awDlNFHMIYdJ
Wwiza/8qujMbVkspB9PKLl2PeqjfxXEbnjh7vzNsiFoEAc4ixUT17uAq5sQZsyI/0gRDik1Gs6xx
FhPAUevECep4QqKOEpUyNDTvKFEajYq0hR+2Z9i8FGlszeugQhb78bM5FrzwRHCkpBgHm1Bo3Pdv
qMeRvE1ijNQd+B8YFRXkTbxFTheE2xpG9ZhvDtFXXmU4LlIyj/e1RniCsntMBOK97ne91mfDiffk
nZvnJUGNR0KFTP9h+aKN6kxvhhG6R1OYKzoB7VWqAN05cfPHYQmLPkEJyUlylEdzBtGfFaulsF0a
Y8wEpii9BenSeXSH12vqpsYVuTrnizJpGGAXBn1pqtRFgMsq47OlZMnXqa/xLSNd7txpmWO65LnH
3x8KkOoU5RzBfyDa3n9AwTIlTZJSyXFCTEZkuSMIdmhR+XgojkNfhlpRRHZElFYOp4GOLGvpM5IQ
Sk17ooeyJlrzurIRxbH+ZZmM+SsKQuBRGMC6ORnv3cfXf+eBc3dvmVvCUs5I+3eZqnWLLSeJWytT
MJNz+vFKzjLlxGx/5+1FW4SfEv+I3OvBGmH0qTmMiVIJq5sGMA4iO9oy6m0W6MWpuSWey/5Kj+JD
TC50EggcjxwAgrJkO685TFiD/DnCM+Zbsjjz1z42oq26BNnnvlfSL2EQxphXqOa9PqTGXT1wWP54
aN9OukefhKQXMgDh23I4gyLqUnIQI8QzwYrFZ3OwyA9R2nc/OIrEyL1olG/dsR4L+xwgmPZNGesk
OhvMeM68HKOu24BCzVclLbH+K9JedjO17HdzZ03RKgM1+hOaLHpSlRzveebMVbtellF+TrsRQ1TC
VpLqSZXnr3YwNqpfhiX5xFhfzK8f3+fxw6XOgqqRQoMiercPplCXmFOloDL04OQmPpGFDp4wUR8U
mkZOXOr4+EQzOiBXzk6IlQAB7c9WgwwyDS0dl9K0WD1rZHWx3Sop9Stbo262tfgPyvDRqE+5ibxz
ZZpNqK+S5CF9cKj+NZt6BgeDrdCkjt23IgF7ja1Gu9asWvuuRum01oM6/fbxyB4vk2TP8HLgObJe
ym+Vw18SztqitMwgaK720qIYDUbDuAfmZVy2QbwQyaSnOpDfXo69KSs4udBLyV9Q9OSx7g9wypFH
znSaKdJUqW9ze8EeWaG5U1vXod1ruznUwgaHNk26iVSHPkE7rbJbyyl6zMi6LPocjwGHnbKSAHop
CEhvU4DevoaNaIvSAAzujsJP/bNsi+YmWsaSKqARxY94NTlAS/Hh+tzS84zDY0EdCSMsqXe1Xkqy
VRWWaXoxBakpuRhB1nRs9VVDG5gt5Ypv6mhnfE5h+qtkzW2xTXCC1l0WVQC4dYNFabyk80MjNVYk
NI1Bv51CohS34Kx+qiHq6IVAUMFrL/ImwhfqMNZsDOxIsS7ElWxp2wvy/D3NClgn6/Qp+B/PEKHS
2H9erKtCpspDAzrgiOX9lxkS0m1ly/HQk9K2sstUpSVM4LmaLa4k9ZYDd0gDhaVeBWUKGPDjax9t
HWRLWM0JXkj3UbY+mCu0fEkhXZSgU2gKO0OIgDG46mh/blD//nP6j/Cl/PznzbT/+E/+/rPEsiYO
o+7gr/+4jH/iB1q+dv8pfuyf37b/Q/+4rl6K2655eekun6rD79z7QX7/X9f3n7qnvb+QM4i7+Uv/
0sw3L22fdW8X4ZOK7/z//eLfXt5+y91cvfz9D2xlik78thB/nj/++tLu+e9/MG4Aphwe6b//epG/
vuPqKeeHL56qLnrK3v+xl6e2+/sftvyJFB09wlhFondHUffH38YX8RXL+SRKIqLdBv0o2R+Wy4Lc
QPT3PzT5EwdBwhsaCJmnpIj++Ftb9n99yUCOhNKDL2AWQWnovz7e3tP619P7W9Hnn8u46Fpuytzf
jyVVEelJluuDbaGFkYRHbS1tVKzpPE3ATCY7PSvSeIc95OhWU/RYtP1Gn5XHiawtb/V4UU8VLtFt
5aL2po1FKx8VhXaufHpE0vkwlyurT89s9Xs0t/om6b+oDe5tg5K/4ndyJ6nzA2vKXYcFhTc4i7/I
yKf1rjI96Hqt12oo7oJwN8H9KJuEQKtzrnrkCK5jpZsMHRZGBUXqV3O7pmzxpFMPjlBUQvUzLxZa
TgtWNG/JXp0E2FIZX+AU+J2s+xYvRnpBlTt0K45HqSf1KCNuTRJaXTLcIIO4CZXmIWrNn1OnP85y
/NI70fms9hQqVPU+GZZtjx6i7+wf+LsIUw3yX8FkbeTeuk7szG/rwcM26Xaq+RStbbot9Qy6wEek
YfFTmSl3YTgqPgmgl1Ybb7IyUMB6rApeNVdyvqh4Ufj2ksq0g2PYDmnYjaOup0PbcnFENtdzjcuo
EtEJlwv9AqDBihqTqNj4pJM2dUXKgtZAN10WyQ9qyVWzztX4HW6j3BgTjCcjGyN3MLsv9lLCyTCv
HClVdjhzbiTZir6mwFOd2HlshHwlUBU3s5qrIpapbVap4y8SRWM22G5Lim2L4cjkTXJ3Zy3duAYq
NJAtCksNR0BsAWPMcC4io4u3dZtu5CHvBZN1uF7CxgCtC3Yv0X5GU21v22iWViHqma0TBJofDyPy
Wfmz0zYSFamOpFAWwhClS2KVWFl6VmKpuNXBSQj0jPkapeVqSGbnz8bm/4EF7a7M+d//gpVMxGH/
/RrmzVXTt78uYeL7/1y8NP0TaxP9qiw0QqpiEAL9uXhp6ie6Eogs2d7IXxAC/WvxMj4RRKLuFscm
dLYi6/1fixe/DwMPoS2n1Iz0Tf+dxeuo54s6DlkjhLOYLqqCQL+/vZbIvZS3WAtfX2KNzBlrxZWT
tEQUYmf9bWMMwxcpbZQLp9KDH6NwinJLXWl+TImJ6Y3VtOrWyvXqa6KQ/vU6ye6eSsOsHlpAr4BP
e8XqQAV3FQewAW7KulDTRV//Mtx/rcm/rsGHQQLtDXRdEQiQeRLQnYONuqks4qxGUjyStbnXxA2u
7C0dd8mi135phas2T7ww6R9//7LIfU2h+aUafdgX7uB7WnA4VzgXzO6oByQYFxc74OtlWs6qYbgc
wUaciEkOQy9xq79eU91/YBM4W63qxDXlCQNWoHjBCI62rtUTWaIjXLu4EqOpIzWgokMEtn8lGdAr
2RsA9TFZjgFFkQrFOx7Ay7mYn0h33ezo59QfSO2WvYDXSzJe3wt2BSsKw+a5JJXGljrROLhDqhqx
WyHyLV1kT+lOKVXlSTZygBTwzekuDzKn/FxprQqjWRmQjH/8pN5es704krsBEYpmjIqiYJyJk8gv
caTSF7palMniJYm8ZB40XMfxRiQiPqd5ZVrpRlTgeU6USYdSNTgAyIIc9LKzVFa8GUcjOweIoFwG
QbGgmlJ6JKFdWA8vEXAL7HxmMxlxApeCys96vexdJatgbytv96iK29VTNd11aUU1ioQI42FXJezz
QAwTCArznDTM0qwCRlEvaEVys7exbcUwx2LA65SGVHohxHMYpbFegVoKxMnADrEbJPtJlTTK9Zc5
KdleEEc55Rld2yU769Tj42T3JfyHZZle9akKRy/iIsoK3drI3t452mtaxYvkjrlCna6jYAA1XA3Q
1FfaEEw+iTkddjnQYX45fnvUdNpmynytTkxAbbpGmNGFC+U+S8HayZ1maJQYHCthcsv+dVaHWIwm
SqEOZ3CQkReZJH9WhayqRPQYmdwD7C1BfqoqumInhJRY5vodbdzDY21UsnwRKVbdfqZDjUCgw9Hp
Js+6chdNA31+xtKOy7Ox5PmyAjQNnKWynGm6onmW/dKAWIBN19DON6WNoQKi6tlhYrddEG7MLAXf
nOlJk+K/qiObtjvDkry+p9GX3tw22/VGXmAFH+KWgJO1Ch6EorG6botOXRmROc5u3A5o2QV5PvVG
yRjvVDB9ZyoM33zDTzFDkEeHqkcGaUFQvBgtdUL03EjiQ/U1CiZnFNJb7aWMDUPxyS5oNXv00D+h
qx2/VUo56h4wQFIkYQ0pvE3AubgTxfPEkxQNo+VhqJvznKc2eVqeZ/MqiKox2KQ1QgTDbhBQlzAY
H1qxQA9xTcO+KZZtUyzg49taXohlvWxxfmBqstgHYtlvxQaAkri7/bd8Nuq0q8FmL47kcF6tzNUU
yjH35kQSEDoZxJ1vUtuIXM1MnbsYQ2r9xPp3JMSkyCtzBEAMR/KSV/ogTz7qtjpGFkO5qNZ1oeXP
djIPPtkkh2UovqAvhV1JVV8rRP1wpVoITeaFbjR4xYfDzbzM2zorVh8vL+zu+4sLnwkdAbsohxE2
1IOl8l8DE2PaBRTl7ebtFOdn421MjLfxyTopUii6MGyzGMC3z/A/EHX97ztGssn999HX5ml5+hvH
4rj6NQKj4PBrCEbPLQUPUSAUuth/hmD6J1iB4ORANnBQ3QvBlE8UsdD5clJEb0fB5F8hmPKJWIkM
rKxoiICEOeRvnB+PkBGoE0m6MZVRu3CaPQLMQmSygirsvdbIuvUA67G4GjSObGXiB7DqzyTA8pkX
Vs6uVan+jvxfAAebbVMCbvOVSKgfcFHULttBTc8NJPLzGmrI4CK9XFq3n6bkutXmct1ERdiwPLLl
+BV2Q37Zw0O5buU23QUZDUHeXMRGsiloxaMCAzJw26lYM7pWUXKgmZf2L2HK/03aP5wPTwyb/ql7
yZ+yp1+nrPiRPw8Nkm0zMZl9ZIJFn6eI8v86NUgOxwZaJYXlnNDlM0n/eWxQrE+kUSm+Cgc8lKK/
zFlF+wTYARMriFMAlciJ/M6cpVtsb8UTRS2L0qF4ZyB5UkwUYeov4VQ65umgQend6PUUg1NXarc0
utTPC+gHsZ2vOiIfj9Toq82WfydbjbTuBunLBNckSeYGjB7ZfH0qSFD26rwLjBRDm9SiKm23EIjS
aDMWTGzUDyNtror2Q12mwp/1CmzLPH4vsYp3wy5yl8LoL+xYj11DAptBHf5Lag8PBe1QrhOMTwqU
LTdMh/DVmuxhRZI78tSxfkVlla1C4UCBGsNbrCrdDCR6C0uCJESFhw7ofp5WwFoRvET0fdER3QUL
YV1UbcnqhOtulO9CJVFIE1ian0W2fY99o9yB39GLeJM1CQ3VlpL+xNS9u5iVWVvzZfMSDs38pUqq
EIOvNsm2Qay1YL9y3SQeRbVCA+WVVSlXE2N5iZC4WOtxdTbUhKGaXat+EjSeKeHY4GpjhRjIkGLL
LaK63ERaY3yvcZ7zG7mTLxOloR1V+SoHWHli9mJulkIKXxGSN4NbOc5VGdJB08+VHvpOoj7aadb6
StkmKJ7SikJKIW3HtKYKGY4PYR5f6i1FaT3Xja9I9r8a2CRt61EOLwuAO7u2sNWnsinAm9SEUX5M
U8z3bKSoiH8MgDrMbdszY8oe5dGcnw1CuYtYz8wdFNL5oayl9geONU/yMhNppeSbWHW02pBdtZmG
TbrMyNXQPhCqjvlo0dTexLvRkJxrJ4s0tzZKEH/ChdXMi/qO4DX2KhOb4NgpvLZSs4dFD/KdnSo9
SsKyObfb0XwOG7uHAGumz3HTx4nbQYVQv0RmoUmXHaWqbttNaueOXTphQjZ2UrIyjCg9WwaDw+WA
f2BDyj/LfE7ygddPYV1sh5IjwD0eA2my7We1uInCLMPtdOpGVx6x9ESIjgVqaGgXfdHfsLsAjhyG
iHqANbiQS2wPj5N7c8yuHCxgZwnjhLzK7tUO4E0+V9/awGl9rZlvpVrXb9NMS8+tMioqSgHYw/l9
Owe9J0fWPN9XnFrrh0HKykuj1uxt1wzdyij69n6SxngdK7H1057oYvFTR1puzTYNzvKYB4ggbL6X
g7FdT2Pe3SZjV1zkuRHcyWXubBJ2qNZrJsM+V+FgIuyxh7Vl1OoNhf7seoJt8aDBkPyRgT+8sOQl
0VZxz6kE/2bMWLwi1+J1MdrSfZmb0+e+UKl0w8LoePfR5mF3k0vJZpDkclsZ7ZemmV5lYCrePJYK
9j6O5Zp2n/kLqg0fkkt/FlMhANqRX2dB8JDKky8NlryVxuu6tHrOLTqWDY1JOq3JX/ppnN6Eaet6
kNd5ojtYDme9r8FidwuEA56OLcodkGK3QG+HmkRd0YO+7kHL3wRxeAUh8jmQte6li5qKlllHwf1Q
19NAGs51JYqkr2lr2lF80UBfztqrCgWfMa/Cker3vGrpqIydNV7qqlP67YieDLHV+RKY2k+tSdNn
DjbmA14g5uegjfT/R915bMmNZGn6iZAHWmzhgMvw0ILkBocMkgYtDQYYnr4/n6rqnqwWU7mb3uVJ
Ko8IwOzeX54HNgc5ykdgSdIkBYtZJP01NsKtPg6D2xwRYbEzO+DfT2XhfUqppxgJvL+zs/7QEgCR
1i6IZyZy9T7lmXPfGs9E2Wl/l/mET7qcj1dyUbqYGqDyLiJ+8GuJEu7BQUx3hdsV15mu2yG1HdqR
8tHw75uZWKl0Io7c67a7dSnuZBZcwnlEZbm2P2ztnKLbCqCmto3nno7vYi1OWTZSWFiTbxWZT8Q1
XbIeneDSy23nsFbsSEte90Y1AFIOX4eVRiRAB0SXtbwQ6RU+jnVW3Eps1ENU4ncgTqR8p3x5jvva
bCfiX4Yc5KDEryPl6O3NCslmZ65k5WVB0BxoUemKNGsW1oHts/bcp7UngT82nUWd+qa3E/IMnd8q
8FKjhuozZqWfbmfmjmq06+YGCk7QuvDzcnakGHQnbLdkcQ5kaWZr3r0SW7EPCt96CGujPbaruf5E
AlXvl2nyHyOhrfMqi5cJLRHyYt29Oj5xzd2M2hjznJnoMVjSHr/vsVGGSHl+KbItwA7jVpov9Wh0
z2pa/bhYhy8m6XUXOZRBGgjxk3Nqvw6dsSNOgMqtlVKiAFWgTWbqsL1IK3r3REdXXZvvmQ6Qq6r6
Q/TFAojnicTxpQaI1uOjsFeex3UlpN/ekCVmBGYK/Y2QiYIdWISxQ6/z3t+WQxPgPOhWecgslGZ5
Ey0PkraB0a7e3FqJw9CqgnQDkoNDoOb9xF35GkjxBpKAD4f2iKSrghe1bF82tVQv1LkjtXQXRX6j
1xxdNeU3vCLfz2bWJswgeufRN+eM5cEq2u5erPP9hCE7tQY7vEQl3fAu2/iJCmp9yelFO9YzCQjI
zm6hQCFf6KKduI2CMi10EU+wjDs+ohkXg/EUmsQYBPJWLVVmD1Vm3VcB40c3T2pfUaQah4EaL7ZP
jkOzcjCNGyeVrLLXed325ex+2QjhcAplDMNzvqI95gLCYFS6Z0flLsFkTg46HNva6vM0D4iJeDdq
UR0MJ1Q2cGHOMj5Nffugo+6htey9zYhR1e07R7cXkx9TkK8gLQA1o00lIZOQ8PZRtsr9sGCcD8uU
H9coutrB8NS15bKzlL4SFD/uHJFzA/rXruK0KXTSjiIpTfrJjeIkRnyxXRGiC7XafbmwVBQfXKvf
lRJpaQNKRVHlo1kdH8N12dFoNTJrsbWa8n7asp6TMb/4kSaKrMC6dSNrxs+5F/lVqGh9MZb8kVH0
uaDae58Dyx1R45qJPVUuQxS3nZ/Uq5pjnnlOrjCrPocut156xHVBfZvTcsBEe8m8N2/p88TLBp2I
bo5eFhvkA033L1KB2+tsEVOjVvdznbZm363B+GSMs+ISyWT/0FflHd5rExJodhUcUBJpXZTpXDN4
pz3ucU/GCGmK7TqOgs43Cte76t6dsMNeq3lqAFUdby2DkxFJyLxbqKpxcnVeqo8qWoroU+tJ23/3
xv2lhei/ZkX+xAv/a3zx4Vd3I1mn/wUEC2Km/2nHP03j919/Jolvf+DvFAtsyU0BSnMW+i40mv/O
D0O+sKOwR6GrdDCe3zDuf/DDzh8s8C5uCIeECMSA/NLfKRY7+oMBn/0J4DcgcTsI/8quBK38p10p
gOTh/0XYN+k1xdf0z0C6mzdTEQRy5Fhj2Eo2r96+0Fs3PoUYEr9k3Zw5eydT0y8dOP0705Cu93gS
luApyPMRZpnGuDzFfbw6yXYzXw04LGBgs8a7t2RUJGYVNa+qJL0jFpO30aBaU4lsVuMhWHzRJlI5
Xph4bkYdnnLkRLdsh35s3xjhgGstoEQ5kU63mneidJYtEcPslslaFYa1L0JuG5et4FQHpX3dWpoh
j15jlkayuE2Z71Smce5yQw2/eHkmie5t7duLdF0gwcYe3ehgSNnZyWA1bvdiO5ktTkuX93Wqp0he
yezOulM2Ra11tGw5j3vHmbmVyLKZ6X3CO0xRF2uZIGTfNAhErXxrPjpGB42wMnqGSbOUw4/Vn+uV
+7H1AN3gi1cI1bA1E+XV/hlxnixOkZ6qYYddLsOZ3hdTt8uacOYiaTyyQp2+Vk/DOGQ5jbzFcij9
utPJ1mY0+6wzR/uNOaixIiytdb3Flr1zbjNZ9DrS30ym9wX6fYU2KzYTFihsvDtHrku7j8zF6a6Z
M38v80AuR5LqaN9bG28MY4NOhzzxywKn/WS2VA+Xo1PRKxg4dfEkcZj8jAiHeG6ceitpyCmzoxCD
7cEAF+FdZ/V1mbpdlym2D0m0OYrr8KJG2fqxbATOij4ropFejnLaYqPw8fIjwCfBaK1UsyX2wnO3
s+kARElkjlrzz/Olxn0LVbDbxiL6tQGY9zvNEYlyvBTdT4UDL0ylroxviCJuWSVBpw8BoowSzjus
rk3E3bfD+WF8RjKfxjSfZrxNUURX3GHavPBLr1xaIkvKFQiSXIQTl2SAtY8zcbj3U2kuPJlzITMy
fst24BK3jN9au93dLFdLgzjkZLTImW3GxJESqfFI+Hmtjg1h4/lDjfPdu+KhipZLo4kLWriuRt2y
GAxzmITKGbLzEFUgY77XRuah3wKqfNpqmdcEPEBUMYZ+xlb85uuZTBCzfC6dtZvBE3Rr8NLIXJ9n
s60RW9odWiymVLctj5ZROdSSL6GAK8EhA/3IqP/cDE7bHJfW1lu3mze7b+8odBDTz4kYygSZjXcs
Brv97i1DJxJT6tBO/H6wNtATa3jteAjQEazFHWXy4B15sIyHau6j/TY49i6ih/H/kdbzn48rwCPU
MZyb/0fu+M9gdgchZihnJf1/mtJ1oSN0iggU5+Wz/qZ5/0u33b92lf2vw6xvwsP/HrN+qTv1vSr+
BP/hLfjHjWbbkPwe7D7c8u3HcNNF/k00YPl/hIjqsT8TzWEhY/8P9M+N/vAJK+D/2baDTfdmmPz7
jeYGoH9cZjeJMrcRWt2/dKPhfPjzlcYHYnbiI5DmRLggn/HP8N806Qrco1fkbzR2/jXLO/oVeZmU
ye5ibZS02aPFixH5RbEbHa+Gpcmw485WEqi5g++sqADTUWZNO6O2w8NGQu43rYr2lC328LVbmNuK
xorAnbIV68rk7EaTcPEevKHx9Myq0jevmzEyAzNzIpcNCD0ih/6i3Cr/sgRqe0bdnrShEneoPI0j
aWBrGoyq/bRdTYkgvdPvPblUhJR4xhNRSsZdXwaRYOSfhr0XLM3RNgEL9eCPZ4JNf4zmu+JrqMS3
Og/2RUnxZdk+Rng13Pc+y5qnblND6jmNOqE33/nz4v7shdO8uLCFD4s5F3OCdV3ewD3vh9DKfp6D
bnsKyBL50lJNi18ptJuDLSJ9bMrFfypr4Z8iNEf4icc6BtqV594JWUlhC+mTCnYmF+Ax69wqHgjL
2Y/C9NMImu8IYZ19iZTt3rN2WTtqPJCYLQeFs37faFpoCaPa7tutfJuD3igog+UETX0zX++coefk
tHEQdaqSyeyK/A4zR3bI6EPzJ++Tqk3G5cVaH9vAW6/0eLd3GTzvrWMZ3ZlbPCJShqJ1zHVv9ln5
RF7Bu02UPGCZGV7mZuJLqMk09sVEqH02ruS1T2e/afrEHN2fRsiXXaA8iUO/fTU8w7tGObKwuZPr
gXW8vVvtWx2yU4qPZbu5wWFDdoM/+W9AIF+RhHqPBgFwO2MInDtAzv6QFWzrS6gjBGAtwjrdDp9Z
2bc4+hrnWHmbcbbzJkud0em+z827P/WY+r1yfPKN2b4ujlzQ28nfPf1vBnkks/VAC3OVtH4nryuf
KzWGeUp8CkEusNoUJ3SurJ9D0TI80EV8DCrRHpCSjmxV2AmVXCVq+GB5XxXfOFVp84Nq6DfPrNXF
DBpxUe1EsA620L3t0YUrcCj3PYhyM9jmDjM+SXuYIfXORq59pjTY3vtO7n7rHarVkYVFCeiUed3y
gfJBWWwH1Q126lLk8FB24XAlOKgkim0ocT4a5foV56E+enRgYFALXMZEvZJnLUEB+SO7DUGHODUO
lSMTEUfHDIn+kepksVODFzyM0YqvVlZR997iM95RUgZ6FjY6tTcWL7HawXmODJ/CE4bTsSiyt6YX
PNHlpC+2sod9ZUTjp3TbLpa9tSUD7Z9vpOiMwEaFacWBF7bnse6tE1OKsxdl9XUJ5A0cabH71dT2
UXP9TNGWpWKzXyLwXO87ftMqnrZ1PucLxZTOFBLbo0EuzYVg5Al35iF3SSqazI6Q7c3/toUsnqmp
oWbBKS1eERSU9DcPlwZ7I2hzZcbg1o0kbcEHSXEDTqAKCcuSb9NDu/QjtTyFOpsBdp6cuI3ULpS6
YIppLhkGQDBwK3pFJzJc0JgbYE8WwH1oMJT5mW2c5oXkFXou7WO7zO53cuBBQpx2w6aNiq8mmXbv
5fVwCe3efjHQVaaidu/sDXQXu8VXcjmep676ahTTTCNwZd8HdJ7f5bnIT0YlXja47xRI4CFvKVoP
A4qTal5pFurVoRBGzUk9VQ2YViiTUQdgbMYi+DwdP8Fuqe4yYjB2pnCDH26l9ds6rbRANKTqtdOE
7mk0xSXLMi8tZ9blgYvobmwil3dCiob3jNO365V50r75CG3yo7CPrAhTqgN7T9/hN2Ecfb9hGO5s
P3Yq0lr64Qfck8s0mC93Gi/JMR9wo8atURjPtqy2ByfUmHJ750RddOoFUU910DjHpqQNvipUn+b0
YO9Vv4ynsbanW0n6h0FRcGqazQ6mkwTLjFqGegt3oygfiXmJcQ0YiWNX6iIsuz3NPvvEzAx2jLbp
xQ2LB235BSC+slMicpv7uTLU44IyA7xc9ulsG9/wGyGEEl74ODelsx/9Ni1U9gV5y2nAW3EctR2d
Fzc6otw5m54tX4Kt3FsYZw7GEpwCQvulMMxLEPFfGdqyPqV0vkhoke9YDI3z6kS/nbJ89KgkTceB
pUiv4rsZiT41rMW6L4uhP9O5PCRB44Gz0MPxKRWjejjxnpZ+j88ZFZfwverOqEymSjvzab12Jn76
uv8NlPcVpFWk7i0C2QA62pu1s6tYZ34VriA3ILDyo3Kz+rjZhve18FlGpj4PUsNHDeYO7kWxfaXs
JfSlz5xVa6G8c8dVfirDYNiLrRruQjzfqx71OWiIYnasJ16yveXnC9kBBcqrYLu3Qtpn5ppUOp/A
oLSzFQaNbSGmLhPWtA+RKB5Whetg7/dIK4q6y39HKlNwU05/rN1lOQSbY95Tk/MNYYtzEKYITv60
OCdsWr8V8ZwkV1D3FVM0Fr6gzcLZg2RtN1FFfjHCyThMMphY+gJRJUQdes/D5rn3Ipr7x1sNBLBY
qw86zJtn2E/zsDSRf543mV0b9Op74OH+tOm6u+T4h05GsZBYt7AjN2NpvJkqp4G+W5a91iW3ndyK
WZLM7G50ZBRlF4dhP/1yQ71R7KNh/kY6CHZERmw/qsyjEdKQ7jlqu4iqa0PiAZvnx1IVRYz+f/nZ
9k5XxZvhigt7q7g2N/u1b8idAGoNbAwvbuMfvdk093VtDic2j35PoknilvmL13fuz2px+cZyZZ9q
02nuQA7ICpjcFYkaUrmRbz7RXDXOe9Mxsoe11B6URLUmOdUsR1WH4ttkbIx64YmEzstq64sPHF+5
xt4fzD3KVyrlaY2ozOxcFfNpKNvjGJWXObTt3bBxeCN1BEAs66vXLzvQaJo5Ve/GBmVfNEqid67m
msrvxt0PU8tStJ63KOuftIIMmTO/2RPnQW+B0J+GaZyyfo035PLmSsC6vBRSxMRqHZweS1cpvq4U
9abe2l3Nor1nh9t2k6Ev0jPK3W3BPsze+GFV21UFKO67xosJ7JhiDdS8jRIkQX6PKm3vjIqSBHtq
+LuHHR0fx8ZwT0gnaHYKzGSIos+c1SvJSx5i3pF90TD3gVtGhzwU6VwtPwbjm+xBVnlHrfUacpUl
zjY28RjpZ3JunsNs3Ps3YmOdLId0A/eunKs3JYh4ArJ4JZfA4d9i6hLdJdR1fyjah0jnwE+bd5iE
LmPdNeOunGQRS202SSsoM7ZsWjoX2ROdAJfo1AOrdZiIgBk8ZoE9GXb22SnYBP+MrP/aMHrf6LIy
Nczmecx8vgZ1QQoYK8n3Oaulw0vDQZMH3I+1JeLeyW1Y52zb0VB9cIX1WhnB0SL5lCbFST9kufyZ
L+tlzaVKyITzU1oi3qXrpJU5f3Pa7qWT9U81it9EIaWLWR7zthriXo2HESI51pXGhuUVT1m2YEzC
FnhnmH6/dxTD76zmO8T3UWKZJG4Ie5/PvhsPRN+mEMHyXPPDj/3KC18ift5sBFQ6+U61F+ojd3oD
ZskaCH4Qe5UX98IDsqCdbRd0oc8NXb+13dDEuh/eRWCfyzVRK2cqlT/yaRWIeCxxIhKkO1tDuT7Q
c7t82Lej01C7qP9hSOdVQcwDzVvFncHbHDLs9LAXep2P4zi89h61X2gy27gpvN1a1uU9ObXj2aBY
46hzQbQAT170pR+A9afGsH8DFnnf6hWUCRgnJ2SEiZ8faocSW6BnwBVOOXR/X/Eosl+sYOw1Aoo2
J5KDGyAYfymHDjQxU0/QDTzptuvuHbwJMAClYoBrjfsFPVYifesHX925Noxro6SPN3JSD6aqwjcZ
+ooPs5r3wehlDEbYvgfDH3cVf20yhqOHygAm2iqnZRdE6qGxZkrvtro7KDkYF8MbTbKzo+Y6RMJ/
Cyu4C4aX/gDkQr52/6ydlY9N/KIE2rRuzJKN1wTJXYm+UdZI2cOEXow93cH6Llz6eNJy57s2Bpni
3JOeeevvK85TWBy0Kr/qUXYPpfQAyCp1rtrb6aRVta8WkcolvC+ImLtMrhogQQfrylziIytdLF6C
dc97d9XB/K0ylY+oZbtShMOlZ7oOhUi1PE7bUp5mWEyuATs2tuwiEUakQFXrhwuNxhi9/GrncmXj
QeLpyuyMRZ1hf0RCTMeHYuwf1wMpyde8mJ7lUJd7Nkmf17l3eU+KLzW8B1wdEtzGH7MHZUr/y6Qn
2qI5UpPAcKeUdKgfdVH4u9ARfF01GZWRL/ZEjLy6dfPemhXHeeT/Vlb0YnfVMzcipGiBGsMITpi4
iUu2ffOt5jnHyeTyHtcAhhlyYaQiURYjj77JSkYHwcT21CxLhW6s/k4cWs9Rpo2kKn2GCCLlU7PY
7E8a3A4tm7wsKLVcWu9gthnmqa5ODGJEU5pjRCq8vvlAjJTiR7TOk+clHtgXNzGteUEZvCMupigr
8s5VF+6GOrrLEYfGOC3XU2+Bhwa4Lg9bbjzT0pqnm+dd6zBIOcCyhLZZKC502Cn09deMp4/7xq+v
Y+frVBX2J9K3d4ajh5kC1Mdg257QsF+81v1ql4Ob1C0TUOPZSRhmGZNJaR1yy/xwqyBES9wym4eE
NwwjSQPV2L1TDADomufm1fGJgGforQ+Mnf2vsGj0eXKGhW8i1ey9V5Ma5Hnzz7m0Qp7itV8pB4vq
8AT4WH7pwlBeiaOYD8FQk4yvNqR6Za+D722z2YfRd1XLRlTVZ5tOjy/GppyPDaIq9vzCuBQlFKHI
vSUpsajHnSO2g4bBPY0Qm2/2zDuWNZMz8xiuleAAZ8jUysq5rqgFXKPG+2jIB3f3c1R8yUsJMLBx
Sse4MyjBDUyt7/3B0fvOrP3Xvpk/53VqTgQINeehs71d1QNuKs143BpoZ0JhC/JUg+7OKFz31M4y
SALZBU+2iUjehDQ8ceoVry19Nnu2POM+2jQ3Lx1wQ+zB8N5Lx26JDzKN70tWyadZIveRrvR+Gw17
H6oh6xqV0fo6TKI9mqL2YiKBtjYeeEljVDzDR6FW80j2TXXiZVQPvFA2hnMN0ej3VrPEk9tkL5ZH
tVjc4+BM/b4dnhfi3L/Nk2+yfY3Ud+R2yVM2Gc9dNGyXkHWAlFP2+pEWutRp3JW7JQv32H7NQ1hO
BulKRb3H8QrD3Pdb/hTZNcPj6JNkslrdpTYmlOHO5P8Yeye4WPMUnfkuFsRBB0G7cyfFP7oRogCd
49QpQbNc42vrEmDTU2aDlS3sAbPh9PdL5Iz7gZiLS1WtoblrFLE8kxEUW5yvwbyTXoVoIe+HVAWh
YYCVT+pSFx6NZboxr6Mgu0lDoiTBUA14YCODpCNrOtntGnAfVRksv12++a74PoDfPa2B/u4ZIICd
GxiHIcrHE/Fj6OMiVKpLznFVDSi8+BG6qUdmUGV2iS9oVXSaa8OEQiYRMF22nboOiyPqEBvrTuNv
e8pz+LD5KxkPVLpWmJzX2frpzUF4ZtCPEtR/27EwcMV5fd8f8nY2T6RBOF/bYd6VLXILs6WCwRAO
kyV4mvHYTrlE7rM2+Zlui+I4Gm702Zldf4wQkf/oZ13sIa7mgz/m0PeSzJu3UEsPkeD2qySO64xk
i6JVysyfSWRuiZruy92yjuLRyIAYuO3xWzTheByCVdHuRg0hzvPgg9Ol/oigFl4FYf/3prnmBzIt
nedsFpwBtWUAXuJMPm20kr63g39vu8LgE6wt7FyzZHQw1i4THUFsRsR4hf2RyqWyubfW3vkgpMu6
4hNs8rgQLhtYl5XmyW0Hi3pdcn9SF//hHRYvUtRLF6lVEOjuUZhr9+yC2gALePX8delcg/DUwhNf
Fq4tERPtLl5yv8Th4IWGaQEzOcJOHV8QzuCUf89z+kvcwP+I+v9rhPjt3/t3P/X/J7bomwvvv+cG
TuP34f+WBVu33/43ptsN/yCoEGElsnTy8HG8/YMXcMI/bvGFRHCg9CKXH1LnH0R38AfGOOTv//hF
VMb/QXTj8EJFTJkmy2oQ/CUhuw+L8E82iFvylAlKAgnBNvPPERKBnL06UySZQVAT3zCOk38UhNs4
1OHIU54ViF07mF7WioHxibDnJeccE2X+hrKTV4kXwcufAguY5xWvH0BUF7YjDXJ8V2wszh12N5MY
nf6+kWZUEmulhTiQRLAKtLVF7p/z1muCs7/hhPbJFx6d4dtMWYJ+zroeTo9tLqrP7F6G++6SBjfV
AHBCurH0Gys85HVufaXoCH9zRxzJtpcjO0ScocbMrryb7pKOEerhBPAS0KyfazzEZJyUj+E41aie
ioHrKJI1jbUCz6h+yxt+ExIxEMPYjJqO36NrKdLIWbLfJeXFQ4p3fWboNbX03Z1SVT9cOdXc6mlg
k3LfcGDBUethkNKP/a7oDDPBTrAsZxpZcx03PQqIXWm3BK3Ns1ZussyBCA7IXehvdWrQIYXpu0Bt
VM33xta2Q5qRAIw2adV5yGfO9cNU67eaTCYC6aq2/M7toR6skpaSpJ0rp40rOToLmKHR/XSzxbjU
E7k+2Ct78CRS35jLMs+0i2RoO9UkOPVJMxy9Av3PNPiexzejKHskqlvn9geR06ObLnyhb3ATNWS5
6qKrqht7OhGQUUkuMWMWv2vK6O1X2ZshKSTU54U7PdcUiA1hw/2PYKKAbR8CJORBFqkrRLJb7T3p
jhr0reJxEmKmrQhxBP+0yylNqMw0mhSCiKkvT55sxdsoSIbb9ZHlMHE69rbBmKswoB5lyp6h603C
H8jrUmnICEawMZNO6kAclLS3OMw/dA0h8S0llkJyUrJfa6j1O9TAyKo1G3I7lhHQzW4kp7BJ3Mro
JpyGUGb8avhVmKZxdOrRbA5ZG0IzwfXjifeFzyNmz4rYJ61WQrjbCr3nrnHGZV/4a74lbbAK6xTS
02smTtZvazKjZ+cRG1Q07pe2Dp/14gdXZ+37IYmwDGJOY1dgNkaHi+gZXSKoX5PXD7gMObu3bBi+
ziN6iMRqdWfHiGbBHEqvGeRhDSS5ccIVyC2nJbODq8Yfo5MuC8cG9aTqv9tmAJzqWEL+DmnREIlH
7ma/a7Yp+0BjGKCkW53+bcu9edplXm8Zu1rJ5b4sR1aH3qoB/CbtZlfXEqH3VIw4AHZGftvHqOCg
n08Tz+KgJ9ElC0muwu+RJeYcg8yKZaBTXXF73f3pxTQQ3qdLhu4kqSUP2V7ZEk6iJBe5vy6EIai4
YgXEqtAboE8lnalvURnYlFuBrOCkGSPkbvPkNEC3uOWqZF70+gn6nQtIFW+Z4mF15WMLWPejspro
Z+9SebwzTbVcEVrQZ9EulY/d1RBWF8MF2TTVA/DjQrDhE6eg11/BZsFFBIoMHurc9x9rM1ddsvjZ
LdIIFIuz0Osn3IZ1CZpR9s5snVq+sn7njyXSVq/Jh2JfGws5pwi43QH3YN9ErBhyuy/mBSVJMbc+
k+DEDhM7lO62iWfnyGi064/NsSGglJRSzvJPtx4IHBqsuW93RaZqkgoHsYik61HBYcAg+wYjaFXd
126HL5JUzjHbF0bR7AXlND8Gcm0J8lxc50vQEaYSh9tsX2hkZhPc2mF6drOAwVJx6LCGlLqBi2k4
ClG+osxK2yy0nmvis5OiDuUzZiS1kpxcIHMo14oYUM8OshutaJEhkcHQxtqsSYvA7BVi+MZKmyc1
Q/oXzxZdFrd81yj+rRwr37lOxwZcS5dnzlkqAxxyc3ZDsakUaueh5aYiNDH2rQy0jbCHt14Xzimo
+zjf7PIeX4e648clUi1xlRAQ+5AHZcI+i0kZFefz6ruXuhyGxypsn2to3gfdBFDOxqUb85dM8hCM
hX0BWH3MFsogislwCc5Qj46+GV+HM4jTSCen6KEjOP+7YwPaBATnWyijh+Ep87qzO5qnXCAVicin
xPMxvXPHgR3W2XPQhuVbpbGHolhKTT4EBC7r5jz/ZJo7WI39TlfVKSvyIJ5y8FSR+Q/ktB8ogfqx
kCMSSEi5UWl+IhmdXMrfeGWt6roNZbavQL+LrfzR+dXbhJd/Z8zyPNiT+6u31j2ukfwqWRlgIya5
JeyO5RdXQLP6udKoVidx8pf8deBvsICrIf+BycEjStMBrGt53sk3modjPjr31WIDKOPDaUz3wrXH
KYdgTKFgwjKgwr1TNH4WW7qCklDIlqn0Dp+i1reP21b53Cu5QW6g+T0IWDx0APUWTx00Q1FfoEbP
UjWodFElu+CMddE81RLiQ2mJ2Xn0qp8zTeaV0ZSXTTTrU8BAH/vDWiX8RY+Lsd6XUPevjep8pnlt
HF1dvgF/tVd+7HDUQedDf082fmoY9rBlK2cLaR8q033K26g4KM/X3iFCjme3QJ6GW70NDa6RLODm
Leq8ABmZL7abvY52Ex0Ht7pm4EcvE5bekEoR68ma7XC3eM7TOtJl04RL+82zMfGEDZhSZnCdbL6p
d63kqkZydy9D2s52VXRzFnltK1Fb9+1vjzH/zg0761CpXO/1jBlJGmv3AJD90ybF6jTcqrigSMG1
japBcWBP0Y6kkV9TZz1MdmmXaetiOjC16F58us6o7kFT2NyU/li8i8dSrErwUtWK5recHOC8QQsS
yR5ZRbE8koZcJU6ev1JS8GEiuXiyGFV3kW+PaVFgm5mBkOpFfNa1/GZi/ylj3/fcF0OYSOwNz9kT
Qeb8DKzsrTSb7a1u2OXQyjC/EOBaa6IGFrdQKPqWg6Pw8A95XR1F73yrGSXidXZ/ziw1uHnjgUE2
LSJhvARlza2naj/xNH4gq8zuettEXCg1nz+4GbS6u2pYvPt6a8lpdNbrROsAATNexO5UOc5JErVq
VGQ9IP9Eh02Btzb6Dj41QMpnwzFZQf04+8L+6Tn1c4b0Xdv572I2yNYwFv2KVaD8JuRgZfMp9ygz
gJwcYH18v+3tw9C5U3vC8O3NJN4MAAvDv3F3ZstxKm3WvqGfHSSQDKcFNWiwRkuyfUJ4ZJ6Smavv
B+3u/qWSWhU+/c52bIcNBUkO77vWs/icSwza+lzrNwDlhuyTQdiDG/kuXiX5p4mqBT6BkSWWGYxh
Qzm06K22vVMdJbxzo1DjYPrWGg/6B9iNQSMnC9XYbR22CgtZzZWOIO+qUTTHil2OmsZhec20tvo5
uKojrq7qZjEVAXsCs8yu0E/00BuzBrv7OQwsrFCb3CiEhOHjYhW8TWOza+7NZNKmr7IoItwOIw6O
2jy3Z/IR031cxJWwPqtCEwatNbvQp+wSAhHCyhtUTbnb3gyZB8D3e4g4oCmCNhzCP9hMHCA3VIS5
pba2x28WkAHq+hjVUEbYAujBYNnTvjdr+y71kCUUOoGEtAvdkYXcHqSrXykt1cyHtHTrL0ivan1b
0nnRn+oktlDdPx/l/upU+x+qeDM5Dv7fp9qLfvyedK/Otetf+N9zLcZMRMjPEK/n0+u/cjfLRgi3
KteQcJNugCLi/59r9X+g40iQ+oTCgaBb2V//c651/4GAzD+Hdo60TtrofyV3ew7vfsGgQ+sG85Hj
MTEfgO/c1XH70uw6Z05vFcqoA8FJE7MExxVOHhAG8VnoTLKV2qgKbQsb23L1S/T2iEWr1hsK5aGC
tj2A4iv8MspgRLhdRW/ATuLw3KhmKoXlEDaQ+T3ggRTU4nryZU/njwAVEXHqzLAW4Z0oQf5xpekn
QoUZFHqoY3FUWS8orXXDdF7p8cKCMLji1qYqfucm5BwGC6oHaopWjSLJ7emsUlzKWTDrWtCH0AEO
+iZnNXMDWqM8Y8MyATWslf5JC13bxeeax5cqKaxyA4Oc/a81oe4qDGcpz0ZjcSDKp62CRlJW7kw2
a9hts3xOriG+Xy1d5l4xkWifDBo4kh+orPQ2Dcl65swlWckV8/VBI4AWIxX/bDx54SMeZp1aFjvg
x7ILLVyWz6f3JZzsmzlrNPM+tMOo/+X1qSZR/ZS5w5l/1OS5CyIj2uUY/dCULEOIC7VK5k3mhBaL
Tzyr+irS5kqyI18bzLEOk+WqH2K0H3bEbnRAEnuA7SIWOsmxGRPe6eE51SOzA3+GHPmmU43Zb0ez
6M7NyHFBMJpVfTE11DN/0GROjI2FKedPyQEGJbSX3rBTttlQ8ZQDJBL2fShEftmqdOCYPS0z/3dQ
GFpr1yzpfE31zzjr0NmWhmN9kZExQo9VCPSNub6SJrS2lay/FDzGjdnBT5ZkzOcqf3Iyqi5+jhvP
ZxHPNxzTdLntU2PchHRGO5+qEdFs83Td0d8BCDAu9hCEelMSWQQ5iXz4rE3wdeIeOwG1FiuN4/Wn
w/EexgLfEKJVlqLXn45VxaQWtITD1lGS7NYDz57iPqpuz9aprmccrel8VLyixgRFRU8bMnpZligT
RrO+KFO6AbVDAgC9kvhTWIryARlTFnCSmoIX89HNvzf1EiJlHQmfuUXu1YFFTxULx4hxJHy2OmJ8
szzrg0hvkESmqRlmN2HSui5vGnDnJkVMjiyVLY861Eb7jaqOPl2YtZF5W7NpaVurnNq211qLQlEV
j3/szsZwPUnTrwndOGheZt3DUs05WReKpiUNFrQhhIoGZVz+If/8kzk61VXFh7grqR2BS2r7LIgQ
UPwGQ57e0i3ovhVUBhqqJuXM2hcKWpUtFdrHQmrab9ICqtvGcvOrwvYqGKKNWaOIavkn/FzFETcW
Ar3piwz1fKzlnPw+fozHcW/Pj3HlyNJFXpGN9grreoEGgAPmYOJFSJJifL1DajB86Rv7IYtRfM1E
VJ1JPcp8MNDzFmltiumzc77net/eONoIUW9IuoeQHX1AbPx84UKW2TkN3rBZM4YTr/yIG7beKs4h
AaUYQveKZ3t9q95QxrWtgQ5clNE/cbijckB4wK7qdWPP+aLZ6axNvHgDMPmJx/TOl0FNlkRc6rU2
RIGjx+R5KkYhSQ5gNEn7rMyUixhCeQHFivqzi4r6yiwMeCBJW+wgb3TbvqoGyDvI4apl2eL5+U3a
n3ZpzXghOQsb51PGyeHjuzzmw/GECI3ReTiEK+gm4LHXT8hNy6moCMgNchcW46IgBPRRG97Xfc/a
QWcRi7RLHZHTXW8EuR322xAwBEWz7IsXteNhSGzrC81yShmEj1yRF9tuhYsiFs3YfJjQAe8jImJu
RRxCNHi++7/abP2HthDMD/Eil79/fC+PWKzr3/hvv5xNF4Gh/u8Wy5TP+yiioxiKBAS99MhZYAgN
HeQ1BfYjDKH5DxnSiP/XSAS6C3ju/oKBI1Zvwst1Am3qurdymS7YB+KW42ZfThqqG9wqKjLhT3bS
qW06ZNEvWoYYiYrVU6RrnCictMu+EiE57yEgo+3vnz1IoK3cbb46kwjvXaUUdZ4/JN0Y/uC84FiB
AiZ1E4ZOhrSv1EL6Z2VRfovWqhiB5Rjf9UzLLj2T8L5dpAqaw0UrcJ7N2jKpTYrMjT4kxisIPLYY
UahDFfmTN558KHMv/ZwOZfY5JMlg2JSLRsS0M6LGr3A4QUzox8/F3CVX2tDPXYA2L7oEKtbZO5bt
MMZ9jQ5BaJNOSq2c1ZduDdHzO0+t0SWyj67idsEIjqjGfugH5LeB0spy2uNOqusLAYBi61mgmDdx
n6P1c2Vfs7OYx+xrlNS/8lFBK2cXtOUdcsBuKBYi7Ca5JvItRDXILKNR/4Zg2/zk2FP1ZMbiKpcY
6LaaBbTFz8Js3rlm73Do7LtoZ8RVF4APawz0XQbrIWhvKTaWRHBH6piun2OhK/EyUlf+JnM9wqTA
FO6x8xSUWhC0mxqGaBcpqYjKtAv4v8330lpR9hEJT7Yfi3y8H1IXG1gr9WtT52TGjyM5Aeydl2a+
1QFYDuJZ6OHeaUd5l7Tl/A0JBlgKoRs02sN4QdhONO+4LfIKjMvU2tN12ivMCzTcn129S2YF0sp7
tDerPdIYR/NrOI1488F7oZgi2bo59BRdfmLjgcDKbrTZzZ7I/hSw8H8lMUW/84WOj/CzUrN/87g4
keqLBnzSqrOEK83FGftarUQQ0xc/1NzWqB51GiZr9LyHziONOFkjXItTTGcexW5E7eo2IdO03XQg
YSS7EBfghrk0fyoc3XT9B8p1PpTr9rNVL8V97uQpWpmUc/aG5JDmXK3eOsLMpLWPni13fz+b/oce
XXUW3//76Oqr6nt35NVa/8a/s6nALWytJl+LhACP/+BU+99eLfMfxAhYkvEeY8jCmfy/h9f1XMvk
CTnU0QE2PUO//serZfxjrcp/xjtnHbYXxt/MrOvR9MX+G6OWoPnrgkR1DHg87roLebEZ66XVwO9I
wMtg6/crNjsc05S+e/E83tk6P2+Uji9j03vmEbCfoQ38+jL5aJjkrYJpcBLS0Gyj1R8bW9eALFiN
umtgX9yx06o+LZDMjNW2QXdu0D00pCm7Bw2hbF1b0McGl/SpWdkVmsNcQ21lF5/jbM6Li0yi+t1A
CJdXtIrxmhIDySYdgllabU1jAPRg4Vv8WnDIuh/zJH0cELz0+3l0EL7HRefdJ9Va+LMieBshtJOL
BkaIhpgmc68h/3Ok//ih8N6PH/26eQInAD6eTeZx1YCsc5mTluUvaF5V6V05i3tvlQ+R/P7xhda1
8ejhv7rQ0cNfYqIMxpYLNVH/NNfVVZOjXjKLDcGJWzB2tN6m846C8MeXPdrA8rvw07A/JN6GHTTe
wtfvnPNcP5gYKOjbkQBCTWSEp5VX2z50wp01FKj+JEifjy8q+GZe/tjnq8JKxxdtoHSA0Pf6qg1o
s9ADYbdZzN7DojoklBzQRGHkMm4gICHwbh2bmKbMAO3ddNV+mi2YrHwnJ8626wbq9a1IyoF89StC
0KHddHQrWKDd3M6pmLQUbJpg6GP5aaUNYEM3p8bkWKuT7AfH3UNPHo1TYLU5ctYEW/AhGnLmf+gU
+qWQogvBq6j5KanG8M5qsv5W6ytvPq+VWHc02drYsrRZw/ycwuvaNcruYC27Wg5hZ8wHP1aVfJw0
k8M0ZVW72wj6iz/WSQahfSGwRZnKQteIbm2+q6OB1R2wYdH6jpynHZbwlkC/IUd65ck2JaRcp+j0
8ZtbR+GLUWqw51tDrIFkstM0wVe/fnHSdqKFepeGYMHtseHZzeMcavOPGmPAiZF5XHV4vhYiSRqA
xPGgIju6VtHVpImQPbXpbZGv/Qd02m7bd5emVtOk6PTOnxxboxdr6FdaptXsFRp1K9NqOaiBiDZf
G7X+UppxdT7r9JMr7DaYui3ylT9+KkeTxPOdkmAGg5shZBjO+ucv5mfXyaZsXruUqDtB66ReNvjt
oiU0X/WanmI9VtuPr3h8Pl8vaRnSWtNbaSRSmnl9yR5jYNPNQ+Q3fF93Es/+79AoyuEblPOI3W+q
Tc2m0WOsC7jrddyVaBe3iWz779gjs4cuNyXGPw1DCz0KHGP4cTJE/rIYHmLNWjxkGl5yaok5Wsie
75ruCWUhm5O6OIZoLPPQpaHFK+XruGuQRmYbU1IUPfE+3kxqFAHWBGtTSsiG8nn6efE+5gG8BLpc
phfLmq87qApbbzbuG23pbqilYmOop+7E/C3WQ/TRp8GHQdYxRmrdBev4+o3IyDE1oy9wBOq4y9Bi
zEu6lx5QOx+xRv3VqmeEKWPr4DtwrCkf9i0oHhYV20w/fzw63nnMlNktfd1+wMl+lni9+P3WPCxs
KCqN6ZWL2Z2JDSDpw1Nj8N3LcOoHjEf+BuPs9S8u8BsgTMNYkS1YAnObIIIMAENMD5WT2ipbtL4N
45Sf0Zam3Jm5U8E0WMQ/azo9V1WOL2zTu6gkIic2/o0vQAf4fqDHu/fGrs1xef267h4tpzNgEZN2
FSMtj7sAg5RGrduM/v4qaygepUbB3pDV7PUTwP4KMcXDBRqlortxqpF2XW2YTx+/zqMC1/rV8IkT
LqDrfDPW8bfuuDg0KCxT1DfjYqdB+NtjpCsOVAWXq8nOooNp9aCUCyc8+/jK7yyO7DnpgdC40Vfs
+uvfZyQT8uqOgWRB/HJZC+MMRKdua7ephTtZ61anlW1rX5x5HBNMnFF6+/EdiHdWHNsyKe5JymwY
248GWRs1em+564ozJqYPQSsPVIoEKsns9E5j3TzUqov2bW8OZ5ZTqwuAG/0hE/ZE38TpzjmMzp9k
NHMkd0kXPTHTvDPz84WtqyJwIkc8V6NffGk93jM25pzFNUeJ68y2+1sEjnJNAV6GSzenDbP7+IG8
NxhYDNeJjb3bm7VmKqfExLJF0d+VxaYhbvfCgsf4o4w8si0FWoHEdMxPc+vOXz6+8juzKlJGthsQ
66irW0eDAZi7XiADheLWN+zFFHUAuIND4EWWSlbdVrit2yY8MZe9c1UG4ErEddidUtl/PQQnI1JD
PvUsdHqRwO1poq/jUDRii5aRzo4UBK3gzl+K/ce/1npnBqEuRs2MDiDtx+OysppUMfZ2E/nJvFgU
bdKqPbRaY4g9Df3mPCorbNIEftfaluhecV73qTmcm0UP56ab0UqN2GuiQzPo+h8sTSlUwCxC7BRl
hVH4Pem/RPeCZPmRFOaCM7lv2nAjo2ENnM4RfG85ixFSIHLX/exGFiTodmL7cxBWL2cg0gVB1hPS
PNCopq2qizabW7mjXVYczIh9Z9BQK3wwUOwBb9QM58qNc3w0IsTmsunL1O436PeHboPmSZQbZ8o8
uAZTL6ctEUftiRq0eOdL4SRMI4GP2aLhe7Q8mh5ERkl1ZVN4RncRRuO4TUU+gGxSVbzvV8YCSEid
blo+XmrSqi68Gd+Z56XWgZ5hdebO2HCRIHhXTacb14M5csw88c4ZS0dLOHP42vQQazXteDqfDRm1
FAGxs+il/Ys009GftWY4kcnxzqRKT5vlQudxOAzt1yPa8tQ08/bZfcV1jT4K3zHVKztCZtHpcBrD
ar4ULgenwAVn5yfIVU9srd8b2g4p8p4gIZDFcf3zF7MWgso+mWcS6uxUE1+EMbd+6hnR5cdP870N
PAcqMjtgtjFhyaMfyjGu0Dk9U0+oJY66fKzgU/USorNFN0TStiVbHiB6ZdGoQQqV7Fw41DdGu3hn
dULQxqaYVfkYg2TB67HoPpRWeoxzejL48+2kypcOPR4FgsEcox89kNnTs4RQDwYnmbqAyhAZE+ad
PtV0o68WioYkCqZPU6fbJxbY59bp6yGHxEGsW3iuTEbe0fRGiKznVZiONmXayENuRPK6HLzqDHGW
hFaA0tNJBvsPJR90s1HUApFJxyug8RWasBjD6sfv7O3I4HboY7GUrXv0404vfGsksgXJWSbWzaCo
sBkVGO1OXOWd04vF0JfklvDQ177E6wFoDzDDcUxqG4BvRdAg5YYWMsPmFM1g7AtRLjcjx/6vxJ+Q
cKzSMQXPVcxBm+iVtcPIXlIOR4nvq6GJdT+p8lvkDM6+bHA6ijgSPz5+LG83Idzv8yEU9hJt5aOl
b8ySouo6igTjWP2wWAnqTa7jwk8k4tYTD+ftgkcO4dqvsTnCmG/8FxF8PU2ALuEEkbrXPd06oHW5
+dDMuv2QVAV7CznbJ37gu+PQXScDbB+EL73ZZhUU39SkMw49fByEhO6AajA7GxlKjnzOFvoJRSzg
PC1u5hP+VCJidensZFOCfVfa9fnfP3LO0lQ7KTTwdRxt4EtUMv3IkQr3c6vvomaiFKXBAFmzh6bw
xKbqvQFpUQGCLUk1iEn56DPEZ0KFwOOhI+407/pxAjJrplPDlsPTYy87VIZmZgFh3N54iBIkQn5R
EK/qx8id0Q8ZMNEDYpiSvWMv8fTFy6O69XM77tJrr0E/usPXC7BllnYsDh8/qXcmL2sdKZx2PPxk
z93fF7N5gULdyXru3RnEeDukaXpAyEOQSo6rvlJW/skIe5KzUFudyrF6u5QxV1DweK6Z8+COZvhU
LIr6hEeJxjVb3ac6vTx2adGlvq4NiXbbeXl7qdJIyt8wmpfP00B3PPj4579z8OYmLKzDTJ8krltH
k8kss3CqB8FNQOz/DPFdBhR0MST0mPO/1HmT0LYWyH0bhF/g/Dy2YmGNiffj+3jnWeDpsiiNrag3
jgSv57QEFWduRxHeg0gsX/uRwOFdizzpE2DhdtmPmKojEMDNcBZ6s5mc4fgR9cPH9/DO9M1bXKvV
9Ljwsh99NLOGL6t1kohqNWYChkMZTHN06gjyzmyI+ozH7QjJNuLYIVbijulcNGGbEdJaDWsAgCib
SqfYaJU9/fVexSKjgo0K+whP2tbRvjGld6f3OXsVlOUd5dhOoABPV8bKXz86ypo8M+QRrMfe0evL
HHQuAi4PdvewOcN4OoCsyJMT5eZVz3i0xeTnSEMKioUWop6jyzh5MsxWv05rUPU2ql7Gx7gfWvMs
Sar2m42pyDhzMsMLZjR+wQJjCRysFv0yxh7sGEiE7/RhKaDB8/uDkwBfqG7joOIfI2ZjqOBZVDPA
kvu/fzgUOEzOfyAITWP9VS+mGGqJ0p3NAWja5Ipt0tH7nPXaOjGRvT0iWJQFEdHwvm2O/Ee7sLxo
qHNEXAUxD71oZs99YrTiwaxi55I9a3ti1n/Wgh1tvvBTOrwG+l2WdXyibWLE0Gx8sbXE1EzrqdGe
DJhKkFqw5kcKtUIC7eiS5l/mR3k2BOiyV4LraBoBHeIF2JcsNzJzEcK0brRrXGVA3Y6ss0ozLy2v
K9vLtGvViY31O1850S986IKx6nGoev02YIVNonaIyag4GHEEVclBm/V5+/fvnJYo6wn9IcIR133K
i3ced0rDCco5tlpaubalIQQIHHEfX+W9uQSO0yrWo1j7ZvFaItTtY7i2X6rQC9RkI2OtPRMgrShE
4v/9xXDQgtZEsYUf4WiATYvUC5XPkGBQql8mY6LOqpbikVVBhvv4Uu+9Iz5xhMZMKCwLR+8IqlhD
9A1Di3Y+XjKhQC93hXWiOvbOXhHNDcYDokSfWzKv31FGtqAaJmaTIXFQiHqO2lVLR5+4vZvactWq
NCfe19vfRUeGz8UlnNHgVHc0KmSbKGxsnOkAMpIpQwbhtcR+cmKEvx0VEtGhK4F7Px9Qj+YbIUpB
NYN1bOj1fKdrDkSYYhHOVjhxtP/bN8W16EUy6zMPcOx5/Qx7AnZijbxvlLgmbCdXg6nWtMuJue2d
HSYlO5MBgRNYcshcf/KLzymb4zmpQsS6WF61nyq3QT+JIjpf7GY89CnkHmKE1J2eRenViC/wApMd
5CAN1awVkX6I+7AJhOp/ZmPp3U+EeIOvWdJHgNOhd2ItfOfx25DYqenTZKLoerSty4cKr5bHsGq7
mAq6VtFKcTrwDDkOs68fP/63Q5jKAOx2vOvsvkmxff1cLBlS/xBUQ1pIU0Cq6O/Nmo3O3lTTuvSp
6D5xx06e+IkrYvdoIX593aPfSDpKP1UVA1mLKFxKZX7H25zvuJUl6IoUqs2oPxDXgTbKwdR97Q3Z
9yLzAOjgqqp2oTPJzaK84cvHj4N17r0bo4FFpYy+NH2a1w+ksPEdz96S+NgAm/q2nRcNyly95Pm5
igqZ3i/lYOTIviLxx235HonKDW3wQKpL61tZDyUgPhzvV6Vd53KXxj1uM8q27n2C7sU68OJzZw8K
1HhMJUjtTedg4fdJjbA19sWe3Hp1isWh0hfsBWxLYhPQephqIK2ymA1066nsnNzyRQb0rwiFclzI
2hu5LCINuikzOQiMtv67lZW86z3OUP4yjv0tBSnoToTXlT+HSiTtRdfLmgBVSbgO5npzkrib3Vn6
zcjwvswdqpustWu7FoBHOW7QgMxPpp3m8dZTwkn8KFwqYrR0o76gTtjAUfVctDHZko0/J6PhS3aR
lij+oicvUbLAtjLzbmbPpI35LbqU8bfSc5Qk7dQ1M1kp6Je3kcpCB8t2uGJE+55tlV618xORUUQH
kUC7GScyrfZwWmHPFasX3u9a05iDUR+82xGWEXkqTQUvoYVzhkx2JNHMrTk4g7QcFjOoSsP8ilPD
+tW2dW4QbTRY51E4VNitCJHal3WpBZPQa2BQekKeadQ6UJ1CDJo/8S7UWLHJkAEx78u4xpHctxPH
PoMd60aNJl4/UZhOsZNlGtOOShVgBEznRCQJEbp3I1km+gbrXj3uEze2Bl9L4tjcxyrJ74DwT2Q+
eyMKtOLWbPr0TCW2Elu0eep3g2ntZzY01VNI0tTNkhNR68/gtn654zRBhcqctLmqaSGAozN0wp4s
baja8xDynesX0IVoi0dR91kMvUPd2WnFI3boiHW/dBg7TloDga7CrBafumTMLkKsXWh7ZgVDSYkk
Gg9ZMc63WH2177qySYRJBAFUXTK7P9NaWcvKgYjvId3NRCtPq3+M/Csi2axsdL7NJbjUQPOq5cax
y31YkObuj529lKCsSLtqmjwxgywkF9l34EkIiE0qslF12uH9DJ8F380QicvRtiuotxM5KsOc5D+y
tBhxVTsYyQkFSs+cUaRnTc5WcCknWGnU/tr7Kk3X2FCwuXJD7XVmQjcncTFXlXK20u7XyGSMKPHO
FhOextjTkbHb6D9I2gpDjQwxr49hFnaJHgdjU4ffgR+RzSC9ridmAfJ25DP+4M8VdbzHoUf0i+cs
8l4SRdSB7nDwKM9ktaz2H1fl+7RPh19kRKbfmqYVgHDrNUWnEmBlcZJ09WNepCXuRxwRDSYjXf7o
nUyL/LokZo1YBguYQFtAFt/jO7HBuo1eSWY0KTXFRaI3mB4aTyzFQRskgD+3ms2nTLWgMwoy9C7m
kFb6Kg8b/mTCKT+v3lhn0xsSn7zTteM5EbsOPhkjhgSWjkXyu/IIKoJOpYVf7DKqLssZLTviqND7
plfl8MWq3JwpYqG4vaGSBU+AOhqRVAnHPenrCDivtbyoLHgERoci01y+9GtJolc2Ys0YajGSh87A
h475vnvUmxEb7hDL9noRaGM34SKNr84QhzcJs3bvx4Ar7igHLLcefoiSkWdxKkqaxZz3aBJYsUNz
tobzxiX4j1eu8HvGovSuy7bKf3atiHFcpcu4lXVq2UGUaOMtWQ3yRzPk7TXxCQT41tag/xibPncY
tiPg4lRvdLT6rFS+q5LsD55n/QksoBGzFWujW/Rb4KU0ZB4kg3mj5BHXLkEWVbXYVmDQg7kbXZMS
opiGiZgKkm7PJ8woKgD32n/K+w4GpISPN16EWl9MgZ4m+ecIHLW7p6JlfSbbg1nPbrL0Tneb+AdH
NgrmYWi53w1K9k/J3Hf3FuGIywE/ApnQhOWh1kVD1T3puF2fp5+CWZ2JQjl2n2yiWF8YH8BH/1ST
nJ869BHZvW0u+Rcmb8+91NHa2tC66+pnZwOUODi91iA8HCHXQXzJH9y8IToo5DOdbuwokaCu0LQZ
12Ioy3anGVAmUcKYBUwG8pSASEx0PDbIRwqyPUJ12TCWL0fsbIq9QLMAUxFWUvLJ9KV+hqE8L/04
XJG4SdUTjkhgSIO+ZgSUrLK2OMeipViJNNsOUi8RV12uWKs6abbiYMDdZqrAgnRNgzpUAfohVGAe
ZmCgmtQhUyRDTJ1Bn0jnE65mABhdo0+0UwFKVxsiwCB8THSL7oumCe9ofMIF6+ysBanqdqLaOsqM
H0Z3UcY+bEHHpSEqa37meTTyrc2aooHJlAYzq3cTbMhtr2kiqBh98yGCqH/VEvuMbhnMxA+83gWw
HvJArkXN7W9FH4P26WKXLGlGzEqPEg3g7FiRIKancXOXkeyS7JgGEnYQTtmgPGrMAYF67oQ/cepl
jwsH91+W5mT6ofJ0mxajPRo3nW1UqW9ZfQUUU4T440o6SdgovRwZXQuwdfA5ri3uvhgt94uBwQ28
vc3CsaFH4dxMQtB3nfQQXo9WNjHAx9DRL1UNKzOoda26jmbLS3zyKzt9b8xqjNCCD96XwXD75Cxt
FFBWhgD40xhR+lVeQnbBqVN4QfGsEGphBF5PYzVDVPZqFHkRqrfKx1gMAyjLFkJIQiHdYhPBdw53
jaURPekQYy62Uevm/WWYON4vqZzxKxXLlWyahs695y4p3niVEtViNk3xnX0gUtpi9FpG9GDpw0bI
0fw+TzlrZcw+T/OhGRCMCHSXnWiqYaqGuOBhY7VJ+7yy29671sCV3NVhHF/ZSxNdx7Fw5vOy5XM1
ZqS6rP5iuiMtzIs205Bame8OKBf9FKLgNzZ8Lk5SmRkgTvWRRQKbYQYCsplmHRzD0N5Gc258JYE8
Y5bCtWcFWW87VznmdTyp/UjnOiaxsm68P2lra997g/4lCaAx0WdaYya+YNEMMURG5c5I2CTtTHMW
B7D8WNVjA7TJXhmJsXMmL2/u7Faf0kB2xhDd8X3EtT91mOH8SjITEduguV+hkMf5eZ2mZX6RWxaw
AWA1c3rhFLFCmJJj7Ata1P3ZWSZ161NfFiRO1k7TS0LWKZltDOQECjxTEzasb0VWbBsYpGbQ9E3Z
7Ulu6t29Y5TktU5umhnUAVPg2Zh1SVUGTQ78LsMJsvG0fnog1S+9rxLDI2WW3gGsR/AgwA2jUj3o
lZmxB1oklshEZGTZNh2Oje0k02wOIANlT0igLIwYXqU/gryKPstqKoxzg/S0c7LQgOjLrC52QPln
ttYMlRvlZLFCZ+qmB3BHY3ruDv34qaRMRktqQjZAbpLZl8G44MAjWA1r1haijrNqzhoPiUyyTAdI
RGzRTG9iXM8k7l4CgBDF1snbwrnEb+ExB1pLz34l1jyAf2Pr3YnCGd1dxb741zB0kbNbpjzKfZVL
ozwYvUS5jH84JnwxDbm3lZ+ak4dxRUbmsl4c0UIQj67xk+VyeuRjkkTcIwq/rcxRUhupi5ua4M3w
rDZC9VWvvfIaNXYWbgt9bPbVCFKLRPiCXmRbY5rxI3bzW9WTXB9Q+28vmUu6wZe1PheXaunJX1zI
HFLbupvqg2NXaRtYI7uAjT5LY9nl7ey0O2UXmUGAthvCx3X6jCkpi0iXTUnX6Ld1WGLgpgoHVh1I
NdO+RUjAI8L45gr/8Wge4gVExKbzQO7fZmOc1VtXx8YbRGLANh6CQMMjGpsWqQwmaRWb/xctKjOj
HvlOJdlNYU+NGz/qiB706a60xokK5zttPUoaDjl9SGjQsThH5Zosz715MACWZ7Os0R13v/rY4mw3
xyijXLD6eetKCs6j/qNVvTqP9aE9z+sp/G2DqPr7qo5Nc92xaDCuGtC1kfWiBDIj5SpVAZ2JMRPv
ay1rfztZGfpJSTrJifP921oyx3tXrKoxhFDUMV9fS8LTMmF78cM5im1gZLTB2Kbtn1Ijd4sWt/H9
43P7Ozo1aWOesGndPgtzj5602aBXwGGOK8umJcxJr2Sh1JYVc5lPv8K4GD+TVMUUKIrmIQPted3M
nrXtpTFsmnBJCZsIPVigJLhPJCU7NLI/vsP3Ci1kxa/lXKQn4liAgyZTr0hEQaQccZcT2Pw1kwIW
1TK42k1Xo6/oy2o+MQLXd/q6xE7suI1wi4wuelLHlkAnYnXki+KqZtVfaOAzXTh0qRekwHR3rWNT
Y3fNHq9pNWUnam5vr83gX4WpDvmABCYd1WCNyAuB+3BtRWjveZWN7qEdivZrS1AX2+DwZiooDrSa
9temCjgTVEhN+mM0sOkKvh58U6J5ZkV2D//22J9z3inOTbJtQRd7eNnKOf9C4zs98aTfjni0rqht
aMOiRCVA6vVFNSW8fFnQaprk/8G+Xk8GC5ufSibxJX+Q7z8eT++MeCYWkB60ntdEKv3oE9P0pJ+a
Gu1jq1XVrupScImkSZAzwx6TNc0OyYmaLFZKmrHUKDOtZ0lBuxnfeWALdguq3HMx9fT2rMSL/RFA
+amu3jsPhWWQGRChCVX/YxEf8XQQB4wpYhOCq3LMKJDr1WVMoIfeiF8nHshamXs91hFcW+tIR9ey
GhVfv4FR0/NiKh30TkNVXcqJzjieftPgSBvLGado7EgDZ6gVPfXLpEXUkHQP9BGoePdEmf6tw4Yq
DuYP+pgCvT0Wm9f3gpxOQrNYBQ3E/IDzMRYgdSpOrPtCqPFOaxrxjejzJSe8btCsYDYN9lcYK9xf
mqZ71YnJ551yq6uvCidysB1EzMb6ol7M/YnpavWzX2FIyeJu8gUYxLrPqJfMvQUbRG27IOIpqoBl
pc0yB3lvNrumD4eDAmH5daAMuO3rNgw+fmlvB8h6X3Se0D1hZznWVitj8sy5Y4CkeZEH04KKwUlm
TFCRqx3ypTklMXw7JyFlpd2AXQRZKz3V18+h0wa9YTzSMCc7/WmmS0VLu2szNhHrySCa2WSnGVVG
wDigPz7+ses//nqA8guZj2h4MDPSb3t9cSaeqi29BS1tA6C945C2HT11ypvyziNl5PEp4IjBHvlG
TGfb6SJWdSGEUOszZC39RhmL2LXl0p5htiK74uOf9bZdwcJCH4wPBWUynZzXPyujPKFpkpWthyp1
LfFGB2VaOviMx/bEcHnnUg6tNlydq3kNk/vrSw1w2URnYbtBS7sE/8XemSzHjWRZ+1Xaao8yzMOi
NwHEyIjgPIgbGEWJmAEH4Bifvj9Q+ZeJVLX057atrMzSKpUiEQPgfv3ec843yzZdjwhkVnMdjn9a
X5ff9enbwjoK6Y91j/ne+/r70yNDvG6S9rHKXj3GxYXdleIxNgtyDWerdE9xH41EwyhDeyw8Rd0N
s/6m90kVoKNUfSHpG3dOtSQPoqMkxXRe06kJN3ZnCqwYmTMccqSuf3jN//bj0Q0HkS/aUqasnz4e
QlLIs+dpomeVfmdw1F8Q6AN/Vp3n/e+/9F9XFGbSfNceMkIeYQrKT9fCHJflbhn7zKjV4rIhwdcN
HLg835GL5w26LZS7ehbNBTAPeEc4GZO4f6lJbpHrZm6Ia3ILhF+BweRCvxaxF3l/KEDedREfvkLU
EkQzE1BOHYpX69NrNKTaAlyHADYzFZweCVYEGzdg24D2Q9d6DCICDPOtrZXxsJWj7k33qIhaVMEk
HgWjY6mjjxYCyBriGAA5oq6w+AmS4KkqK/TiDICUM3EserPps1qC7DJDIox0jEjgkLqwHA6FZTSn
rkjabC3zaFy3EXzAvdKFKqMHJRunczvqxH78/ut53+w+vXVMQcvom0/ABOj38esBpbig5EKKL6q7
7aDUyhjkqps904IwqmCG2Zuu6Rs6GZwYMxcbdtahChACTicMPeN0rElJ7gG/285t2zkp8X+MGYif
S6dXx0lpGqaeCY3Vlnz1K4qw7jktKljeak8o9Dodk5iMfDWJb3//zn5ZROlbcrLweCb5n/O5qqyj
MM8oOwm2VTnveY3l+IK4hj/IH3+trpAOcEwyLKpnikn7063DJ+UmWijRfnahOKZF541bYhJaclIL
syHT01Xm+6kJyyXeHTZtA5KgIy6WxMJeMNj0CRgl5j8aybG+oOER6uveHdP5D4KmXz8NzG5oYhlX
6p5lfdbs2LS4tZFpHrEM6biNupYpF+e8P5Qz/+4qHsugi5treZI+3Uy0RqyUh5VeUuxE9MLRDfhA
M4DX/P67XT7Ujzct4hDy5jBCc1bmk/940yr8ud4C5/YHsTDrE1sjfGse11Mhy2pLLqZ90TekTBOU
YbYHsrEza/P7V/BLfYAzgM8TLzYaKPUXbc+glr1Rz7wCU6+UTWuq4E9wmB0Z0kYAZAwglaaieVud
8eDV7y/9y77NpUkJ0jguIYJlFP/xzY9M3DuVRGDYYvXsD5hNTgB2whsWHe16DLM/ZUz9my91OYw6
i22KWAP304cd8pSjoKXnIkWm7sfc/DZhrv/DN/ouqPv4lS5ubQ5Eiydzqcs/vquQA7HMYQP5iQ34
JCNoJtvE3tLgb6ga4nXaZlDhWiXGYMP8t+zXM5bRSSAIG2gxocOojP6yAsf4qphaLlcmc8QLsgSr
bseAIX80HHv8GipxxzpQtTTXW32Yb5Cx6eccYLyz0YfEARszV0ZLArPrPI9C8xQoYRkx79BsLJuH
RxlCHE5twQnJcioAnpMgVwEojsqov1SU2wQpYPid2JW632GUgflTgHz01oxjQ9y7CIPzICMYHpGa
Wch5Tf+5MAMviyJzw0Y/cgpjp4JZhak6aITQr01mStVdRRdoguuWkRqcj72s1yitR44p7ZjDRRIS
lETWR+3TjCpLC+JIWEBJ4pgYq4TIe30LwtGjopiN6lJRQkeChmkZWLU8LNcReitjhWdbvHo4XsJd
rON++UIoZ7y3HAG7jNPg3PxYLf5WYtT/0YwTm4fof884uSxeyg/hnMtf/xFwYnkgpzkC84wv8VCs
Mf8v4MTi3P4XZUK3oUwsyh8yQNi7yVT6VxonyGqbbjlOHJYlTkvIm/9GVNT7QvrTU8kZkMwJhNJL
6ALBGp/P5Yl0AJ2krkVwEiArcgQtIF9KlKhG4I2TdtUnsyL3fe/29UkpR497sBvJ9WVe7kLaE42B
G2A0xJtQQga+qiLCc6pXfbiqi46c+iU8FtlIp9F/K0VovbqtJDfWiHpBbojnZuLCygoG0yiCrVul
7PsHdapjy08E4Qorh16+GZieGLqVzcz1WkolfiqRvEBVihffckvSGiObORKgMqG9ZjtNa6z8Ip0r
hlFID8YvReFpTaCPDUDSzHPqZTpcN9rGsiBUrSXTu27DFMw6WDFc7W1RW6buD52Y50NjNMQHmxOD
edQ4c8Fh2cqTbNNmSWLcecDNLkaZxcy4IyPl/48AORe2IhNoGdWWRl3YzbuZwQfqsXCqlYNThTqV
1hAbt73Gm6QFnM2kcTvNnwoXbp+f91CWO/AhHq5wdI/LQfPTsp6HGjGAKeNmRvOi3PV0+mmFD0Ux
7BiG2gxoKg/QhFIEEmrUWW1VacM8TGx7BUvZ3fGLy7+3s4FTtzmLWib5spZJB3o5tvx0ktJyEUGf
BSVX4Ao/a6Ang6qmG5iyLB70GqjTT0/d1Y/7+OcQyk876XI9z6M05KJkOnIe+ni9IVT7XJ9rrje2
86aTTfIldIndKmTVvmpIcv7esYvr8RDh/3BVMtcWB8vH69EWyajOMKmCGh/ZBaLhYFZD6odJmP/h
rX3atH9cimWEYmwRTX729LWV11KfAZVUptRdlwSPvyaDoJvz+0/wl8uw/MCz4Z866jHmwh/fUQJY
L52jxOGApLvrKJ4h9kXzn3JocPfwe35ah+jU69R0SB1Nqlfez6fqIBtGc0jmwfQhjbe9t7ZHi3MK
PgBjOvQgt+t7lDmq9SWn6FK2paMnb4Se6WIdprAHQ7+EJUFeGUEIPatQnI0jQ2P4M0A5BzP8kpKl
j4gREB+JwyB7OZ0Q9DiESFpUWGawWpTvHsLO4uRFhtLvOgjWj9i55bSeJajBgKGhy0y2pIJqV2XT
Fpo/S6sz/MEd5uJLrJkEwvnxQlTbuNnIMBoHk0Uep6EY+e1gKKwRsgcHE6S5Lrxt0raheV1iaiWT
b3BsBs4huIKCOgT26AXJjyBtfEvpFMbSbc8CbEFFtRyt8tWCJuYhQ4tk4WG2nXynlBYwTSbnFfyY
0u4hV81FCTPe7tKyQJfGIfaiY6LJnVjg7V1HqibTTe8kAsEMmbFTeCx6/Atrq6YTeQ4HVdj3dhH2
ve+WMrW+IrAo83Wtt6Lexpx1ywu0PuETXRilDdBiJt0T7Rf3dQaOe21lWQIQrq21RF7N0IHSh8KL
ob8bU931d3QSRLpzk6xKTnNWCvzUeVnknR+KAZJHkFrYQzZmGyK7lbPo6+OcjWn2ECWTmd7Uuqzp
MBm0UM9zxxTpYk7HbvoKK6nkpUi39i77zg6xXcMKi+lckoVIsD4N1WBOTOvrxCzuNCj0ZJlGCQut
npK24luIr4DGXyojt9tZyuSB22AQyMTRhRup3Ctd7jn3GU9cxTmvc/NNlczMjcyGBOP7Nu4q85a0
j3h8yNMkKjndkxMFwTjvZx9t3NRfoo4po4XcUefhE/Fzhn1AT97IlY1xrHzmu4ijfBfLwdGiAMFZ
r0N77BxFbgXh8PVrBCEYIzTeU5jOpeuh9BiixQsSGommB07PBipLm5a/qwxZBLLb7EtYYqFLPnDT
tdMucxR4TRBZHGhjg2FvhVlBIwH9htpK8uW627bvUCVKRTGcteR1p2RtzXFJRhIYkh3AgerLpHNP
BjNw3Wi1IAIRJw3AZBm4R7Abk6zDipEOk5C+MzShPLhLn26dC2Ko1yY52wN8dneC/RZGR7U0c3c9
ApqdkSEq0lsTDqEtLFCz2c+pI0wgMSOMKyUsiQfvyLOPkYcYY7Ydy4nEssQTE9C4OJ4mJFaGGh0N
ExvrhhYzwppYF9ZFKhO93EK39Z6TyokEyNFmObzqekr2U5049t4u6lgueMslzh9HGeIfICsLjcIt
T3rWe9FlL9F43cXxqCs7Bvtq72s4Ms9tT/nMegQhPmiKMLoze96vH9UKm4vLPgOxQSOQoJhPk9mI
XAkwVRsFL3mG0wewPs4drrOQleKEuMzzqKSobZmHIWXYjewbrEDEFzSkEHa9rUf1oTb0Wi+6oCvz
nIhuN6lbcH0ges1tMuDmjfzfbwGfG3yo6DiDE+FjoZzDGPQ5W5clhIS5LByCeEw7KkCXCCPz3DSM
WpkEwIl/GAtlmPc6fIVkqyqR/ix5TLwjIN9eHmvUH9q2LkeA96R1Tt45TlFA3P/+VS6lw4cNBAMR
UwMXOxzFMVkpHzeqsgyjOGlSVIMDgiFvBOFIHuiwMmZN+cPW+3mmg8lzuQIb4rLRU4R/2qyoJknE
spw4UJu+3Bj5jJAOAkJAq8B6mCwvuRGGCPkzPTqHwP3WFWHsxMvHYv/7N/2pvlleCOOt5RDhMvbT
PsfCeBxUDflOIzMnx96x1URfTdZDMtNCGpVHtwkR3f7+mp8qAu4GygCyjGg00evXP5ueUlLDTcU0
h0CDnx7IktU1H6vsx9Hx/zc2aLnnNFZAA88DfWVsoh+/Trw0ZPf3CxVr6E2AZ1G67T0ElH/3vWCr
ADLG2WKpSReEws/1aF1R9+RFApctlup105r6flBa5/X3V1mqzJ9vTXI2NMY8S/+Vm5PrfbyKQR9i
rPOciN2aQQ9JVCbymFzbeBWtxAE4ekDQ118Wq/+cvf8B0P2nzz94kS//9b2UiZzOL8X3//7HNX/Q
fDh8L3//r8M3aaAascwuMzdGVLTD/3X4Vv9JEx8bFZNRhoL8jZ8P4yhwOIxzmsKgxHP/r8O4bv7T
fNfR8ESQo7Ac5v/GYfzTk2Us/U6uvAT64TnhlXy8TxyTVVQTYRu0jTBPiPfTQ6Lq1z99GP/mSPTL
RXhyLeLITB5gVozPwRIdx03FZRIRDDmYB6vRrF1dT3/Kq/q0MNFW4NcvMelAuWmhfg5KTV2kCKxc
TYDqRL1AjH4Xw+ba4MCmblKVPznv+QZ+fsJ+XI5IKj46jEu06z9+cuEYKR7CzCYIZfbSOS0Z/40n
mG1M2kqJrcFPtSn5w/n6U4v6r2vyVPNYWwwGPh2vK7nwggyVa+Z9fkxrnIsS38Fal0YfzH1frRTL
2JHxMe1Tq/1TKOOn7e796g6XJg538Wt9Nrn3ExSwIufqXm04pGHAiaSj0vqIkaM/vNFfL6UtaWck
G3CHL3fPxw83icIu71ugThHp17iRqKBqr218S05T8Pubk3bAL9/kYi7H0k6zmK7758Z/wakCKxWt
JbRv5oAYqSsOie7gPdNiu1xTBjbPLlnYLT0cg2nHBB56n1td8ZyjyN72VkxESZqn1gl+cvjAZCGu
gmbKkjeoR8ZqLEvnaayzKjDFqG5CMA4pyUyrpDEQpws6uIwIRds+TXMePZp92D8rWpzcITs3sPkg
N9YQ2UupBjrQztBvw1i31rGJQHnjRthcCvJrjzEK6tC351AeOWPauEW62mxgYSnzAxY87TWcm85c
916St/ypzn7d05B9G6vEU3y7bhGZYgaJkKaXdnjhpBot7d5zoW8b0UvYNd6DbPXwzakW+XCXi/Ib
7apa2w9pa3Hsk3lxT6w2mhKX4yDu9m6+T/C/3k3WZN6TbgrWpAztkdO2gx5lFbGjf0ldbXqFD6cl
QWENqUaVW6TnxB4UME+pAyVxknFeYnNWAExbRI5Y/BKLfrYxSqajMyTZwJI25awJMRZKRq8mLy1F
NY0+O1ZhjA+2coGToGgC2tnTq8A/8l11lPrUZ2ndbdWmjp/Q9iZ36oAhgkAqy76bpTFQ66ZO/g3m
GaotGl7qaUiV+qyn07yWjhoh/k5Alc9zHF820lMPhdDNDtUzirJV07ic+Slve0xG9qzYK8WQw6af
OiRSU6VZs983qIAtQ9kBkrPPRLchAi8gnX/ziry9xriSiC3WjhRuYt7QB41nCIcR/DLcJwLrZ9gJ
G5abkKEH8QIWBxbSMnkRIjNtdPijdZEZEsqjNvWNitFAjJd62zvtutdMaBNJpM+72DarIAprHCbk
umY7OYzztwnrDzwZ5GOt32k5YAg4pOMbCTHVQz6k00sLD+RRURvckHDSLH3RMLUgWTVhP7lWjb2i
b6qeRC+n1x85due+AR202CSVtPe9aFzwsUn/tXOlcdOogsw6Mp7e0MEAZhy01oQ9XKrXeqe15R80
qJ87PqxgCFNYsOlNEsJA0+zjsiI65jCSzmowMeRKScytJ3c7ePdlhHW/G9fgCYgC5uPobFLSbkX9
OhgXRP76tXe2vONYXOJdQS51ItedNk2uK5ux/Utb958q6h9IwH5am3+pom6n5mNG+/vf/1FFmfo/
qVV4zhxauGQwLZ3lHxnt0C9YB1m4qanftwu+1J/A2RobFhlkRK6p78iMvzLaDX7fEixEqxZwjMov
/jtVFE3OpVD6qeCm3jAXrSnbCAGNXO7TrdV2VjOmUoH7ZygFGSxGNq9kHKrG9/KdaljCgkl9kZDd
96IVJVIzs027jeFGabXJLW3JUhH41/yQKFV3ZUi3GNcFOUjSz0hSK/wq4gVcwEBVdSSFwn11R/TT
m7HJhlmsuo4s6YPXKQn5O7HVJ9Ye1Wl4r5tO5gUjawAGOgmCqWlWiR07Mbnrqg3/DweLVifrSZN1
+WoXJXiEFc/oQg3UJCEW5Rnxv9nhH5YjOa4uejlJvWHbEAcjCfHjzfjBIvRqL1vXHUPqXQGrkRCC
H9TCNLZwVzSI7Ygzf2cb4qBbQIc62bzZCWlDo165ihZ+TWneayzZk27QVu1GABMPdV505d4ux1rf
TtKBqMgklPFIjhfDrQGaunPornBzQl+MxukuT+32su6YfHShhhV5jHZOqcWvrWI/VKFxJq1xhXjK
Ouq53E6wv9PR+N4l8XUNIzHx6TjScO1qlrZaU9l9iBlz0+qk0LgFfdw2q9ol0mMZoq0tAlFZshXG
8/NjmJl8pomoT21mHvo0uoikfBmHM8PkTVnGF1lhB1ntdD5MiGmfiDTGZhE7N7a0jl5EmLfuHs2l
8SLNHdTSTd3aQNcz8TDN9Uk0Q6+flKKqD0ODKXHCuhtMUHRXzhBfD3SlN2wNqbGqZHcYx/Y8h7qF
wHqhvlldtwYxkj3NZjWe7dgyYaZpR1XSVuHGCB1aVpl1O/AiV2i1H2wMwTtSEbJrYsGMVY+FAJ9T
uIuGptkW40SOEVI8n47IvVQa4fcpiEyia8Jtj6ofl0t4yGFC84OtfsrG3PZ2SWioR1wxt5yKA70p
HkQmo8AjG2sF6hbnl92NovbdWcT3faNXB9tucCxPNd6zOoovVO87yIIoKGmAFOiFIWlnQ3NEV4T5
1fENVdHhRR8IvjpHpZ1a68owzDtyPTCCCFBVTaANPVR3bgQ6q2KXWM1NYs54w52w3PTNeE6cxTLL
tw+6uTr3hirwg3pBnBJQ38TVDv7rDcP2nSMSib1Gllt0nvfEy24AOMlVERbDFZu+WFUUYwhVbO6F
xHovx5s9Np5+YjY5YbKkp0KNPh0WCeFFCN5503b8w2kdFOOVbV91Cm77PQLls1GG5QrDTDr6DO2+
aqUMdDLuvjakmAuf5vY3R3QZBnRzfgG2YhzlIEaMPY5xSLwsuXBsTnQ2pquVmY07ERr4g5agUd/N
sNb6U2iiJhRDgzaT2Oa5ME4pNfkSCxme2s70fFJGrYB35V3pxDn3ay/V7Iom+fiSafm3wdDKDQoB
7YzlIy93OG6nY9ULbYtpcqRKjvnpuhROMAwqsHiFHt3BiXQiV2Y7TnylwCo1lHKf6nJYlx3Iw41u
pC2407LeTkVv8bCVHTGvQA+ZhswEZ/VE0kV9dxwIcy8uiSp805Tuso3Fm42nGER0otjG1VTJu3bs
3YDO6V3mCByv0IBiKe9VpK++y1p7VK3wQIPzaXKAUHwtDJSBKxvnk1vtU00FaOeqBSCLsDReW0+C
GBpKWIhK450IIjuDu0P1kHg5E5RKuTLt+NAk4pyUrXnBer7qRG5e5qSxkXutdKxoHiK+Hi++ovJt
RoxIfJzyb7DxvMAmCntl9PX3ZijCtyZ2nnMEIkbv9bAysmI1q8LdTGP4GPaI4zKyrEcJOFcvkXaq
oVfv0944U1IamR9X5pI8IIrspQqV8jIqYYADCUiCxmTgVKZXzJnOMJixp1eZC5rMUbSNAtsHVn3l
+pwlEWUnkJ4ZmHE0IQVSZMMFqRin1uyNNc8T/8ke1UeNHrZvem0M/5eZ8wVDhZylhuY88RG3jgwD
d1b5l5YxlwW+UqGcdmOGB626NUxhnZmuyL0IZRvYduwOO1GzZFD3v40Q3VlzrGBu2TCiqi3I4HVu
QyP+YoXDE5545zhxFilrgu7qzdjXgllOe5zhLk0pqUye3T0VaaiuHK/bl83RmvcjkvY+ry+zemI3
HShWDYt7v6ofokaVF1E40iWm9YgjERpkm41+l7yy0nX4tyLrxJTJvDGQkX4z+u+5yNcGvQzgm22b
XSUsDkx3rj3kl5Y2bmWYHRGX0aYV9WUyE7qXF7b6bLX1zeSVxzw2bmz3RUirP0YqQIK22TVzeMnJ
66RWXbsDQMQprqrzjanF1Vdyly+FYx2GWDsVUjsQf3qd6XtgWpsR92sdHjQM/iP0ybGpglgdTkrS
HaMJj3qpKffTZJ1toVzWMi58XIn7Qo++s/gO0d7hjOjrVnyZAJjcNF56dJU3oV13xBs4Lbk79vhI
zofC5DIlmoVThicy9KdJtjWLJE/IIcheBetkJe5046vLEbiPzVWTfkOFuIpgUlMbbFRgqmpzgobk
j5xLRBndAUziMdNYiiSWVgwkLcGScbKzJRjf20JpHutun+jprmOr9tD8R/N3F9IDgwzfdpQA38km
T4ddUXZYXll8nuc28TtWFMdmb7cd33HPSGFOPLJX1JN+XlDywOarUY0OiGe9ksU4SYOsxXKQ9IdW
H3dSq7e285o31qWbGFdxQZp9vcRWtNxGgvrii6UccTozV6uhwbopwMHeOxUExXnpI/iSwC60IPfW
uvmtUXF16XpytWTcksd3GCvBSGvGsRhynoeeR8zQ0aPZsCIJGQdrJb3qem4rcM4moyB9E+P+Rvdy
KRgy4y7cdfZV3capxePAkThO9VNZddaqHujwLwEo10AnqEWokRfGOHkuYCibYJl879Sw2M/G1iLq
ZewJ+oD+pwnulpyjMCf5w9DlUNLRr9NxuhxGJlI2DGuQCUKwDUdzez3Xir63zKE8VMqCPZmoS91u
M9Rte6rI/7hgY3pqJ9PYp6JyFrMy41fGbUlzjfjtpmgunTitdn0Byrmr50vdbS+0pr/QEWIbMGd1
h4CAVVY4LJFVdmORUPCAtq3fEYrs+pnTC89PgXNV5pszZVeeN+4jfmQ1mF6AsOQ2ohIhWtNaFHlT
4kMW2xRZc9GgKyCTfjq6anxbG7lKtAEu2djY5/kWv5JBZNYAy2sQtFjKJ7Mc4sMw4Ec2zTCifWFT
9qQq7QpXj19i3d4jO36sIgiH5QDCdorXMcBVo8Zn77R708rvdK5cNkmDVV3d0uF5MJMu8GhgrGb9
bMrrWl/ueCMPRGdsEiwK7MVBgeQSo/lRS7Cm0hRp+CiIEYkdJWXH8CGt7EjhmTZzJNdYSldTYvke
nljworvcVoM4h4I3UuINRRnEYbERivpkJNSaoxaEk7glUfacghRbgem9b9XmcfkpROUP4Llvk1R5
9qzsRBL4jaKpbzhU7gevTlcNJQFRzb0v68xEVuQpl/PAgXjC7Z6nm2KsT2quHRTMbfCi2OtVvOOj
fquZ7f2oloFRfW1zHi9mzSuGixekY3IH2M9aO37xuuGL2zinqFPX5K+Q4zJ6JDVEW0zX92MVns3O
2nVVZG+Y/JEt0pRErUvVuCdLZ/ZtWyGxybUmfrZmzUWIha0mIQ4ny/d6Yq6dmOAXpYtJ8hL2FBRE
n1LUuUQURRsOBYlfMyM3Pe9Z9kkDuXWsd2GjBYKKnuHSGvjxukMIKY38OgoPXml8gVJxkXGv4BRa
F2FMiRSrvFh9beeNt0krlzx44i8LQe6HN+6sjuNUGn+ZXXuCcTW1O+KkXxhqBaMO7ioGs8zqmIb0
rAjciNu3WJoHAOiBUnsvTqvceaFzF4EIsSs0mEUOQRmRqUUijgIJyhS0enQtZnzkXdppPwaFVwSk
7FykkF4iJKUHJvHphT1SXZuW2HmGzipkUCkz589IbDKsJ3VQtwyx17pebJxBAGCuho3jTDeJk+xp
wZwZvx/DhtMDlQqrzLpuq2eU72vaTUQdpWvdaRn+o9Sw8iMKu0M8X1YqHm3zCd382pBvUYXIdS6v
kwmpKPhaom4o/mQw8hmZ5aVadMRtS3KsqYzDgaoqUq9nHWaw1e9MdjfS8ldgZQO1SJ9pgJ0UW3lo
5aVTjre1FZ9aPMNa9DJQTxJy6m0i2z5lhKqkcnioEFFj0WH3mOFC3onJZX8wmlkjf+ictjEpbIny
ZhvjWncboCTNvAnbaLqwNQwsQc5UX+XwUuevWUTEwTF0LMo8Nas44YRNO3EaMtz0EcO4w0JojtTi
tJXC1zxO6Pyh5Bjnm7jyctqTpfDMrUNsmhbMxaR+d9pUf9UGGd00cWnyxrXEfolFUzx7qH9Nn3yq
4g1VP8t6naZsL4XhTbcYGnDwq9E01SeEbOnekAtCETUJ8n8EGHXLyr9gFl3om5c9ZzgFYz8yEj+1
ydf3qbKaFxRH4Br1d3SjE0Ym3BZET+Q7vuMdtQm6FXsW1MfcrQoOJWajHox3LCQxWCjhvXdcJDYD
RfWLemFJOgZYSbUKx41jN+REZ+/cST3WzvY7inKBUnZ6rD4b76TK7p1aiTJOy1ejMk3QLMdyHTcU
yXgjiTbi5VsVhrh3EOaoKDRQRdGEyMwY8V+UfLhUV+8ITQXDzX30DtZk2Y/OVgLhM+je0ZvDQuE0
i26hdr8TOnWja+1NtoA7ZywkMgjrNDnzwoa7SOnEcViynRfXoXNbOA43TbLgQNNRZHeoN6x7yJHD
m2It3NBZbRbMRlxmiY8kD/h13i4ni2FU2V6t3ErRrJg5BZxemcznZ5OMMprqTk3GSm8hn3BYMLCm
Edi4HJQb+yZEonLnpjNilQKder7ShDUoR1qTRe7LESXtprXLgcmZOhfZ2iBUyg0sO7FIO7IN49I0
Rc7T33XOpVuj4EbvitOaytIFCaM5XUVEN5ulb7oTqSMyGixJ31pLbzXJ2JGSwLOgl9OARTrl9tEL
MCjlQSMmM9rmhOKqt8NgJcuqZ6pfaA4TptSiYCTuTJlfq8TKuQGzglQrJAOl4k/DBBH7vQX4n27o
P5ZYgv9dzr3O/+v2Je9fvlXNz4Pl5Yd+dEQV14HtC4uFfHE0CyhvGYj+aIkqnvpP+pAGz4HHPzz6
3v/qiWqMj02sEEy8+C8uN8m/Jsua8U98e4ieATdAwCAG/m8MlnEBfeiI0mFHVskUz+R3qsxIP1tK
HHMeJ2O2SSHswztUTvZtNirVi97Y806S280ZI7SAYnuiwCzfhKlBDqGrHRutaK5kxEkdwDRKRLkI
uFatrvRi0UJOXyqtZbW2RcEmaEfjZeQSEeqrrdXukXyPQZnAmNfQTD+HtlHe0EijbRjFGFmYBxN/
52nZhagKwqRY9faJpY9MTMjE852mruAeOM7XBkduoKMQ64ISNi5mtSZv1h3NVZR4kWo8stgzA+Vs
Oz2VSPmmIItt9RSHLRl/JFIRRdNM8rrQCuubSMoaM8bM4RJZJLPpTdckoCyyXidPqSO6K11rc17t
jFy3Cj/kfThBbiWOtyOtillXTXqeWGljWn9pKmc+jrpGfxCV7nMiCVT2pZJng08aDqlKRH14j2KI
zJesoM0U5oUK+LscnvVuwoYvWoNsNrwhEGvJOWxd8Q2o0kyUnEGjckWIBVsgX0CxlnEkL3PdaHjr
o3EimC5m3JRl6mEQxBQO8lBmnh3gLH9TI0veRTrYwpVsidLp55mIu3rUU6LgHbc4abmSnktCXkw9
T78BIx+ZlzY4hVeYzXs0e0UbFZyMcvU+6mI7DGhsVS/V2FIz6b0X72Q5iid1kk9jxnE/NUvs2QWZ
MFLgZyUxjoF4qn8pTGlEgYwsDq2WckZmTjWNjDV6Cw3X2pKqRQhPqt1nWnNGeK6eGhSvgWw8SGVN
/JzFw+wTPpU4iyKzvWBISLXf543v1IPO2cVJtga5QM7QlhvKbXlKpHKa7O4ctcRpOFmB7qlwx5YP
xcl26LiWKaaST9dhrVKelAodczdp72anyF4tySnDmki329L3nyU3kOs+EqNpBLGWaqtRTHdzXNET
y2Oxk4SVodArma2uDJ0DdotFh7RKyXCSBru1afL0Fm0tEkVEuxHW1pXnynxdGOWbvVDZlFHvCadS
lO9UBioehe6lKelPqZ18GvTpmuAfgvIytMslOVvHmFNLlXIG0ePumTGBoEgjU7jUjK+1TdFkxsgC
6RIpS+dyjcaIyL3QwjWf5t20J8QtgsQh2k3J0B4vgLMbpXfdhhl/Hy71srN+b2lM+W6lF+uuaq6E
JTOIiZxwcLZ6KwTX0bxunGq+QQsN67JQHJMqDLvvWpjauENsmjyTKaY+NcTwbSJ9GBbPhCi3mU1j
zMz164qazRd070HpaMlaH9XhUppjsaEjQ1e9ZYOtRuMrp2YEt73WGk8NfSduoLAhmm7CJuLX5VJU
lzj1aQVoV/SqeZoyBS2VMhnBZFVevELZEnBYKOkMWD1APwpe7Jk63UU3XiNapKUsOmq7UvduHObo
WPoqAFYklPkJ/cTVZEbtpgq1iqyljMMN8/fWe9BHRzsSFDOxAKlzvx5DpAQEmILYMr1CoT1WQx47
q4PbbszJmreKkYD/6ibnBrQ0iGAywuXVaMX1waO59DhFRng7TtNgXkFcleuamDs/VpKvmTn3/qBO
2cEbhvEKyZh9W/GeqMoG83/YO7PeyI1tS/+Vg35uGpwH4KKBzmROKkklVanGF6JcA+d5CJK/vr9I
u/somXkzT/m5DcOwIZeCDMa499rfGp/SOAIvG2pAu0i2l+/DyiP1OTjz3kw7b+c2RPBIfaR3rszk
JqwaW9uBvZZPo/JODF2aooPO5y3sjMReTbM2rIup8HYUcI5vBzFq9+WYVdOawwsIxlkrdpYYW9y1
baul7mUM7izNGZ+mJEHSkJBX/mn1coaNbfUNdBB7hoebzC8y/FX6FIRu/anJR+Cp6O3t90UNZRSW
bOcONwSJiwpdublJjRF6RrQTKqpBdtHXKj69KOKJc6e1HSLvsQoBl9c2yNguvctjncAJEue0SPcO
H2kDerddVXAdtmnzgj71U0oY37fdub1R6rKou/7rqaR7D3F6cjDAqU6fykhACYCatra9EhFxU4JP
ViY+zpRRc8irjcOgzS/aPDHri+8GgxGDxLL1w0h5AT6ICMHuiGcnPXwKIHBIBX3TAmKldu6LkeVi
jcLiF3p/zoptcicHz6sDzgWZ2MIm7K/Hl7pfqsykxnUpwLQbB0RRYPL4/VTsvJqIzNQ+ADP85lI4
DgYyeLG98gks6biq9JhEg2oerGREDVJvejvdhUMAjV9zb7h7nEq9/n4uy1V1nIJJMS3FyKZCxU+H
SmnrZCjMx6r4mEU5KEZL67GvtLnvDvvfP/W+lDl//5c8KX8vudHFYdQdD2T//q//rNBx97OUMsV2
+atOfnP7v44/xmBT5uVP/mNzVDo+9z+b6d3Pts/+eoq//8//9Id/6yVfpgq95PeyLzr520JQ5a+P
t7oc0v/9ofhDEXc/f/zrfzff/vzXJo+bb93P9uyP/3U8tmQ5I4pp6TKNI4plIJj+63RsaX/Iynq4
QNQXGebrwzE1kAw7CyWYgwsWGCWe5m/BgK7/AbGFsUNoSFInQE78xun4XBEJSID6ZxSLJLU5BJ1O
VNvL8zrTE93nWYZtanrFISYbuHrVORcm1LlcUL4fAnqZ9EOlvtCMuwaumVUD3oEDOnzTUhhfwTCV
xIHU+J5ScPDug934mAYYUtpT3liOTi8ADh0LIIFWcTfzoAQ4i+azGeOsAEiAL5A8b5RcZTvWInax
pnJvvOkFCR9NobClGR0k1aIpI8siXVdGE6SjtzXz+UXYxM3ypKxXs9PGqwFXkVWnx1+ud/CFz0j/
IunlI/Ivy12gGRrFynKFN4ySgCww56EqCIbd9VbOha2OlAfLHUfllreEe6W4AeJnbEFcJ09yDx60
+AryhlhBnJv3KjzK79fbO46LV1oW+eGYLyBL0NvLSsbF6IREV2rSfwtxCLBFzeryg0JuWDoL6SX6
2kwJ+rVNyH7b67r9i2K0r3izkQ0utFumRsct6/xZTMxBQPpRv7n4si3JPwdTN9PPB+5/uu340xi/
DVBTQE0P1gZ3Dajh7YPFMx9gK6z6uLS/hiB6fUXt6/X1rrkwpOmZfz8Nt/HX276bwxTxTMXwLRQh
1M2139QgVO+AxKu3IIYXxhY230AZgI1Q1+kuXrzjfAWXuJGzp/UO6EffZ1Wr3yB4XHwfegVFsYSN
2AsRc+aQKSxA0vvQWmw4dQhORyeJ9pQHVzdG8a2mFoPKDDp3tBPT8FVHMoediGRiXz1w0/rNOo6/
hi9VnaZ0ykWrvJBiUZBF3pUVya9Ir25KR63fCKN3f3soIDVndrCuQVQEOHk6FCjc68zKcQlho245
FPk8HYY0yw8E49p/0JTJ4FeJ5JgSaXfaFOVaE6VoTuXnIu8+5kmo7Gc31z+GbdDcOOqcjzowK4w4
dibpKbNca7q+TGpSZ5U/CWrMopIbNFmOcXN9Gp0eqOTOwKfhMKUftwb2htMX4j41qkapVT67t/bT
bo3kvp25ZKk2+gABDPXPRB+C/fVGzwfgaaPGaaP96NSYZBPHhU3ofiQHO5AnVfEi0DLPvjHYz7tR
fioKzhmG3BCOB/VXRedlXY+m1djk9wSK3270KKEzu+CGnvV8Y/AMyjfk6PPYFo7meK9aAT9FsHmw
Wu7llDcYbeXs0bxClxY53agp1g3H8wufjWoiWYEFckuSIk570MpGJwJOQO67rWWKmovFOnBGNBPk
1O9qXIU3XhDewgde+G4UMslOhEkhcS6nrTplFBpeHvV+6hGjsKHI3mVl0/ku5j03XvBCh1KpQ9UN
Ih6M/Jb2K1FUD2M4Dryg2sN9sZr+vTpTxFtiD7Y1Iw/V/vUxeWGrZZeFTwV5SF4krcXLtWEKgKuO
Gx/ONIabLaghNrkaakImCDAGcY1hs1021rfKMaHwNF3fPeOGUD/HXn3zWitbO91sOdzSxyxpFMKZ
zmLljLsidfIMRwBLlvCuwEdpxUbrunQiKhHW79pkygkbjli1rZNES25V/l8YYKzLDGbi1nSIpJO8
3l6HotU1EdF+j0XP1igUrMYFEn/yLN/6xIsONdaKv7u4opDgCKHLdQ8F8RIlRy29Nndd2/u6ViSb
dogRJZYuyYyy+Pm7H5umJIyU8xUGd95SI1wRnnRtMD8o3Mix+LmjBzsXDdehwd1QRVEjzN1UBgkU
otZ01noQOQdXmP2dkwkiBtef5mxa4Uil8pk9sJC8/RJGKQj7dr1OKX2XNzDLFad+Z2Va9FJbZXJj
UzmbVjRFjAR/TksO86Ms/9U6NWMaGSgW9gKVWkabJk4oLVHC8UMQkT2Ere9+vv5qZ6sv7UmvXskc
5sS8LH60FTSpTcCK0USe9x3bPuoecbQ7XG9lWaNsQEgguyKrv/CPtijoPB2tpDXgg1mC16rS4I3W
IrpEVifhmkqso9Uym2aTjn0rNcbRdqqJ8zs45hJAd7unXEnDGuVGaJKX7OLN9We71AOWydERJDVX
2SXZVHqrkDal4g5ksArMwhi3QICjG6dH+YIny4WN0h0p1bEJyB9yiL36rnEfKGFmzZRTpHEVYVkw
p/fxnIaBX9W9vjNQOz60LKm+jhxxb8UeTLrr73l+PZCPYMhSceRMOsDl00cIay3VSlzVCGIB66ck
NvDroCjR1OjWmz4jwZJnURsSeB+dD4xR76kVfb5xU+r19LnR9hXFPze25YvdQuKLjpdn9+WKAvFD
B23eM7OCMkZiVKncFSahdkjT0IzvjbId92Tfm61eQB+YKk0JbixqZwsp3UIpAnwl6LbSS+y0W5rM
BWXiyKGZaPXbit5Y2emUHnoKGn/NijsyRmftxjRfer4zIShpItfHZcJAcLosibR7FbBxmQk/cIxP
ZvNYlB2VMopfKObKNpQ1kcuDYcM0jSZYSVsS7QfD+TGAWmgFKSiUjHk4v70+Qs57gsJWDn4sdbIO
ZFm0GHnaGKlE5X2rMfp7xJ/6Y0ua4WmGguEryYw8bXKqP683er7gMSSBX3KWoEDeWR5ZproQvWuX
ql+0TvJm+pW2SPCrfMPWdsu0/cL7sWXiosm+SVmmJX/+ag7ikFJQA5FiFpGguKN8rt8YRVG8T9Ey
7nFIce9n+Dc3yjPPRzjbBjkz4jty/1jWsGtmFBQ18iY/JgHgR3qR3CEVbPfZVAHiIE0V7wOEQAYM
u3567PTqFgD2fPOiXVLUFOJwcT0rhEXZZVGrFc++2vTBGn4JhjxO2X4RTaYfrn/L86UUuylOJCSz
ZQ8vg2hVUsnzGFDqMbOCH3kRxB+L3vhyvZHz9yEyT3SH6UfaHi7a6VcENYZ5tEsjQu2b97VmVRsF
773vaYPa63pT52OTprgF4PZO2I1T3mlTYgJuokXJ5Gt9kx3s1qyoV9Zi1uw2M9ZRPHm3eOTnPSh3
SHCwttwrXGfZIu9FsVE3+QH18XsD9OKDLgbrxpJ3uZXjdYv6eA7Vi/dSw6Y3qoyJDtfW1xJ05DOs
xO313rvYCudjz0YhoUHBOG1l7ocYg8IWRLnG2SVvE/tNDxr0xpi78I00dg/SS5RAU1Ymf/5qUqeg
XoiuUf4s9FE/lGVtH3IlqN+ZEBN9DS7Ajb67MPxgg7Nsw4qQofEFLWJM+wQVD+3lbqzcGYmieFQn
ZYWDLmK8tT1eejlQnI78Shy3l3X6bdYRdW6pCFCCLoImiVhWDX+pavLE6ClujPYL34t7FTcJuVLJ
vem0J7UQ5mc9uR0VaLXHnQlOThfV/f76qLjQf3IuwaZFbEycZtF/JQVVUahYeMeY4c88iE0OO8aX
jiVp908a4pLG/ZQA7XKQK33TGNhz9f6AXdE7XIZJGhPuug/m/vdXJEaDgb0N+7hNiPC04xQ3H2I3
UHtf9bTqySgtY6M4SvV+rEbjxjdaWnFzbpCx7X+3pZ+2NZuRjoaHa3ddOeH9gNK/WRvU+o24w2jB
s9G1g73NFawU0Ts2c8Exqho78D4OBz9jgku3dgIDm7POKkFfTQKjOuofBpc65qIZixehFNXPBrqV
vprSfHJ8rDtTx7/+bY7hltPjsCn9N5g+OscgqHynr6E0URINYM99yGjqhjK69qEfu+7zRC4MBEvu
bYCwo6nIzVm519s42E+OWf2DoSg7E42XS/TMMU4fop+40E56M6CXp6Yh1DnnVqrd7wgfWTeaujCR
5TmPkw7cUI5Wi1E/dVUJ70MMfp3V6UNBzR0lOKFS3TdUS2KzbdS3OEAXWySlQPE2JI8z1qFVMJKG
tBt8k7DJITZsTJJxXEd2S7Xng5FW0Y0U1oXlQ5K+ye9wSCJft1w+5tblg09gqLwSHYk3UdqiI4i4
PnIuvBYEETJIFDZzCFi683QZmM5BgDeqEwilicj6O0wWm/2MA+xbpUWEdr29SyNVkqaRThCBpTcX
IzVP9AQPPqRyEOkG3O3qngIDnVLIJClfkD4r33LsxRQfWLV4jhvP+9PtOQT9g3nPGY7gJTsBYacl
PzwMSxu7Qkj4qt0hiUnT4qAQU4e0Z0b9/Whm0VujcIc3kx7p69JGHdzhvLpGfGoStO2rp0zPVSKQ
E4hUZMvbSLTUNQ4hzqUBU5EaXvJUs6v3N7bnC8u9zEdJkQJKSeSNp3Ns4v6CtkgRfuVOMfogWxn3
Xi60p6IQ4vv1b3VpBDLimdKSqQpn5rQtT4T4r+bSjTNCDB2VuETVeEJu/0ErTGb8vrGOIdt42opQ
MCfUK7B6ZPCCfdYm5V3lDdGtcXd+WSFeQK09h0By6I637DicDlSOIHC88tD+IRBy9Ot8jiibSgPb
O6h56PVrncDuhynIC+rTQAo9Dq2aHTzD/qUKJ99bnEi2k5OGT5Y5lMNqIsqxHzV1+Hi9Ry4+qkSd
yQlOQZ+cs6+OYGNsmWNW0u8EOebDVMX5fRY2iXTbDXb4AeOpqVXmn9cbvTiwHBKvsFxBCUjZ7utG
a/ykcHEtqeno0k8Nda9rVaXIJfTmfHO9pYvD6lVLi9driXAmaklLxVCARqGu8CGaM3EjEnL5faAh
kLYGLr3cEfvODgNCcRB3XTdcNWGvQq3rZmYmFljpjeXk4isheyL0QaYYctZp5yVp0MNDZVFLRapt
J1mP0rRqdeOVLrUi46bEOmS4fnl6rZ2RDcNqR98Uot9oU4TQqxp/G7VExuN1K4v5mGpqW2sG5dw5
97j3fWlBdh/L6aNZBZCsrw+F8xyEbEyGaBl0Hn236DihmZOahJ1gGPTCD00XrZVS4MM8hLn7SaCX
vhsNt/k8Vmr2QU+phAy6Pn5j5pNr31oh5M6zOEMRzgMUxhwgC2kvxuWAXt1TzFb4k65lrPRjvMnV
6NOoOc0OGNOvwYj9oqeoMu5wm7DHONxO7t8cu/8UBCjPozKmSOjO4aDtLI0TMd2I1HEehQ+2tNpb
g9atyrrNb+wiS3/GYzPktTTU+9h9IFs5HbCARl3KvujytgmdN3Meps8pZ9dH9lrcbPTA7u7iNnQ2
yZQWfypuhzZcc/DDJaT3DaWqduscfmm2vn6exanArDAGgiolfDdw51WPj7ZPPqPalLr9T+aq6bEJ
EKLXETks4h0pvt82qRA2gsnoViIwKdSr0vDGIidnyXIwIfWSMUlum9RBnHZw0wt3sEQk/IQze7+K
KaExV0Lmnp5NNaVgcqAK916d0JlT4SwN7a/PrEtrBXke6NvcdbkdLmYxOdvQmUNL+CU4lbsa97N1
lebNu+utXIiBM1OQWXGW4i9IN6evqddRCv2FoEdjTNE3igjC2AeBpbxMlPfgwTRSQz8mQwu2oIi+
W6k3RqtwQBxzmDtN+TSroYusGXyzeuO2emkPpTellgBVKhK00wer8Q0e00EVhDFUY5+HKspT0TlP
s+si0yzhY5hmbr1c7w65Qiw/ujxRon6FUO4uc4hh2Md6mrOaTWUWb/ABAqlBYURvW1+0Tvl4vbFL
XxhPMMmq5TwNYuj0DfWyh4YwMVFIFet3Ru3i/plY/T/Yc1Dy4Z7HQEbfJifuq7PIoKVwT2L60Rht
SmGL/Gnuhub99Ve5NFkcW5dZMxLtYJFOG4kpM+RwTWaAasP2Y9B52mOORPmuUJrua6CY3iYJjBZn
LaHdeL1LX8xBvwAuEWNYznSnLZOaG5ISdZBvhPAAIOpGd3UFAm+T2ynEllzN0w/X3/XiZyN9h7sS
sj2KlE5brEu9H3ii0RfC83zQGaavDPEtU85L6ylvhIbOItBFAPS0lThqdFfE2ujjhwXOpR29O5Iw
3QGV+Hhjpbn08VwUT0haCQ4hLT1tKmtMmxpFjKXd0BCPKcCKD7ixFPuxCZVNzmc/hECwPxd6YPyD
riTYiu8lsjiQtosZUKlOS24Ubn5ujPHHuKyMdZ5DQ/79D0Y0g0gUdyAMPRcr+UxVQjxkBktcC1sx
9wTya6GX3j9ZsfE1lbk7qTZcOmdWbL+FDd0b2syobTzhTTt7qmr/+ttcWhdJV3KERLsjK/FOv1Yd
MiIbcxxBEgTioQe4HW0EdiWrRvUaG3RkruDHnokb6paL136PjYimJQRvOUqqoqOOXuNUKXpTpXae
+oinoJvaDyyO9j4YxuHQIv7czWUyvBVeVDxhgvn1+rtfPG16HE6IqBDDIbRy+vLmrLWlRl0byo5A
32aaN+wGW62+JW0Q76a5MH+o+mx84YbQrsespTA4TDrrKcwoF7v+KJdWgddPsljxkoIawjSaOcrb
VQ/GItK3idfUN5LkF1pBLc7eQLSAoP7yEEBxFz4QVsnBeh7SCPiYMVMBnVXaja97oR1Oq5ybieRz
HlimfKtc06u87TTfitr8fkzKYdeQ17nRZxeGLuldCiGksI2k2GIrKtSibiwj0nzTVahBH+zpO+4O
xa5BmUP6L7SAE6B02F3/Uh5jYrGnM1xNAnE6TZLJPR0ziR7VRRhlmi/qSH+m8j7aYnM0rlMoSOs+
mJo7yonqtRpEk2SmVbeMWy+s5AhkiDciZ5diocVbN1ETpVEYar6n9epTzhVo4xTN9N4BWHT9TS+2
RDiMwyK5HwbM6Zu6njaHGewkX7Tu9KYG4rqZ01p5rxrwTq83dWHAoJGB4i7TuC56xdOmYpFUIohd
zZ8Qlq1GxxbUrUe3PHYvfTrubEgrEAcg+Vx8OrexggabFA2SL56mvme30SdooLGxtd3S7tZqQQJI
ZacGjKtRrx4WRVrceNMLSh0OT68eQj7kqwOUnbaR3XkxRZx5NfxKAeO+HUwANHMsGSdlbhY7oxc5
7npOS8WAO2o7L7DNj3qsvHGh4ZQxrMGQQr3v/+ATSNs9ZI1yPVw8lygogyuJ0fpRiRnDNE6Z70y2
fuP1/1LBnM4fDt9HkLjMmHMTOn1/1emFp7QgdAtldsTegSn4eYYLYmrzF2OC3ZC5TbqzjjYSoBaj
l/JoLtFqkYcIGCfRx1Ahn0LBZACxFpRGZ730caOEb1mSioexn8FH9M0A4mmouU3c1ZivdNRQjq5N
Nag0vYiPBhh2iCfOtqT+82uAPUqzgvBQWnh/TPBqg2ic9vPc4yszwRoO7/OjxQbPgN2GOFpvYIsy
pbs8QFBFT4VUtcRHqw71aNuh6WGLxEWaeYyN23obTWSYfGhHww9Pen9MVjV/EOWcEFQrZtof8W6B
ajmYIty4R+uQVEgbkZgKCwAUUQptRjtajejCIVymHi1I4Pjmug/wsvzSHE1KCsuIi217NC+JqsRy
Ns2A1oaq9RaDk0yb0oiEjDQ+6SKBCcogEmeXHK1R3L9sUo6WKWlJtupNa7RZiAGsCMP1YFb2+2Ck
usU3xw5L7/JowgLAaEzXZRtb6QcDZ1nrQ+q287NuiQnmczbOxorLl4JxUh8TMOJs6ACcjvX4k06s
gVogA2+1slaqz5bV4sGmYwVWHU3BxNEgLJNeYQWRixR5u7QQUwYOTeC4cBarzMDCyv1oOEYWHPMx
62hElul96IDPaNt3rRWbna9RQguFpyOfvMsoz0vWeRA494ntUPZqBrOOqWkMTE4Pc2zXQAIYj9iY
RYAaIxb8A3EfyjudTm/1tT1GWX1fU1GkAx9qG0m86es3nhEgr0vBTke+h+OxutaCwan3A9Wo/Vvd
KZSPQTUMFPamfYo1DEmDN25f2H9OjNhvNnXxbxsNuoibzznZZ1XoK647quSFJOJFNXPAcYnZCBzU
wEitkNho3VoLy66jbnfMR1kmHLqPKmXvyl7EXjh+6V23s1YJDFPAIB326vwzyxM/G1Tj11iYChXD
qoGzhNIov8qYiAvcOMpVAGpR97tRocW+Y8UEJTYXc/7JyuETroqQWMmaeGD0NUkq92DEcf6zbJv4
SWhURr4NQsf8lMZ10qG4weV0JaIoUn3XNIKGEZMj1M29DiyOoFS9PeTO1OIvaU3xp2JQMYtmPgTl
06jPSuq7PQmg9ezFzQ/sRkp8jDJANqvAqYavXRyJal93kGY2ThJanyIlE8NO0+1AX5NFMt6m0ehZ
5DnHaBshp1GwHfbmFjfwiUk5FHkOjDT1KnXjNE4GA1aZvbdpmCnQfgIeJKYyKVxlfDT86L1J+9Fw
33ksPGP4E1Sfoqx1eCTUzbup+SlGzB9il1PNgiGQxKk/IkFpNkilNPfgQQ9S/dhzOdUVHljIddvO
8ZPOXMahOkSRsh4CKg3W0J0KBapsVhxwBjVNIK6FQTaq6QEiNLZOJXw24h2z0sMEMnev6OSPxyju
AVWrWEn5wrWG5MHWFYGD4Nxg6u4qUdPz/APuXXVrRI3P/aX4rAsV5HQ/5GWym7yG2amrkZuj+h6C
dN8Im+LwWgeA4xOTp4gkLoIOXReWeM/j6FrvlUjUOvytmQJ8mNxCW81RGguM7VpYTwES3IkFhzAF
FHMNMKNVpmI32g0wBjJh9nyXD22hJX4OOA7Jbw9nIk9xUlQCrf0TlVwxKs8qpjo25GLVALjzoRxT
F5Z7NgY6mbX/WdSU2bmIpPyhjYtHQl/ee4ul6MXSG4VoGoj+jR3b2V0CJAyYmYhZWIC0NsAqPkxg
DfgxQIAPUFcrRlRWKsWNg+JZLAyfV0zdUIJiGgQlehnyC9E2DqDzJOAifE93weXC4hTMrJr5OERy
Oi2a2jeC9Ae7Ei7pieJAMCRs48la8qpvPxx3+P+Pr/kfMhP531fqbpufxffoX0+cQoqf7SnWW/7J
vxk2xOj+IN5Eza2so5RB0v9bpatQPPMHGgpDJZPDTZEal//HsFGcP6RbCmwTLrI2oU9ZePl3na6i
O3+AfSAQTjKDFA0X3d8p1D1qVv99dOKWzHhCqs8ShsCHytLF0Yl9VuviREwPArnztq7S9k0nkv6t
C3OKYSUGqfEQG03r3BVRwvmuL8pio6tp5gsI1ZBIJJQ3w65dNSN1q9hmvOrnjHAw3qIruY68xLmt
+Ekxf2zG/kM9xd8E7nIvQdqbO5WyxpWiYHT/6mPITg/L4rVJ5SIUwGtRhEDZCfBzW/q9LtNYAuuQ
soKm9pBVs3tgeVO/VgN8zGZWdscHVR1s39o4Am4bT3dUhN66fhyLvE56liegfk4qwAiBcAc5PZSy
UGAtUWnqwxwN289uPRVPRc29dT+kyqZwm3GrjYEakZDSw88aCX1Y0xzGP6mzVj4noiihLVNdLFZd
6c17XJGJ4qMBLj6TLku+k8HL3yZG2t8Jo3UA6aHzPowGOzxWCskBvIR538D7wUkKW0soQ30ytqzW
LFyajvXyimAxdQopmZAbXX9676LrGZI24Vww8VK4vqyiwnCin7S6GR9ylvZ3WdjVwGMwhQaSZ7b1
Ly2GNgl2Bra0zTIXrUbSI3ejpb2N9BoqtkBou5pxafjiUDI03Ho62eunX4X5xHSkCp4b01nKNknj
xMuEpgODNrxvRRZlkgebBjurnswvRiogL6aNEb5Nwmq8ywaP9d0k/rey22os14rrZhCGRBrcEJef
9xoQf1RGsPpRRdpLsVEbt56dNq14oHzka5d6HoOBI/D1b3MUOp6+vYwKSztQNFxEU1ipXl8UBxDG
jaXU84NaqOO6aVDQw8pj7lrR+7SuMRYEJvVTi3RlE80qvNk8U5ptDgb7Jc/KEJI5roQAIltSqLM6
BWjBTHA0QW4oO4PE90tnFBAQqddPHu02iX1DmzqQlYULK0ppgMhY3jfJlQlZGsjKrlotNt+bo5t/
dfLma2xhOgx4NE8BdbSRb3Yk77njWCnmax04gdaBwzundv2DgZf6KsCl37xMy/HLssHSSyRGytuX
MdJmJvCKea76YPRl91lPJxO45oTxKA+LyF/BLn0b2MMWf4MKd/O5d97bUY0nIceNGGbrS7E2miT7
cf3TLeKKx8eyjk4OLkXg5DEW0fa2bTsgnd70gLtnu1a4Xjykk81FAQLgIYeft1YUIQ5zOUBEgf28
nbim7acszT/feJLzKUQQDuUbgRWqj89UHBrcv6SAw/qAQW5NEUgGVMicDT5S0pogYVsDtGlYJvFa
K9XpKyeqBh53Swemo1VWm9RmLq16yuz8608m48qvRzfaMp3aM6S32F6Qk1usuFCKujDrguGZ8pRv
lU43uWBT1yi0DDiBt4Tzx6jYojmDkkxSf8R5LebV6WTCm6EJSY0MGAnUn9kF1F3TPODJOmEYO6Q+
hoyxT+ryh9qjgjTUzzUys4J0sGXMKRd4zsq5gk/E9T5YriNSX0dEhXgXGQvAFItQHga21NQLW31u
R6P+gsYn2uZJU+yvt3K2vxLY5uCiqeipKABh6Vq8u6JbaU+g/3lSW0wU2kzZtHUevZkD1fUhPbYr
NTe+AmnCcMbz4q9JLm6ehU9jiRZGaHxoLKilCSDiumX6dfY4JsD2n577EdM/py2qrTDVdoP/kv4Q
Oe7j4DkPbmsneydAGWt5Q/DguOljzu9dlQGu5SvVQE8bmEF1a5uRCanTsUHqjbC4Q4me42EHf9o/
M6ZRmCsHgNMLTazTLnDXMZCfVWpC6xARvFrU0+mmijrrXQrSFFS5bt1zeQ02v/2leBLGAvcW9j1+
y+mTmGExjrkK7VfLtWxnhZhqGGOr+a7/OFhA6XOrSt5YuTmuLSO4lSE/W7V0pESvW1/MEQTvPRcR
DIxHAabcqFp1Q2k8nLq8qD8EAIlXcUGBRlwm2iZQRI29TLF1Ey+8NWDP1gYQEwxUghycmSk6WHTD
mGrmyAUwenYkYBgIkwM+oej2IPLK5yIpMIqKWjyAcUNbF/2X0uq+tIUFdt7uPghYrE9JHxsP9jzO
WxFlzY2V63w+SQKGHM1kGNmXj/34KoLbKx4EPCeJnw0Igf4YOM2zMOa9NdrhGy0R7D2N2j8mSee9
sYfe2uLxEN54BjkkT4YsjyClOtRjcLngQnA6UNy4SCKjFPGzagaP9WSp70zCCBvircGBvIuGo04Q
Pbq1Uz1dH6KXPo0NyUhGbtGSHPvm1btjMW+F+RzQcG21W6NneEQ5DFpPIQ9iZxg4X2/vWI979qaE
iTiG6BhXLjMDCAHyzmyS5NnyMiT3QSIOtR2AJ69z+xB3NXi2ttE3eY9ZjrDHDri9G++EWqAaUggW
Qtr7CsC4305NXWysQRRrE5sIX01KcCZVMH1tIwAu+Lh9tJtKg95shDeyYRf7jFMsVXEorDjMnn6s
IY61uYn7GB8xcNxKasx+nCWfgQ8S68khxl/vMpkrOesx1ARsr6Tf1CVHxR3VoFfIUj/XkfMStOmw
q3I32qpz9GeZePelZ9wkB5yt7miWyCmS6+ecDmticTG1qH7LItWLnxOrwYQ+0D+rTRscRIxnDu7r
qzl2um2Tlu8899GzysdYxN09/kC7BrnxBoN3hZ6/3gvnnY4ChqsKKnaEuWc69iJ0hkgpWUO0FkcN
s3Q+6vrwDF4K/nVQNrf2kEvNUQcDp4BTqMwln37jecDJop+6+JmshpWtGwFdZq1YoQ7jdZybH2ah
PaEl2M5KzNEr0+GZx5HitqBio3k3xArofN3aD+FkfYCvlH2ju61bSs5FcQu7MPsvZRiMQRueEiSf
06fkPpDXsZiTZ51bwNth1OYP3SCiQ+Rl4ImKyoAUbWZlZqwweOfEP4o4BVrDXPM1OzHeC2voHzUv
y767Yd0XK6EN8SptbeKPelsYD0Vn1fehrUzPRWbpn69/UVPOk9OBzYJHWSJ2Ruj1kAGcPr3jBiVX
kCJ8zoppXgW1W+N6l837wpuxOuuhlXLD0Nc5ois/TNNdMOGYN7XT9BnKirdHT2Gu+pLoZj3WK73H
K1vVumhdqaOPC5mz0t1U3BE6xT9Q6QjRApYgrnvwxiDwzcb2VuVgYaikZz8xs1Hwjn3n2kX6PrCw
WjXxNaL2RHk/pp3+GFHpszbSsdqLOne3dWFjtdh5+gHmbLdzey5GN/rmQtdIrhqgOCoB1WX1Aoko
NXTGWXmCnNuv9Lyt/MKab1m+HreV5RfgnoV6AC4zB/eFtMcLWw29RB4+t049AWSsnINeABlI2Yv8
ptdC0JJ1t2kVbX6fEMJat3Xcvy0r8UKR7vwA6qS8yzwAtZpZfdOd/EOfeo7PPvtiT+OXQOTRZg5x
hGxrsav1Dsi9TszJHPgkdZPfkr6cHb9lFv94haf8hKr9xdu4aj81jCjlyWhTZTU3evYEGTn5fv3T
XDgusA7ZMKmpqpGAnMXiGCgVwS/Vzp/imIlFTohTbThyaTeKt2bb4b4QOVtBGNp3c/XBaqz8xv5z
TNSffjaegBeURdmSwbB4ApiZOq5rVv5UD84LXp6O9agQiHb+TMxoU3fOpnXSN9qMxmjaNtN4DyV/
J8b+oYp+hXqMXtO7EUA5vvPZE6GqBv4tRUfL69hcZ+Aa1BHxICm5vREQFMOhWN/OiYnSOi3yN24Z
qy9DXecsOm2xKzobK41gKH3Vxe3SQMvpy9zpD5yPgjtESvgzhVa/qchfceBK3RsHrvOxIjcTbi/I
LsBULFdOh9wYeAczfxqQRG4mQQoMY7Nb28j5Psr3QWsO/AUNp7YUKGRqRGkyrjNPbjS0u7QX4TrT
QOkGU+/eWDHONyyAAPJ4jfIXys1yTERDbKslDg5P5DFDX586bHADAKsAYiF3G+qtL37h1f7dHjLV
xQapm/jwDXacPiWZe4jdgTXA6N60qbePTG1TGdFD4VZ3mVFhxobzAl60Q7ETxkQ+vL4Lx+31SSlH
/On4k1V07CJE+RGdqHKreXWMDfOua8apyZ6gpUQrQAHwIJJoJ8oh2qMw54wYk4fhmG+tE2W8ec+7
1Pyx2ozwh8FqvdiHrWYostoakydyfDNmT02Di0/tPDiGgGWbqPFK0Y0HYSq91EX03t6YxGNeKOF9
MbSYeSoxjKspBRkSqoQmigDbKKWawgevS+L7TgternfX+XWD+m8Qc5T5UpNNKuO0u8rKDgyD2N5T
i5MGxxc3X9tDYvkF7LZ1mBXztnWUt6V7U7V+YfEkdkHkBkmQDB4scXNOhheSqQXRE3HFCdJ5/G5w
zfnDMOg/VDec/w9n57XbOBKt6yciwBxuqWhZNmV37huiI1nMOT39+eizL1qUt4jZwGACeoASyapV
K/zhS6NgiaVVsraJHOEzx0PI+/6z325cfsG8U5Q5tcPf4PrZVbTjTToP4cUBTJAVlXqpatTz8ajM
Vt7yYmA4p2csxRvmRHKXo9hxvRTC0n2J2jxLDfkRFElPCzvGuUTKUYBP6+cic8znEG5ygQlBW2BH
NpuAMEd4bsfcWnnud745wC+yZ5IKaq/ZLvffIwLExJxabRQXbXIkF2P5+tk2Y+NFtaevoqqPlZml
H+Q0iVZAmbeRliSG/sec6CEYs2TdwD4sS0uto4uCzOiBYTkmU2rnbO9/1dvwx9ec2wu0xSDUvfUL
/wkAOeblU6xl4SWqQJo6UdDPrk3FbjL1D7UyrqDK39lDNIIBKYKZJ9Ta85//s5pemnGPmlp0wVbp
Y5JV8R7N94KpvNY/3H+u2+KPMhnmJPk9Y0oSteuVKrVEsjxOokvXK7/zZtR2iq9WnwM7+ZWMjfzb
YPq1u7/kew/HomDKZz9r4HPXS+YlQBgIuuKiRJp0NgHsB46JKYIp/7m/0DvfjEY/c1bEOyhg3iS7
/3mLYT50U83d7JVC7fZF0phHrMf+tGpfPI6ytDaAeadamnvm7A1SFN7oUoFOKWDuZrmqeDhQWU+I
blV7OxTTM0MvGh6G2JZ21GFYiw0Gwzv7VDLC+uq0xbYSpfVQhb56rAKsvohPVvCrbZrh0BbDXy0c
4teoLGroprFYAae/8/0JVfMmI4VAIXzxMcAq2YAFc80D4qZvi66IXqRcxxaYZDOrUFjDf3JNEvTd
FwVFgdk5PUv6p4sQOfrAVJq2VD3c6w6jHJya+mPc/tUk9Q8J1bGB/pyMvqun6UbuHIznsJuw8pPu
H2rMymKj+2RPqHz4jbnRfeUY9e1KTLl9KwQTOiIGo5BZ9mXxVlIfRGbE9XlRc/nSts5r3cvacznb
HMtV+orJ65qyzW0Um+tUjgM7h/HUMukvinqSytIPLjTSIjd3MnuXJEp7uH8iblu26EL+s8yy7QBq
XO9z0wouJgAe5I9iJzl1hhNtmFF9NZPpK3puB2yBz0D8f0LnWZvirP6AxZsFthVoonOCC7tjLwEn
dJFWg4aeJ/u2UPedEz9JifM19U++iXeTM7Ur19RtUCAtYbcjV0DsAqx8HX16H1PATsuJPqXWu33E
WmP7Vwl0qBn1l/uv+63ZeJ02zi0UFClnHS8Q2IvomgAfBLgoBxetjF5lhSQMz6wA3jf21BtVw5B4
jCqQdHLwODejvylyaT82uokjcU0ohkGEF4qqO+caVY6/UVOYiQumzsTf1i7/FPVMqG0nrGDh7teu
hPOVZMW+5epYhTxKThjGWz9Be9ei/bwTgYrHy5CMTxEW6XvVGONn1U6KvY+74U9NAjnXYJL4tRkV
/2zzkVZCzXvfnhMFaZL5ooo40CJdwcS5deJCiEsLMO5kpnijMq8++aq01zq1PRlWRwN+EnS2rCDf
Mc9WPhXamsjIbZ7CkJWymhLbmSeKi7u1kXUavpUSXgy24aaP4r8OfiSHrurjM1VOuVWa9jdCovLf
+5vhnXVJIIAEAewCLr1ErajGMAVZ3QWX2drRjUj0X/LWDl79Ub3IJHEPQ2pitxg11gqJ43aWiZ4k
QiDsQNQR5tHu9ZbP0c0vS2YKF1lldgcv/G/jg+pMNTXBJiYQgrsRC3KnkDDWxOtmVEf1oBCMPDxR
wp1RC+BBhe5FtvVy/528k8HSVyS+0gqFZwqS/PqnCSmr5h6R40WO+qOgF7IpvqigA76adOqZ68Yf
zCY+tybVZq+mp9aK/9SxUj7hA71mOPBOBJ47LrQ60RVxoDdd/5S8qoMKZTbHE1U8/HBy5riyNcUr
u+A2+WFwyNVC8kPvG+LrYpVE0PSdfNtL89brknA41/B2Dn1XgVW8/3LfucQMxJZg783UM8ao10up
2YSXqtr7Xkq7bRc7XbQPyiBzS7yGt6WWd5ukUJWVRd/pHXHAeXuwZsmUoWRfr5oBAjWrCH9PmI+g
nPRKx3cvh4Sd6+JbPFbIcnVmCKZ6JPxGkPqwpEcmabLDo6OXZew2leVs6qaQTrDp2o1d2PJfLN0/
33857wUjkHuzBt9cr1CoXv/OqUdDe5JT2wt6Mz3mKno/8ThFm6ZS2y8EkB/4RRXnoRkhBJSx/WCX
crWJ2vDXyu+Y17m+IgCfczpBJKEk5SyTVCeWJKUp/eKC42jxxTSS5IECMiIVq6ABM+DdmhRrR1DK
nyR97Hcdefy2G4dNgcskxHOMUIfIOPezQVgzJWI/FCHy1lgYPWIsIf3X25PuA9kiYqUwNiFsLbav
YtA1RyCcUFIO7UYeKjr/TfTJmSZnM4C7XtlNN1uY5ZDWIk6TjJFYz5f5Pxl8TKng974WUEK3ESjG
Kd0Pkl1u7SpL9iZmU1su3WQlXt4EgnlRc47TXNqzbvf1ohVbGJITi/Z0Yjb0phO3atLxeP/Dv83m
rz68Js+ncm4UoPQLxeh6GepWRDblAgh5HR1ok9DWzpDgjdy2fXCENbNhMQA+9O2fpHvMpYchlr2u
+6TmOXOW4lEa4i0I7V+D6A95Ge2N4pPvYB4mOv6pr/zYBQmJTgM/FlGuWTIYXQvCyfWPrTJLnso0
l7yGwcHOSrtXa6qiw1wHfQRGFx8T0UrbscImbKyNU5fGc6LiM7uSZ0vlqpWtI3h2c6V6vY02CI3w
ufhaM3CKFtn176Iij3ucwYJLyzR9H1Q+Jt8USQ+4m7hyaMZHvWAaTMkQPNtyFKEkxqnS+7A9NMCo
Arex7dZ1Kl5aM4o/cHKGF9Bg00raPX/Kq0+tc78R8mfc5NywmXfcP9tYD4qqUUJFfR0Zze/T7GfQ
vNT4obqJ6NPt/X11e6VSU5FocEAZfqHdsAhsejzFZIvUcYVkm16V654lhh7zQKwgsZXGL9nEimPO
d/Xcxms5VGTsa+WfWisAnDNv3N//QbfVHo5DXHQqdbEKYnYJAbCn1iEFUZ0LdpHOAU1pCC8UfTQp
AQ+9tlMvnqrO+Taj4w+9bVc7Ky9VaYtfDt+wHNJDaQh/4+MV/NEGEvSrKCW6wTLOwOVOawPfHR37
L6BllE7u//Kbz8YPp4XIDIYsHomExQnV4wJLQ9nXL1PY76ZBWBtJzV8Y0HFdMAD674uB3KSXRRIy
L3i9R8BjoQUH2RCGZjyeTQMFKT9j2tiYHJ0aVtHKejdRjoej+aIjZcUpZa9cr9dkbMAULvVlymC7
FaoDfa+T16Lcu6uwC02QJ7M87Bzg/9n5aWoWJSqW+gVqx7DpihIAjgOX5/67e+tSXR0wIgAdQK5R
GTYYnaXrZYBLR0mCaPQFInF3lqWm/ZTHQb9t6954tbVMpuuZUmFE1iS5dY3jaAPk0tr1EsiYXavM
/PVAN7tLTnISQE0Z/b9WM1pf7bH2P/TtbKoYZCi9oS1UMWMJad9Qxcl95naw9XaqlQfPmGjGn8B7
g/ERQ13Dz6OkP47BYNAqRKzelcc8xpLEMdKHqMKOIZD47w1IzuKHE3aoedPG3Th+pVYbFO3Cwi3N
TpE2UZeoWwYkPhcgEMy4MDkhitTsinhQ9pg0gn0v4NHh92kl/lbi2lqTWLs5CdxUsyD3jJ3lRlzm
xlQtU9gWjnzRRSZ2NThg7EtrnV+VxFuNQcPK5tRusiJw9YgLzfBLkmWEsa4/aJMacddABfSUTj7Z
1jel0743rX0WIc66oDGC6FTa3/Gjf+2TGNJgQnxLjqg4uL6zoWG6U7XmqPbtRrL+YPyX6H8YCjMr
VpkLC7cok33DVFmg743ZpsaMIo7Cx4JBEuYGqHV+srux2Rim8tJWzj7HSAL3zm3Tr0hR3xQD81My
/5vVxWgcLvkZLcl7L/fF5LVjR6WvVvV5CMrkt5i6jysnhPd1dUDmlWZx5rfBCKPd6/fZB1rY2aE+
ebgLjF8Ycj+yszM0dPBZvb/SbbXJUjSUKXIhn8DQWAQyEIEKenjlhAXJ8Cpq/VedJC+2CRAw7+qj
6HLN1cfmr6j8Q4hPZhIll55LGQfbbYHTrSSXK5tpac1oo9hHCx2nMV72nHAtKrtYVYU8yuHkhbXV
bOJW1R9ytQtdq9F9SHiOUuwqfJQPaaLY56hLmdWYpzqFtaANUMOw8HL2nVnYz5ZWqNu8T9asW26i
JMKFCrZlpNb8RuLy9dfJ0XgXVm4pHozC6MGwSzLAuL6sfJj5Ma/3ACg8DvJsq41I2FKNseudBhKG
Knsxdd9eUfs+5upMjIeeXBRur29/a3MHuVxHPZoJArY+6kpuD0HlYArkYTnyrfXUhf7vPpwRUUKE
fMpYiXGo09c0/t4QKItfy+QQuglXInhke5HGxJFeINUutZ5lcgt2TiQOlo47aKpMKmoJQ52cHJxs
n0SQYFCq471EBR9e0MwNP/uBVl0gk8qHVEOTRJbB0ilDhrFvVTlwjKt23ODw6zxMSptuOgbsLmzW
4NC1WIm4WpDxSLlO20xOZLfV8/TgaNjAZmn9K1Zr7K+BgvgPpeEH26wZm0PmJBlz1x460GiJPW0E
9YF93qOZH1XbYVTFieHjn3QU7aErtOaDQOl2L4nwxR4VbHitQhHf+0F2PGRp8z0D/WGHN9Izt/YZ
fynn0EqI0t7fDm+aGosXDCkF76+34pMM7XrTFXEl5FhrBs9EUUi4DqbOL0ETu33gTwD/S3mLl+3n
Won8Z6bvlid0fXwEPigu1VTangZT/Nym+EqX4VAfJs3JH5sWumhfB8NzAb7kcfRj64+upNqWhr/s
wtiujw7d15WNfXtXzLY0c5JB82b2j71+kM4cYmMMQ+jQRq/swp5ChO2LgkimyH/YXb/KRvip24xd
s4+HatU5Yg5oyxcJKh8JIYWclBr+ev20ZMZRy2nn4RlufVakGtyzNdinoScjJQEZD0okyk+tEdTf
a4kqpR2qba340Phbe80Z562lvPg1s6AXg0MCHsDbRbDDK1nt2qKxPFh80YNsluBc7cmwzuYwvk42
6uz8ukZs8YDTaLVH9Y+0zdtfSgt3m4FD/VHrfCzlSQ6fIiR9XhBCyx9HLbOepTpNvVB34j0MsdS1
CzndMpuO9s0UdTtzCChtnDHleq1DpuqpXhkPqmjM76NVhh9gzRbOyh6+SUtmtCYodLJzemk3o99c
C2h5VnbroSte7SMU7T0wN9EBBLACcbevVjoDt2WwM8+YaUOCpgZ3s/TM7AHYF4qa2Z7iS/XeKrLp
OwVE8CScovbauEIAuVLaPbu/O+jDBHs40bvfbWjlP0DhYUc/yeoGjZk1Xt7NBTLrcCB0zm1LT/Gm
Uhk73JOzgN5lUTLk7OLcfChUCOb3Q8ZNusLUZC62mRVTpqAse73RNTymZFVAenfU5qnLVelzo/Yn
uIzKz//LQlSKNBBnpcXFiYrS0Ei60HS8tGuzJxPTcTTSw/qAh2S0UprfVqc8FGC+edr+1iSfX+0/
FQrSbtpoq4ntSd2Y/s6ySHuhBpW/4RRfe040hedkFF81KSm3Q4mKc6akzgfUAA0XYdv6uyQhii7C
wjyO6ZhytUjRVzOXumNPEd65Gi1FmECG8+f+G7q5y98Iwoy2UVZWmBgufvXYJnjDd43tyVmRuYOs
1K4pNHUmXHb9ObZH5wkNkPHTVMbhSoJ305Nj6RmyPTOrIBcvWepdboQUerHj2e0U7eT+1RosJH9s
ny6ZGbrx6K91n957WMSn6GnQd8USaBHSKjQhtTiWbI/TGW8n3KG2XZEFz3zWlhZYGodnm9lS45rh
sNZhui0teVx66DCoQdnI/Irr/TFUWLfFeW17jRiVD3JW9a4Wts12quz8Ke5aZS9q39mPmMkUODXZ
iB4kSr7JtDrYi6EkbQjK7twbFaO6cpS/wx6CJiPMCc2cqU0pI8uQVzfBiGxRfThPhlQh1hF2WyXh
1gr9Ea0qIzTM3QSR89g0ofXGSAh2bALkR8Mx2Xd1NXoSIksBzZx6U0dS07l5UWW7DoNf7NMdB0GP
OBPHShbiFE5TsTEm2MO67T/ghlM8REHXPEVO7G9yjNw0lwaH2KQ22sAYI2kf72/eN6ORqzuKow3m
HS9GNIhhxCy6AlEVKiJpY83LJc1we9HBZSzT+kmkk6W5RqPGm4ZX+0hO/6nEx28TNabYFgbIG3LF
D6JRo10IDw8eawtOwE/7+snydbFDoHsNrHAb9PitYBTAPtJYQ1zv+vsrndlKtUiYfs1Gfr6d7bQJ
Tncwidf7b+X2MmMIodAlnMdD/Otilw+TKMD9NJqnTBeSVUCqvWUdG7X4OJrKSsp0e1+wwAwc5c4E
rLYMsIgBYdCTGJoHWq57VuoGv+lukLb/+Ym4nPlItNKB4CyBPuaAXKeG4bBXjmhZNF0r75I0/Bnq
mCFbPsiD+8u981Bg2RntE8pB4Czt1EolbUtbZ045ST1zTqv1Gan5fbvynW4hhjRpeS5E5FDqBh2y
yDfHvOpbk/rAk4Pgu9GGAOhHH7G6Wm4iVzaLRzEO0X4akmoX1an+oobxh/tP+pZnLA4QIxFgImTw
4JrkxaZMhmbqlXLSvGaK452WJv1xyoR9aQwfnxh5/AYjjyvBqPLks1KY5cakaz84ML/baNSeKjX8
Ioyxf4LB0D6WYz/spUa2D5od53un8OtLoOSBG0569+AnPY27rn4cE91tggqedq0WG7tLH6MYak4C
YDvfWeBo3AoG87YKRHiKMiVfy73mQLt4Zm0WRsHUZcbhLYvkKhwx93Va3RNpa7qTZQ3nJCfF0uJE
9QLLLr9UknOhIzUbtukqsAbF6r7df/E3pQbZAPw9Ui2KaNipi/duhAFN6VTTPCTH8ofWMFr60qn+
mKez/1DW/GiMJtuDVvYw7tEO9xd/JxLhbzTP3ajjAa4sAkSuqJHA2FjzktA4q12jJm6eKU+tjl3k
Sqb3zlGi8p6tTGm+gflWF0HPEuMoRbnt5f0ofgZO9r3sQnllF793kPiM5JFcsDQmlk5RklmgiqSx
ijaaEGwSFMIkh9uPieg8QqqjsyXNNgl1Zh2M1P9TxvB27r/T29RCoSkEnwKLFFLNpbhcHEma3Wqp
4/WBdVb18Vkd0/TFpGuNJFSenlH69zfo7q3kUO+8X0gMc7+HfHoWiLl+v1NTC51uo+PlKXL/hRMo
uwBX0f/+FSEFKyAtqVcQvVzs1lRJO7ScfMeTIJ5eEiGfNWVIXu6/wXdqIuhhnO+Znj/PSxbJutEG
KKsNpu0ViXZhShi4CgSekxYWxbkw9fJVy/XxSbe6z3iNyS9GmBp7v7bqfaJn/UNsBc2pNZqVC+72
oKI/yaQSpD4DDmsJ1y2VkZkRuCykEsfvUlc3j1EJfdB38i7aRIgYbzSzhx4eEYJOkq/bK3fR7b7i
dnVYHj8Avu/SFaey5QBzT6oKrOPHU5/1+bZuSuFq8UtZbxGcyrAPd9agTfMHvQ6RULlIrOZ5CyIJ
y5spCYVsj6ViedaUf03iDrgZehZ5H70yuv2hSV23EpLemrmLFZEkmwevCGAzF1h8/LiLlaCupMkj
N2sPY2WIQ+FMqG6NuLsrZrC37Ep51CORb+Eq4F3aGgihgmPYMLhv1zgj7zw/9BTqBOIWlLNlVSRL
RU+BSnhui8zYyRGXlGuLKP2ObHz+WGdj4TWZrfyWnUBCv6DdjFO8dYYBqBEEcu3zm4ie6mNYUupy
eCk0jVaSxr3+nw+mClmd30eiQuBbEnwjkVZyqZJTKrowL6aTPSVtu2b/dItwma1qQLfQwMZHgCvr
OsgAOm4jhWmZF+Qpsr1hiAxaJBqc/8bmMZwtBIxmGndZK6t7R2s/1FPR0kn1nb8rEeKdz8J1KQO3
Y3ZEOrjoG/jS2JLGSorXj0r8EERT/lDoBgUQLaSocx2p0L+jftttzayND0ltjRehlQ8t9MFvdVDY
T06BkA01X0VZM2Zl+hCoaXpy2rWq+jZqkFrIcMzokIMBWeb6JgPfWooU05vQ9vsT1Ogn5Z2yzXzd
HTXrGA7Rp0Spp+850lcrW+KteXJ9klib/iFztnngvETWSO2kRb0zmJ6Dpic9kXNTaoUbOyhqSadp
+lWlv8tu+JVHtgtA7SEz25NNQwIje/I86CyO/TBET1ZTu539GJmICiD+VxvdH8kxHu5/0NtEhL2L
2AIQWjS46Jtcb6wwzMEGBqH+HNr636wTxXOaBMXW0btwZaXbmmiuHmDAz+nObCh5vZIcRLWUFr32
XCijvi+1VNv3iZXvagAXu7lwX0kHbodXrIWyFdgbskykxhcXsyE3DESaRHuuejzkbTnVD1Ii4PSK
xPylZo5xMsssxPSDfN+Ibf7mhztaIvrHxAyl74EdWfuqK8Umj8y1pOFGdGx20aLBTst+BnHLS+Sq
RHTPR60xvcB/BhRQVNibjOGvUP8qpQpykQyAY/Oxy7JzbiTDBj0eN1Z/Nsb0Ygb1Yy0dTQxY4o+S
9AGjuwE3hOdKfRL2i9mBuA0TCnFtWznMxlGBGkDhDvWxyRH7tNY2+zuZH09CFm1p+AtDMZ/zo3+a
bhT3U2byFw228HNYGfFWmqoKh7S2eAl8O97WaHV8bU1MExGmKg51Ia0wbG5jEpUEMlkMDN5qxcXO
QgRMdQKM5DwTl4NzkUgvqebs2l5/UroStJ/oP90/NG+1wfKAs6sAPgP2Q19g3uv/PHOgNGYVDgHV
sJGedKPadQwqQiPfxnW9i9tXG7S/LgFJl8V+Qte4Rc66N/OHtMw/B7K5KafXwS42snEK/XOu+24k
Fd447Jo43NiNesQAFy458kTN6/1f/s5Fwrt6s8fGTnPGzl//8lLOrSyMNdWjrB6ewzSPX4NuiDyr
qJUNdxkXvNUFO0OX5ENd68bOR6x3W08A0e//Ev2dAE2Dh2PAAaX2XV5pgyqw1AtTHTm5CdyB/hjZ
0qZI1QtSojsnflWil7SNtmiYHkvMKjhEIAXGnWSUO3pGFyfcq6F06YrPg4Rk8M6oPiPvWxlI1tm/
hIwo6LkqLlqcfzSD8lg62bG31M8iezBlif8FxWhUQHv/2e+QVmtE4AYhQIgm/uWrxqFUpxc49R8S
VObpYTEHmSQLu2XnaVYOoHRZ4/DP+pKLdA9ZVJr+aLrQYYFsfP1dzHwuVotO9irEmXSJsD/5WKV/
kYZ+05L6COsyRh9p+NUMGzPZ1YTXKedw+DtpXwZN2QSdRzdt6MN9Ecx2Nskmz2Q0qLXvSPSZrpUl
L+g5eFO2b5pPOdpC8poL5zvFw+zowLaio6KSLC+2FroxiMpV7eTpoTGdQ0lF8oBq8ZIWfroXk5oc
ojrHZiL3o4MsYSJo1HiguvCpseA15OTR6pL2IQw6e42scFuiAWAgkyTSIgFmLm2F+y7WxgJEsDc0
4hTNVg7C7I2jYie2O2mWRHM3bb6TiI57krjuV4Mk996YItl1nPxj7qfD1676H0XW/9Xc673AydAX
bi0oBgYXbwfknyDSD6qvRwmUNnIh5VTr6jfS2/AhYkr/0qWhOJhmJe20SgWjRqf5ZIXamsri7e1P
62M2FoOJzKsxF7d/JzmRkWvgOwItPirIBIARgLH1OIXhWqJxS/uf2yw09ahpkPu/YYwYPmqCXeOP
HoYC3Qm5rfOkl8nJgLb2FMQI5JU9NJkqk8NvAWDaBhRQyobtwumRWzjdZlHCrVhoon1yOlX54UiB
dURF3HyRx8l60oQvr9wrt2N1WglsabBLhHkcHxavp1Vi9PZLZ/BaOT1Bqxg80TD4dkNZpR8oDDch
QmP+ZukvtTyGj7JgcO47Yjg1XRyc0EdEeNgOx+e6SgdPSSP7uUeSvS2s5lzFYbmjgjoEQY1+QVbG
l7aRfgYmwiwrofa9zGv2rEBTjCQPwMh1bEnbSQfE1mrPEXrliCT4W2A8Xjdp7cYp9JXFbs8aWRd1
MnMsIE/4u1wvBnTPDo2y1J4HqVU2paRZ27Ku/ty/PG73LawfxsXEFKoeLrTrReJojAqgqInn62Hm
lXb9OgrHeMJy4z/X/vNCjEjpa83+bYs+Hcx3v9PVOvEsjAeOTtn9RhH9FPUi2vRKfM7I/d0qTv+z
jBNwdYNhIOQVoLLsvuvn63I/diI5zT1hOcFnbTK+qWP4EWM8wCyO3R7jMPf391/p7Xebl4QHoMGa
oR5YXEA+rGwrnZrckwLbPCP7o54bYw0cdZupzQhA6leqDfiilnr9XHKvdWjAJ+Q6QD92UTPa9Fzz
aGeZqeoOqjq4UtLFK8f4NtEw6bKikANdjWJwCXjEGCLwxWQVXjYa/YErWHqtC719riL7h1PpZ8bj
KJhb2njOfVocK+fhlhvAt/x3+fnn/RPmhRVJUxTXhTfJldulL37yJIHK6jtnp/XtlqbiRz/tjjpw
97z9mdsdzTS0g6rsAzL6DMo+leTucXOYynNnSS5t9e92UV2cQOSbVnkNnTW9xvd2AvUWam4M7SFQ
zX/+zw92ZGT27VGUNIxRkG58R93ZTr7mvPjeVmDiQv3DFUhwXZwsWYYibYRygQxOHDwkmJRR8WSf
RzvN3DFqq4s1rZl33TIMaCbxSAj4ycDYaepdP5lajmY9mUbqzeN9E/SrbtSvhpRuhTbuotLfVGg7
t91PxCWeo+JD6tiveSdtuLxPap9edC08ZP3ambiNzuASZrQRWxMg37KzO0z52BaxknlR3n9pTCun
IyKbD5OeoqpRFqtl8e2LB4FHdCYdYgZDYLt+CYValYJnbr2k07MvcZIE+6q0p89iVIFcqQJueqJH
mLfVqv/Q6M5rxoH+lImSbMhCZxCjFBWehRlor2mTiYeosKYfqWOEH+8HpHdKlRlAT+AlP0I8yVwE
i1wYAMEq/DMAsjjH2lL9c9NrZr3Rzfjr4DQXP6v3VU6Lz1UkM/tUTka5yak3Vu6A2w9EYcvNSUYL
Jo1e5PULi2wl6JMa9KJcoU6qSb20b2unPOSFwbRQydeU2m77zaxH0jGHSmbUy8EUiMMyyqFkeaIL
YvS8ymJnNHb0lFb6HndC5Zz36Aq0Ylizf7+lm8wYFAaiYPDmCcrSelG1Jg3bAqv1YiEbO5HV6qEb
Denk1zA8sLKUXsJggDJUNEikQen9JvhTMBLC8Ca/qLd96qzJ5byzW6kPAUIBimITvNVN/wSjWKsG
XMeLzksb1TySyfonwyizLVO6/BtgW2fXJcO3+zvvNgByV4CJmRvPBpJZi9u3GYO+zMXQ0QinJLWV
2NpMCppn91e5zWFAKr2RRJA7Zf64SJSi0pCiKqlKD7GMGvxgWh9spZBfsCEXK/PW9x5o5g/BzgUg
wDe+3sFFk5SjbfuFNwjyBh9MCz2halq5Z99GEtddkZn6C7yC4Mp7WypYwQelnMlk/zmqmUKbI04m
JFDnLDXMjVqLclfkxs9i1IfHDh25P04DpV2zqLCTKoa5wRRhJyVpvTGN6cdAZrTvVV+4UOg1tAQS
VKoLM92NUqf/+q9fgn1FWQJhGOwnPcPr11OZjTUCoPCfOyymtn0Mby83s/rQV7Rv7y/1TtFHEjIn
lDLfnpC/+BQ1pkEKcJjSg+rxo6HKexVV5+/6OAj2qbAdNyFyHzVZYnhv457U2k29svHmJf79TJoy
z9HwkUA7gabC8nGbobWqzGiaZ/qd0r63RbATzmh/7uxEHPs4F8fOqGuvC7Vz3iXBmvjYzS2soeQ0
RxjmmZwtfYnCEqOwRGH31jMOWeZjb6vlgyiD/eDPUm9ytMsiTnWo6RO1efxNtKb/IHXQ/xrqjddC
6lRswspwP4bq18HP+mMulHZ3/zMtow5ipqDhGLvN3Qwu5flA/RN1nCCAMzLq4tI55e+w7w16Lnb1
IBtx7mkVgFlcttqv99e8mb/Ni9JIJUcl4eQfi0WDDC12rIKjS6rpeMYEWP3AYUdBBvPJR3uAe42c
aniUNLXZDLWUnZFQTzexORWGGxrFWkGwvPbefg5Ozv8/O6Haun4HLVACIHk21k6S8zNSm6+pZhwS
mxOZlXm3sifnZ7vak/Oz/7PY4ghSMwva9Za46K2wH310uEEKoJV7/xXfPhLExXmUS3JLUn5zsypd
oI5Dh/tS46Qf7cSnBuErb6phMI8KFeXKaV+GeNocCsBF0hhOGso8ixCv0s8RfsZT9YHxczL0+MGI
m2ITjpi53X+yd1ea5zeUqNxcywif6xL1WzuIC+YhtuFmaHe5ydBpk0vxGG3uL3YT6N+ei6wX6N98
pciL5+pjmJyEeNgD2JAVWrTX7Hl6JZAQ7Idh2kx++1rEoI5oh8PEsXZGMB7ldNoXafw0TiP8Cpri
CQUMiY2LrMo+0IIzajInEcQrzb9lNjX/1plwrs+APO7zxW9FRs/yI9MRl7AYVQggmf06NWq2Kzp0
KHIZ26p8NPydXgxrded734RBl4GUI9Usc8DrA5TFdlVlPSuL1NBdpY20R5H4vhvIerai8nl7fOaA
hQQsUR2FfWuOZ//EK2kyR6MSyHCFwko3PY4NG8np+5Xv/u4qs5g/24wscTnW9DEhbKIuiC4FvEaG
BTFpGEzC/f3d9d4hnaEueILMmcSSqWsicghFsRcX3/Gfk8DvvIqe7KmU+uFZoKP28H9ZbubponSB
scviQga4g+lJwRmF5oEQqfmXFLPcOZL9U03UYXd/sdt7he9Ef5w5GZYDZGLX3wm5VbWIBpkwN3SG
O0Thn1Iukepqo/6QpPYlUtecPW83oYbUAi/yrcMM6vV6xW5Si7DVe8bgugmuOBmqPdKfrdtpZb8S
XW86HSRoCsQdmh0E2Blmfb1W3BkQqjLVALKh7dXa3w90QbeDXUNH7puT1DfS1g7tn0b+QQ3U4yCe
Ev2SD5/C9FJXQA71kwKGWQ1phybTXkiDuqms7BOuCz52Q83eTjSUpPKVn31TZ/Kz6e/Rq5xl+gD4
zNv+n8PTF8IcHMpLL8Yox41Srd+iU07uGkb2Ni6N4kuEYqBrNo35rMhdd+oUVF4iy2lWdv4734oi
B1oupYdBKrD4VkbVVGYUI87diEZ5nEfzx0EScFoBb6889PxM1/etNTsIAFMgOFGGLLp9yPgbpZNK
g5eFAYpNqAbuB7nKvtzf7rdH+XqVxQPlQVGYlR+MtDFtsOmaioGDrRxijaGWHxSH/0fdeTTHjaVr
+q901HrQF95E3O4FTHoySZESKW4QlETBe49fPw9YfWeUmQrmaDmLigoGlTyJg2M+85qPR3vvGJ4/
1GLDBjXdQCzhPfb+5UVKAsI7Zt1MxyCXVkLjP5am7DtJA6kQU8F5Vw1fhTg4dNIhj+/0AXfAT1H8
ZYqPmn+Qx++BedTiOznJ7Wxyuqp3Sv0OmNwxLV+b5FtT77LhR4Bp4ywiwLOS5R/m/G3ukLLHY8Dy
KLnYnf91QF58snaWiZ5Li/j3c1veBeMhsr4NFlbx2EI2yiYWYseSHhTtXpgfRdEjsxWG+9ZCLyxe
a9VPq98O0hdk83vKkZhv2Eb4U7CcQsvsPt7oi87Qtzx4GoTEzuPv9NOTEApL82pEb3n+M4Mhb/oq
YcZuanaS/FRat2YHAkp2c6SEBfDbRrrF98T+eP4vchuCZVBji4oxdXnKB2f7HzGEaAzJpUAPdrQo
O0v6ggy/9r21xmBfyWGAPHwmbaFLqIcCWJ+N7q5xzdHlPUw+WwWkFQtakMgdhe9ll/2yCrJkNCFz
+cOxrUvMB8RdXG4mrX3FQoJCUZi+0QRM3TnVvktm7IjSazxR6cvtDiAO9pWJsuuj+ZA2z+b4Y5be
LGmTmvA5hNtOfRVAVhRzeZMU+7FdxYXxpBbyvZa9GiPdY5QxHMp2V06FywAGiDC5Kc0OrtwLqq8m
hqEx6KlylCP410r4KFA5dSJIOis11/I9mv22YlXalWEv2rlYci+x0yL0sMiHn3ODJJzO80Ybp2On
8pJio6nW44z4Zar57VqNQeShPdxLz5Hir1vcYR+STtFuoiIt75KiV2/arvMdHWjsH1/YlGWwC0Rv
FEzzBTCySBItTONAPDYI0haIV6/UPjcdamZ2tQDRPl7UlwclJi+cJZT9FGtBgJ6uJtHMAnGKCkZD
8nY1lV0OAXa8Boa4aI4y2dzSHP2LhCa8/rOtY0DPlaVShtaeCVufE7ndAmW20/ShzzLWYB/SStOc
QBICJw5AZ87St9jPv+tFqdh53TygNbquk9TpRzj3ymzUVyKXy6N8YdZxq1O3IHE6zwajmF+3E/IG
ZakNSHwpwqNmCZHjY2j0QItF+fnxvF/ehfxBph4pU5DIwLpP5x3hjUqnNC4eZQFmdmuFzaoPitFT
9Gux82/2Fyx9LiqNRuJCbzkdac7UORQCYAsGcmduEAFrhPbb2X44H4JwTVHN/z5o3eePn++yCsIb
J+YARQTYGgDYMuG/HFNKVoAtwjD6OMAO/5IBUtzT+ioQ3JemY05B+xjm1YDpDTm+Kgjfi1ZAuyqa
SqdVAqAU5HnrHkbqVocBb4tp3eMZNSQvH3/Ny4DV5D7lJKAWsuD6z+KECHePeGp0tDsUv4DY1Uj3
edXot6U6R84QabGn9N217udv3j1FEBDI4K7JZs61JXOk3Gp/kHgjZMzzKJlUu/GDAArQX1llFxhB
9h1McxCQUG9In86FHCdhAqZlWmBW5Fh3pV7U79J6/pyWyQzi0mrVt6lBo8sq03s6ALaOXebX0tLG
tYqu4td6TB6VoK9XfasofxyhwUvRyeX4elQrzilkcprVYTOW9ZHWRoA2kibY5VhmV4633y3DpdP3
frcs7/lsGaZVCXBGq+pj1MygitJw2psI+NkS1MGbVhHUVTxWnii30YpARHcxCkcKPK+PaEUoHu22
fFV04ldoZ7OTLg4sUzKO177kUv05vdJRwCJ3p1vITFCXO90rZtuBwda74th2zxGCXzsZZ/KdmmrD
c54DmckDCxKkP2mHGTOeuxb3FU/MyvC5E4fdkP2x86SySOaBbaCqQAeN7P70+xitjFS4VpfHEFra
Z1UbytvZjJ/xYbeehSY2HvoJ3L4QmQehDtOjqYf6q4xeKAaEw1Mc1fRMKjH986tqEfQBkki/hPz8
/KrqWsxvuoaOahqE5WPUFOGqz5PZ+/hEuLwQaYtw/YJHR/cBvOfps3dguNsKmP3RMLPw0M0Rqr/6
ZF5Z/cuyO3/j+L8CFKACgHTI2bmTpqAcxKqoIOKTD0GmrLzK1GZXF0JA9mP8hw2S5YUyFrVoAkcF
IOvpQw2aWc5jKRdH3MXavdiJBICDcaWPeHmscc7Q5CVuWaxYzrea3IoBmbdeItIRBBDLm/tilNLv
FgqMH7+iiz4ej0PZaWlhcWUvsmenjyNLc2ikgtUcucgQ8egkfyMb8VqPm2ldoAnxo6zlTdS200s/
TpEDzLVzOllJUIpWHmMjv6ZPdoGXXb7QUpxawhuEoMyz8KZswWDE+Moem3DYdKpmm3GJTBdewz5k
5iwRnSIblIeQjewWluiJ7WC5s9h1TxgvLsxP1Spo1heDbYXo1lio7x74rGknWdt78YAgLnej1r+Y
WdzZSEtOj31ridumiGpHTNt6tkMlAj6XZsq3jyd7CQ9OVirdHMKTBc5Nz5SXezrXZTfOqH1O4lFs
gK+o4RwhBVhYu05CJyTLzGjbg8Z8LKQy2kaiMF+pyV2+a9qjyKXRKFcX4tt5Uc5Mw9qa41Q6pmOW
PPqmtSnjedz4qbICaQnavW/8NXJfL3mJz7xW9LprYOcgz9jlTfOQX2kCXixyvs7CWKLNjhXBhYtN
IOktzaVMOtK8T3epHISHCfrfa5X51/LNi5NoGYp+I6Q71hfyN6cz73dhO2lWIVFdKOY7QTMaZ5Tp
kX/8fi/CQ0YxsWmlJgNTAibJ6ShQC9IQeXvxuJCDnVRus41SSAN6Y9N4ZGvVD5Wm9V6F4PqVa++C
I0AjiKIuGSx1NWgC56VrwOJVb1ptc8TRGVu5LGmeBVxC3DEb5H3VStPGCLWnXASIGBcB2Ems/o5T
F5oPk4GnLM3kHuuQwH9IERvflD12v0VdvYBZvyNLF20psdrdZI3ZUQgb7nHKMj/VdOGbIJAob0pk
s1bKiC3rUAqrEoSEm+aa8JW2ibyaeuua6chFrMnjUoWFrMp/NEvOAvG0iKwe02s6j1WNLCr1K9eY
8fuMJwmjAMXq0LUykmtFo+VoP92/jLq0aIAS4gp04aZpzGaS9WpzROVvDarDaL5oVACFsgci7XXE
1pWaOHKxzupHdHHsYdi1kDGE/DmIwYZn90HTuMsxW6oqtc57f0AwQi4X/bONEONlZb2Wg7xK2thN
i9s2FHBAWCHfHHZ0P6RsU/oKVpYI7UStY6qJF8hMf4ju4Q2c8yDRHKEt3LAfVrERr2DibYx08ODh
uqjhZcATwhrJzzzcjGruNXHqLoFiiihiysd8zUvGTasGAD6Bq4AvNj1Fq1e5iR82/w8GERdoc6Wm
kesLW9Db69SQnCT4JvJtRnXdyfK68ad1Ro0EAam6D2MuRqjxH++xy/SXAgf9MYO8cqkbn7ekc70R
6VXV4tHvZrsUZvx3MRlEu806CMoUHCdmaz0Si7myntZwX5oZAcqk2k268VNQqmKbarnh+rQoHPyq
A0+AceA2tanckL5dExW+0LwATY7sF6Uu1gxH/7nRhpWYviSkMiUmrS02eRlVB1RaJYqGg7BX50C6
DcU0skMg3dJgqp5Yt77XpIq0x/r6KxCHY27QIl/EZCpnTuJh5StWfqdk87Wb9/KMBGNAi58yL10H
+pCnp5c+q63STGClSqoF7pSNwWqSjer+4/f3u1EW0gLNGgJPWteno1ilqPUQAzuofiZWYgVCuLqI
QtvHo/zmqiOaAbGGNNJSEjsPCusuD31Rabo7bJCMHZ2wrzJeCHadyW+jCJ9PUTN8H/s1dTknqRsE
bIx4xrw7SKI98ytdiVEvGwckpyAEaCmTPsHNPotqiqzW6kBIyrvayhVHKZLhaOaodudRoK2iKnzF
o7j3BgB+Tl4QeglILztR0j58PC+Xs7/AOJgPRK6hn59PixYFY4zvS343W8arpWLQXAZiceUavBhE
BQqP+wUyTvSYL5okudUEmH3EwnFGdPMAH5HqXzMWV07ji2BqGQVZQxY/PEcSgNOFFEcsU0WahKOg
FrPXpn3pdXrRb6wSHIRphvGqiwZ9K0ymsQYfKFyJ0N+1EE4uAzzLAIYu8uSUZ6h7no6vyHOuxNqg
3WpDhBg79qy2NOJWUxVh4JJ5qjC0qBPaVkQF35xQT4uyH5PVK3aUpHdKg1RZIyeTgyDOU9z3AIkC
ocdesTbku9GKjY1J23mfNP1gTzi+ex8vhIsLlOwPThfCXnjOLDrAp9++GLOsbVstOSZZJblUn3L4
VDEFo6Fd11K01aNOvLYnL65PBGe4qxctWV4Zb+50zFoda6aRFk+Gi5LTYmdyN8RIhxhjoX43IiXa
jgW1aWmetRv8MPC59PVy28yRuZ6Qd3Q+noGL6JPaJJuAL0NUSP/4rJphobHvl9FcwrUwcVvRIuWp
QlD4pzAJ6pXdf7khaJzJCLHSqAMreb7rwlFT/UQArlAJebIy+gWuhIzilVEuok9mDZQuLJTlrdJW
OZ3eDn7DRK0gPvpGl6/iEB/UBPmyFTLnwZcqG6KnpPDDVU3b68rIl6cbgmAYh+K6Bc9xySJPh07G
wVc7vS2P3dBq7hiK3Q0ODDH+g/GqUMdkFcDrtOs0LLYGHgc9Yo1OnKv9t49f6eWRsIgbceECoKEI
f44W841BpVfTZEdNAyeCpEi7bjXDkeJpuC/jaUIGnQZPoQ5ILPuNfGUWLrcUSRUS+YAn30U+zmLS
QcYlYhaH7Ai1JrRzCFNrtdN6lx34Ke4T08ul+Jqn2mVNDvAD548pktVQYzmvSCOHOiPyZcq3XFyq
R4BaekR6Zea2iRp8DQQx24TiDMG/QPLUpuwT2sXYIcce6MlNXiayU7RzSfNREV+0smPTJ2Wi7JVU
tP50vy3MaiQxYFfTcAVWfrpG4jnvzXIcxVtVkD/TJe+pOKlo9/j9levn4j2AzyAJAt5CmRZO97Ib
f6mWCxl4ibJgoFk4Gln21cB2Mi+Qnqjr5Iuf+dd6ycvfO7kIlvHoPCwFqEV9/2zxz7Wa17T6xVuo
p60dGmPk6EGaXnmqi+NqGQXJaHIdys9UX0+fKk9SH7G4QbwVhAwdbLzhtjIntk2Zfb5S4boMnhhL
hcryzmXjIDk7GssxkrJsbsTbUJcflAVYi7lL4qggot7UbuzXfSPe+KX8EOmNLYOzr+ykDqx1kNEt
zUfzx8fb+l2l+nyGVXAOhBQ0FwgdT59d6cw6Gq1KvDWDcnJzPfQ92BvxTiqUzk5F31rHYphsZl+M
f5Y6zpg2nOTwxZJnBeX2NrM8DLWadR0YrY31eL7yaVWsdTOtNihN/hj1NNwAnxTWYqK9+UlSulUt
TxxTgrLXhiS7jeYifK10f3qu0W7fpIWs7btI1Y9V3koO5zn2q2pfHbjIrEcp76666yxn9+kM0MQE
nEO8AYMN//jTGTCMIo47uYRdKHW6qw9Qx4deuk9i2bGKQXMZU3eboUa3TzEDp6qF6krAcNkrp6yA
VxNRF8igpdx6+hV83YjlIIcLIufCTtGEQ6cEjVfVxrjP0OrbNWH6Osx9vM9FNAQxmCzhHcQKXhtJ
Fh3SlAlVglla40zb/9TbVHX9psagOYV+H5fBpibIWcdc2V5F9OMN0igeGjMrd1WktI4oIL3vzBOM
ynlS9Jvcj1TbLDLhIClShd9izllvoNkU5Xcfr77fHLEIg1AnX/R8EG0/P0+qUSjjrkpg2EyKsFJR
ovd1pUFoI5Iqjsuo7Q6ZYNVuncybdJgf2ip1UwXrW7FvtG0W04MlCGz9B/qflktR49iZg3LldL08
9PiScEBIq4gxuAhO344ZgKOqzUYAK65Wu2YKkUxMYS7FJhiVqI5Hu+kV8cqNd3nyUaml6UTJy+Li
O1fei7EiKhc+xrEKgvkBzbD6Rgzjay2+ZW2frP2FfKSAyVz0QBBAO7tX0W+ueAgEFETWvzypg1eM
Q+K1Q1wBKL3qQXB5+lFUQKCLMIr6PpCG5al/uT9MnZNWSyfpGCcl+t5lo1MT6cbmuRhUwav8GmcC
JbqdGknexkqoOUmBbrwsjI0rx+n4AOztWmh38XaXr4SYF7EFBxsNldOvlDdogBgTSjrIzz3zX+ak
WZl9zwpgKoEqRp8n/5oQ+8W7fR8SRDviPeQ57/q5v8wCBtGjPhW+dJwiLXBaZE/deCyGPy0Bo4JE
z3IReaVJRFH89MFEEdnqhIboUa2lYGXOqfncId2+yYRCefh4H18Eh0RmDEMnigmEKXa2Q+JyiJEd
RkZPrJPuNkr2nVVjBGhZQuogLqSIDi12T0btfQdJ+MrglwgZTL7exSOpBtFuOcdEzAl+ZpHeZscB
+bs10ov+JtGMmoKEJEHcxN5K9IZKfBTNsPT6JpVwKSh6L6MobpeD5jtBoE9XjvTLsH35UsCOmZeF
UnjOWTeTXuBiD7NjpKjNlqK26BZFYa2ToNbshKbRthflT6E2OokYo9oUJRtfTq+VVS+xYHwNqiOL
vA1pBInE6SJQgFRi8DOkx7ySbiYxCm7Q2lQ8omyATFJVuCmcDtfqxMQdc8y90yS/Elxd7i+iClIH
kgeqCRc2GdkcJFwtPRzxTn1QVSHYtjGqWUJYti5aXl6qVNe29G+eGpwWAGk4OiImOeoS8P2ywVLk
OtsmK9LjVOY1Mqyl9VKHAm50bULpcjBF4B1UDmIqZizSpvKa0aJI8PGmuNzlp1/iLK7IqBEldd2l
RyGJhFWlC7GXFnHw+Y9HgdxPj4cGLST8c3hY1lqSkGRxeJSHEIydKAnukENi+niUdzbq6UVBGYaW
IbRtRACpuZ7OaDSJatVOeXgMrMHlMrez5EuqRC5cpdWoPVvyXaztWuWLOuSOEas2IFrbSjt3ErAa
7m4Nf0KPOcKnULTb6FWek1sl32nqWxeoGMY/yOFnf8RVIgF62Q2O2QA1qdINkfnKzIfPEKEOZtB/
KeuXAo80ry6/oXb85+8LAiB3INgGLoJzVjKkny7oIjk44qmyNzNBxiuiuRrxLBnL+USagAiRElxI
AufxNhqzIxFKFR4ThOs3pTYZjg9DbzNZxSoUjMDDoqN2BjO2HAMs3SZPZckGd9FceaO/WZ0L6wt8
M9hZkrmz26FB1MPq0Bc5Dn2s0NzAbFBcKqQfr5vLzQ+3jHWznADI1Z6fgmVn9UFk5MExn+vHQZyt
h6ox2keBgwoXlMggxWEBf/rjQQmnQakQ1wPeOg/owwYQVWgiLTSLTbqdMYrYAyzHf8UfV2ki9C6R
6DWn08sHJSVmIklVsdOG3H66Pxp1DOkKtzmqKuADNT3Wvojm3LpmPkouyyjYR1WWrj9+0HcbjtPF
xKiAkwCagJhDpeJ0VCujj1ZNdX5sreNc+I4U4m+opSiOZXYBw2AeVh0c7fxxBIMrDo+pQDanev6w
Lf1NSa1KT27bbotwi22Y9330olaWo0/TJpk2koI7DfQvuFlZsVKG0I6VBym7UcJbw6IMHGjNvT5L
q0kEs96kNhazdsS1akXZym+zdYNUZi+1botcptEkrxnAZ29KwcyaNYDFsMUtaKiHzcdTsmRKv84I
JQkqdLjNGgvyBoDk6YwYM3tbHKLhU87lsKlEfNEqzCA3QiEq9ObQUGiN3vCyTr12RL5HbSdDo3UL
GImgffFzoJRwOrRpZeHMpZR+QihTtlsEaB+6VLur5TbY4t9CCy1grn0z8z0lZnvr3aBu4hYkeaZP
yGX1mYwrrx7tCkADTp5k1qriyDQwb32YM2y3Rv/Lx5N10e9DWoLM31xkB1lFF1aP4xgkoVrrwj2p
9wYRlXJXAJc6lmHaeEKp1Ruha9xUE0tXGAhgplE0PV8VpLvYjKzN2OJw3FFS1ycZu/FeUh4ms6/d
tgiSu0yO5SvL/SLQWxA7EPIxJ+EEpflxtskKwao6o6+Ve18KSBRktVlBJCieQZi/CH6HChkiBo4o
+8VNMJuaXekWUAGrMLZzVv6Ym8yyMQ+P//AGBrVHY2/JYhcCB4Xi0/eeFLNQWMUo3/tFEHqxLjRu
F4T+lcLR+Xn9PgoMGTzHoODTpD0dZSzTMB/mxUljisoV7nvsuqpqtx+viHcRll8XMTU2cFcgu5X3
xOH8WugzKZXaVNDuY8mqVnqtTk6J0Ct0aPEVYYDdkCiJl5jpo75IdExN5+V9XHrTiOavZba1V2Rj
srFyS9qhtfJUY+Jjd+FDGEYhSsnm51gTR7dX8mJHmV3ncCABQlilcuRACr1cNaqD5WfaJgzL3JFm
IVlRm9UcVcwMhDtbRN+wqXbySlUfzURPHTUxKi8WzfTKxXWxm5kIZoGGAmcrYej7WvwlhIzKYbZa
XALvCXU8bYXcuzM5/TbyqPLvR6e4CV0YfsfypX2LHvwrN9iyZM7ewgKuB7ezVCNJEk9fNjrLrRzW
rXwP3nMDiVOtDVdX1xLZwsfv+4Ir9v6YgC7Qo4KHDtD7dCScF82MzS/flwdzra+T23FVbqUVRGs7
8CRbXGWOsi6/9J5xr62Nnejm68ANbWH18fc4vz7Pv4Z8+jVGveuiXqzke0SCbQ0luFR7Ucp1LeuA
Sq+s8fOdRKgMrGUJvQhMUBI5e2RVWYopIWJro5RrN4YZfGlyy7qSfP9+EKDTVPW4l89lb4mnqtpP
M7DTEWaKRRRHHiDW6MqjLPf7yTpBlgQEBK3+RbmO2+d02rQhRMl1LvOj3gWYN0O1Rg26CBZivu+i
lfFCZyC7q4DMOUIyX1s8l8+4QAn/LuZQ1T4n7FEbnqChMnolJjrkyalYEqxrvpVno4D1WkAG2O8u
3XUqeMrpM2YphZ8M3YkjBdyss2dQvpuUfPr+4xX4rorxy1z+PQ4lcCRAKIWx50/HMWqUMYD2ZWgz
Aj9KW7NbD0V5L+faD3HWJEQp9WiywwmtKKh0vjsNen+jlVHp4aWkb5AqbNxKCgdb7KWII7J1URAE
zzko4UoV0zW53yqLI1fEXtmxAuNRMpKbWEws16ra1aRQaS8sQbuS1JzFQ38/Fa0h2lgLNvtcQWGC
OO63OU9VWcH9pFLxrXlXGlxQGyGfyFYDZCpLSTT/bEO/j6vSJOIUJ6iiQ3s6mxNYSAMZc2oyjaR9
TrM02pUdWV2rZoGdVsZTU15zhP7NQgGUAkiZmhqPew5aSFQuk6GK0mNrqOHGn2bTSRXYUe/r5L9O
9CKbf/83P38vyon+bdie/fjvY/mWP7T121t781r+9/LR//NP/336I5/8z192X9vXkx+8HProdN+9
1dOntwZfofcxg7di+Zf/r7/8x9v7X3mcyrd//fW96PJ2+WtIjuV//edX2x//+osG2i+bYfn7//nl
7WvG557emvYf9mueXHzm7bVp//WXov2Tug2kDE6Zpc62BAUDn+E36j+pOoANZ76JgmCp/fWPvKjb
kF/J/1x6GZy0vH1QsQuMsCm6919J/yQXokiw4LYWzoP01/88+93fO/LvCWcu/vPzP/IuuyuivG3+
9RcnDmvp/+5cg5YvfRNrcW5Zaj1c26drTU96pQwxCHEkK9n1vvqlVXR4ltGouih6BRu9mge7HwzJ
1op03pvzeCendbHKM9FwRlrOtW32NBIIkg+dWKuookJ1sRJlvit0dYQgHVehrY6yutbU0VVacdr3
gNNXUabjRshZizD4GHlyA9wDbcDC63I/dSwd40tNVfb1lLauIlcFMM6wFW6H2fgidJbpCT2FoRYP
8Z/+BH5WbiWEwIRJuis6RbiH3FDfdQPMSUMfsoPW0+zBnQRjOgeAZvgkZWHzYpSAEm+n2YvrdWN2
N/6IcYze7mKrf6sUPgBO+1OAJ4gbSfMPRe4EW8/QsVUGGhhq/SJHzzhVPuihcQi1egvdZa1NzVYN
t8kr+NIbTRjvIGG/+nr1ks/VN6QUduiOealh7Qe/PBTGuIqG8s4I9DspyO/wLW5tTZk3yHk/jlPg
LiVZHWEd4y4344ewLh9yo85sGfNDOcg8eF52NUleUwf7JB3vBvM5jgwXFVGnrtO1SdqkN+OhB247
5F1p4wP3UrV6Zzdydt82wYM1IXJtaPFLO1afkAh+0k1EbxOcMnv/K7H500ANwJfa9VQ0n7Ve9oLO
WCllfj8F9crQ/dChWmbYRvG1ybwBCV9bE/xj3xcTsMAY5eivSnoIqrdxmt2iig9YN36SC0iOZRbs
jcJajVkbOWYg7ykO8E0i8yaUsp8VpG98eG1dsG7Lut5UuJ3JFSOahTsbU7xB1pzSBKWCPnHb+GhF
Np2CYxdotP38VzQdfuTG7ArtvSDHxzhMvGneJ0MC9XCjyXdd3rhCvZrnr32+NcPxSyjNmt0qtdtP
wkMmyq9lIW9wA1MliAWzCqTWSteNIOa2YLTPQiqscJhYNUHxWfMfC2UNNv5TLfn22I2gTeO1gEd2
iGQG5VrBUgnEYs8aqIi12m3bm7f4Na7Q0J6bJz/vtmpdv8yG75YE7ohjekWg30z9vDMy9SWqg7vQ
T9ajSDVWkGjmFoxU6bVbtY0TKOlWSF6aXtr5Zb/RysQxxMkZJ1anBHCwN9eVLN9wawe3SK7tIBO9
aPIrK2g/180KotjXRP4am5+kkPdUbXLfrygyDj8jIb0Xk+Eh7xV3MMN1kFS2OCpbI3/OhUq2c13b
q6bgmWV7UAakRI3yc9RpboMuzGjcNIrm4OO0qqVPVtc/AS5ZqcMNMNZO2yOpW9qDMa2taTx0YbKv
9S+mEO9EQjAlaTx1CtB5Vtb4dHpNE7xYKZB0Lffvp3R4MJbNF5p0svtNRWBf4WCruki30Kxwcy1e
jW0POwDMrQmjkOar2BwUIge9tG4K3RrtZFMXuTPQdCwiyKhjbteFAUQvsXVueYzunlND20yy/9nI
Ba/BMIby8OxIAmLGpbYX9Ps+qJgGmWgj2GJoCTBynWe1N+X9ptEaTwtfJlW7a1rw1AF45WEUv/hV
f0u++ETZbWFrB06JNvic14Xdt95Y3Wh6QaEiD9ZtU8KSLzcqqrsJhGDhS9OqlC9l6kXxaKItYX0G
XHSnWLWTCl1q4wOXO3XU4rUokdFK3yZzWo/67AaWsZprujn0u0Xc2ZP+i4w5GKeC/zP0Z8cSZ99p
i2SPnRAc3djAr93fl3n+o6TRyYEOXxNnlI0oq7t67ld6ODzoqTm4qSn1mNohN0QL0noyc9repli+
WH5YH9QwLm9qdNqcxhD3qEMcFWE+VFNg2eogxHtUz8wj9j88rYEKpRrFP8KuP/pSetCtIbXNpov3
fhbeazpsgEKSWBzGJuOjdqmDkGgl+WuS08fW0teu6G8RAA73VYi+dNvm4kZLpP7QlrJGEU7NblVu
nk9a1sh3w6RIt7L47Mee1vipC3XKHWLRCaLPYbD4+DVBytqtpLUZGavGukHv5jVNawvIUTbvZAlf
6qDZ+MZ032ZNuY6n4rOQzR621esU8s4+XwuJqR3jPNm2I60QIwhwX6t9zZX9YW8BWdpYo7iyiqrw
qiB64sxPnWx6kMkzOj1ap2Kxl2PzuQr7zwjpC3ZYG5/riDRk4GUlRjK5XUUzP19UeCgWRggjEO/3
Dkpsu14ufgx9/33ulMew7vc57AqEKZKNmYtHVWhCm67fM+gT/7WssZgJBeToInbHuMt7mgaD3QRh
7hSpPDthVwZuavWxjShm6Axd/VR3VAHhso72IOmeKMZPoj62W0GJg60pjTfx/GrI4fMw8a+Qv60x
u8VD0sySGbFr4YeYyB4JiB0J89qCC+wmgTKtphbxR0lLb/NyIvDAoklPNafv52exUwA6Iqc3S1aD
/0KCo4WCdIo+1p3djQjdisoByNGjNPsvyeDfW2V42+fW86AOrwOdFPTaVora/gjHbSV/AsYtuqEl
HFoupcehUnNquKLgKlov7oZQMG0Z+SRyFT238UzNDkIsSHacdIWLaL3C8Z0+KGkwcuXjodGnzW3d
z9VabbQKCUJmLMUdwJGt1F8VmBXfAClmT0/tF4ositurqX+gvaTYIM/QhgqTmwgb10W5v3zW/JQL
Xq36N1VoDTo1rIaxwx08LTU4YQAzdkYb/sj1wSecmg+6QbNVn6PEjvHR2ua+lhzChho0BVBxHakS
2jJ1l9higxwV0tKYOdcbOaN23UnMskldgD4Fcmzm6KB7gTKgnq9TRVAcsXsux69VpB4CrRQc9C/v
FGOgdkGdkPBC45wyHwWq5E1ab0eOEUUcNnXTAthra5uaMhi/b1Zh6XYDvciTtenWHKoH5Box7xYK
ZPoT4T7JfRjAZfYoJvlukvBECP3a6asesX8lf6jG8DDnscTB1qapHdflTtc6c59jWD4DyVWM29Js
xhu0Q9M7s15OzyrRFYw4LXVVoMR1n0Uzs6bswPHfm8FkboewfG4FIVgp0aYRYwGzacX6jLIRBXsF
MLbInUY+GqiB740pb3yoqLzTaGjWYaU85aVh0PAWfv6vrMDzVuiV0YkU40Ho2+0kZqNtCi1VUqHb
Vvi/JoGa2mM53ci1/C1qMlfu5R8dgaZa+g4uEX9Xc/8okbqJvtdFU/xsT7Om0+zr/790ayGi/Nf/
pDQX6dbXt+ztND1b/v3fqZam/hO0gEk9BwVi8CH/m73zWI5b2db0q+y4kx5hB7wZNkwVq+idDCcI
khLhE9529Lv3B0pbhyzqkKEbPejbceOckLZEkVkAEpkr//Wb9UD146ilK39DUgP0BrriyLUemv45
aq3/6OfRSlH/5qzOC7se+cmxUP/kZEU/8vXJCi0DyAvEJ34mzEhosK9PVlU3TEZiZBi0OVIsbbWU
+v1iyfSYHSeiw4GQE7kjm1tUQ6M5UY2oMLYG/uWkpVl5tDOtGat0wHyp3qqaqNGEpgvk81wtVMW3
ClF8ndVBs7w6jubPWZ9ZX+0yw9JACrPys61JqeH24ygUjE/qUrLI4IjKzr7rBq1cFjdsbJ3suaYx
RB35TjbP/JA4HIZbYtJKmNH4U2qVl7RNKj1lea8XjacPsaJZvDdxkpHlI6Wqsp9xd2opwLH1sL1R
q8rsxA7TXtvUrYhPOrmXxtN8TESMXY2sjhsrn9NiPeXY7YUhJ6a+i+Y41jDMXhpj3ldznZX3difb
HAxiU4saF/NBOw4US8owj7AyY9Xnl3msbtOxGMMTwo+7ULihnDSzb4y9cR+WMDpuKDSMSUZEg9EH
GfNGIon4OG3Ssvgk8Pob7uapnZrbJhsnxauaqZgFYq0Q6ioBy2rqE5sRa4VnzaY2ny053j+XzhI6
dygUpmrHWXGIT/GiNU2CivCdSBt2FWkOjU3EJcB/TPlhSuRF9lKR2oSIlqA9DKMKrKo5z6pF75cj
wTA4YqRVExUcxpRUZ20KIVUu0FrUBT/i4UlOpNmIA2eZe1WHT1nF8a00hoVZb5c07pzBj7RCWIM7
GN2kdSd5XWb8qRR1mD2qQz5MnAxSocIf6ACQjlIT0upT3cN2vmbtE9slsdAwGJKT3YZy1d0LmPAe
9jSy8B3RUY3IYZof13lfpbuyy5vi1IpHmW1IWHAXdLPRjiJnMau9IOM1OmpjdSa1eUFwuKYbXI7h
3Pqd7tSXsLjTnExsam+3HU3lks2n23XqMKKLL/pbtRqdLx2eBw+pmZ6rTWV9JnBLmomQ0fTLUmuK
R9WO7NrTtV4vXVXumy9anSTN+YQf/5dKnuTrmiAgX8BZ+bpEanQaRapFrFzF6dKr0dk2LjDQZkyk
a60aFneoy/x4Jkqrc3Xsle5GY6ou83jU71QdaqKnxjpdXNEnEeHXi7axR+z1Oom9EfVqcpwJWdpw
LvQ0Qs+xWpto5LWEKtoTRTRv8xNnxzLoBpWj0SLfDHnXAjGr5onZpfwIXW2uIltcDS1kVNL3pqey
SpvjeS7VoCTjzePlyAJcivrsui3asvScySCfTlZr0rLCLC3MIBeZbHKUzrUY/DhMs31tkLdwnCSw
XXy7GTsb3+Gwzc5yWZlwOjGruPjCPEjHb6DjjuNhghnKZzRQCZQvjEgyv0ZI7Hm882QlXl/mBpVZ
vKC8E0teSGcLHreLJwH+WecOlYsZqN0IxFMuWfyUaaY5uBLymKvBHJyLCYvmB8ynO8uNM9MiGGrq
1I6flJS32BM2JsRaaeBDNN3AZHIKIYIGDBg7sQz6v1/OeqpetOS5dCSYKRx65UhWv4zKQJa4omgU
iupY0WfLmjSzNrEODnZftHHW7DN9LGldVygZg9y0iO8pljjScI12yJj+DDfcnjjZDqXqYRGbxifY
1JeyF05Nu3RuEyKG/m6NgpQmvaqratNpZdPIR7Qm5uWagqDDU78mNPG4EV3B3WmB8fC5HQan/ACG
fo3N4n5A3jfiGRUaIoxWdqbXG0msTiqUvB6dStpJQC5WKpd+VTXd44ud9Ddg4G/HgYCIedNqbnzI
hjJg15AgMYTuUij1QxWP84PSxMMHXbPX3aofV4N/7erGQ39QPWy7LNE05ObYgJYMjnakgepzMMrF
FaXs5NZV1p7OhJpfvX9pB6S2H6OSCmquaV3Yfj438190JHNUuDZPKMSKHn+XTpq0yi3kqAt0a0kD
WPfJlsYGXnRl7WAVgyNV7laybn16/3OsaOoLtPX5UWLPDdcdajJZ5wf9GCcvrVRrDfxTsb6zZYz8
2GqBS+252b0/0tuHSZN/lYKrcFvQd1HmvGTx2aybSUkPmIhs4dwYS6hslnZWPujUvb0eqLEQ2mgx
rRy6Q7d0YRXpsLQl5zOH96F11NaPka+dzN30kSfeby5oTaOkI4gRqGIecrqXGRtpwxQh7LiwPLZn
BU9r9SMeym+ux2R6rHg8vUf1kImUYx3GES51qOtDip9ID8FJQrvDUTHv5j9+r3k6ZEnxZq9+Iodd
coic5hARYuJSMHyR5AE0ALHUB/Pgd1dEHYp8mjkAzL92y19M/MqoNSnRRwcf8rSMXbnvu+w4G6CU
ueh56z/zwF7fs7Vf5UDngoC/uoC/Hg4uDtN+pThmZttv1KZzglBa8uD9yb1+6JevEQ4sCpJ12iPQ
zlmsDlr8ljM6oy50B8twsLN2AEc0e17uRhr6PZlx3/54OI4FdGIc1FsGTc7XF2V10Oph21tg0lLy
eeJofyzljnrc9E55ps2z/gFd5e0SiV0VQBsEI1ZjjDNejxctoFN1OwOsO7Hp5l10T9cV+H5Qzmaz
Ea5K1v37V/h2ljAiDUc2fJY5VIoHI2JbnQyCEWu1LDeLVYN4cB9AD7P6j9d/hloXjdVbBa39+p6/
mJCGjodUnk6WS/U9bbJsHDd06fsbUovKTaSkya3VjtpHPiS/u0AmP28BXU4Mcg8W3sbMI1aQ3nJp
fQ5bqUraQMV7YdNWHPffv5dvF6pV6Lru2ET3Qms7uJeAfxh3hrjw4tTeHyeStdaZ7XD0/iiHr8Ba
FOBlR/AQv60BfK9vo+jsNpusYhWvDvFD1mTS1lEKoo7mnJwR2jCb/8R4RB2t4Wvw3g7XkTSM8tkm
Xoj8nHT2Ib5lW4Rm85eBZaV3gbeKD27j25eA2oDGqQOVibP8oTNO0i/SsFrK4ZosBlpeyNAIhbWy
G12dxn3jOPRzZrMeP1KD/3ZcVhWYkM+mKgcLZjcNSjP3GVvAWJCiW82KJ6DBXYrG6B5nvJOvJQyZ
/hNbAWpvJCBscOabukAnu8KSWsdZkVl6HG0uaw/qSETM+w/x7VtAf2Wl2wFHoHg/9IkByBwwglAd
OmuxtjPm6BtrULlNnSn84IJ+OxKPBMCFwRCgvp6eQyo3oLjYY5Wy0tJmAtBz9aXVj4xBAaR8/7Le
vgvUxgAhmEhhuI7F4+vBJjNqesVsGSzMt2q+YBzfWo9jpIHkaR+l6b19vYn9kKkSIKEjTTmk1KRW
2YSLJBywlQFpzhQCFZMK+cElHYi91o10HQZS7Eqj08gFfn1NUPiQHQoLKDdcxtDvzZHGWT+r/eyb
Uikcb5ht7mk6WPEX+irN4tdyK3qinWKr2sy8HoanhrEOgzASsvXBRPrtTVhLCpl7AIng4NMZnDTD
VuOqrcqE3RfSz5/N8CPPxLevogEjBXoCtRHz8hlhe7FV2NUYxnZPOyFuM+mkXObyIpK1zFfstsIe
qqu/IHXVTt+fTG8vzVhrZqj3EODX63t940fJCvsBWZTbclu3sTEXfuugAH1/lNfUIh6vAicLh6jV
EZL345lB+eLSrLySMoR5ptvgIPFoJDPUL8huIFEJYVm13xAsJ53FxIfqJ5gGaB9R7t+8MqhPYZZQ
q6FghPVz8AAtTJCLzqwYvyqakz5agC30RoGvIWa6vUuXfKTbW3/iy5ptHY9XFJMqimjZPGT69g6m
FjHLvFtbsS5u9ZDQMyy/0LDsFiUdnQ/2xzePES06jKY1/wY/evXZJeXFDVYrrcNo0jRcpRtV3wlx
pyoxF/ngMb6ZoesorKgU8XDjEbm+nix5M+IdEGuEqGZZu4GZq2yNTG89pVQVDwZJ9a0OjY8Cb98e
ZglkwcGGNY/KCC/Rg1HF0oXNoBNqlBHy4wpl+pKYyifhWGd23N4YxfCgQ80gA/smLmF7vD9zD8R5
69SFCUdcOGkMWO8TPPD6mvH8LbJkzg3X7GMdgfMU7YrWok+5GNOFWQOjWXWXXtZtP26lVm2Pem/M
jOHx/Y9x8HypH1enMz4GFR02lIfBJKlSCuFoS+Fh9Wi7VTd2Hlj4n7E0OQEyCrpIFgJIVwZK5tfX
mmfRvFSJU3jGVM8edkh4vyzZRyr6g1m0OltBmVTJLqVEXfnwr0dJhDqyEI2N5yyDE21EaDr3XZvA
y86SvsH6oolTOCPm0Nr1B97IB2/lOjSpbWu1QyXOMXH9aC9eE0PFCjVeqs6jnytdsWkMqlsifFQ3
Ep3fjxjyb0djW4PrirQTYi+F+OvRTNCxSExm53URHYiMux4D7qYYgJgWqi3//SlywM9eb+QqEeZF
gXu3KrUPFjlCiMMmUarBg8+Mhz8FuSNG12xaa9wOcjp1+54EDNVvlcacb2qHDxSYAlB+azq5VJ/p
qyvl6Pc0Rcz7Rg4Vy9cHiAK+BeH+ZjDLgsBPK7GqjPbmOOneHCu95UM5lu/mXG3kIM0UsmXMUFk6
BEEUzSUsBFlP75+v9L/bgf9BAsKLh/6mHXhW/lXci//R/pXfi28vGZjP3/eLgflsRcNOAE4FS5+9
8BcDk5AeFg+0AhQa5hoq/Q8DU/mbg4cNNqOsqSrPK/u/GJigD1jtoifhlaVq/5M+oXUgllgZmEjf
WMCI9Frbk4fSyXwYe0k1ssmblX6XJid1o51FVflQYqXvxmrOegCXTDNv8Yrdg0vuraU/rVI31zHl
0tjCF1n+alWK5Um4nsTa9D2iVTEX0YkOHww2UEnKgpLAVlUR+iizpyekWg26Xnrp0N0PierVsttm
IneXtj0RhkFL0rZw1K3vYW2q6lF67aQkFWybyh91d642oR2YpVfuncpv2q1hI0y/OO/ooljWqRp5
cXwyxW6/rfWg0DxYUmHnIcQksUeCrJ26bmsFM4JesZMlmuYBppxVf+Fkl0nvJ+VVmB6j0qmxlgz9
tQOaAUts1eyscdCz7PLr/Dr1MaI8D6On+laTr6BQyRjkefyqZWzF+B5v8o3xWYJnDqHtDlJUdQ1s
UmQu4klPLr068trke6xcievGdm/q/KyUPtFxcA17cSE4RK6kld7i5mp1WqdbubHptXmtNG3DKFn5
W25cLP4un04apz4y+8tS2sb9pu6t41Fxc5F7LSRHZdv6olO9Kfb6L/OjdCfdzY/y8+/y8+/rr/F9
9/Tj1/hefeye1Md//jc8pfc0hLf64/CkPxqsSbApVNav+WxoN+G8cbZ1doInsqs7RKwim9N6zdX2
eVXc5cRXbmRQP7X8CmFvsfyCM/SX/F7XvAHmWHYz+vHVJO+yLqCR6ipeuYuXYCr8Mdo6jTuG+K95
irEZY3+gZ1eeN7U3LecwLgjA4WdZypZfe5qK5bmNnyd9FSLRTJcIbNMVBmrcYBr9r5NnQ/5pcleb
PbJr+G5+z64nb2rcHgu6u8HTz90m4N/Z96UeiNm17nApPUoren3nUBoRDQSavMW21rI8c9pouT9f
cJ1x6NWClpev3+CorN/MF/FDCMeqvSiSY0vsJ/VIHIeaXx3FePvbLcSX/CqSHqP2vDBP1F3eb6It
317Gn6bpatLuDLG/MOVNKn1hqkY6i7yOQ1fUIXlnA6EZaM8lbgiRH8WWW1iS3w+7LPPRbST6cQN7
VZsu4v5IG7byAtvGr6UA8wbybjaW29WnUyx7EoQYr4q2RniqhafVST6400bfl92JfXlngMg6iq/H
nnPedPs4DqKS99ub1ZtWumiH3itWNL/xU/mCJuD4FN8kZ6f+BhX53n7a1JNfwo6+P5VcI3HBXx1P
6N5CBFV8SartoHvtmRzE2LwugaOdNLAPbiTyMQN+ojoTbhe0czCpq2wVx+OTrHgKk892rLrZHOjS
yejp3f1E5F9LSxxDqK1qcKBHcWGohV8psVs/UxFl3G6lIyc+zrvUU5KHyO79qd03UH+7EwFNvMpO
HI6tIU1TPpvTBdWFfE8Rm9AB/QQzsL4q6qcMW9Fo9op8CizKkauFiiGuel/GV9VmgTmHlpi28pH4
lkCco9L14H2KRHLLzvGgxfFn+9s5DAY+Gk8UH96dgvMNDR9Pse6ycPZi67szSp+7FK3UUV7tZu0Y
MyZOZa4d3cTKZ6z5uNKtkDfEeQv5k5wH1XAMr+leTQGc49a1JE9d9mN+jE8I7OOAA7orNn1+Ic83
NP/1iqiPk/7U+jyyHipueVlcOoRPy+6su9Lzf4jz/rQ9ff5r/u7HV2SWV91lrVrWBQ133R//N1qv
/V6eJpPXjjsWxuV4+TyP9CfcjJ4z7TofxQyMpItaJxDVU+YHpj0GA9L00OYFTekzY8ZMRP2MmUek
+0nPO1WbbifDIYXPkcsPioA1Kl1ZjYShxy6qyGjnU1hi16Z4ERgIzml62/M+VDdxtWuM2wIhdDCS
LQZonC59wmJtfmll1lVKuuqKuyoAznB1q0eXTA9XPNhuyMi+U7iLg44ZBqfbINtp3bx3aWc71Zd8
NDf4dG2ywapcFM7OvXmSPmBpgArZ0+vTuDwzo08l22NIz0wcUTFaFkbDm+WsgnGue8aCe/YX0eh+
x8kgIvY8nKYgsXl3ICzY6hLMmYpvtM2fMQGs70GoAqwUeGmT7rNuTEGlO4HTGRtipIOUnOF8rJ4i
I/fwHXdVwJQUDy+ng8ao3oZK9sDG/jXNaURMEr7pUFYg/PhU7BcFas6wNz1Zn91luZRLmvHR4EXk
Z9k9Jru6smuFSVRwdUx0sm8QPqBJuV+UTTCOT2N0YreoGcYtnluZm8jxJnUuJK0vghjyrUtP29fn
5DIxhB5IthNMCRYEjSMR0dgOx6pzXkzXCrRFUiWDTMW8V9Q+1Qetgyoi33JYNhL4rTTdwSI9y1Ll
ZDLycyufPhW5+U0VMAF1olv+E1XqfzX1D1LpVXzz7wlp25LS86/r/uFb0nZN8ti9rEJ/fvevOpTO
JbC9oT2j2T9rUONvYAqgZkwq4R6+qkG1v+nI4BeCZSRqIFryv6hqCIRApwCOsGjh2PMPXe5nk/89
BRAHSQ5dL4AZ6k9WMwjoBAihwdZXbtzLI2BS1RJeU47s1aGzuHVh6si+04alpt8Rp7xJVftksZTP
6EMuGh1NFRzPubROwWH1oOzaY6PAF6nMvHHBhF0y9wRnnYFgHNtj9imBnivHy+0wmRPboLXPQQWG
pj0iQJpXWH2Y5Wjf6PJVqWcoYzNHeHphfCvoexUDChxNeTLtVefSFqRL5jCuMZx7sLLM/F4NQ7uy
pFTldhJOvzWIVD8zOOftB9vqYPkr2m6K6ZDIudl/6ghBdDU1n+4ISFT9SSsqT4KydhkL8yFr76Os
Ks+jJqWyqMzHSk4mP04NxZ+bttjj2zJshGHF54RHxkd6igKwqkCI1+YcWgMtxdqe4MOrac6uI9ko
H6247NbqQfElDC/OurQ3YAhroveb2qpjL65D/MEF/uqysD7XGGa5M6omL9XZygo7jz3CUGGmyNUF
7oA7LZ0KN0zrbGv1zXWFWtEdzDZ+NPIwaEr+DUfafVa00aVTVLsO0323YFmlmeCFZbZ1hgL7nHk3
Dvipy/F+NpIjKztux+zYTtHAaA3O/KgNul1pazDpBKf/0iWr5CxJareaKbbSMP40RwP/oDyLdbYb
p8FCPa/aByOyNkLtL3j0X6dqCcYq8hT7C0TAzeLUbqKL3YJ8hlpIspBwOB7guWcK4WLa7+pQelLH
PFFiaXCjqb8Q9Sy+VqnJHdYGC2mDAmfusSUB2E8NSlRFr9qdoorsk7YyiXIRnhVVtmuWvNlMQr6b
sMy7Defquo1m+WgK0/S8zk41qdwbYfpdH45bDJh52TZWCttDwkwHhoRxPUAfYgI/NiQtXlDbGEdt
n+zTARO1kI9Y1APWQD0tJ22YN8QG6cxM8Y15IHmLhUsJHyvbqHJYHRd5fp6HFiw5xKNeWxsnU6MW
O02fIXTJ+oIzTUsbsovO9WURLiYSggJ+/ALU/TOM4I9ggf9qCy7GFPjXrAkg/37NvenFw1+7dj3z
ty+X2399709CsPE38CxmDCvlZsXzAUp/rLqG8TfY8DMUBeaF3ISl9efJXzX/XvF4qFarKfSaZfpr
1V2/hKGAhZiaTwjHwfyTlXdFaV+su2uEDi33dT+gnUST/wD1U9SC18Podd+SOy/r9RZTn/hLqmUP
mOGiOSsVHHfqDwg7ygEE9zwqtCv9mRCCIPVgVP4iMec0xpmz6kq3w9YVyCDfp3NS7Acd98CmpGA0
tW1a5BeREVuITDhRZU18m7LK+uwjiyeL9GdEyR/N1f8/Ge0/Z+W7ONb/fOj/Ou1bCqofmuRVePyv
7/s1m1dvHAfLGdDil0piZrOMQ50JTkXOCjwfUNx/ZrPxN55cGj2K527HWiz8Q3dX+RI/BqE5GxXv
HJy4P6gjnpHi19MZW4i1XUd+Kkj5YXKX1C8lYg88lOou2mszhfWchn4cagvnNlVBGpdmwWjE147C
qWMxx6MB/h2caaRuBno3YyELBvfnHdF5rJuGXXrPa8R/z7D/WDFEQhzoSdu0gzCxXzHEf798/q+r
4Dq4+hT4//uvzyjRvzfUr9B1X02+3/7IX3Us9FZZY3mExANdiLX6Vy3L/FPWZZWDz+qu9Wseatrf
FMM4CME7YA19jpj6B09V/4ZtRwUMu+p5vdX/ZB7+YEe9mIi/uxcv69mmw6iT4EHFi4rQcBvDOCLQ
KQ6SslrIC0t0NxmHeFsaGFDk0mWqD584qOE6xInM0FGianHmEtOxzRvjrB8y16Lj3DvtWVa3+Z1t
T6E3SHpKvrIJm5QM8C217WetQWiX5GmJtolq1W5m/Rx7iiRIk+UpN6Kv+D6LDbYK44mUhxyHp5lM
r+JqrDjqFuguLvtuRr87lPquUvLKczoOfvMo/NFxYlg+TsJZeiD66KpRKY7jSUHT0CfTdkYE4ZJ4
M3mKwNR+soJGACwUtr5xBiTxaVxd6Am4m2HTA12S5qbUtfu4Sc5EYV7JMVoBQ248rbZhkKfxWYnU
aimTT52TXCKGO6EHeBon6hZxxhIQ39QjprdRbq0BQ3ZaLZ6hplS1Fqbycq8GAgduZF5PiAZQoROY
5qH9Pyn65WRecC/SdPpoxWD3iMPl76s1cxuaZ7iGt2DOCO01XcogiTcYj3YjpWFr79DD9ag/5uhE
VJzQlQH4ps2OtSrKvFA411mY70oHZakaLduiK6fvTUv8tG23XmxEa2t23nUKCk+8j0Zh31fhtAsx
H+YUAPc7pcXucvwJxtA6F0n+1M8EraVV31GjFqgMLCISzQVqWp+DzqRpjsA+xk3fa6Ou3amzPLt5
I+lnogExpavUbHVuodu3OgiAPB2VrWJdj8qDJebU6+M22c8Jnk6RulBhi6Jyja4ZiCYI3b5c0s9J
stwWsbVtk4i73KP+r8VUXsxQ20+6ZhwvllVSNEijtF9E+7VtY2dbVMw4K38chFZvIKOTMaWGgW4M
1p4aPuXIMYnjVplPLDTsW2mYbttuFV5mtMg9tQLZVfHhRxBXqfmRYxXnWdre0LMKMOEAbuyR4z0h
gtigNPZSrdvWpHG6ba95hNkEQ0VIUFTtSpDxZr5DMOhmfQ0YaXotsrxOKNsG6spQVMd1pHpC/jpw
2HHSKTCaIiAY15sQ/4QAFHVq8HIgGrDzrdVcyPG0HVczBgjiZ1lvu7kJBxKXzIQUDhwjQlsGp8d7
eDVQdDvaDLLVeGIYts3t/8WdY91/fjmY/L9hWWKy7v775T947O+/lc3LUmP9hh+Lu2RRGcPMJzxG
X6OLgR/+Wd0lR30uM4iwgFC8IhV86WeZoQBHrGQL2rrsPhTcv6oMidpkpVxiaqOvcdd/srYfZlaB
VuHdRpSmroF88MMOGrrSVGIZoC5SsGTlpocLqHWkJxRPwtCP8snZlWLbc2oQn3LrxLaGQCEGrptK
FJr9dqrVbaw2gTzNH1CsuVkvCnmDTwUTYoVw2HmhDByS4PNyCu3akbCLl+3KG6YMi4EW4nMba32Q
mM5Hpk7PrJJ/7XAMiIaR7ZcMU8jUPAo24Jc7XLjo6bB66gXJkrcSTn2EFZ515sKGBBWaMO1Iw1UC
MZtEnKAp92nMMVNI162SLrKvhO0g3Cmi69UvM1RG0vVkA2a4AZwyyq10qdRx97nOprAJRIZRu0sL
FRVhPenql2paVv9KFEGf47Qz7qTemqItblZz5Q+2PabXonUWBYPotaGRlqjYN+uVmGSH9S2dFYlq
b2uOMk2hymkSe6/V69PMUc+zEy1qdxWyYtKQmvNlU7HNGdtksaOtxLHFwHG5z/VNrtJti0k1R1xZ
aSbRRrkYt0ltgPFMvUg/R0ahaQC2sWIiQxcprTzarF9r3ZQiN21rRMch9luYDKg5koXKMks/yXS0
2cIg48g1IQx1GE1FNcEZSrHItEpLQUp7TLyvp+OP9GiHaJZdpFW1s8+iykAqWXB0xOizLTNfRON8
3mp2XwUme4Th6lpaxe4i5SWrt20VXRA1DtJuEUsG/UFJMkxXlnPjtl8VRt5U2uanSarp4Yz5qHRH
kVylZ4qkolp78fL/BARfWgCt5PWDyWQjK8KaGB4TRwhe6peTSerTBBnqrAUUCe3OlHPnzMxr6OYl
+XMA6Dlix3QhrziWGhwJ5AFjpg8+wuuT8DqfMdFTgBjXBUK2D9nn7UpCyRVTCcrGojzI2Wdybxls
Nd0vFjbGpOmNheGGxMJP7gRl+CM/3wO25UqlWoFPHg+8AdawQ842yhjoLkuG1Xkyajc9pd5FGrej
P/crO27oxc7JI+I5lMTxlnDNRB4nvDpCYpmXnFiteOg+SpIEgXj5XGB4kUys8okcDusAxuuq84KZ
Y+H9g3F0qvixEuaYuDT9OWzRn1sbe9LvDaB+O4rpwFVHhQI/fv36i1GiKVIJ8Egw9taoEeZE5EEe
Llrw/hw7YKxxf9fTCbNspWoBNR+SZutU7uD7cTGggvaFM9jGVd8QTK4Q69gvtn7mzM4XVmaIAHrU
el2dxR8s0gdz7M0nOLhQWynlJZ1wMEft+2TpAm1hC9RKee6WZg32F+GynQI+nr9/6Qev15txD7as
cE5LPUno0A1xP+6XypT2aa3f1XHdY+iGsnBDLNz8bRYmhhuFXM4X749/sDk9j4/BGDAT+pXVS+z1
A5aERIaJLsk+kzrahHoRQs8w+gsL2+G9NWvmw/vjHdADfzxqyHJrKAYuwmyOrwdMSqkIcd+SfdVp
MppTseW3cqXexvS5PNWa0p2RZ6ufjjScLZhyfp/Nwro24KZ3Hywrb+f2SlBWOMquJ+I3tPBSZm3G
jUfxw3RVY6D7uuL0kV2+f8Hr9bxYP9cbzBuq0gPl9iqWuU6AF2/QaJeKVlaD4qe6nN50zrzsBMqM
G8Bqx8WZTGe3jPPwj1jK610mE8CE9g4aBKHfORi1l5wZ+xmms1HhwZHGfRYsQ/KRVnOdnK+vDTtm
7hAUS4VfVyj05bWVZWTMPE7Z1602xqxrqrflwIpYKGn+9f3b+Hae6jKivjVLBISADf71UIsdU2LR
7vIXcmJPhTOWn6QJPntWSXSZqij9AAj93aXBxVpZnZhkqof6SGmaDEHwF8ESSVlvif7MKSrH1O8n
EuHfv7QV9nh5G1mWWfQQxa126tTVh3K12DKbiihRM+jqdliCSBGwcukxlA/ajDuUV5pq1tCrrYcB
YyJ9PFLltiTpNKqr+aSwKrkLuqjG3y3qwj7Iqk7WcR6wZtWNYARVP3Cyf7slHNwZPi2F9UoMh+AG
lHjoPtlHHaZ+ZaoGCZ7vvtbNpU/w77SRNfFRGuoB943krHUsAuVlGVUni9TBBFOIHe9FNqvQJ3r5
blwmfGvG0GhvwTBwueIAydEOYXmubZNp0jBnjWx9r1jpiKMN0CZhR12WTb5J//u+SNlcNnqGXtMr
Jk2/adHRCMhLLcYJC/Y5HDOVOVd27z/e39wvqibUCSv2uh4FXs/cLHMmxRCJFiizZp+oJCztF7WZ
j60h66/eH+pgrVlv1wrMsc6sbGG8rF8PJWqAj8Zke9a7WNkuir5couwFeVrSpg0UIYc3Rp32H6xw
z1z5F8vA87CY5K8bN6o2CrHXw5Y9J+26KrSgEEl7ldZ1CPOqaaSNghQXlKBRhhh6lj7tOhQMo9dh
UFKvHcMOyzX8+82jbmkUy9XCxdwnZrqUWyyLky0AANbsQ+skYq+Mam4cT1FuiS34co1BUEf3mbSX
FN+x92/jwcbwfD0m7R0eGfoduiGvr0fYQEvkKSiB2kTdqdNXjm9NS/zBKOsSfHjXaN7zoFbjdSLi
Xo8SVsVYVJON+0AncDgbevNbaaZmFCSdHe+1sKg3mTEuJ6LXnZuejemDLeI346MwocVErBPov73O
2xcbU8Gm25apweoZiZOm0Y5pWO9jqz6rzeQ7Hv69K2zrk65Vj+/f3berHUdTjD/hlGNPCvP69bi1
ILtHjOSOE1owBBlWgzu5ykfPHOok6CTrIy3S2+sEhUb2BcSAUAgU+fV4hY5TfYQLNzHhfXPilFp+
rRex2GWcomkwJ7EWOJIqbXWHqEULxVD8QZ1xWPIwnzj5824QHkup9SaoI0wSPSGQmiuOx/CarFaQ
u3mcO5MTbjcjPFHAdXe1qWByV+JalcJBTaA/wocXt3ViGuMHS/jbCQ50A5a+ggDcnOdAmhePvomp
wqVG0wO+ihdjLZ6w2/nQ5X19kP+a4Ca5cwywxjTxO3IU4+BBW4bUtaJy5EDOUrQ8amQaj1UbKxP5
uGSDbwB9SdMWilFAkyB9GgQWpG47yiJ+MvHk/0pLCncwq5+WypUKBN+oBa32OHawg94QNiBUEJxS
gXAYL/nnNsuW4ijKbBh4TeqMONe03fz9/cn7LLo/uCgToAq/Xhz0HHRnr2eTE4VlJRJdDYa8wOJT
pY5NofYRUmo+LtOy0u2UXLr7P9Sd527kSLqmb2VugAN6AywWWJJp5E1Jqir9IVSO3gRtkFe/D6v6
nFGmBCV6FgOcnR813a1uBRkM85nXpKijtL4yimHX15n0fG1J5aZbGqB/aWXdIY+ZP378aIf3DNON
NAeiHCDFeThIokfniafwreccMXvXSUWIJpshQb+AAnNjzXr6m2OhskAjHsPYteQGbetwFoZhAqSg
607ocDGHrRuX4YAqeyAd9RTJ781rrbmCDQNmPYvZPEeHsYfEzoy2ES5uvYW0n5ycDXWbcWc5hXMi
FzpK85nCdSzqlzTeQWE5a9nz9ZFYGLGrLg1jqVVzvfBUnEfDGAyl5nz3DMpdLn5afj0uw1YdPP08
sYH9eSIHWI4V5Fag8nYiPXz79kTv3OlcrGvSdEwg0/u2MrTO4e0Vc952Wr8ab0z2GQ2kU7SxU0Ot
5+irQ8ExW1WvCoZKE1CGM0WNwOnA4CO0E584fw7jlHWeKU9qHAtk+hik/DbKeDWU7maICA6uHS6V
Ot6OcIGfagd46SJnnHI60It5UZ0ibr7duuuoXLisXKRPuH0OXxAm5ZygXekQOE/OJ5zhFCBGZnbm
LZ2+j4vIDRqH1oORzPXGTrvkkiO9vk3stP0B5xtm4uhZ4/2q9PX3PzJZjY36AEViE+DI4YNhMJzl
FRpIiOlKb9uIfgmRs5y2bRqpm7+7cZGWoTu7qkeAazlO96c6xkW6tMH7L7W6xwjVvgIwkF+rtVM8
fjzU4SXz+yMz1FrtX68ZakdHb6U1omZnMxTSGIFV4C2txvOp4+GwbvPXKNSO1niXXu/xKLZitY1p
RE6YSKcAuZVp1leji6sLWWYWygq6N9zYdYUy+Rh1J5bx0cX+Z3C01plMXAABSB69Yof7nomkpRMu
tjFAFqPqjBayeWNj1hwWJa23GILQE1WNYls6Ar8snT577ExCnIgxDoOcv55kleZYWUeWcdz5UKs4
wkqmcqhSz8VVt6Dt1tlCXpfS7fZGpc5bp9abR2dSh4emG6oT+iDvbGh0SNhTnPm/b/zDb52nCNLh
ToHZIZrmF6WiGk/SHKJtNvQPBP7D1sqH5MvH6+vdV4YcbYMowNf3+Ca2K3tWXFk6IfY4sEs9nZId
ue9Zk7jKN67X+WIxtfJp6mYJWMmWDx8P/85x6VI5Ak9BtrUuv8NXHgD5oYsgnDBy8fFNXGO4lWUe
XfW6Pvz4eChtveMOgg6E91+PdXQ0q009tW4BS2e08NAmA7fO6wz+QawM4mK2Ewg2uWNQi1/GO8uZ
oms1lvnXyqjtqyGfk3/jDKEswt6GlAbY7SjQmM0ZK7+JtabOCPb2gnNUjetfBEPy/3Gk44NRiasq
VxgJhY05iKiz4UUPfKIYVRGemOP1d72d43+91VGcgfxdNBZF5wB8s6ebxS5jhHpL/SYBT4+IQbZB
f8YLcNfAfaBLjfGKZvu2KOxTaeG762pNGChNUtZfAVmvr+FhhU1zHYAiGOc2XCwUnvWpN5DvTt0T
7/zeUIj5cDhjTU4h9GhZJVE3a0XH8WUk0gTPsvIahDRC3FT0/cfTe5j0/TmfWC8r/mv18Dseyisa
V0GjmSuuorloJnb17KntcIHScLlFYbI//3g8852vyd3DgWgCkUdk5HAW4xnV8nSo+ZoC4uNAUyqo
df0U/fu9IwjAJ4cApTuLgPhwFCT4S11ojLIsWncupkW5Bh1E3K+2BiwdACVenxpXpWlU18Y0dScO
/fdO3dfDHy1ZaXSO047roW9Rti+6xMWC0S53yWSha0q8DEMPu4F/Y2ZhHNDlRwcQ5ODhO1tjrNYK
24AvacKyNKvibCZ6OTHKu0sT/w7CXgJ/Cr6HoygpPtGmw6tlheruMHq0dir0MMcBsvXx+7x7uLKn
qA9QLKfeeDRU3hKf5OQ5Ye4VrBAMDMxzO+3lvsiHEG7tSnsbEb0y930+NF+E5SwvtNLVedNQzj0R
Ury7T3D1WV+atz7e/Y3ZOj3wJN57JMdUp1ZcmaXhXXWZIcJh6oezj9/+3X3yaryjjEdN5krS6ufl
E68JgGaaKCAap9Rq3huFyiCwYvSoAE2vP38V70fliC22ytkKHr6819oMZXMcdf+Nd3k9ytHJ2a/6
sunSsOftJdkhZoxYf7Okm49n7L09T6COOhnFM9Lgo3fpJMXLSmHPp4Voz2cnhleYi2z6Os50zxBH
SAXFO3Jm32mFpu0KfRxOPMI7m4NeC0BzxCD4i+OkEPaNEY1l5YZyQkFsSIZlG4kkDyqa6E8fv+07
RwxiXqB5wBRTfj9uvdsqrvFSqRlKj6uvY4HO/0LJqOvq5rnlCtsWNazaj8d8Z7UwpuXgfUSaRs5/
uFo6OStKMTNmnIoFlk2mnauWfqp39e4oKC3AqCdcfnMjOaO9LHNbuOHQVVXo6vUvQyDq+fGrvDt9
IAb4H/AJ7tjDVyk6Y5htjS+VGqUTcS+4+QZOl/N1cQYdCeM4v1t5SCdGfffVqLy5TB4AXOtoAonE
DTsZGRWt0vyKcqt5kScnG7nr7XIUMKGOgFQPtRm8M4+dgDt9SYdS0Tg6Jpnv8sFpP2PUVKP4Ui6X
jdL3D9liLDtRgR5V1Enf5Y0+n3V6AQdfEeJUSerdqbYAsiPKtJ4xR1M9arhkWA5JNLVdb/ZRFIcM
Pum4zTVzz9FdTlezaQDv+fgLv3McMAv/GnadpVdHG9abjkLQ5EDRnFbNwDH6uSgNrMreQy85FhmM
daOFmu9ac9BLNz0x/js1K4PbYoWArP1RdurhA6SdjPuijt2wrWT+xAU3QMxvrR6HJLdzXtzRmn4s
nQ37Pu5V7aGGvfmiFHRR/b5cynrTLFasUuJyaMZ8PDW/RXPfrBAqG5R4NEKk48ust/vEkDBvQuJX
cCODDclWxwD1mmzZvU4LRfsiB3OXdX0RZHq0bKC7YGU+2PPDMpnmTyxSvjpOEQVKlppnmOxlWzV1
s5vUTidApW40nmiJvLdx6NDRlljB6CAUDudyBvDtlnArQsAuRmDHTnKmRpF94o5/b6V6LpVGQAGk
UcdKVyKB949RCl+sGA0ftQi4wZ4TTVvNiCUuKDMSGXGtLNaJcd9eGyDv1bVATNl21XA+fLuqijPk
bMgiXA0KXgK2Z9M6CQTOHleXjz/926oMQyGoY6zaQWv98nCoKWvwYAPuFqoTHpkwRQGrZ9MoIU0C
QSk3uaFml0OvOuUz5kPyFGDstwLq4cpbaSurMgsvCsxk3bWvduXUDDM2MzH6IEOEvEOeivxnrgzE
UGANzeus0D00BQY86aysksvG7qdPioowuN8ZHYBls0oWe+OpiMuFZovIj68rpSP9zsbVMIisPot3
qhjNl3SR6AfJJYr6LTekfu3OMQ4/upO20yZ21BaLoUi/WwuTLx2Ec8yilgIJ1bLqWtOvSyFvsDDp
6hMRwtuFbEKjoNS3utCjHHOUons0mfUqI93KLcykOlSl71uqnH+7bskoKyyDvcKldRyHNAP+FbGX
U3trB5o61eLB0hl/5nopT0Ak3ltPaG1xvq08vTelWxeQodfhYBGCWG3O0MjWH9UBFRujaSnyKXIQ
v/S530wwlU/1BN6dSqjPKPpAcyYiOVxKep+bZWlRNSap02p/kk234V5Nd4Y6O1+iKRY7x26w03Gd
bjumXIUtreoLDrXV3B3MmJJHd1YTTXcfb7F38pY1vSVLWIFb/MVRAarvLO64YqQANXeWQdup0z/Z
gEEf6AOZ19JamfxokRXf59iAPNv2LtjJxWUTBhKdEhGU9jD/7Togz4RvLqkwBStay4eTlUZ2Ao19
RgcLftZ1keGOMKCW+EMz6zqUYlkKCOTxKQDNewcboqi/EZGeQeBzOCqEFzYhOn9hupRTEOtWtSWP
+qFJzT1xhB5BdahjoIIAC5+lQFAMKPToBdtIQ4WVSidqmquuCmhlvzFkfM9xM1ymbpqhYYTu+DNW
DuV2yKxhV1euSS1YZPc6RunfXWEmPxqpq7e2IgXe352Znjh834Qk6zOyMEBDsVegkB5ORxTHStKA
nwuFhenjYLXK96iNopcutxcsNXHuUneNnchfA4/2ZdaXv6dw/NckvXqAo1CshUWToOOMBM6Aqkqc
eI/LiF7Nx+v/zZGwviUJGIE1vDbgGodvmfX4UvbcM2HmKpe08s5z6POBVNCuscaL3rTura49ER+s
X/fgWlnHBARLzrVy1I6bDZMwm8RWUiV0baJMf4rLmGMPu0VlEru0ipUvH7/jES72r5nE/pUomyzM
PGbjYroCyAfFUTjAQxTGOFiGWefJAgMvs/0lx1J8q2rPAttXjv4sgBHa5ank/c3uWl+agGGFa6BE
f5zDSNZZEls1JqeAZP2EA48OqAr3rRmaTx+/75uz9mioo/iLHmcMXoaFU1USCR8nuUe7pth/PMh7
HxHBYfxxIVYTlB4NMjvmKGN83NDhK5JoUy3NgiGdcNVdVHbqZwnO/dfHI74J+MhmmSUE5la0JGSG
w6WqdPMMCEt4VJOi7kJzi/nK6ZzirpBxCuUO15tttVjliWPg1KhHRxW6BPFYzK0XjjgVbS3wRb90
Ecdb0eEJhNgd5pVzF524Lt9+QW4XMIErPQhdxWNwoMiXxZawy0IcM5wLU62QbtDi4uzjCX279xkF
aAohDtx9xjmcUDxHEWLTMUQoPG3GjmkEdp+YdGzTaUG2yEPcblfiWDXBWivSE+vnbcYFedV1bZD3
1M5VQszD0bG1qmRRIz43e3qGyyRpVjBWvXiwje5SF+UqCC7QjOoS55Mjcu+FFE3d2vTyz9ETSi4s
tC5OpFrvTQihHhQryAArVvLwkRrcq/C8g36RtVgfa1Wd7yWs76eo1fooMPXauhIVRsdhpS/ZibEB
RvDbj49FOCKIHmCuZrxBhE5aOcPQGONNYvTuRbyC2oJY1suwwflVRddMJfqpnQYLzFiDyUl2KptA
TacCL1Gh26ueoNK2fm4J29rhRJwa0GTU4jNwl+QzDdjbOjI8xMFo/pholCUtogS5UVWBF9VYC1GQ
nuH7pbX5JRkGL9lJo3YAZtRdeyvUyDD9StGmOwiP6g3kXzwjMxwrhyCnfIFcU6cUeSg6d7RRGMmB
Sw+lASapUfn6ftmOxg/IFvJXBfj+0lvyztvkTpt9lr1VYZJBl5c6u1xMLKPm+qkFAsP7YFP2ZOWO
ehWNDjayovBQBBeGxZ9VtNDMmiunKPDqkdn3pV911Sy7x90ZFpCdwnOpTXnuqOOIq2nUzgmCwVMj
KYan/d7DickKnMUtyYHtZogvFUufQbGrrfiGyEUch5hyq2dAVYbPEox0tukbIzVCGwOj5E6ZdPRK
3Cx3H3JjbvNxIybRVqsGqjtij+sqe1XEHhiMami1JWyWsnX0R41eEYmRw/uVInSBC4gpsMomesQb
ghZH6qr1g5bEcHl2g9MjrdaLCZGYykiQszGjcio2WoIBY6BGTm6Hlj1orR8XCZ0SRajOSy+T/Lkd
aX4FmeqJIjBwvFrg0LgWUfeQT71fWpK8f9FS5L40J5U/R8tQ7xoa0j+TKccBVrVLtcAiMo670IXA
sDx1bhljILGane072xQjaltq3/hS0hgKG02xYaUOLmGbmLvxk9ZVlHK0gmIWtq8WWaueCzTmCqPt
F/Tfhm45J3Z2VyVLs0iQm5t11KMTI1Y2KeYUiMUsUvk1C9aARMqe8ooZt7dUWlqKprkTIeJB6KBs
syLqWerGaF9DwV2QVMIcXQ+SGv/WtqGHUxerxE2TKPMP2gFOFs6GE98Lg7PH15LIuR1BM+KAWkuY
sdFsgLtSrDL/Mlcx4cHY6sUN4aV718+i+QQooUGAUdQN5U690m7nRmRgo3XZTuuqnMZLEdWdvZ0c
ReP3AyYY/U6tu9zny0GO93DK+6qz2R6p9ODHZulUdIIlttuztFXV0c+s2sR12mzkNxrO44vhdfyi
VQ2iCxTMXg2IeOPyyYpi9RONT/0ZMSYAIdmY4wU+D0v7UBUd7G2KqKMJKDiy7RDvdBi8QzMvbPHM
TX/2RjSjuUOpGweENLmNTB2NXkMry/Ncabpq13Hru35tJbIN1USZgA1O6HPGSgwGXNAlXHXTTHmv
tIrzvIy5dWt1mKjubUjw7NEot8IychHsS8hSrkwlWyRqnQ5eAYMXow/IRKln6BghvAo2MCtDd4ar
hFNbYi/UxeFg+4NqdEM4V4b5U/T5UtyOigHzOU4yZdrb6qzBUyanw/JVl3V6lrR5hQJnU31Fx8h4
6pRkjn1VtKuuQGd5z/hBT7WP43RD6aKJCxmUeBpSu0vzqg+oNCKdV/cWMVmLZfKUGdODLXMds+lE
gcSJArbfLOdDXqTfsJ1Fsk/Li+xLgrHijJBV3nIAW1b7rRzj5iEGKa8FvWv3X7S+sLW9bTmzsx4M
CNXlQ548qrFtP0LnR8vcdDPZhfOUlvIrVTNDhqM0LZzU00S/k2k0yh2bIuKpU0MdvmMoXOh4GgOo
9rH06pyLNJ6V/iwyMcPaFi2VKaTp5Oo93UUIz+ARiIJiowBQ2sxxkadb+FF1Eai9VM9xBEGZ0KZ8
rlB3ztXnxsyXYT+bdan5Iw6xKSUushw/s0d1Dp3OnAu8c5ta8+1Uh0RRqStJ3m1653mUXfxkWjHA
r6VLsHNqxgGG2SxVpQvzzC7Uszox0XxtdCBV+7xEG9rFf9ANYIPkw14roJzjUTdEu6bGvPesc8ah
QVNMTTwf4FDEn1OMBNagRujk6LZECjbp1F96u/IJTanmw2VhlVPro5YwNAHCAFP0mPdKV92iRzbX
u75YehRVwc/yUxim2F2PNO4w286nL4NjuXhjWimCnvjdddq+amDHPRpQYMsffZ5NU9i4MkXe1u6a
C23wph2m1vajKrzli0kEamw4Qc3FTw0UPW2jhc+bTTAjrvMe5tImN6sq+xYp3Dq+pkOmBpGAzk+l
DgW1WkObVT9fmsELHCdRXkZcSkrqMJQmwiLPWhkuepI+g/eT1wumgvk9S3uqcQFrtH2mpcr31jSH
4cwYovpFpVeSB/CM0b3q7Sjm7PB6bzHO06HgEqgrpdc4ePF22iLCnVsbQJigCaAa9PnGmu35M6YF
2pNiRBHal2nOOaEQh7y4qYfYcZq3WNPnJVe7avbmQ2xHyhfRmSMpuyHJB5RuNEakx7OsD7I2Tz4b
lYNBZ5131WMJjEgPRT1qvxQx9j8nY5m/wpae2HjCzC6cqHUIGbBIQrZuMR12l6I2F0tLJRmB5nqO
d4WTFmeW1dmzL6vKvKWQUjzrTqJfY7GqyxBfx7p/NNosveqrxWhDr17Edce/Ffk0ZxvctfUk/5YY
WpIEaVaVVjDPI+Gc7WbjT1zIuaxjNUISs8FxfajbAfFkFRGHzTj30I/dWloXfeV1/RkiEqLfIUmG
JatWVDo4kwG8coB/K+entyxWu4V3Y96ZSSU/RRX2czunSd3melzMyQ3tiTIoYdzgOXQVWNc+DJBa
cJOCakcuxMLNdYYxhiG1Ms4veV9VDaFNqXRYRSrqleLUQKKdGsY4RPOiHgORSbRD2wmH2PKnMSYS
GWVhKlf4VmZ5uNC2sSYbbnPKEuK2oYY07pLVob5wG+FuVW/KvtbsR1T+B6VIw6ptBty3e1P54nYa
m9Dqk+6lnWeJWyUZvLWxlcY9r2qjxsxRUSFXasDnXirp7lSj6GGw87x+WerYyNat2n0rpROrm7Qs
9DQw3TKibyG9lZBKgmAhANdF+KYvznJuZFOthtmiTBetMiTXYMeqPFR7x7wvcOemzLjUAWr7vHWZ
Z4THptC5Sia9KSAEjjXXN9YXdQ8GVplmWM1NJTZGHUu0+Fw12mUKwIGNM8Xa4HPyS/xOoFBt0AgU
aJIkqfhhlnL45aqCiKiK7fLKg2lj+XE7gsLHXddGzbt3FdRIUq81glZfVrdFCf/ajyIKdb4mLPSU
YWrmaCDaHJyoz3JPbk3Lqjpkm5iaNcnST1Wtf7cFDhMJeDA0YPhzLSIeo1PLFjRnMSdKCCUlgSFE
HoMWMAKGFzNVJD+yZ+OcxbzsFVGMe1Qcp1trcUUoizT6lNq1coaxz7L3hti5Rz3NojCdRhdVO6JD
PI7Grh6Kfpdlpo7Qi4pObzEAXl8mF0f3DrmVRjx+nKe+U7+BXgqnGXqNijTFMXleLCPmPL0ahZ1H
BwztrvLK1BbshBvTurK9IQsKLcquCbATM5Awt667wU5OYKHeFnDgzpPQr6J0TO5xodjB0LQdZeGF
pl6ge6lmwz1nDeF4NYu/n5gfDHWUhypKL0SdUenoKiXZJ7nWfVLiQqO8Uba7YoYosTTiwSQ8/vzx
TL9Td4DfA5XKctHtg7R1mADbpdlO9L098opW3+C2IjYKQhubj0d5dyaBM5Nhg350jyuri1rlbpFl
XghBrPxc4k7W+S4Eth1Vt5MknfcHI50Gpo0O/3Gb0ONGN9uU+o2ZyTpssVZmM+r32ECfchd7m7+z
QChm/NdIR5NXl20C+pyvRkNM7hMnqvfuLBfAhw7I3bjBGTzJk4eP5/JtGY6i2IoegELKZv/d3njV
orMGzJuaYvBCfL2RUdWdPEzV66S51KLoFANrXXZH5wqXDs1WyvY2HOKjF2wrjM07pEXDSOjmz8nr
rCk0rN78VMteDYsxrR6Syii+6MOi7WRt6U8fv+s7q5PSqbU2DDQcp47XzYTBR869gXyVPjlPooDV
6GCo+Kcd958QsBt/InPW/vzH1UvT/YOr/MdLn9bV/zrQKvrfh3/7P0S66NXEv3H7+D/Ft5fqUKeO
VfdHuEjX/klfH+aDplK5B1rLGvijSqd5/wTeBEBhpZejXLdW9f+SLTKRUWaBuipfjv8/UKXz/kkj
AEqhSpdrlTH4W8pFh3ud1Q8ubq0PA5KAqUhn6fD4EoNIBV7qcRBlyYhZTE+w7YyZsqmLhvLRq0m5
/bPuXyu6YMF2sB8YDqautyoE0CDn+fV1vb7ae8IqMzOe8yToKTR9WQCpflNRHRZ0o4b6ylXMoSfC
rtD+qUt9+oamvxv7RayP13M228a+rBABoX9uZTcyIj3bxEnHToYpm92ZAwjgMOntFLNswysvOrMv
66CsmulsHFSKdqlnYZEkafN+yaMYc2BzjiyJYDGs6CCOtDoj2cnKJytpkT8DLWjc5XZb33oTzlWd
IeD34YProOPfF+YYKuiqf2mjJj4jFITD7SAn6QWdmU2LH6VNg3RRW/FP+jzSnz1DcQRxs5M8dfA2
cfvQCq8gIIco4VuWsvoOKL1RgiGk7xK4eTNex21RfyY3LS8owmX3cUX1b58Zszlye1cNUdgkhihQ
QWwqPoh8cTuOZGsbrZ+18Wfm5AJmv7b0zzGtmpskSlb7FSTsiEwHZaZWU+i2D/Z0wpdwqcSTOmky
3StdOVKtwmHqziGApnQ7600duI0ivuqmF31O6QPVIayUwvGtSu0mP1YXWryGOk3PppoipqSDtvis
z6M0/Fn25beynNNpW5szSn+D6DpsTmATgl+IPe1uUuLS2Ju91Vm4NGjDXTYZNupR01D2gTGkLu4S
9E7U3STtYQgqKAkXrNqGEkI7ew8Y1VJEqUvKWX6M3z2GGopjPycS906/7HVQR2Wn6EGxZEa8sakS
tdsKE8jbeerHb1k7DSaWH0uP0lw6EKWXZjcKHwqC/giuvF39wyRe9UKA7exRT1KDeprmx76ZkIpG
5z5D/M20x5sxSorF75ChEEFEPS2kiYYANTxRKhK92f5MG7WuNqbeT6j0T05x6bbJ5AV669o/4kzJ
NH8uZvWhivUupYrUtrgCNCN2EpoKiT7RinH4Yk5rAUGfEz3zDVTw1pDDmZ7RKZSCiJ1GgN+SNfQB
0No09k2MGdEnMievPCvnzizObJM4N2CZQFXJML4PdUXp+nXVAXDueih4DB1lJAHu3Bm+RPKR2lKi
iE9Ga3E4GK1EL1IzpFls9Jw6WBA5aEr5nZjkN3fyzDwQIu9zv7F0ZFbGxaDXLJS00321mXHNAZHT
kQh79vSLMLRB9J/I5kbyGA+WISexR28GGx7ubZPanTI3CZHj7CmBUxa9ttW9aXhA8B6oMEdXW4Nq
dPMrx0Juy88V6UI8IgLcJIslfizGSC6mRdpAzUV49QzsKO1fGhpJKb8UnO4mcafimdxxrfwMTdSG
cKadeGMusUGqbZX9VdbM4Ctk03b1bkm01Dr3lAUvDgwYpo0uq7baWqnovxcAd3oA/6VqXPVzhz1x
LUcXBcw2QVDH6BZUx0y7sJ8XW2mRl81aHWciZ35y0k59aIqxuo+9hAIzAmTjreUVlrZZhKvjj5Ab
zl89uv/Eld38rD717c+fPXf24c38P/KiRobi1a305qr2W6RUu+QfT2kbp9V7Yt2/f8FfooO2+U8d
mjEmdCsbFntwLqw/l7fCj2B0As9fJWiQvFihYP8lOugiHOtZv1GwoBEclx/9pSmruf80aN9wfxNa
w5qGufE3tI0PQ9k1rKTvBRaEpjKxAlrJh9cpAWzb4NVJ1mO2TWBOsguqDhm3BbXB+deraXrn8j68
uv+MhQewC+cMMBIvcTiWSlOjwNcgCvvKGjD6iLONjRrbxku6E0HrsazH79cCXG7RsV7FhI5lMORS
eV6EPmG4TElQGd7F6D5xT06hNpv5tmzb1JfjeGbnkRJGU/Nldqj2Reptksb1c2n8GuN7JOKyjaWU
Ki0Kv4tmzzeMXA9GEwxgcsrPb331f0X5f6YGYQnqSsRzLin34dRkbkuBftJIY2aDNlEn1MCY6sZ3
psXxGy2aQ8WFQfbx9zDX0OxgVLTZKYED8IZQa4PEOhy1KFKrAG3ohU1GHcgV9V0sxl8ADIs7CE9X
ZDmUXpWpRiRXAXllaBtztr2rkV5BBXgvFE0Wpik+E2aPsq2KBVY31n4srpoRgb982qaaNlMvsi1/
XpzUt8pKBG7sPc8oAha4UnyaWvtOjp3cUO3iok/oJg22m2wsJ93llpqE0Yo91xp8jdrW60AlN0AC
GxQTcPMx5JieAOsdIdP4EBA9YIOuS3TFStnrfnkVXraTjKcUAHSIO68MKYxagTHnP6qCQmFK5QfI
ffyl7Hs70LrokhL5OdwzmmlNbO8+/jpHvfq/HoV9YmDwCEj9mK0017ljliMCLqqX1v44lfQsGvCm
WemWwSKy3i8K1dukOgQYbXXHQdZxNttgssTnabTbE/i4NyfFOjP/epxjOoVnQknLx5pQWcG6LDZE
HI6gwwmvntoJC7mP3/4w7fzz8isHbq366EDBjsL8VMYwz0YPHoCICt8jztrEjT2e2AG/WW5HOwBk
C2URyPy0/9T1yHr1uUuzQTQpHb0Q5erMH2X/bEhZIKUyXJWKxLYjW8JZusY5TrgKEksWrJlmDhdM
PRN8NGix0Pd0up0ty/vG0Ksgo7hXVc4P7FA6SPdXA0Wyq4VIIcDiaBtV+rhp6nSnmApC1zMKp954
bSyomwmgZq2l3QxRZ140yFSGS0cFUdB98720oRs7ZT56cv21Nq8touFMxGUZEia2Yak4O3BrJS2Z
rg1Anb8oavYD386vcayKSxefLMWLF/rKautbHkdKnj6Oab1Q0RU0lupuWbt8yQbXFvoWY3WqOvru
WoYSB+QFOUyH6T6c50TScrdz6nggB+bNLIM6ixffqKx631vKQzImGMKpib21KaH6DjAAl7ZCYbnB
yH92Iok8RJz8WVurggAd1VUMbL12X390x2uG3o0iN3RaNyGumjDkUWvVV797k990cB2bpFdPLOh3
B4VvjYrD6ol7PKi6oJjUxAxaxbdj33vb2AYhYUKSQ7cc0xSsYlltXz/eRe8eZxgjkKJTAudIPjrO
0Coi7RFU/TprOKOQq22ojuW7kTmtRwW/mm54dupFQX7deZ7VPL0oR2vv0ss98fpH5hx/Jh2VCCIh
nBTecpaADCw1gA8vjNsJN9lSxb4HPXo/cdAbV3EfDhaKGNhXyvY8ajN63hT6N7qjXDdEJecIbig1
BmVSksB+PEnWm8uXk4116RAs4FRF7+pwPeRpEcfon7n4t301kDq4KebrOacZhGcb2DiNzaNizmQa
Z4YRQJ+cr8wBoPxopaCESotEJ141GIESzDpQoLrxvnbAcFZWKx7Oxn2qt+i1d5m3k8gHY8yDWqRT
2QHNaT8asyvhTu6mKZWvMp3DePUQtPMXW8VdUplZHbK4pF+7R1E38iEBVRjnpTQxFIGenJ28gPhS
/WRBYaXWlksnvhFOBRWU9g8dlO5CUcUQTqVCuZ6JjmOZhfYMaTJd0JjXRHGHNvAJbP17NwXQNsTc
KFrhBX90qFqJaKohclwE/4DrGQO+e26/0fv0MdVRqf799f4Tacj/t5VD78N8ZJd+a1+K/qV9LXu+
/id/ZSA4BVH9Q+4AHS/OHW66/85A+BGoN9itnIM0rTiY/zsDMex/auzaNT6k6HuQgaw/orYC/3D1
Cv4tJPU3MpDVXIgN9uoWtqmiU91cn5DeIat/jVNf3cLRwuVjNfUvTfOTs+WseYBo+4V82uvxS/Cb
0N78yM/L8yRYLrX9IPx6N+3yvXPhXcw/rcvxB8IZt9119VCcKTfFj+wH0qH74mFJNqBfnsDxi5du
owbV2RyIjbfXg+Ys3psb72I5G38kaB3rvgji8yIUd+LcfkluzV/pvr6yLvUXLwmHYo8fhf7UPvSX
3bmy7TbeDeZc2ypMguIsf9LvmstpE91lZ8a2vtcD6im380bctYlfD6H7UG7SvQmbflvd1HfT4yQD
ftLdLZfuTl4OT/2ZuFdujO/6uRkk22nXX9q7/Nraih150j7fqOfONgnsX9ltfc5TXhsXzj56Ku8V
LGa/u78U4m0XjeYg3lOiMOEoEFmDIDsX55RkPRrENzBb9upjLG/EeePdfhuu0vOSXxtfJ7fzuXcz
PzGFl7zDLxwuttEZxdFzzB031kV14/hkH9viU/Sgn9U7HjDogocycDbl/6XuvHYjR9M0fUVs0JuT
AYY+vBQyIemEkEnRe8+r3yd6enumG9jFNDAHu0ChKpGlTCkiyJ/f91qvOYp75UiFriP6ydl8jvaU
W3q1Qz+lXQbznyryu9FL3rSw3ku+5QveEI6n6LGjPVg4RB9GmAfq04a45TEpIIPtyE9tSPZmcFLd
RV5S8fXJqS3s+KuQDujj54O2Gx3dqfzlQElDsxwJvaO58314WivaNRye49rbdizD9JFChoCKvWzX
hpqrOxmvi3GZtyXbJTvDL8M6iA/yvnruP4RzeTIf+A43y5do1PMwzq22ydueB2mgu8ZVCdvezn5i
Hpe3/DBdUNH8rqdusKebdY3t5aYchqfuYuqo24JtAviDxmXtsZEjnlNf8kS3CUZH8sdPc7/uh8px
Ld0rD9JFeOL6nJw0qS5pGRq+ZNcn/rybOuSf+vqBwU30DT6RoHCbdwrj7PZxeqC3LkFueeZNI6Rb
d+G9Rrsj/f55iXygNaHEa+g0x8mH/UII8KW5PE6DxKW4Nj49lI6tOvU182HUfSMsfvzhmZpa/VWu
3Dg7oZEw9x81pUa26UXO6GAN9QTwPn6K9qM8bYfKHy7UbOPRyfkrfjIuI9FZdothq9JFb2lurY45
wCx2SF/SkfnQ/jv8CrJhr9ZvEVGqaJM0vyjhAs5lP3z3voGtxysOqm04dtS7DF/Ky/S4PtHFmtEk
Yjflgd/TciQADkqq/nt0E3t5KTzUuiEI3kbDuEwKI70zRySeFboYIpcr4EjahFnRRHtYQ/F7UXsn
5doVvShQO3v9bPfbrUJrZe1jr3UlJ8v20Xf9TBwOOrrK0ydexr7dVahmP4t9etGe299U1sPVeIrO
BucSnd/76qgGg6+If7SX1pNpIb6MT41b0bCs+P1lOgGT5/Z20l5VX3JSp3Cpi8w5jvwachmdA2rG
Qm0oE4QOQL9ElmiyiwtnHnjBJ317VokFmALludtzC9uon2QH+cRUP6IGM1BXFYVtUlR7qh/UH5OO
am/x+96R923qJ8vOKE7FZ/ok7PTAkv0KwWqw/AouFT2td6trB2lCZuePgsdNvUvQ8vbeoHzy/opv
PfXJ6o1gpMgp/zTdTUBQ5eYBGKzNLrKFqu7J5glxQPU1C3aqhwYhMymFPgRY2T0F2YuNnurKyu8i
ydWTgyKF1uahXuCKwO2sUxMp3VZW7Lz+QPAkEb06u0X0HaWFj0HuadzCMnlYJHuY9mRgvup8zbt6
MOQT2ZLA0bfxlm6a3cS2GcL0stzMgXgCDHc+DD0AcOhf88TXdRoyfUu89ZQihDOCzAEBN50NROW5
2xvkj7YFNTLB3Wp98l6vTwpSl3B+mp+MV64pel2c5TxcmVh7VJm63e2Hx9x9MnaS5oBjVU5t+uv8
k5jH2HqMKVO89TfxkWKEyReJ/0Uxaw800jqhgvbsRXgwr334Y7kt4AoMrt03J0H9NE6iMDrjW3sZ
89rufS2aT1J8rXzlMtIjo9nVhzG+jBQipa0RIDx3GOCd5Ttz1qCq7dI2dqlbOIObXmdv9ZhSHeOU
uS0X8jN/z1vhJI+JQQLg7HNz0N2Z7DtvbIhQO+lfQOh26mbeBJ+U7Dg3kEY5lX5T8HgoQcveLbUe
atcCtdRpLlXoMmRD0Hyu8FqwPb1bqq0PxG+c0jexepNo+f6Q4h1VpUi8+18Ff3bbfGvdi3XR8sO4
L62jKgZu69HjedFG9JfOy+R583fZezplPdyJNmyEeou3n+kkoWlqGtmNOSi95oRqlcPd4bJH79wE
Of/jcfSHTEaBBLORpuIDTyzCkb97097MilYd1dfz8ia4CfHbo5s/RZkjoAyaPCqDZjvbjzuUhk77
ZV7NM6XzqTuc2tzp6RT+4l/Dqdivx+gCseO2X3Q+7/hWfKiNo3tQMCh6ic0Jm53O00X9SHbjV9Pa
82H8Uh7mUD1oqj3Thq7b+UN9RPHTvs3aAwpVd3Rln9c6O4rkG0vALxLVFsMut5EX2ELtV0nItdpQ
vUx8zBxqpmfkAfaMLN1Hmzved+fbLDvxz7iDd1jo36SYvUSM5uaLXxvBPtlzkXE1TySx2Fpmj2Hq
fpphgk669nXTn/V9NDyI9Z4M22Vwf4g7ENX/wLH+pQH9uS7555+h///aLvRvwZ/6/Fn+6f/5i/6B
1/9/g8hnfv4/VxD9e0UBUff5X2dxvv4/RnHpL8Yd0acnDqURE/kdbf8bkU+F3N22D+oIk4/D+T8H
8TuRjwgO7t+4tx3+1SL6NyqA/0UAyH0FlWDCaaD4l4h86x/h4LvzlVIDODGgRl3CHf1Pe7BsIVJV
OzbbKKrFr5S4yQd1qRdQJ1R/G4ZyLvSi3kUE3r5MRjGE0dgKL1HbHFtFjAOrEOgXp9+Fr8E9PFFe
hTxNnZb0dekgnFNNNb0YQsqnpAmkbJm+S7H72OJicidhfYxgsAJDKQtvwQjjbHKd7wp9Gx2x54Cb
YrX76KT0o13M9wbA0UUAeViX6EXUE8WvhjUJorbDolYKDqVgL40ujedtzv5EHGptvZFvQz+8yBZ8
a9dp8ihQMPayXA+BIg+rJxGU6mUCR8YgLcO3KohXfpTyNN0rj8iw8yy4EbtSFxJ6m1W+xJuZ+qW0
ZlTQb/cMvxRuftYnNxJq5td5OJAdLvjkzVXeZuqbP8xdDPan/NTqRlv8bPLY1cpgNJPpOSuaqxI3
P1Eu3NQpknmnU+1XWKQ98ufkOco7NYSkDa2aFjOapFunKdHGb5P5tzTE/+m79b9XZ/r/0T1998b/
X27qET74H9U59z/wt7va+AsQCzoaJIomXNPf12vrL1jv70Zm4C7ubWQyf9+uVYvqMHyxqMju8kYg
ur/ze6r+F8R3d5xM+t87+b+wXRMycL9t/3O7NkQ4nnuBKts834///NNtncXpkJjUDziiNUX7nowV
CwyWMOK3KE4MH8Rrb3U90uFAacQwXdQBHPnDwA/uTHKh34UiybOlreSb0PSYv8xZ7RGC46zxYs/J
84qy204SLYgUpsmSIgMYbt2xcixXhJL5afrcr4rqSuqwm6TJ6yDl9TqJbQklh0ntNt3gWJXeCAWo
j4r11XXjfpVN2qMiLDxLl7sqYoY6RmNn7PPkIo/WbtGnwkaKdKoqGXHMcsUO5FTqTZCwFeFQKwRj
15aQEoW4XVQQZIdIvZscya0zA++vPCcF+C126G4TXKTMe7FY38n3v0/jPGIlApFBzLqKkPU+eptW
IZRzaJ4lo/UM92QXf9RVj6F4LzUfgLkkoZhveu4hS7dH5R3RWkNvYbXcJmGU3TWXFWbj0p16/Dm9
3u+7UXxBShdU/fwy5ur3lmyNnVv5S73t5ZXIJSu3fDMfjkVPPjNaYtiD5WDlQmhMtMhLlj+qebyf
MWI4VkZr+3xVlmg/I3l/NWgj781nw7oYbcfrBEMnBJrWreXSZYniVFI5Bnl1L1Ywksc20/0uEUNB
MYJWLo/i8pFMmfVYoMN6xXPVPksCZIgY1a/DINvoDj5iXmgvihhtGvxAd0VPsx+YWevuiWIpp6Te
EXKXPPgyGQDyY0AJdNBhQYy9YX1tpnBCsXwYimVymwU6b5v3Gv5xN1+VHQoYezLb9LUbe6edy5K+
SpFiO7N+6NbodVaz9mtrx/mP2dwiHkjasn7yxHIB1h/wIj908kzO5SNPSluImMqKyLWUJXbLEv1R
2aB+sg0inmTCHPpOfYaD719pVXtZi7y3l7ICO6jXzG8z5seBzjKKK1FVKpJDdoNrVHgMqxfSRLxZ
OlFQ9yjrzQErBmp4npADjZNJZp0jCTE67npa1kOCfB8bK3qta97StbXzfK8Wst3nrKSWHsx1uYtY
cfX41Oi7iKFeKeEhEjUkuMwlItWmX/0FKsTRjJ8sLp26PuSUWPZlUttK45raQZNHn8cZ7hzwMqt/
lhPrKS2+t/gQr9mLTGl7Up90JR89eVJZuT628svqH/Eq7pVkJIA2GK2GaJsFYdrBkhG3jVAhlIkc
ZmH4kiLDFpd2Iab+MZL5fQVQpe2oP2Xm3WLcO0A2VZu+tKv4QNjMbY3Ns7ip/iYXtgTEvQKfJwsr
oLEvTLoiLEqpWqt5bvX4sTF2ylLsjGiS3VKTwrJnC4sXs7XlDHBbnkhNJKECOZnwSydMetDM7EHK
u5PSjr9zmn5ghE28bc3e6ngzsCaJXjspmBagRkeBIPkq09ZvaWvjt61pzMe5oESxiKqBxY/8fdLJ
nxN1mvaIs/oLmvvR7yils8EqubUQKTmZYE52ZXUPcq89dUp9zc35lFtdkFHp95tvq0YbI7Q9sbaq
3co0lDBrV5Qi8oE11InkceprfbKPxT7EPEKgreh25mZ3Ro+Fj1LaoaT3U5O/pKILcVUeulV4igYz
c4zsXSUPJIurwVuwJ/tYDEdHMFfJi0dzdlVBTeBKvLj9jBaIoxq4oZ7kS6X8zi2GjExf3kb1UDOZ
FM043UxliL1Jj5OfOZoXW9Go27M3tG/0UuerJ0bwforRYXWhEPADy6pxlLqEPq3KrL0UZpnNQ7QC
OhH0XWsadBf1muD27b1OdXWzWMXtiGmfbbF9K2XzOZE6McgsoedJsYnfU2sqDoUIqtMj8/Mw53lt
e5ON9i0zCqC/6K0r9wL+72ub/jRs5nFUGA7RhOjZHuUsnLg5msWuIIGMSyru1QFzpRUMynfd4Xri
1sDtoZAnzOhZxtOHnpVIB8woLGJln/ein3MZNjWXrPKJNoxS18pTUjAQE8PmXKDwQJK3qKcCjy5G
vtg2QPLE9a3nPIOCeqdfzTXwVdp9qeYBTJbhFUYNnmXOVykyvWzujrJJdFyZXRNNfwLtxjgpFnVx
aEpWyib96JdltpNxwcVZuOgm0U4+pfIRwSJFuDYXiSyiWjcfTTV+L9PUjefKoY0PvcFRVZ9aztdW
hmwW4w81610ZJ5Ew5EFcLw4tyhcLI7pZ7/ruiDwhGtoPoeembvcTQOldc0fXnz0x4GLAdhMMwrkQ
n/GCBUYtnLSleE+NZae3L2XRvZnNutqcggcyjQpyQpTVq0QAGzNC3Aox7SfWYJz1JsYajSkzmbrW
3gYJ/R5WXGHOH2W+907dAHLLON5CWjWd0jij8AuMxHLSODkXKk7XiU95tX7UtfPjVnZNs8PLog2k
exVFQOrtYcna3Yi7PG4YNMhwcrQayY5VAePQRr1Sp5e/10L9HM3Vl1o0ByJ6AabKyC0z7JpcwTSx
+/VQT09jJflJbv7IC+5tOVZ/Bt26DRLVvdRO7VXufDsmE9DG6aH7qyyBTwsq/ZUal4pVmY4IBCsU
74uOLxVzAWVB1Imqc/EmEQq/W9qee1GGqTAFLG0lL0acnlva4MiQH5xBAAI2LPIEujdNKZ8FKXqU
2k3y26HxkxZ/15QifW22Ig1Ujqpk2HxoZD8nsnnYqLbRFz9aAkKBnRqPZabDGejTzihV3vymBYAi
yMsWZSaTDcujKR3qurqMQBESCk9xlsWgNXh32tXGzLWvjIl0WOOu6DykVcB0UI9KuuMhJjt5T+x5
YQQbkiB9SS81rsNRFP6g87Aby3AtGjmksn1qlPJxFcYLjtCrkNTeQuPPuwJ4SU7eU94O76L4W5ZK
MELpYHuaCQ6JP2NtdBKl2s3iSNTNHEK0BiQWcCIcG5C7uDold2znI5L34vQqcUdHNISmIIjNXltv
lVV5rbiGOUzoxikLWIhZ2xWsV/Q5jjl/9qXpad3i0wiQ8gcJSnH4OPnsVHcRNVYszanqJZylhMdF
+ZHdB7xBrORbV2iuHGlOrZClwsaqmcsayjOycYbtA5lnjjGlNujcUzabFNPeiZ0o+yVEyaWb7hCr
8zGtzRpQczpnyQ6R0GEpVrfSS/GMptZNR/W7G1vHWkTVM7M6lAbBFxESi1ETYpyrHLlJCTyqaLqu
H3U0Zr25fGGFDWcaxOwOmI/Eqr2c6rsihrcXt8XX9PrFzIBqzfYq9Se54zLAvDymv4aI5xArqlWL
+z6R98pWPZBClLpbidgBtynn/PjaxhLzx0DwRCQhyCVKRpv9JrVe1QlbPKPTGSdiQxF4JOH95+BU
NUHk2o9yL55KsCw4ZEdc4OP5LDITAHQQR7vs94p2GstF5NBRfvVoe6lnXgKGJPQlo3G9p7+GOmuy
U2TyAx5Kk/LsR63pvnRTHFxr4TPRl/qQZsK1qKwPfN/eJgmkjUoXOuR3c/2j1WQGaKwOJZZ1kH3i
7Xja9loGWvxS0UhoEQgh1/1OwVGVbHe3em2exKLfS133OqhbmFrrTUvm1xwcuUilA88JZ2blzmrx
AJDhpnJykus6lAUZnGwbD0vfwhmq08yZTVSBbpR+Jat+kmQyB7HceE2WHFoaVxp1RLyHSbbtJKes
x+esx9En4HIc0ueVt5yuV7cv7xXhW3WcKtl0yY/EDj4NL2ZJYkQ2iok3Z1uQIUwimV5DmTd89sh7
iZEQvxldu3e94vzH7S6e41JXOTymKkh7BXvqKKmVK8Sy7uJFlkguNeSVFvEWh2+ThrG8gh1KSghE
pe0KcozTIXoCYIkfikWo6Crrmpdu6zhxk7qcjYuAUuRCJfJi61Ij+uqEkN/SmnsKhcosHUTQojpx
M65eWb4xFoz+pAF4SSXcFrOOHij09UggIYFiGxZ/jZQdluImNEbteRGEs4memgve5IpsauTxnTBL
jiZCCsjVFtYmi19N/LCJNfuGGI969sqIPgTdeshEobNljYldkvPLmhmbL895vyvywbSbvOY4UA2g
lnqfW9HV6BTRruvmnKR141RV9YCZNCf15ifNNA/1nuzqaqN4bZoLTlZWn5KeZQ9pFvc/krb1oVlQ
L0XugzOnjG6tomzObGRCYNZCf8RVAAPXF0wGaeq0NF8d9YEHGfZ+G7WVsNcm9VkWisTFaFk7BZsW
3YxUssmfk9xDGFdjG1LJBGnQzhbCTx0gf+qUHfNP0Egdh18Dwi82lU31NGqo3m+qDsnWdqFIdpca
3WMvWpeS8S+BeZHy6cfYAJ/VbbT1LsYMIf9RqvxYbfrFgDnH57U48mg4csn0OJAh4nd1qjvbXCUX
5niSslh2g2HgY4s2NCqNVvb+2ilwTtpashP1H00nv82ddFUaOVx741i3LZRRdVm4sg95+tuq5nsn
juFsGb9VmrkkrP+521jTPvok3jOUy2/Teo1n6VXBY9kV6rNGMeU+WpNvXBefWtd/1GX/bgjjNVV4
9YIqX8qkK7xu0z+bmFsB9ma1EkbmZSCUt3GVugX2/yFAZT0kek2EQiTFNq5ZCGFyNQjpyCkng7Lq
GSSycbt1ohb7tZAytROvkGEOFwQB58X2KDdLEirFRyMhuY9F5KypBttp4IPRigLubuxPgiZoZ7kv
Sqc0a99iUdhq8drz+FCLfC8vzb5Mx69kqZAWENHFIaPDvxaQYxmoBbEfdRzfiip5qqviTCPkuZFz
VysYphroDrB+hQevk3Sw0cQhuGRxGNAHDG0rzA61nmKRBWzl16KZfCIec/CM9XMWpnDcevLkzPgX
Bl2W4uxQtNMDNUU/1qC3bq1Slr4ZuKG26s3cDB/gtHHAnBnaK6/qzLcuK3mDRCJi6D67J4HGjgG7
kkkfaTY8pEkUamRUKfcHiay3XmFmhUd1HMtq7Bbyti9UK+h6jStf2leSchDnkTSJ8UWTS8FOSiOI
FsOfTCqSpBnhMDkhqeJojJK2xUmV62vYwRQZMQjRqMg32tihpVTgDalnzW7sbh52yagzShmfalqH
pdnvx5Qn4dDsRgVIY4kExKLUAcM0F8eYEXWdIumh65KzllLeqAiveAlpJRXIJGm1zEQ5xdgaxn0z
Ho16TRhFlx3RYxiQqIAfbkxE49Fq5W+AcCRXmyvNjH4mYi48U7F2nlYEw2zii7RLlDU9z8Z9OBGU
5K92YXN5xOtexO6s6fNj1k+kxojdk4Juml8o69vQyPu5yQGlLEmD5UwQd2X9F1FSnrX8ZAt0azk8
J+lynlLlT12pAyfm3J5jpREaR1O79SWO9DkHkCoBmlqevKo3ruJKB2vRxb6RtXUIqC1ecZcd+LFJ
hxD7p2rlE9y4SbzhHuC7KMtlqslaqHqnHkzQ8qi6FHzyglWCfbenREz9vNTrQBxM8saJ9XTV4f6e
I98wZ1QpKeaiInmNtNozVWCZcda0owaYQ+hCLTrkO3DfrW9NYe4Az1W/UntMKc1MW0FfX7sxT4/j
uqyekVaY9yQ5KIdlvyk8lKkbXrBIZflz2zUoXdfpzpgluYsI2eSuGrlCyuW7rHtPk5rhIRupC7qj
FLT0sYmEMzxzNE2+VIqxL0akCXnpwmU/TLF+5pDPb6YMsJexC3Bev4/rUNI8y/wyEGTUaWli47tf
zwR7LC9rma7kT4vxb14Bd47nthTCtI2/IRDSIG4UEkNzDZ9bwrLFYbovGoLBBH0/Fa8aeUppHTlx
gxjAHLWn0UjuiTDA+roeTMquX9RfJQX7yFfBK7X0canhfrPNn6KYhcxqt1MyNjdBEXel0F1nbmKb
OKFrL06RHUfa75B0wX1GUXTUSOIxyQ6CRAWwrjqq1gdSVzybyreC2qRIC28olKtVTatbtsrJGOcf
eW55irb1buryQ4pRKpS36Jqp7amVpUBcgKbWid+dBi794v6+JEV67UrxVBoWBbox0UdCq6S3Inrv
s+UoD1ervLZ6Fcaz5kNWSBeAKR1Htp0XQZNBaBtGK31s/do7faZV3iRmbtMWZ7VfTmn01ShP6Wb0
SEzA5DrlbW28TnuTweXA9JYN3c+UndNFcDYeS8JA8IJQRZ7a9hOzyPYG6LGn/i+UJCAQZIp7o+bx
V0gsA1L7NEUCC1yqvROcTFdojrBAZ0IHqEeIa15TjJfZoH+QuIHNSrc8jPmpIw0UNs1Ze8i05z4m
NZ3DbOAZOwImVHF6KGroGhIQ4hQEqBezMBZXdJg9tPgMjCCru5i1h+A9R56nFUWKeVsixB9aZNqz
AEGb8LShOry1q+G9Fy49qDSJSmYjezpPnlVbAgZwW+8zOqs3zqMtsmJXjJf5LYkfS+Gjxss3Vz0Y
Sfx7v8H0iaS6qg2ETnwbCs7ifs6B69fzHD8thrnvDW2nJyLhW6mTTcFk3XKunyUSH8ey/shxjTjT
FHmEe+wsMtmp8HiqOS6i9TnTI7cm5Hvmvc+W4TRNaoCThwPaCqrlG8vfR490bovedICJEUHBav7J
2HIEANB8LN1yQ9O2ioFujPt8GXy06xX1z/JTsvyRy8/CfFuLCRr8ZzDLg9WhPxjR9+TvffoCqiGW
adCAQovqhpx6JsdQQ/LC2iBJZ9US/HwqgNWq/lDGvw2yhVwqT120QACKgUk5abQSAZO0sIEqsoiW
9CHRtCNMML6Q3AwdscgKesMysZeTj0RWdtg/dsL0UEigyLk+hl2phqmQ262mP2jVk6l8FqNy91R6
Uy1fy4KlvlOFYJT/KvHOL32aHyL2Njur6FLWEb2RkVNtoNStMD7q2/xVqvFPTba5vfTNQ0GhKD/e
g1aKx41Tr63SXWFukBNEt+47Ub41UmLr7a2dzhVMSDS/SkrqN/HvAp+AcqGTb9V8mRGIWeVrvS68
ub2j6lv5sAmjuJ/Vaics13yCjsD8hXthwARq7tV0Ooodacf13dvxlm7E7TTzc0EmMGku2WRcp57s
mBVtxZK4UnSItXc1NYltmu6pKsbLqNWzvc7FseqzIG2LQz1cImskXS9NwJyEsEXeJEEplz1WAHJP
suhABIlTkSylyGgqtPheVe7kssyD33SG6qFNDGzNpKGX11l9rkY8CzI6E5IG4+FjlPcrgO+wI6yG
/Xu4B1s5k7iH55G6I7uUKh3K5kRsnp0BUCb73Nz16bYT4n3FhJxkXs6wmHpV9Vpsl0IvfU38EHiM
Z8em3i+xEWbMEMnyrCLTnlOvoIyOVH2unb2FWzTNydBtW7fgkrmvhqpQh+n2E5EoZmXLY1GXdrvc
TBVruIwbpOgpZPbr+Q49b2dJY42cFZ/+uwfZQjUqKUGmhHR2nTEFaDksVp0vTqYyKoGupeZEMrW8
M1rtgsQOEzWPABvnrCe2B606aMVJFwlhC+sBuMhXUrSEzZ+lelV6iC9cQjwDG+PalnypVJ+iFEgE
MrmYdF+ghRyf12snEbeYQnZMmJ1aOnzMLVgbJcQ67pgF5ubu3JG3VMVBa83vSva44UiqaFAzAM2z
5lhRb52ODhDxoHCwpBxTsq9am6su0pe0mU8JPl+7Kx/uqQWQFVAgpkYanXGgw7h1sbNABKpQ7kVm
ERtl3EhBVTyyOEOiS5gTZy+vt50sITjSJLeXMmTvDJjJuVnwCGWliBlXTvNnkqBkloTRYF9nEEp2
UVSgnBTNcqeuPQtacWwkQNtiPPbbUIeV0FyGJPqc9fpDQReEkfuGVqG9ZVNR7dFrMBZKeXNare49
X942cettse+/6yI9duWGAyoH7SF1aGw8E5WlaPqlcCHE1r6D5Na6Bp0hcArTmbxeInRh0vohVC2b
MG63tk5fMEIBcYSkiQnh0geLTLHyCmt7h3yfc/aLdutpYM7QLo7Qas1xbRn4K6+0Xlfptc3OihwR
LzXYm4BMi+tzVQo/ko+lMj1I/fesCLu07nay+WkN6TUDhZXThwhpkWl0nrGtzDKt34Ek5/UuoRML
3W70Js+HSnsC5T53pcL8PVDmpsmEWYmAUH07oN3NEofAgXfyY0izfTen5tjoCll/sGwtkVJGS/cO
DFdWbCdxVX6q+EsFPHZHcEpLRt9FFmTqY1c4gxcoYFHN4uTqdJxEfsgeCWs1a2Gp9fmlirr8Xd8i
3c9X+YF7a/AyeBIPP70JImEJ7+zZ3E4GLFA/vudo8pJ885VCeYxLtFQiteBR35KaJJ+sKd726VJ5
Qx4j7FU6gDmmFFNoXJL82Agl0GngUFdYjXAyMMlUag7D2wlftWCdiQNCrSKq54LirYOZDtPztKmf
iNpRh1jLVQIdWqzudxza3ZpFgr3m8QDtBeJvAU863QAnsiyPlpWJn3if9LDfRnOvs6IY2+C02ucK
1W7TtboAFQGxxJNe7gxrPfWj0nqSEetkMccLmGDSPgpadN1Gto9RS14sOVbQIoJyJFEjcj/1cZiV
kvJYSn5EHC3j9WVOWq4tYZ7tMlWQt28pMGq8snIu6qXlPLLNYZ3DmpgGTi0xjW4shhaXkLUdMike
Agz6wr5sR4kYMvoifLJEG1ctu7Axllu88Gm0s7p4anebZzMUEu2T/gU/11WIbFV+JeeBFUz2+2K2
c3m76FO7gyH2Y5MrsE92jSweB0s8GwnC1gyxZS0vy560OpucvuS4EPvoFpsgBhZX0oOhrwepjieC
Kas43lW5VvhiY6yNPWVFcZPHBg+vDEoS9L0qJ64oZ8bImqTIAudJ/JzSikbZVZ8AXuYJ39fN1iyY
9cLrG2XYC4pGcl2BzmhUeU09rAMYLWEckROZqeaT1VcHvVhdNax/11qCILUIf7w0Md09SpUNXk5o
44uBwjOfS8Vj1URIZZCXKDXsNlMjLm5ZA1VsiTg8taAuHoi+9EC4cPK/2DuT3ciRdEu/ykXtecHJ
OCxq47PcXe4aQlIoNgYppOA8GY00kk/fn2d1X1RdoBtdywZ6m5mRESF30n47/znfwfM5B/rgLYSm
V8NULbgm3Gx+7MaOHfmNpLxrXe7GIGOiVeU5z4Vsfw8RbIRLLalNX5dJ472bKuz+jDeRN3HxF7YG
paksOvVnySi0IRM4fPMMAqeT3nBdGhVuvUKhrlQ5y2BwHfcVvw4nwzxyrVogEXOBSfxxxYJi2rLK
/BrbuV+Vaek+qCB8JbC5rPxWHnLMG7t0qL13Vu4spol+XQd3sbY+0BI4/sbZ2K1d0rmRxT+T4kYO
LbX5BYjjm4oZXx8gPotz1xvvQyUsvRP8Dt9tnZsKVDyTvQ3eNjXWIZa6qqH+dShtQTqcgWnWB2P7
9TmwEJ0aeeCz0LwbJ3GsO/WtR6e9ijjl5sg6kvN2CtctRxNajzX6zHXGvkst5jK7N8PFKWfxc6zj
riHt28d/7Aw6M/Z+a9y7pdohexixzfJm3qTcaPYQb9F9Zdr1IaGMSHEPLufyW/lh8Txo2T6N9dSz
QFka7F/LLy1rjPrVUn7HeZOpTY9YxCp2bEnFVVmdP/aw4FbWwuhGeC3mQyae6I0R1lfQNuu4M+67
U9PFBSfafdfca+5aHGX3rlm6vauEe6m4PzDhtExUzRz6LsgIB0pq0fmcigaHsF3KLuC5dpozaDDk
QZNG+7absq0f1RCQY8VCRRZtsK/te3AeFpvEyY++WjFW2xsOUREmK9wrVJL4s1SWs4cdGG5Hqk3u
ZSjsnc18cEShZojiLL32ozW9hZTmgCxxg4femftdALcCsbIVwUnB5LhEhYffvdU4YTyuFF5Moxpm
YEMgVgbjZ2kSofaZZXFnkcRvladq+6j6yD9TPuQ8OZpcAsNZ2GxlzDqXC9i8aTJ64HBdaBZ9nu7v
sYTg/29AWz4MCMDbwXfGhyKY+PvpyGIr7YRmFw86vRcO2+DEg7vNo8xVrnD1vvASQZ63td9IkS5q
11XZdPCrMvo1FoDr13ZRLbTY25n15BbYfsLQ+oKgOiEzzPKrUjeoTM3SibCWs82wU9VIFDK+xAmq
iSohlOo8jPhYMnHn9OJhkl3FqQlBfCvbIkHaCGB/t03ovAHY9B4QeGKIyEFbOpegKGBn5lKSsUDt
XxeYSLaWFeUOz6zbnNE20L9zQXSAAD/VcYC95jx6DNtk3k/S5Cdb5eO2MViGkjAID1Gj9JMsJzI1
3C86N6wuOYMkpg8j/2Stms1Kdkl0T6r5YYrbeZ9imHRqZe+G0GORKxdU4tZ119nYJj9BXVOOYLAt
N3V39XU9Pbiupus6d70tfy1iLxBQD4hI+tQV0vl5exXuRKyKK6Dh+cXYIx8C34mnpHDFflYtv3bK
+BZRAX/n+838IxgCVJepcraRh4kmQ594tJU7PKJUUbkxKjhCMD/HOMAOTs8QLTe+oPJaVy8pmwQZ
GX+F8dOcZDHrY2T6jicCVz9k+Ojbz3K2NCLSu6Zl68szxFKl8/l6OIz5X7lJ53sEuc/mFnrpo3Yf
LyObZF0gx5RQKS5hE3N9ynvGe3rd/BtE2T4EdKoclfH2c4xzpo+juzBsUPwjeE+N3dHOOlePbe0P
9ywtSZF003zvzf28tXTJM5aregPtK3iaZE0nemSG6zyK6QBVs3iNmhzFqQW+T1jVTMPFY0sC6CeD
7Jjzrx4mmu926U2N1W5KGYzyrjOf7Q3QaXlb1klEhNLpNcuj8hGIyHAe/VC+gdUhIuYUPx3UhTV0
VGezTFNDGKfaxaNPIdio2o1kanyJxfAzdm0iruYmjjZzObxGxkvDVdMlZGG6AGYQwrRuD6qDniSA
QN9DumTznzT2jvGHPVLJViLyWVQuLEiv1Olgy6ID7rZJPk2FAT7ZBWqtioU4MwumvoElJKUHobSc
8F6YgNBDAHt0ahUJLc0mnRvDLN1tO1UInmD+2RZXDbaMOsy2oSlrkJOp5tBgEKmLvt3Nw3hXoeYR
VsM8jfjyy00Kx+eFHWAairmDbIBkFR80GNQr6WIs8CArQhimbBNi1QTRO0jwnOiukt914kTnGdmP
lLPeLJ6FkycnkBI3QKttYx/5ghaHGMbTZ1XEmDNZSl4xcXj8Rirc04EXsOVxXOsCWJe/N6UJEmoe
CkwyBXe2GVkCTV7C1XnW8sq3jXt51nclXieZPQHTRvaKo7HZ5q2bHTTzx4rfNnorS9UfOpx1JOCy
kY8liRxSHn3vpiQrwmq6usWgkYxwsV1Cu0RbN/V0RwNejuVzgJXkh33+1nJHwPPVwaZonWT6Y6ou
u/rlEqybgGyWKFK81NLE09EObTY6Kf+/jPl4GZ1zFLXdQwFX7bOfIPWvmmCwr3NpdV+zbpY/RVk2
x3ix52IbUmHE8mK8bWCn5BcODHG1eJPvXASooztCOMAcI+gNmGtM2ImjT2ZAJjepdg4L2JF3nSwJ
iWvBNO1hwY5h2dGNHTfbCqTtOk3hg3N/4ElsLARDjcnjxyCn5Q946BuaVo47+tvjauW6FmEjakHX
g43zb2kmtZ1nJIvYFbhjy3RegLV2+FgrE6nrlMSHKS+qdcuRdBdEtXN0YUNjRZrq+65v602Wz/N1
arDzqCx8kuwnd5Ri5O9pBJFtLbi2ngZraDbWFGyVlS6/Oli7QK1i7Fl5w8o1nPSr3fOlWk2ZrRDo
dHiCqYBB0Tx6QfITBR4zgj2rS9nl3l7X7nCd6LqoNlkRQqIIhvbQBKXZjxXRH6L3/aNn3Q6GaSw5
hcKKN6leFrxsUY19aZmjy0KfxIZnxjqnnuN/qoQfZuq5RAuTpGPNDst2G7EaWslkMY9Lnvd8doEN
cq0N8no9QTvaFiJ33niZfA5sFe9YC8crH2lha4w17+psyu/lnPOMyCTnWTBiMR90dsWPUXJfSlYf
6SkWD7JKq2OQJOqrqj1OJ3mm22WPnr0KA80IoOSyC53bab5YJwAbm8XHpB9PJzHiOiTXaTs+ltrq
5NeZ3mgVC66Tcpl46CMvIbpmyfDAgCJ+s5Pw3zk55B6vYgkRrAnF77iz5OtQEd4pETLYnrOih8Wv
bIvBPg82Yev41GqVhBpsv1NrN0r3laMOgAFfbeS/YR0tTvIAdCT01UFJ5PVWGZbHjVruyhDxPkuo
eLBpRl36DOZ4srKK5Syj4dVq+Dc0omO8RskX8/dfpvf/Hw74Mbfff//b72aotZqfvhOWgP8c4Lm5
8//34YBVQ+/Yx3981F//cfhWy3fSAF39lwDQ7df/z6wA6E3qFTzyPNj+b/jN/0oAif8MafuAkAKQ
CVCG4Nf8L5SnACEmaHyCdgmJ+S9OWN8wff79bySAbggT+GC0cvqwOKN/BwbGhftfswIudAAi/R4w
UeqeXHJH/5rExwrNwn+kxwQfUE/uePJRMCSj7b1jLyXHXN3y1pyGhESrSIgTRmoZAowfsOpXetIm
39GAgizv94P5SLRxXvoUGigOy6XGYgV5K99OiwGQp0fhJJhbNZBQ4ZZddIe50JCJG6d42mAm4FY6
BbJXF2FPNT7ufrb/cHukjEWPgZy2w1hSYxIUVvlqiZ63EDGLZFnX4qbiSD/m+XG1zQUNBe81tvzs
TSVpcVbxgBnUKSPxbAyVaCspipula5nwYmOWZXsmQlKiDTffA2wglxBlHXMiY/ZU9zquUEUrt1en
aERYw61eBtskHNQp88v42a5irOGzxCkQ4KAFcRONFzMAys4Q5TrWuyPAQrCCFQP6wEVNF2RE+dMX
pDESReKbo4aRCPzfOiuMIJC+zOCfmg5cJ4vlvHvCKKP/9GldyVPp83Mn4wmgBHhJFmcbz5QqwgYN
6+Ww+L0tzwWlQeN6FrYkxGnjQpCBIn0RtnH2y4CMICGtCQt4aSEQGrURaK9jmdxbeR/8slQVmdWA
8/13U9jhb8tvlxnvTNGdtADiuZGcT4dE5ryovagCfD6WMn0JUU4I4wIi4SpnF8UFZJW+9G5v442O
AHqvw1TyLUsjbUDiczM5B0XLRKUGifm0ztxXF7L9XZHfGKjOjD26CkKhMFwscPKXoh4I21d+9oJW
zIzAc9G+5GGVfNZs3tFLZBNGq474wFsVKQQWuGEVEefZ/+u3tm1WgdhS0DFsWzwsY1Y5m6YNAxcd
l6Nzx+3QlacgGHCxL81NFolk4Jw4lBEqWpVlhI7zPHVWWZDqZ/Q//mhdOLgr/O75XanmJr+jRmn4
LPPKXMJgKT6zydaXKQgYMWkscc6LKVlyDCKQzzpWCci9usd1AIYKfwKNI5QeOVlW/TS8xuutVVk3
l2NQ7xPZLA9zyIe48QoT/uqT2wJlAfzE7FVXs7Neoj59pn2P/pQhm6PfWT5abxGJIQBr1mh98Eea
H+vQleNBzIp1vxWMwloPmSlOLZd9594zYzStPUuykm3wEcSbKQmcV9Fxfq6Ksdc/XJNWI5brRUVr
YY0NkRaXOW3dwR+pUJgwHlwIzE3eenZi/wvHCq6sGOzlQ1HE9RtMG/d3LCv1jeLYUTaKcfqunItH
lCHzE3Xf/Cxtt3jyDK6KPQBTiDY9a3uzb8YC04aL6fpJjg4ITxk6PfAzATCMWDOALFTfCCxZXttk
492oNI9xZsckdnXlrUNNfNu77dF7vfyGEoq1ZrAzhYfGQTjE3gWYM54EIqm2ff+o+7bEm0ws4Auf
hv/uaHCkmx41d+H/bUKxViOxvqxrGm9t0iQttySV4se+Z521ka3x2rUicYAbifmt28cOdsgy8+WT
zSuMT4WLAiRCSa7I4r4brsp5RiBWk+7mM0+r4LkO24leblM+wuOfS/R3S+ODT6mn46oz8Zi5HbpF
zt7sN6eEVW+wSLYzVjrCH1aMqLfmEQBXSma8TLdW5ExvPVXahnk7o+tJzwMgsNbQf37Om3QW6OEe
1zCLXpFwjfKqq0uVqBrTVnTLWBszPMo4rSmfEo14wsRvf/dTcbtqLYsDXSjybrtpvbhce259HJsM
eaI4hhFT/zpsZW7hVWtSb1XbCxf+qEVAW8ctVZADpgzr0IdUO5EWVVyU0yRxX504xg2XhqATD7WX
RM+UnlFLTnaCva8V2faFL1YVrwOl8/axo8kVt37Ph7R2ksT5M9fE2AhL0IT7TGFiWR7VvFjWSxBb
/OcpxxUFMFZH523ohrcSuBiXwsa0TmxtB47sX7EJgeI6JrvlHsJQhztrsNyLHRTLU9P0lgMSD3cr
SYFg+hzqunwLBr8ZDk0jw5P0b/H1OuuH3zrNzHXk07st7ELCM2N8RXmuud5aPE5c0ApSbnJI01//
NI88/CPr98/U7Nup/Y9/evf197+FnOo+SEmyw7CYQi90/1u1gc8ehfc4t6FY5/1DZSVQdga6za2Q
VIib12JTjnF9oh0jXP37E+P/XVb0+v8aJJYf4v9hJvwuP4io/csQyS/4xxDouf/JUUJum8pDDyZe
RCLzHzFw1/tPMqSMX34An85Duv+vIVAAXeKTFLchUfyVGf2vxKhwoMC7IId5tBzmNkiR/05iFITT
v35fbpw4B1YUogzTIDvY/zYFjigHRSZdwYofQDOO9zLeORPYiXJYOO37NsLlHJIdGJyNGqzoTpTJ
dTRd5rHSW8oTpxdAQr/+1dn4BZ0Ys8fSCLxns3UXLxzBbsse2eUvshp6+7FOhhkvX1M+hxYZlRL3
6i1WcuwoPFpFOSm43uYIxhzOqgHu+EbMSX9EoKa7YpleZERFdMqGiOa1fsN/hRJhcEBqmU9EXbFQ
zTprBxY3iIVVCDsFDkb1OJFRPIxV+976/SMTDCijoefxS/prTfueKIy/UTK1z46Lmttx/q5QSNKt
TZtM1LXtPvCAQvI+xGYyMtm1cYynlE8IAGpiTnjFvshjRtsmrH9Qfhavq9Lcu3bdP3Aed3t6uUB7
O6o51kkNWS4dCLH3XnEI4qo58R1JNsoGA1t1pXUoZJ8dXFRsWCQphvRi8EpeRWm6i/yanmYjcW0r
b7HWceoGayI5+asTyY7h0Sw/yq4JTpnVSnZcaAaQ7vA4en9ZqJazL7Lhjx6igyaa91Qn49EPdLdO
K6K0KnLOeYfPZ2rcsxc4NNhVEts1//90m5gQy2ARfXfsskpEadxGQ0NKi7NheukK/ysuMnXSYY9H
VqnguLTkHSjg+hDWciXFM66JjLi7kfU7W46iu6aoxuxGb52JAgA+1AEPi7J6mLyxuPUuQYZHNyGB
z9fAK+O7uaNpCCsm9CCJrzhb6OIqES6lNYzwcTKYHkUhCMeVsD10dsqU8ytOO2vbWgSKiRbj7r8N
Bogei5VaOPRxuTLJql+OXS4klbrykJoOm0sncGwy2GJuiUZckMFHjpPs5vafHetMS8zGB9hZFFCR
Jj5H0fZnhoF15wTntBHHpK7eAuq2+bLxWWAOJIWQK+dl6mtsaICWOnoVWWwp5lT/MNLdgKMbqdBR
znLAzNhtbcH2pJ4yXEbNoASPRQzc2JF+/6qnUlB8FZL3KDPTnfDEqZeRKblcoMjzaJGywaTOT5/9
iuJkpMOnAx9L2MDdj8rwE2RPEOHaPnDPja69l3i/c0uDCvLcfN0nQ8/Wbmh3vm3YIqTdrNeNa+mz
Y0/esRed37En6sJtw256W91Wmpp6TbsgjeXXuXP0e56J3huz+1x6wWOpexT2OA2+TDFf4kpvsbzu
m8xrNnXJWdpG7rixRW4TyuFqRUChevEbFh4V4gaO2SR/qFoAK5Er5qMhZb6WIxKo8YZpT5Ue+JZh
wCS6UNT6wJf7HPbu8AxsGjISaTHobX2OjRBCUp/rg84Hcqkxs3Yzw4TqLCyaXYSlaqS27ThQ6AC7
n61bacw+Tdjg4P7U7LJy1N3wIwy68DSOnX0Is4IBa1bTvVIDOek5jMhE+Ch5gwPPJQ4W6zFze0T1
MedNlEKKTc0kt4o2uyCd3+nv467oRvu4qORdMoY3FCtbsSh+gv4/suqiUhA5ud5Mogp3uMB5weZT
cs56CxNTBIe4YxvNnTJxxKVpJasnoM3IfUI+NC3eArQuPhTMqVlgEVOK/7R4EKuWmOKYFb+ECrz7
BZmKWoDg3g4xXvSs4Pl9R3G2IolP26r45nITFyA9huE64gc+49vUBwrPSI907IX0iN0l7rtLGony
BeE4WlsOfJwJZMhqslpzVEyz20557d7zei5Brgj3NucNphuM7Nux0rh2Bh+Telr6Wz/3CNCN0POz
VU3DHLjUsdyVsifshehqqi3k42sVV+/zPNyly/Kj4JxIVHicWnubE19wYPz4Q8gRNq/zGBAcfBIW
cTesbL8agv4zQCtgZc8fOztLtL3Bdy/lFD0kcXYUAhvUOPBUNo9Mrd1GuwRPhEN0BlWbazGhBk8P
xDWtqx7fjJ8+i79c/jNNIkr/bmauj2VkEXDlLzjF5UMS0lAGAdAnb8N9glvHwOUoh+jjfI55dE+h
PdhREoATz1mWPoapZ19j7hZn5la4/mUzN2vPHTRQYuLB8dTg1glM/KNNoq+mmmiutcULUVmzF108
8oeld2RVGxfrqOjGE/yFBB+fQX2x0z98w6JDLHIISqJrMzIQdrV1J9heUvsztms9gSPJWxZFhZJX
2iN8cpL8yfsJ8hz3ttNc63s3lYEHfdokh1IX2b1LpILu2Qi2STqbdBOaLnpqmyj5sILCeQ0iVhkr
fICU+Kkqu0Xlw+x+8pziGNcSGq5nOz81RrhJz95nGs7JOunz4FMVrMX7IeWbExtmBm9i0dxrVxws
tGpYKraJ7zDpzIeOCusfNGvElzm022vf57wt0gIzXhxwgS7aquM7d/tn6EXfjcJTkKGbqyEm4Kuj
NHgocpzGVJ/fVQHMOd4HxxTGxzsiuA+IgoKTOYW4F5RqeASfv2zxKm1ovVx+LwsrC95MisUUHZbn
1OkRWXj17wgXPjdEXDCO6E9ZJ3i1atKlVVnMK3dcnLuEtceO7aDaWkFQfY5jGtNMjKkX4YaON5ea
VCcW9l2XgW1fKRE9pdUQXkoi++u5X4ID++aLjNL3Srr6bmqX91pUt4SM4oEY7JVS3OzMXNg/TD7Z
d/SNlYeBvciuFlPzVlUNvFoOZz70tLu3zAiGvswWcJCDic4Tt6St1XKkgVCwdtkMKINvEDybWi/n
BFlvbxb2JEPQXvMYagbeKptA2gCS0Y8Tnj0UExCf6kCfDtejWMC+uTka6lVCdiUbZfNe45Ha+W1E
maLmZreJehSPPsXinHsYmYZYUBfiRY+FDlOsQlWxH8jWbxm78ASWdbYfHFO9Vo4LpEFzeo2GQGg2
Kgrsurbax6qkpOvIiKfu+4QLc8dguTF02VkaiM+iUa1sGA+ueO6a6hdrv+eysFeZjclbY/3t0SrT
QD4kjiQtG2GtRcXHBEuwYJva849lKcTbX+Uvczbv47LJf0esNzeVGOpjX6fjQ9NH12Bu2M4XAhNH
lenPfJHmsvSORXkk0uZWtFFNSCx50Gos3kIW0y8eBqFr0N56KqlMYXLGy6poKfhR8lM8x7hbNplA
z2pGWsiGccZ75xq3WIt4ZLzEFq9HOX0VMiLcGFk7b/HB6VE9gkeg+p14E1tfYikibndhYS4qphL6
ZjIPDB7BgBgeX1LRtk/htNz5xUx0NrkLBi9lGvC3fRCtydoe3Tz6mU3TmxEtmQmbFIxguJuSPWk+
OlVskjnRfNvnktmf02Y8VDJ9zQm5zLAZSDEMj2bAySnJj4osPtLLSoLLyI1hc7JfluEpagNWQ+Wu
N9a2q39j7dzg2ToVNXoIfxj1q7IiakMl7kWScmPUvIxR9YeC6x17yRSUDCZ/E11Ik5k1Gan7eqRQ
J9JHarW2aYPnuG6ecxwlSPdE3haHgK/7lJik+h5NGWwaQijHbhjEuS0GG9dhkJ9AZDeX3mA1KyN/
k2fEk/CcMTQlIUNSmBITo6t2ldoE7xL73eo5f6cKH4TvI4w0vOv4I2XlASjVG21VeBMd3mLUq3OW
ZiQXnWaPi8QmhD6TzyTfdiNltFiVbXrYi7RPaPidy3sEC+8wtpnz0JK1O9Rhy0Z/SXcDtngLC5VH
PdK7g+/slxb+JZnAV+ECcPfsyAq+R7XZ4ztOnmhmtj/MrMrdUuRk1e3h20sxkyLg3uAEybBx1ECc
XIbmOhfxvI3zjgr7RXjXqvIvkKwfJ/ZgWI5z54Oy2HbHAJV+51mGv2Ky88966S9TTQU1zZ6AEcc3
u87rlxjQDkwXEqTpHsrQzfGMPxh+jCAhtg6LdrpgYPsKaqelpUdp3JecpJ6NWQH1ttoqEXynDvtO
ukfjtd2Knem88J6GyKjFh9bd8CiSDt66+ZZDH26WeXbvYy956V30egpD8ez2n3mO0QNnLdb8lrbY
zCnuXZ0nHzHBwJSGrD5f1lSEY/pzIhKjaIwfiE4960JFt3O0bAsvM1tGT9pBijIlCBnSRl6xWuDY
qw6z8g+wje6DcDHPJA8egwjzQVh3j7R9P6MZ/oSldo94RbQiyT5ZGHdsTLMteKKDlTdHjrd0ZdlD
dqTWx78n99Le8TrKTqmHhhT1qIF2ZQfAicqz7Jnc4q5e9v6IxRnThvcm1WRvKr8JPurO0+/Kdzae
JiTuWZt8JNXPwLptIBCkrXitaLtacw1i/ekdShYC9aDig+L82ZeCh5p2pnE1RM3JN8kLhVbWcYrm
R5eK7sCXWNGrqNgTO/kYG9a8g/iORPGhDfGXdvJC7JauvROCMbpveRXhSV3RKsHBRoTrjJwWkHcs
H2CwXaW0w5WrvYNDL3Nl4U4fd8L4wSFz2+NUWaQugvJDTyNyrpuXd5FvmGYtnj9Q7qQ+F9wTmRHe
D3oAiMUKFe0CD74K9VSsPiibxRtlr1mE/R4ydefB9ji5tp1f/KWctnFYDOjHQ3QCsPQcF1xrhOzj
VRO2vyIj40M0RsEBHbvkqnODy+UO79Z4efCs6kU4NQY4v2UJhHGCv8/Ry7pX9ED0Umsks2p8pPCM
S91pSQKuVsz49YYVApEFHs9VTIsyHAK7Yliu/JdIOCUGUqdn/HKtO92XPaavsD5boeg2qkex02Gl
H/Uwd/hwl4UM1JiSDsluWafSEeB5Kjd9yFr28J2TNbgfGDm0qMdzwzH/HeP1PMwaITigWP1cieAF
R3Z7oL+7+pSNo37geXG33ZLV36ryCLP5cw2u0i82VLsTgfXY+sc4Rjae60neOV6xawBN/OxYfr+3
XjV8sL5E3MzEd+4O7HQimlwXErU75Fc0lQjZJK1oaBtTuzn0PnSqcOLUaUzaHu1obnay9IrtUi3L
Z5G21r6zAnhIc2vkSpZW+8RHg0OljOnNlnQh23MwjesBNOHKrsfw2R9y1PEAgBFOO+9JeyFeS2VN
1UGjyWPrmWo+mVkRpxTDgzd27QO38ejc1LAFbFgnp4lm+zXbiXJdRLTHzTkehm7qGUCaZkGJb5Nt
vah5V4ZBdhdllv2DjGt2L0sXFokVFvc5+IW5cvDby7w/5jIB/aOsavzZjXwMeornO58CirvZFrCb
un0G4X+djHrcRUnQ8uwYXq31BLFjqF2SAiEH9mgmf6vDPOdHOGuuzR0pIj/s2j0jTA0fw04PIYmO
pyFdfnp2dZ+YobvYZRtRyFzwzUxAjppGO1+dVNKsnJzjHzx7hXmuZmOxbqa+fJ7K6ZOqbShjrHif
y967QVvCGMU7ke8whEDCAIswG+hTVJlgSrqZYKttVTczGmGPBIOnMLxQb++BSkje3SySjNshxCcu
OPcxCvQqwWd2M2Pm7ruEInBIAk1rgG75ufkZGKQW/660P6WYaVjjx3Ni3kxXs79kH7otn1M5v1vw
d7DjOAhHI4xWovWrJJiPFjmbjd2HHqPoSEVO2mH9n6vo5uvPcW8WFgskwinswJTlT3edKZN4ZW4Q
EAk2b+P0TrKZZpQLPdrRIaCD+c0bnPRQszDkJ+YsJ8WX+yRR9q9F4k9PGYS1t6i0r6prYVH0reTF
3C2suKPeRpJM6mxriVZSMUI+w9jLyLdwmS8iLAR3ujp9bJquOtoLWVI/sTxgO2AwGc9ynwdCf6PS
SPAe03IExecC4LTUJscCF+SetbeJal5nWDsYodZdHe0orCL0Nk3yR1s3fxrGNLYLzAlrmshx7sRA
+9Ti5iSGwRUgKmLJt3vrTjlcfP9Spwkbet3avZVOTL1sSd07XCTxbtmGEhtSsISqMx0ZuH3xTqoA
LlgHNovcfWeHzNsFxKcu9rA9We30TBUONOBJurvBkskdiDCYI9xD3gNIJqX2loOqU3ViPckY5YuH
wHYuRRqWP1rRc19qM+ST1kR3gSgZPNmnYbXsvJPrS47PqbePWs9kR8tsvjYzgySXUHfvtrra5C4N
HQVumsFa9LzCpgNfOeQDrsYP2w2/5Iwyl2ZMuNDAK5h2TulB9I0DnqYJIluXOugSvSQrl48ERcsC
6rHnp78mV6zhfllOtpHLMTHNBleDD0ouX5xHf2pucKBlR44LnmEXx3vPiYA7Ox07SdDhWl9JyN7b
S3s1MZPwbNMb2NFf6iO1YCNyeW+1wzaohle+0twdU/FYsUBaydj+ycXsGBuG8FBsDPi1ne00+CEQ
MTZ9bD3XFS06zdQlX5K8YYZLAZywD2JiUYSjeIe/0VV31KP/ZAuibGRc/gA0ibeI7vUrmRlg7mRH
N8FCBKXzpk+nzuVOmuKJ8AkLq1KaN1KxxUW7rCmpPcLzPmJ9C5z0vUVPMa3/ZEXAh6tjY2EqtvhJ
xmWMgbjZIY6scSy5a3sI8FSl/SkMPMW9nsLSQDvBRthhdfSUYpUtzqSpMaLn8LO7YX6eF0dv52T+
6StBpNCu/ziqx4VHuXzWUohZzi5uQhPtDXr0Icvr7kQJvbUd2/QIJmG4n/vKAOIGoJ8R3D0Vcfge
BkZ+ucicBmANvtXuRxKUeB+z0nNO1G59cjdnM38LH/RFyGEyZ9CbBCh6BmBwjGPmP2DT4l/jDEjB
UViins/9YBcK9TYnljEYehq8UGdXO1t456jZ8Xo6Hu1m12NIHlYli2iUuGLAbDe3Y1p94gqkybGp
WMkCIQSHsJ5ZfQb85kt4U6RHIkA4NBewm8LiWmCkkLSCle1XoGP/Qr+SVRxllLNZJqsSvTuj17eQ
1pzmN/Ekym46V2WfOq+no9snZj1aTjqjXlP+2lLi+0oKqWKjO/3SCdgIvitvNutmoiC84o6R5T0J
tsYMSumZdwZiG9vys83d5LkOu2TtT569L6zC5mHV8f9g70x2bVXOLf0qqdtOjgiCsnGzMeu56rrY
HbSqTU0AAQTw9PfjXKfTtmRL7t1Gdo4lS6vYa0LEX4zxjZsk0dWjqYv0ckGl0m8sVJl7K43t3RiP
A0oDl/VNXeREJGBUgFdEnxfaSXppN32O1Tf3z2QX7bw0x6kBtuN+QLnnBe6vJvVKRiqgcO0IjxYQ
yzn47sFooQVQDMPmnyHL4cQzU74NNEpsy6Ial0MdHBpUsGCM8EdHM/yNeMHptXQcaFHahNsZvtnR
1uYXAtL7Xoz5eWkqtU9mkzzgSADXQWfjWZxDVr0Uz3GcU400rIbjlc5OCcbxavLjAk6/CPDsFm55
MRa0eiIRqIHzcYdKDOpwDMtjclh0lBUj7rwnIMpD4yNan6Fbei8mO/oaCcj70LOFhmjhAmTV7xE1
tIBh9WteOcf0CxylOh7uq2G+Y83NuSHXaqXwb+a+M3tXGd5io0pDMeccZbakZ53kzzQ4zzykzrbD
lKOk/Z7iFIUf8jSEy7mro/s6NfI3U6+Wj8yDJmC3vEFpXZRQ7Ssei9jrngiUguNo29+JwbZYjoB7
NkbmJ+Vm/KtipNJT0NxgwPlxF65jDM/yFuXAxvXhzhiUwgzwF+wRG3iy24EI3l+M3eu9mGp8iXAr
d4pyZKMdhA3+kLKzKYR3GnApK19PENMRFcMAeeis/hzrmGVRRNfMeY89d0Q53kypu6+WID9aZskw
5KrQv+srA8A+roaDPybw9hqykMKpKw7uFPhvkaV8zhg7/j0UpcUtXllvNvhRLhTu83mDmKJ+KNqh
fGPvRoQAFS09cn2tp+z30qAEKq0vnOLeXoZ19o72BXVuPBwbVX+HPN3c6wAurc3SAvRyMtYnRa3a
U6xopPuljY70/k+RYPxPJGdPpHD4zf1X7rMGjbpYwK7E9XUuvRkQQY0Ly9bdo4sq/nr9BPsAw7LX
SRe1cvkAfnhNS14g0GOiIag2xmBhleBkUUBC9Ftuq7ypj43WeheMeKoXeLzaJ6VaVcUXQv9nf6ov
TErMh1WcEukxz07JVelhImF76V5C1kN74q8kNXPeHmQUs5xtrbvAxaLEC+FWt85UjfTa2QmS0LyB
7TIDngzNL0022aOQvf1i8tzfJD2hVA4dwkNdYbecisJdZ+f5Hhl+esWuMX1o5xxJBzuqe9uReHd7
FYCIik6Ib0jXmRIB2sK2GPcsTfmkqRR3FXi93VRF1jnso/wRsqY+8NwNpKfkhNAhqZwPVVA1O849
ubOJqLtM/JYsY8v54rZ0ji1eFbxKbDNXDgNJfCo+9m32KEPLv5QV8hO/K66aFGiDaVIK2lK/JMs6
fgNLpP32xxH9WQDAOsxV1jx3aXgNQknu4F5tV7iEgyNFxR14Q+dj8H2J8ieEX5iIGyex1Rc5qR7q
O1lukReXZIrQDPaNrc48jPVN6GfeJRnmqxgYQluVPMT84heJjrZzsS6xNH7Xnc3ymP6ydi8jgoS5
pOEINvlrD1SAbVbA/SX7azVZ7kXrt+YELwFVeV8/0RfCDDDOkwXBcNN46q4WGr4LhqVNEmkPRqkC
CjGzrkqxKLodqh8pY4a71bCnR6ohFzkxTZI1fSGkyxDBEBN/7ytADI1V28eOoW/hW9/WkJAQzndj
tYmHOc/b6Nqpu/ZPp7/Lkridrt2WRS7guJd+GH56Qzi0qmnSdUlPoNRbmEwz1z6jWKeU+i4lD2bq
0osoNvtex/tRi3RXMTPeqtZ5atNqW/f5Zdv6Eb4dstbvkyX3b7j0SZJxOgkjB3hmYfAfijX1k/M0
7sD+9FWCh3qId4HPU1b0LCQQKXJzSn3ux5LmbLiPRr+4yLS6ykYwPa2fXWf44FiLVgV4JwxIB2Mq
NsGB+zyyLYGOYuW3cVtbhBHmzG6tomMsWsvwop8YKkf0R6TCvVfsLBLe0DN/oVscSmIbQOKhK5Hb
zKmIglp3fy5bmpPRsXsUaT58zznedj0l/UMRLQ1FK0rCfa4mRqZO3O+9WoG1NAK+G6CVXx4TwUuh
RybWvX/QWFomHhkm2xK1FtVHqDr3MVQpwJJxak5ur3zomfVKFRrymzYT5Ctha9rizc231QzM0G4Z
/hIen5yaStyhoe0uh5n7KgU4uouycvUCkeEOVtntP7ESuaco99/NetQVMUQ12CBsLHwWjlXtYN1H
ibgnvyC5jIPuQiy1daxTJpRF+K4R4/NbocdEXouvOx72bcYpC0pHXpul5PxPT0nafWvMTBr3YT+1
x7wvHwJsQcV4yYRtmzrzk2x5xTP2vcLHu9S8CT6gbMGYkpfXZNUDARRvZcNAOWwfLQgNm2zm+bQ0
DRrj395HE4gA2jiMV1vn2CP19Edx008hwfUj1l+SxwEkdxfGxj0fwqPBGHcutM9Ebdzb87irxnqf
8x7VbbFvcBpOxl5ff7bBKPfqvpjBMElGCdxjuuGUXkhEbCvn3ACRzCzxGeRi6/Cm5CHbwcTm+dS8
lFi1W/yyMOCg9vTtcTEYvqJxW4cg+ZaO+YJ1kYogYAFdMdxnQxiXR0GheV4UiU5ONfQ8MxWgAhVM
AM6tHhJGCdeJSendSLd8LIpyukl7WDGmGU65x3qIuRJ/Q9t+Xox1TNVU3yVW1pNcFHJcuWEKx71V
uyYiIR7xzbxz+gEjXMwwqmCueC2M8ysIMpQhShRn3g23uMqSqr3DvuZue8Ah574dqPwVtxkwhs/J
96wjR+PtgnoY775vuLfdZ/gxHF5ZWpInF6ASqBUK8TyOjmkHPVazFGxaRJul3SxoBu2fsHbn2yxo
8CtOeqB7JJLRhQXHzDrwX5eKNB9TsthjmE7PdfQVlqs8oAeX75IWBfQqMUvQCekv6pAJhDTNbmhh
WDF53hYci3tPiVMctDvXJ+xdhNk3fcu+axXRF3N0AqV1gb2y3YfFtOySbEAFr2OAtr4Ehy8ZjL1F
szjLjMy60exyheh4CQkJLkd6x46IGTztSBt+5jY6pLDhzOinHLXZQoKHvA6gCocYZSqNRhgZind0
WnCL1NTjte+7B89mtA/CJhCWuNd0dXQ34UMBj4dsKtDqE2NZBIpbbLEDCz1K1i6L7vgkrNuGRuFd
Ck2n3cddeBxwz6CJ15lzg3KS34IJVmMPuwDJV/Nb0taxQ6ym8DSOtt5a8+wi98ZA5aWM/icij9cN
8DOr8EudsMV3BNdaLlc2RRkmV5FVPpKIWV0Osdfi5YdfzXSG3izOLKoYaDCyvExo8VUeb+3cv1t5
tkHWPixW9gJk6Tjp5Bh2/l3mBg9OVkngv6kF1A2PViKix8Rp2VdhNNiLHAtv5qXknrktQiebz2sz
ean9OxBhjoTcCrpXoSAY2SLFd+/JMH+uBXfZcUzTJD+wiR4iFPCMvZdW3uDuQyKWBPdKJ9sYA3TV
DExkBLdeZPMhmhy+NI4rHwJf6tlMoYNWpUicnQjaxcgbuUNau/hPEQLZnUqBJnRjYj9PuKPyHX2+
F+344bzOnkIl7ZUFb7rtNwevX9R9EVbJBZUk2rNIrkMsEIfbUYjkJ4WuiZM83MzdslN96eA1KkBV
t261D9bJJnQiYMEzBZHljjeeDghis8VtoICsIMNpNrUFbyyKH/GLr0es7LfadUiBSpPuOkXuCH8C
qMSEPxBxXAo1p39FP0ZLIIflrLoquZ9hKtYha4ccrg3qrh8bjNVinAy0TjjvJZktAMolKIRohLXi
59bW0Y2Nfcp7mlV6Z3MMYUK5z3ngsGx1F02pbuwJw2ihntcB6EEHQp2JqCe32sAfsCXrAYzeLLlU
Fj3PxMsC57RuusLhUPAZMcBp02zQuwd0Zuwzl/3EvH2jyuTgJsttWCQkwq674VUXroR8EBa2XAeL
mmeXT8QsNEfbU3Cz4oU1MRjoAGQHDuaWGRcte8cdzsSsajU5t7pPj1YaDRauS/hKqZo/CaGGihbM
EWAQYsBkymgt79urMaBerdsFHK9GhGiCWT1QT/qXwWAP3D61dQVnwDuWzp+vFAD5xm0dcKN5sh2i
CQIg3VtvM2oOSd4LYhtnSoq1esSdQXWWsAQfkUWrASNMKRD2BzLDIw2S7zBnoPmioL1sGmUdu0L1
UFCrYJPJsnpPhtTZBksTXtUZFV/bmLfGl+aUuzaE9lgreGXQhIalW46s68IbTKk/I9sEiJOJ2WPl
zu6sUTsbj/MZJpW911H8VdUDNV2aAD7R+mSNkTlU41q5ulRlDGjiq8g2v9i86hOiTq5P/Cc7i/jw
XV3bCRhln+H8YjD7M5Dd5bAWd8XAwiVWrn2Dmq7b+k4zPWmqlgt+1nMmM2+3pDMQnzlUXKd1G0PO
cru9l3M+AEGyD34wFk9U+iQPMjvGSiijuy7NuvtWQfSdcXbyqcbuZ9LZBFfaznKNRRh7ko9PcB+F
sXd2/YbSKBrAUIhhYPdf5fey9JxL3ArmukGmKTcTAheYdHPQ70IfryCTr/m+wjX6bSqvoX/O4/DJ
G507ysiFbOl+BBQ/ZT1bUiy4VvM2p3gJyO1rrXIHjMLeWWyF2VewBN1Z/Pb44ckFm4Eo/FaNk7a/
mhjMw7ZEFfzbGVuPQw0t1yaNZkR8jeci5U3TSVxqqRX1UaPJwUzH7NDPq+yj5CENgcfL5K5w1HLf
ODVjGfxuFGMK12u6TUh6XkE5YCMoNzC4UG9VNoj13Ee82rX7RjbBgfe522Ee+Gq8uYe3n46brkKj
D7OPqs1Nc30C3wJIKLxzaoj0Af1KNizR/eALvUP5al+6HQuyvZvVmKwL14iIbhJBiMV8bxcV02Us
nadGReVtaiiHSI67Mm7U3IuRPA3IUB+qdW/heclNDlUA35HTXlQFvEc89ryvClq8kzA2S12+s88Q
EW+yuIbzDORPqU0cijuZwxEfldrLOritQ2bvwfiWUtNCRNtLXJ26Hy9tPp0sbz9UlLzm2FbsNNU7
JgFXsR+dp6Hc2w5zPWrDPYQR3DditIrDwO2If9qXyUWbDOM2mLyMJme2Lhcsv7u8T90jVVAIN9DI
yyT3+JlIeNel0fjL0fOhUXYM7t6QOJrCLyUXotxHLAEvoKZ7D0TRo91UaSw+dJAPCBuaeHxZsINc
mzrOP3psWbt0xmy862QMl1eCdO8pblM0I118Jcqmf6MAu5dhi90FIQggoESPx4LOZZNXKudmG/If
v8qKPRPuByVduLPefJs69o/ycCk31tnOgdHlCp77dNM2ZC+SwZV17pWlOtL9vE8Yz1zRtUvf2EUS
HHcYW4cpt5pn32E5vEHEfVPkGeTFtujQ6lb5kbDufTNOXNqo7DF7DeFUhh9lF7AZkD0kqG6pAc5g
enufeiq7NMkwmHcEp9DklWdpam/vODArVC1uB9MNBthV6l35htHzhuY+eU9BcIEBVv4L5r1lU0x1
eWZiAq4DlvEu5k4MTH9bpbbzXBUlhX2aofZpMS4TjgBbbxTxQVqW886Y9cFmGXQRlLweNAjWdzV4
FtLnTEXPVcNjUqi5unCaMD9NXo2vr5LLW5o5jD1YGv8goVDXbjXnTxl6WfYSlnWunZa/RyM+Rs/5
aiKq3xDQzC1UzfehHNxr2pX51Xac+ISGursHE6uPGhnLp0+PcB6atr217ca9Q17vXOInyq80f9xb
TmWWF11ZMsHmkyy62pyDvCg+8U4jCUaaEU04g9yBKZ+cu+Gqdpb0BktbtU+qbjf7Sb7vOhHBrovs
13wKPvN07C9Hw7zZL5F1w0IVN7k3E9U5ufdVnxTmVLSl/JXUetoFuIkeeV+JTK0gYWS+fUYefVVU
5jdY+/PSJ/3lDCYVWcmYz6dyaHCie+70Y2okYFmJv84FPqjiodt5w/xtBWO/11mj7qOhQdNf9Lis
F1HeB+PMbNEOwWmpEnxd3c7+Y674xkBpYNrbimSOoHhFq+n96t2iIKQCWqfuw+E74IAjKAMFMq00
rxdDfoZUehHNMQsc56YxFK5C5p8qsVgkGBcmWKp/NIGqPVyMojooawge6cAcCJIJ5IGcv06WNb/y
kR2jsTJemxA6dFPNzwpnHmrHDC+XR1qlFaob5kHupaTzQVvAuz/nyztkdcCn9hxpJIv1YyBw34NI
8+eTNv6vdIgiwnRZc4RTXRMN4rsk/uAaWEY+1LpAexIECed3Nv4oX+IKdSpstooh8FLbzoHJHlqs
ATzQUcZ9tqultRyMtpHdV2kZnHrlMX6ZpK73yMWqkxxHj406jjATLME7vQcr494/Czlc9q2D0KqJ
3eHk2158KUAYHYPegoBOI8v0Q8TnucJQOghgo22UwzgMwhvC/UC0peQY4JQ86joE9mQz1vGKAuBr
noZ38dILdCbg+XgjFlZQC1HXJSVHHUbAX1J0lZQL5WlZCOUxmLOPNgXXByJApJAOs96AqTp1n8Ct
h2Bq73Upt2AiXsfYT0BaRsh5DVNGzm2SW5iZUBj5nf1Ysb3fJhaR0tr39UOpowsSptQWxMG1CtKv
bAEDwDYyv2IbCp8Uwsk+Ry4BQ6Sm3yGqxz8B6Fj2DbqI7TgVX15pXsgc+ly92ejk2uGsMeieegvu
y7R44qA0bBwRzi9Tat0iwWYgDehhyBxwNMp+H3EKguQAbJTZq3q4jc5+Xd/UpfsYRUIjaNI1SWkV
OQO4gJitexjoZHKs69jej616cLim740u9LEiPGUvUgi40vIJkwrRQsHvLM2zUzf3yA08go0ijWx2
XcHOTGPtfI5WytINK4S9aUHCt38+HHXtPUhkG1jj5mWvUio1x2ECRY4EC/I+DFf8rzY7GwYNTL6D
l3XEFQ8SyKiw+zMizuxErc2x4y/hC1Ys8hKalnGestpTC9B/G/kFROsYzkNqWd7J63LvKu15JsME
fwGS2/5PsqisvxDQBKcMD2hCTtV2VAWBvZl9MwyWgCHrxvxdSFiouHvIGsZjoTwqGnQhtOX9wHmD
BneSbbFLcETylNLj+sQ6pLlo7ozTylsdIrWXybxaL3HYv6AbN6duXGPOpejYqFlfy5iusyEhQUw3
t41uqXXmvGKutNZaSTWBG5LmCkLwfPOne+3fIj/8S4fe32W5/lPH3/rzvhQiOlJ++v8ZYa7Ctf/8
U/CbIfbeffQf/+un7jOY3qTR/ud/XH304z8GP/IF/23kc8I/YE35lHcRyFKUWhjl/mLks/+IAuHh
bQ5sR+C+xOL3F5qDF/7BDeGLyMGzF3lSwGD4C83B8/7Ab+C7oRO6ZLKwVP13jHx49f/RxwdGArMQ
Pz2SAT+JuNnm6+MhqxP9n/8h/jfs9LkOQsZT0Cbq31XUR+81pnna+2Q4onBIfop6JCF4IHTtHeMe
IXEheqhru9UtmKmodF/8buHQsYQFKAstLRf1LBvySZYGLXsXBi5SLIgx9h4VJo4x5cI12cVRq95j
8i9BToWe719E0xCIbTeMTruv/lx1F17M2htUvTrgeYydSySJaI4L1GlP/NUY8GOxhiSNEsI6Vh64
eQQgIS9MooRttpYxc7nFaZzhEfayNkfByFK+SDEpbTwQ1iwVqzJ/wwuODMf1R24JjcFqlZGmEtsG
Q/uPMiPZjqmU7+JXRuBpn4gRsS5iFrMbT5vlbozi+rdeUuuiyFQFpK2dHoJy6e5BRqCusBdHT4cK
pdxHVahweJ1xd9PWDHZ03TsVqh4HCBBZ6e78MvNepwTbNuk5whdXHTLMde9zjYZ065MtEx3aOl7e
IDM0yBrAbHxMhYYY27OwTTa4q8N+50u/hD08QhkkR6gPvjtufeYPlPsd/XPmQXInzmXTcoCS7lJ3
w+/US7KXxOXH7EsZ+sW21sHq6jZU/Gx/jHUtKPaXi3zukue5cVfAVGWW1zErqX/rgVk9w2kN8zRL
xOop63XygliQcCVoWVF77MYQ8TnFTUdElI9EieUH1z3KAc+19/Wf28K5wFvPkrcOzkh7+gFpWy6+
hwFCh2wsoL9GdCxgR+QPoLyblLUbF0XGxyvXPbGJJ+/QLOOAdMthUt/FAxVXEWfG3QqnGuNdjwaG
4UDXYzAYESm8RSDO2CEGHS4GYmiIygbmirp3qAgxclsVQQLVw9UwSk5/VqH8DiOyBXPCFT1/rvoN
9CW54pkJ1fTpQqpkzuf2FonpiP6JBx/cKd72A9oLtBxIOrYOvu8rED8xcxtmGvcuur9XBGI26fCl
VxC7R7gym5TAf64qNOl4ttgy8VElObYnU/fIzkT0Rv+OttlNSnLnSSnlo2dfU60UxIHeeFIDhpy5
LXB7lEPy2w4LQ/q7GbhfjQQyDsKpYOOrIgfpDuPW+Zi2Bmc8Pl52iL7TkdGwcPVClc7j7ph0Ddmr
Ocqrl6bL2Sdks9Nm2574C6Y1XUdDl1YOdgurcIdyW7msa1mxmP6K0TCk7SIxnQVnMOp/TUOL0jjs
sFtIsRBO2DRdrK9lWIAGF7IIKsx5ULMuVMW+5wzZbUB3GzpVDgo2B/VdOcyvjmXOaP92NlDKTyYQ
XKOUyHzmArUbs+gubsMtbmQsqXMWJGbXtW7oH62wjCntIkC+29bRy3QxiTR+YijGm2wvKEl3WZON
90TMwejPgI15p6lDT/nIRLog3aSW65CTxTh7w1JMza7tFv3W8SAgGlQGXxzotZGLlg00MQEht24I
5xpbFJF4BME0t1mRevF9YpwAzX9s6ZHaFQUIsRaZFEf2Om56U8go+937E9OMtIjGiKOnTPhss0Lq
4+gv9oskQzjcE52bfxXQz1CC+UC7doFkovLpQij91akl+cbdKb+pNO2StKVhzR9jTRDhabPtl7p3
MClh1SEvwReWd2TJXTCflgwPPIyLiI9CP3kNQNi0V4Ows2AP86d/BSdDaNngdhSreDkKtC4TIWsb
j5SUYusqpy/2MnaI7XRo22AINfCndbt8RqMgFKAzktHQ5Jth2DWIOECh1Jl8Wnw30dvBFviOWTbT
AYEjJGHXQbB10Sux8rlIW3lt3VJ/SlOwQurUyk/tKdGQKwlX1Vvd01VgeRrWGcoUD4Aa1pSfw7DY
Ker1UuRny7aC3xREk79lNcSoikZaziSqppHce0ZwXmVxylRW6wJzaOjiVw0jTE7bsGkqs0lSNg78
fXxDs1W72Fm4AMQRB6z47Owm7jg8cp/0Tofp5EW6xP1ySjMoFOdRNf2X7lqaMaAdC1LAOH7SQRjq
UxWG79iWUXLSmixHfD2YoFHLfnqDSi4HzCdMl/QQj/CPUCyrST11bthfG62r30M7R+HRTuuZGj7t
OT/5EV9N7jW/J2uymQMIO+AyMSXBfcJfuMmgi1XgFMtk+sXxHfibgEf0zetdYZ6sXIQP5JD3r2HL
Gh+PyTSg0nBRBxWYkF4LCKn5lgbL5iDuCu9IBMhMUGY2l+dljluLEKoULXbX+qw52dZP+HWAcTs7
4ds+EW/9eHRJ0ntkC7Pm7TKHjPeIs2wWlPUKTUReH73DPkqDvRvF6Uehmd6tfhFCdpciUvoQMjRj
0IJTwN1wHC2/+feMHVGMIcJJ2BQhQ7HazluY86lhHlp3023agQ7eM+qYSKFJInwVdleP6VaJdaSd
6bogU8xK0wy7bTz723+/Kv6nte7flrr/51/Wzv8Dq2L5r4lnQ5l8/EMe+voVf62KfRt2BQ3rnzSK
v6mKnT+kF4i1tnWF60HA+GtV7Lp/OAIAZ2Cv6Grv7wLRwVtIz+er7DAM/UD8W1Wx56z0ir+loVAU
0+lJacvIdmy+399Xxa7JYoBcNGAmSfJbSgBn53HQL2BylH1kqIh9oIHFgxCHYv2H5Sem8EIOMKIy
m+WVH7a+QFDqFTedm8V6O2MxoIxYKhFvc2i2b8K11mCrTuFbJpKNm4uQoYVA28lzyIl2Js6NBvTy
wyKZjzOxStyeuNpVYJSmIrwfLC+wNmLitF2jsymUa6fERSmjBLm+4MNhkjm95OkcX/Xxwo9FDVrE
m65pAvsceGVA5kmM9ggu7VBA7Eao2WKaNPXrWMGcDrxbR1a3qde/WVARJxOSaYaQEylIVGlsd8Vh
lWV6oBKcZNrHTrVPm+kUU9w6WhDBOeF3zSU15bQ6UkPWGthRZH83Rbb89JyXLlJIFO0Ujivrfpyd
2/UIBWByYvf70fbBTWyZXR3ml00bIUGcGDWSX23la9wjXzkEBiMd2eA1KdIT24EJkrPGpLT+Z491
gWozDW3YYXJNiIQ3F7O8bYACBYN8w2V9mOvqTHFQU58jXqTc3/Xhcpoybrcy9X457RS9l4yuDlmf
o8BTepq8nVIshXwrTF7Z2ydvolXY5VJZWj/GmRGPCvQe12PH/oV2HAXfRO+Hdkt2uLZFmjFJ5zJh
OxzBPHvOoC3c5KGlKKsSCZ2aoReczSa4LAvoHU4BesAUYwekyk9hsvo4UDPu7XnNeTNkReiWHZ0P
L+7QCdNhxaqYRwNTktkDJx3zMBz0pA7xMB9jhkjoTPvq3vYJwEK0Yx8M0dychtOjGdsSlQ1wTwDm
ERguf4xPhaiJcSghWe4JX69/zym8S558JkZQ/7e0ZxHp4vV47gOlT60uGcDXOv2a+xoDqeXh2mLe
V9wmyKf2Cej5xIWcl3M7/647NNhR6wYHHVc4HSJRzeFFMHG/MUpUuHozUDFMD3szMrVWsfruJ79/
41BvXjG3DBDcOxihOOVlxEYsNzhWleYDjnzRfTPs716mJSpfEQeT8wOhAEQ2a2oNVg9aE5t4/drN
lfc51/zoDdOImeljrusrT+ZoYtqip65G5e9hM8tnD1VPHX1JBm08Y6nDFjiqRvI7K1o9qpNUf+pk
GcItNw0RMNTNjtrjJImyQ8kMcdxmDXWeW/S52U/U3z/aDda8p2aC3mrc2N7CrOGfPtrzzGywwW57
RRJ29YOWyXwFsiPARFSZ6j6LvKDuTo2ujy2sDXyFgdUMxzQELnIIOrb5hOYm2LrqGREMjnM37ggn
neUbDw//Rk4nxCAtggiSWl3gjBnDLcbjZqzUVVkNeXZGMO/rs+qDAqJjXRGJ6y2FuC+HDqZAXCBc
AxNmhVS9gTaIVpAcWUzxwGhdLTnoiKOZ+goWVsy9u02Z1sfYlxlr7ip6H3c/oRWPQegws161nMx/
WZJj9x/EyMa9Lg166VRLHAg1bnu9qyjPfMpg2tGbRPBa7/hTtcGGCkiecsljd+GKhuGkq6h1WUxk
a8hqtC6V/HDAqlkEIaln0prMYTBMxXEjDdI/VDrBMcowoGn2WLwhrbFWM7cZoCyBgbOapx0nrE8M
CV2/PIULjqudMMjCLicmv2TG9x2esoFyZQOJGPkbikjd70wpkBZSCLISxEIRtVdtpMP+3AxxL7ZR
WefpQU1R8BYR/UyFOM54XzoTxvpAUz6KM/wflO4OGQGkBEa1R0xV6FmYHWb2xxdQqGtzVSVDDWMX
3/gxGXQ43E2Mwm9mNWsbWXoHsqtE3aZOvjEMOyaBVoeyrEdaFIqYsDBnlLE4AsDX637ALh0MywmB
C570veZq6vvsB+lxp9EaagJpAl9VoORGR6R7lET5GR7HRGbfWGEsCZImdPds0n3vgNiY+WneFaQw
GjZOH1jqx6u4BTa9caJyuKhoW5kf2BKzEl84CtaqGkvmMrHoRC3AfJ64AV5JbffZtO07tgtn0JW0
lthBAHFU/gRfkbE+fU6du8k+T0YbKrY9dwicavAWMh/9y2FqsFMYq/CvjPbKfGfHKdgfLnXMqZYY
CsytI5wgMi86lKnosjB8epytehtx7/D/AB6gx6PBIigppGcD3deFq31SEsEGOlP/mocAVEbUxAaU
eZYHePfyuAh27BthfscuPpQNgukUebFM2aP5sY+wMlAtiTpJuahveqPxc5BsZvGtDFTIUsfeVcZG
6Ue3CeCD0Y9Qw7Cfjoedy9ZWC+exjfjmokrZbdt5aj8WnhwQtpZldRpKZonsW8v5Co2DeXXR+xKX
1E/YwXSudjo3zqfHYpf8wtis7CMjMiwHib4sR4TAeAXiujxWinB5SOqedT871YJ/OVHJuxe8JEC5
6fbd4buaurlkX+ROz1xPki1MgjdqQ9cYfbm4plyG6f18O89WX23TwThY+UUXI/8Eq0VO+oACjD+w
/xg0LomDJLCDxjFeP+xwVDZfYR3qbh+3nZLHKkaetDF2DEgVNRXZG/gqiYufKhbIeIaCLagJH3kr
riDmyqH87cVGfsOHQRBhtZP85RjpkVrlBiFGgdmHUOIWqeHos4ULiJJW/TeCE9bOshnZ8bEOKzDs
LgrufBP1qGtDr0W4sBQqeFAaLyBhIoX+gsw00D+ZgY+vb31i3NiR8CFJ3+E2siMKFQCPuE1DJHB9
UJYPsmvbitlEiZpbES4CQitYYp6mIGJIgHQdWZ5TrdsiXU8tbK1FuBdkfeCTRImb+GCHCnOYmyDM
tlzQ1sRER7X3KXo2LJJDnv7inY2+F70YLCKLT8qTN4eAEkkoA/QifTPmJMKk00NJ/Mn9muP1EUQe
AoZoATSwR+jJqmuyw3jewz5vL5DTUnsg0xbIFqsG63GsclKKggqIBLwmvbj7xWatuon04nziIWKf
y397bLbrDLGsOjxSERBJ9/+3VewTVhSjT6/xz6GBu5+6+uiKv4UGrl/w312V8P4QngfVi80BivEo
+Cs5mn1CELKHcMGfiSD6cwvxf3cNwR8Bkc5wBh2ojy7/8/92De4ffDtAz6vBnDQpV/w7uwaavb/p
qTipQvlf3J25ctxKl3XfpX3cQCITk9FOoQbOIkVRpOQgKErEPM94+l6g4o+PVcWfFbfNNmRSKACJ
HM7Ze22uzJUgVFuKT3X/TIUYH6EaymkI6EsJuYJE7LclXraIANp3z+QDmOU+nPDtUo4AckhnRQhJ
iXD/Uklk+/Dasf4YEhU+lzPg0TTJ1Wj3+VWoB+VuqLP0IS7RoFL0C88/v7ykc3N4q2C6TbnQsUnV
WDo775sqKOImPwuI6opUEoS3wggdoEl8GFtORHmFlBaANo9gCmMvEBDCEEwF4t6Wvf0SxLZ/ayi3
hrqQTkzVoGAoVM+ixg7vJxpBXcZMBvnOxpbwWg2VHUMkDlEIwhdgJ6GlGdpIMiaHVVhX+esIDBie
sBHbSEqHKvzG+HEozavK/wVYp3+kp2486I2WE3vGfL0ZqMg/fP5AyBr66IkoOOSK2A3JLmL/iUyl
jvUXt4E3RC77605XxnPem1RCp9IE1AWRUT2yDxHPaWOhW4RmTgRLWeD9YimR1e+ZuAU8a6GPnyZM
geY0UVC+NBRil7NUmfkeCcAOcFzgDvGOnax84XBsih2LVvvNb6ERr0MCvyishVW61fCgjWdOWxZP
Y+dIIB+WP3018SvRVXJCKlejpZG24TpAuggMRvmX2E22IaFvGm5oSIc3/dhUxkWjUPd8YW8RJwQ1
2VlzzqEhZ48Rkz2yytzS6tajRaF3kwwo2mAsqbBeh8QB2Z6LifJZT/F9rHJrQnTadIZtXc+IP7Q1
21vnpy+Y8s/o9g9sVXtQf/SERtuG6udGbDTmrr3Hjx8EtySJjQZbJyd8tmvbsCBBGibmfazJPdBb
m11/0+RztaF8ivCvbLCL0ZyKOMyGNTlf69iM2NJzTEZLWM296ogYR5SsiPQddbBm85DIq17zSWJs
fHLyqANa6dcIe4y+QQ2bi7UBT4ZtioNW6iwSo2u8cMOWeYkPyUIcyoIc3cEYsodrP9BcfztHThlt
I6qw8NoYFSgwdGoY576U+Jj8PmmMDeHXbv4lFpCLsZtROMHfOaRyncai/mJYOTFZMrUH1xugu8P0
8PvG/9XRW4i2qpVkk/OSJtJ4NHxLiIRdaEx24i4Vf/o5KLOSmHYffYuB9oVPxo0ONa9ffz74P5qM
0BIRgkJpnmrXQS2pQZNEPZnGWFDY7s4KOZw1VlN9ScBQgd/mRLGZe63YEm5MwHTa+a+fX986/vRo
MSudvoD1xozd//RaoQURXjwKVjEpxG1dqEsaW9GFoTKxK4QbX31+PfHBRO+awnnTx7FymHL/ghZO
+KIUqsNJgdC2VXgY6jEHplMXznNXjTiejVmtWxPdMklt+nlalfJXQbLktB2nJboTc8l2BvlwSZ4I
+WYnft8y+/+nuLesDkpfuudYxKnuKUmv/v3sTK++FDgfWw91WX5L2BKaIs4jm0EnFHgFu02wYRoh
OHC8gegyGsKTrcKin2kLkC7QT6xWx6sFa7Vuwg5xWbdp0+7/nlxrch0Fk+5hRqngA9F5pUi1iDZO
3PjxJGyyP1CsRy60Z9M8mIQF0W8DtBTdW/pVtyFerHjDdCbjVaYa+49G4QW1VWxaCNjqsBareYpY
qpUVYlMS3YAFJ6mn4akyZ4kN26orfQ2AjBODRhmHDmoGSubz33w8eE1hUYpFq86TYROy/2wc0zbt
3l9+cj+Xv4Qsmh3tHVrjdh4S/q2p3efXE8vL/8/gsHVdmQ6qCySzxE3xzRx8rbRkiy7QjMWyh7QB
dbZLqFFNz8qjhCnXVjXAocqorwKxS5Lvw1BTnRjQ5m8//yH7g4J9CzsXHTmGw0ZGRz2yvMt3uoxw
NktRirjylKMNd6lDXC1xT9O3z68iProMbPSlzm45i0Rl/zJiAMIQ9xEZYkz8tGhC3PlZlVlfoy6d
XjpyGrdtU8+ISZdzfJADJxvBcumE+RIjtwXdiVUJhMRz0GGqOvGl7s+cyzNQLs1MqQzDgTDtHkwk
qFYN/Phh5cFf9M8r09E2tF7DHVyvh6BL4o0DwWrtVzADUD83958/m4+uznnS0VGf0AJQB5vIqIZ5
oKAV4lVoSSFpU/KxCnpgCCPDoFmTrq5dU7iHDEz5qdvUoLtOMNn3v9e/928YBgYTycRtvjG4340B
x9ZDNnmMgR4Q2uy1pS+GVRtXiIvJQUFrkyJdm5p+8/mNL+qivW+ARQqlEht/k1mSIuDB2JOwoI26
xIMBXLUgUJC+3EMaVGyNeqjf1+zV7I3WwBw0MyumPjjCqd1GaHyQOZrpXG4RYBKf+fmv2p8Jlodh
kiW4nF1c01WGezBrM0Z0snq1zpt9lBa2CtrzTkcDp1I1X0L3dR4/v94y8t9PBFwPPDCWxrc9vDzc
w8txNuZF04CbXLprgsnNTSIoDGi1095TwXeQM4UTKl/XOvH8j7/J5cqSU9JyejAOm0+oiPPUoZnk
Udyv14HpJxvfhoj++f0dLNNvD3RJEWKSc3muoBn2P32gFVZqVnXvIafJzgJExNeylgmlKJF/69Il
ELfTfnWNsLcqazT6vHbw4FL6v1YEdlw0WZGcx7XKn83edE58e0rf30S8/TpBj48JwBKWqzsHYxCc
CSYE16q8phxugwqoZ6SNDXojnZRxtt94sLAQ4KlpF3rvjdllaCIywBhkAIbJmHgoz5NLYlnMGtWo
JBCEHgzLmyQhFJpc2lovGdrfCHwoFo41yGgiRcNEhE9WCEppgzx73EEjT3cM/Bkgg/sYB3pwZbNk
+JtEc7BUkQpis4yahDew7e1ezdANn5Q2UszJ2zCaQXKXGPgy0PQwVJHavMAzAYveDo5xTt0oozCX
QRijqg4GrM4tylSOA2dIVYP+RSuFk6GDtnoSRzFlwbIEJAhwxRW9vdZbP/piaAP9n6YUxrle4JPF
KGyUELDQFZJfmZTm/VDggPS6Af7cqlYkiXj5NPVLHruFj5jTAVCdHGN2c4H6rN3SYxDpmu2z8zoH
Drlr49C6D5bo3GFVcXAb10GTwHYyW4JyKVHbmSfNzJzXZapFFzRQ2E0H0E6wmnbtt9GUxVPqR80f
J5DVDM0gI0fCbOr4DxUl1z9nbCqHqucEJRkw9vCLbVtUo4Bv8m+6Qqy6tWjiYLxIJbytWPeTYBs7
hk/jsxDTlxxdxx8MGuMvR4ThDYfjXn7jZtzvPV19jgBRo67R3uYciwtY15S6i2JgM0pnk81fh5yD
bGAQywbBO8nGIlATA1PAHLYayplfxspQOTdpKaMntO0uDmTSaAMPrC2CxxYvQLUejdDdzZYNMaso
8diOIp9mKJCmPM/rFPc86B7MXgCOk99Tl8zflc98CnnW9M+p8RFQrw2w2byknJD5Vabm8v7SJv7u
0NN9jntAPR4tKf2Hwb70N8eIqYIXns2vFvLCp5BE6hzE0SjG84kkYsIVAJp9q7WkAkUMAxnFpXun
pfgY13T84guMNciJkpxnvljNSdHKrXm8afsZ04FGqdE+577sl8XRRU0VISbfWKHkhZk4lg92xFgc
44Xs6o1RmkF/Gaie46FmNXC0GtKOg23PSWhp2ySWT/5fQoISoK2Cg2cykgKJKtlckdQpuY3O0aML
aZE+tY4Q9jE2/UoB/vNDjqXCKqpnK0vaxkP8WQ6UUSMcVSPla7EoQKpXYjvDZ6eQSOzNcem+TRFI
CzgKHbrEADIJsn26VskmgUDiXEy1pch4SRLtvJ8MWoVJmEL1bVnnf/nQhcaVTc+jvODOYYp2kxmI
HanTbLw6ydq0rssx1kmMED5l/RlVIA3dhD30TpXN0u8yzVL3ktZSzboDAZPvooZxskq0JpBbwvbI
353bwnjiwI4uzol8eZMwWNFF6a2VnRlWr7frusXstFlgN8ZaYb7/5nZYWWiVJO5NwTty1pyjEQX2
fNwlbzBqryqtSJp1YOFiAzOpHP5DErmfAoqxsMmh9lacpWLr+wDpo19bbUepKMWj9aQkrPCVrTmd
dg5q2f5ZFsQW4n0sxAvN1vJO6yuafR26SPRzkQZ32pj8/LLGO51tKL9QDrfqiM6MQ/uecG7p/jA0
6by2ruuT0JTP34os7ZbnOi6fnXSbb9M0k5ppoNNd8D0wnlYmqlHawLaj/RDmgjJsJby3FRwzCUgZ
xcSWZdBs0egL47oNFHBCa+bRYIZMacqUfUURoYRRBvyZ/rxdI0VdoGYYv8ghHe7LieUF9LEgC1dN
MRJ7wzBJQQ3mPruKImHCoXXasFxx3/ql1Cs0vWOU3uv6kE+rMsW9BscDZdl6RJ1VAKBAGe51uiFp
ppklrc92URM1oyVuyiKWqAkIGTsT8zLy8yYOfkN7C1JvTEb9ImJEuOssrYW6FhAPU9oWmdt5tt9r
2tZpLTZaTao4hSbNfKcNRv4Hzl/8yP+gXhsal9j5xyr/4WT1gFtxTiJauuT0wjSVNK/Wk6Owz9Ib
opcU6ihbiXqLvgrY5fMlkmnsbBA48y+OUba+V1RwOT29fksFrqbvcL562+NYPz72yBzLi6lhsJyp
BoPOBhEybFeY1sJZ0xJM07NRzBb1GKyPHW34YX5l5hQ3boyoe1U1zhAAv1/UCHMsW6D5pQ6ZZBht
NlR1BchopZOL2uH2KRLEJ8QpJQZ+ORQCV2FoNbdpCEmPvlWBynWBDNA3qUcSKcq8zH7m82yj9kjp
d9neNM5avO4FqsRdRISTvBaARBb2YhGb4BGUrW2kQbfPm0KTzDIHq6K/LfSuR4JcipB5Q4QgN1GJ
ynWG8uEuKcxuizDG+l4Zk/Z1Luj1ns9pBvN3bFgJQyPUF4Rh13U7Ukk26VBoV7QWy+hM+UlFIEb9
lYQpGngg2DBDVc115ubNnyxNy0dRDbc1ecAr9jQXGDLofJ3Y2B0fXCxkUFIXtFGF5IC6v7FLCz7P
qE4J2DASoF05NsXAA9xcFh4+5uQlMuPO8ow4nr/ExkivFYAzG4MynIwWQK5BmPw05ZO26sKhi73Z
DrufdZmWDbwoTZEd5uqkOTT6hBqYSk3andjpf3D+4AC+/HSqvItK7OAMXo2izNIRgqtbIWKUjoTv
NmWooDoKN791u7pXEfrIVSiS+pyikv6C63j8FsmRanGvw/0/9Uj14z05VQhFcYDkTWPZne4/0zbk
qJCTm+5VTZCp3TzF/kOJRuWlawqrPbMc8rkJKItcHPAG+Ahbd4CWlXWCGJlUsPh7pksQDgi4+zs3
L9hZDYFO0ZSv2XJWFGbeUlVE+MdE6ZOt3bSlYeeGTj1xzDN6ws/cfGLPq2nh76FF8bMhaYbIFqMz
+CgCWaa/qhqP28WM4gDgJtKFs07npa2Q3tId7PvJv0eeBslhINL+m8+Yfyb6cZQARzv5SqlW/5HO
gSLE3q267A3wCjUFzOS4DmfVhp7yHTfB/sWwO8MWjK7ICjLrAYcEsI/Ql/UPjM7qnpQGNCMZphFU
XRCBd6A4DDZ5bQuxRFFh1y5lESPHMoMO96tlkVafjlPyGjVxhaQpYkOwGthUmGuF5BpCFXxUsIGs
T05fz8/YM2P8xAXegpXduLq2zgOT3Mts0HoIbegrFr5Y1PYeG6ACRQLwcZQ8SE3ToKseO5esx3Vn
2qX0spbCLHYHN/0ZQJhiN2gWKWQGsxc7x26SV4DVvsIM2qtty86R+Qi2eLiSXLtEREwcpYcVsv3i
zguGhtpQesU6BmekQlVCzlQC22PFWba8ZpNqCoRMWqKtBjcs3BOlkuPTsWUpZcEz5PGbnJD3x2cd
wILTG7+HaeVgl3kD68SSBYGoU+ZMXCKfTzLHxzMKEpRQUWPSMbTe+j3vShOABXRzqB3mZiM3L13w
X48YO7ItYmwm/s+vdTyfmXTSuAYlS8M+qtdizIAE5Retlwg0CtwpgQTxzDa8tLVLCtv5xiDjHrVh
rN9YaNtPVOKOHy2qF9qpVB1okiop9x+tIKEF9KDWeDWEg5s59MsdKGgFabAD8WBB1P/8do+rPqak
0sEEbi/qWPtgqinH2RmShj0GGoDgySnhR+WiG7cOu5YHhAKEz1ICufv8om8+r4NyBxOpRSHQIAFQ
iYNFg+ZQ3SOcIfLIjcqr1B21x7jR+4uJ5v1qRBfgDT4+ZUIMffqmOb0TzbG80C3rvzbCv96527+X
fB9E+MHtL2wVYjpoU7lMufuPW4PdRykCHU5TgG5pII1t3GHoz3qFzdgOUb+R666ff3778oMxxnA2
3opLDul5B0tOonobYnrfeDJt+t85owHjUF+z5gwRASbbVoNoABIRhd0ut0byCci3nJ7DluwA6jRt
BOOxNOoc9MscbCvoyPAU0q67xmZjEWZn15xSFNjodkt6qvZDlw37ZAMI4TyVGD7DWOEfT6ZNUrjy
2jWB40PqgFmxylD1LXHuPVYjmTtjucLFnBJHYeTB2qGFTexpNfnWOqCT2OxwVze05XT8FoMeER+F
kM+XJ77I49XQtCW6aLqRjs4neVA1jjM47BwvBq+rc/+RfUBCMkyakwf0+Wv5oAZnU3wlCIsGiU4d
9GAscGXiOv0OgLTArc7ulnMFvskNVPU7Xw3Mwmzr64hE9uHUPR5/9hYfBFpyWgKOdSQBxwIFVgUf
DpaoUOxccxw2gVosPe7C7Ird4cSu54PrKXQYilK3MnR12AXSe2w7qs5a8tjc+YYVvcLmnI/+l5aP
PwInMkXaicd7/BppCLo8YUkrzLIOMz/tjuAgu2xpyluALcLWQZrAeLarE9c5/rgo49jLBkosug/E
+Xu9DIw9TVMrJnB7aqJbvvmY7BEOgIGotacuo+JhsjE/p07Zb2Smxbefj6IP1ipTUcelns0+jHPi
/uV1pH+z3qPG6MfW2XaddG9FV45epuvF0+eX+uAlmtSoaaiwYFHDPZhFdVinKTM0d2rP033YBYZP
SLgNEtPlDERsR/P9318Qd9by8uhaodbZv7e0xdVUF0tsAGCGLVqv7IxopOxbZVvgBqwhPnE9Y1l9
9tcJ4GAWvmMavEsX8eCTLPLJaiydMVNnHLK8pMrx+2UZUI2KVNKdaIQ775Khm76V0PawIFWu+q6R
QwMA0a7gPlpJHJZb3+wxciKDBWoZB4r8YXPsvsatZiLVLMlRWE2FW+rrIWjEqf7GB8PRdJdeODOF
TYH94JllXdiISVJoCqgIX9TdmBBQE1EXqEwYqdhEg4tx0CTOglhC34WMcOJ7OF7imNQUahhzaTDQ
aNh/aQGltS6HSO/Zjb84pDO5G/WpfG19XJuyDUZyNpBnfD5SPvjYmUkN3ZRoa9DrH8zZpQvZvKnJ
yhtht+BlTii9hfF8/e+vgvKKpi3f+tJbOLi1wm4FcIzWsyCH3tVslkAZ2eXl51cRy57rYBTa+NVt
mpaSado4+KT5rmyKLAAsKWf8pLRcX2KFoCjOseM8KlvoFyD3bqkHU0BvK5CmUWjc9ESfbxNCtQOq
g2mtn3irR61joSPysPj6OdyhczKN/Xvv59qtomSEcxRo/hdSV8szZ4qL760op86z9MHaOKWPvRgs
Z/yDQYBz0iAs5MSzWS5z8Gzo69C+Y21GX2MfvGiCxGUI1rrz3A6DBcBzZTw0SYZymEhcm/5Vo/2w
E0I2qMCM4x+n7l3io6JQvLCNRohfJI4TbD7/UR+MeIcWs1gaigaP6ODRNH3jZARkIwnR/OdcBdO5
bCx5gYx83rgRh0QMDfqJB3G8eVi0J7SOqOfRSlMH+3YnxfI7BiGMlHyOzwM/SNdCgY2mVlx5NmvB
ZgaLcxWCTn/513eLfY1lVbKL5xccTDDByJwcu9BThyLRb0O6rV80HLHI76zgbDLr9hen1OL584sa
x88YzaENMQFpB+vc4adXRFmw1Mz49KyihjlvdkZ7w74GKF/D+gq+MGm7GQ6JSwMH+sEIeUEHLnSF
k759hBkUc2QuVZh72DgNcvYCmBXouTBrrqh2DzHlzVLcIEOb7rrEUX/C1mT6ktgoiVIxMeDPlcrI
qGXHa+3CITIIFgma6Tqb/ebEOnu8pCN4YFHXEcbwqR+WY7Q0dcjNopaodRCBagVtno0VPiI/Ks4/
f65Hl3o7edrszaB1KPQY+1914sdQ7AsHxbnRfpsrbdxhz8UQFIbmvx2wrOKUlpZONm0U5/AjiZyM
AKCBshcV/mg9iMo/x/qXe7omoI83woeCWTZfpZE328/v8VgGwmB1xKIOM8GB8Bv2b9KPwSj4+Kmw
T6X6PZmAGCAm6uP4wIuzeZqt2zRHEajNtPZorMibJm6KOwHTZtW1gQ2VtWpummKZPj7/ZUerlsUv
o5bON7wIka2D9UR3M0nIkJg9yHb+deh01qUZJPLi86tgIz2cNNnhI49e9Mk2/QB1sK0xk87IqsLA
21+gAdxGwtVCr7VLnDF40Jwn9PvFkz5C6PEacyQn0s/jgdapLAh5xZgIW3ygbZmSDEGVZgXwsP7p
jonzq4CmLbDgD7lzbXBwzzdDouv3mlb1XzKnaSuARHoMqyKeKiyKBqgwKoiLeUgQYhWeq6EyyP4o
gpZAFGTNdKAoQoEJabKq3oq+c67J2fMJb7apeq/0JKS2OKlIJxEdi5wkm7ihbgjx90cjBDJQI6tR
Nyk76+qV1VGPJO2rtL8VYUpaYh2SQnYRVEsS6lB3Tb/EyOjN+ZBYxKhZJKVP56Wr+bTwmOs1DCSy
a8462qT218yZIDvMAQPiVVaD+eBWY//bdIo5PwsBWkAVs2WJ7rCupxBE7ljKLQdXGmg1GmXAUX1P
7CnxAz/pLDXuqteCjK1lN1KnB/5V3bYZ0GDA5JmP+NmGTGPaAVGIjY7ViVZtpV6iShkFjrSq+4G3
XL3SgDYu59FAParVSeluLEIVc9DjaX5NQ0jEF3OcYO2w0GKh6JFBe08jEKKrzimPEvn0RsNH79Kt
dGtKJbLRhtORHVmWth4HCV+0UWV9n5sgPAlvQIi8NvsWWevQ5vP3vMz1B6cJqx80d4nTJI6DkB+a
PIBdEZ1W/rprhvJLoMbhBbraCAzFraef7ewv6OaqzB60riICM0xah5xmK5HkQHCiywh7MnQfTdwA
l3lA8EuO1ywSQPpGkJ/p6JHqM2oHBDAkVUkmh4p1HK62xn6bTK1wMZskE35DpCzGK7zMuvF8TvId
JyRmOIIVNAeOqC5AxuR4flbuYBTXaPSgyIPppP+ZZckQYAXKl+5BBobhvGpLMs7Qsw0TsqGuU9ht
cx0ksR/YckeY6PirpPkrr8gPcbc6ucpq0011FRMxZ5FQF0eqfqqZ5G4LK3QKEk6r7hr9Uf4YhwD5
IcHQQ25SzKPrDiQdOD2jdr+65NZ9i92R2GZivv1f4HbKX83cD4DukB0/ZWzVLFLTxYyOHq0p8p0I
WNqqcirTXDt0IMMVqVXauhYUgBGeasYDPnO4GPVcvbD/786zRErsaBn4z3UI8O6F2iphB01PCFOu
ZirPral4MH3TohqvB9uptiHNYV7xpBWpl1NYRKLuoI4mvoYvchVmlfvbLKzqCXwR56I2lAphiyHK
SzG17p9p6AOmAisE/6E3VpjAaoaSueqjHNYiVWACISQCKeD+jtnrW2JaTEy+7D1v2P37ZL9qBTo9
qsSBcWKJOp6Ol96HgV7VQptDiNv+OhG1INqigbIvbrR+cZfin9DK+dRydLR1o+qCI8Wl8ILmEwna
/mVaH1UVTUx6xh32ZxrknfUTWyWhqZAeLhhLza2ROhgGFfiaNCyqH0gPGDNkekJYXDRis1GdjRP6
GYz08Y7G8g9IxNoDBCYCvD9fPD5aPG3bELhbAHyhqj3Y7jWU3XqavboHZMnOt4GR2w+55dC6iOm6
XdIHjIlBssbxK/OO/7Wi23wOvT+6G/Ig6S4XGZRFroWoH2mIEP3++c/7YP/CGRe/Pr9OuCzz+8+S
LWia4xEhqzeL5a92MdoXKm9+FEV4Ygd6fADitbHfRcZM5OTSg9y/FKKKArd4A/GW7u/a8NHws+l0
4j8URawv3QgLqugmx6NvFFzjhS8uexq+J86Gxys5fAhKdm87GUEXdP9HYG+UrJl0P7PM0HbDRJyN
U40/pNmqm54G4omTzYeXoxFCW0IwYg/veewpQjo2pdA+7OVNoGfZr1HNCWDExenkRv6Jb2MZTHun
O54xXRc8OuzWsAEddAcSFhkNvDzWJg1/vZNkZb3Ssny6zpesbd/17TMiypyvDT2pTU18T3JiPB0d
M5YfQHkLYarh8nwPtoqEtE/DPOKt0gu7WEddZhPDNtvPZhz/6eNseCJMyXz8t2OYa7Iro1yjDMQ2
BzetaymMqQbykh8lMb20qDwfUYmgTA3sEzOc+cELFQJwNuJLzm+GvXxP7zpbvjtpoaL96tHeiiIv
QssC36xWxI4Mrt3B4O2bH5Qd0mCnYpMiLZmo0dXs+yztfNnqK3yG7jHSYuO+JRSxXWFAmTvYoaV4
sCD/VLC3zZslCPFOp/EOJ97MsDPJoqYeoM2l/gvAsMLgieRwl1Jpe8hLN3wmJCtArMUx+XLoc/d6
jnon3BqqB4UxtXF2S27o1K8sXKn2uhTVvBtNN43WcUok3Kaq4/x5sgFQbDJNlr9M4v+gto+D4rym
EMy0GujQVUQ8juENBCQB95FB/0rpmdBccFk17bbBrYNroGJjdddnoZN5FKlslxZYH7Gi4i08VTX4
6FUwyixOtQYv4/BUQuehtUxZcSAaU+JtLONqzLg7rQe7lCD4yE8M7Q+ux+mHuibnPHpQb02id6/e
gb01I1ViA+OKFmea8jV0WjZsWIK80zUDWz81ZR7PzriCaCqCc6S56Cxezv3RFpma4HtChDvPNyML
2iooZXGDcKZ5Ltow2YZ49NeIL+KrOh6RnHGkxsNkPZWuPp0hY3M2fUwofUzYWn1ibvvwx7HQw+Hh
sO04BwubVg3kDisORZUYo0cZ0v6P296mgAXg6cQx+4NpBREu3zaqD7qsh0aEtsuGUJM213Jhb0dV
VV2VwLsuEZ0SbE66xc5Hbn3iBo2P3jgHbUnLj32G7RxMLF0Rh5Fmcod96OKQqibL8i/zxArVtlQG
QUddA6liaw+p8RhWGm5KUpR0SFboIoH4RT0Zjjm+DFjJ1LNWdUAkWun4MqUPGFePKLbae6IzAQfV
JOSN2zmrnC/8n8reUJbrNr0ZJ+ThlnEBmSygRdhpfeucmNKO9TSc6w1DOLjAlCV5lfuDrOfDHYk9
Fp5jdfX3iILUlvptRooDVBPILHWGPU9qMBcRsoUpbnlUi63CaWM1V3Xl1mefT+cf7CL5PQ6UJo7c
un7obalF6btoqZFx5mUCKdGhPbOicxScONbjTz5cLBeDF3sfmj5Ynw+V9DV2VLdshsHTgyk6g2RX
EAyKbvZusnM8+laOppPmVxw+g5Ygak1Y4wAYpcugJ41IGVapL8NzePVAOFRhZV919hb2RaXYfnMm
bwSRGPY03lE4Gh+jVNOJI40GGD8KFE2E/iqEAe3TY7xMgmRW5EBaxW8OvuJPYow2Z3HdzL/i6I2v
7MkNb5MUZfHK0sgj2zpEjYOoG/zqUcwlMq7ERtbmISiyXsFCpfN2AjDDp2HE5qm+4Fv5fG+TgciP
TiRrPI0sULNyf8AELURYPyqJtQtdMjItDZssFCg5II6Ze4SItnikNmd8BUDstsxO45hdlJmjvkem
L++SXuXBHVuPRm2Jdyq6K80fs+d8whi9Lsm6RFnMr+82dgMF4d62Y1B7rKhR/deK+K+QxP834WsW
e+v/PyXgvP6TPue/9ygB/MFfSoBm/rMcqThYUR+HDekq5v2/SGJN6P/A92YeFPJNQ7hMw/+PE2D+
wyqFNMVZtmGYxfirpuja8L//yxT/0LJe3P1Lv5y/N/8NJ2B/TjbZ1i5daUOg/qMpzaFqf/CB+Gka
mvqlVxnGD0uY89YtC2MTz5m2M3M7W797Mrd/R/V7vcmBNf3v9fjli9cGERmb6v3rJYZD9nbI9fAM
BETH+ngsSiMwtj3ajW0L2GOHsA6xmSRwBG2q+cS2D8hNq4rzssmni3YYCdYpyfRLO7HWOoPEipTm
4Yndyf5q/PY7TbqudA2ly5nwbeP6bnfiAvCe8zhFeGbXPyuApRehrFzoJ1V1Yt48fgOcFjnh67xo
DKlvq+a7K4muEfrcsBr1bljthnG0duSC22w0nOKnPSLa/vwV7K/9y53Z9KkWZQCji+7hwRuPjDSi
KFkAbk8o3BA7oDwqKBFRRsl03Q15TXCQ5px47x/cJJV9riYEPROqDfuvPY3TDKV1VHu5tDUPasLi
igcLVHdTdSYL7fXze1wwGu8Obn9vkiFi8GHZHNsOz024KANmuARD55xjRYHE2z8gYEUkXFBVfIo5
87Ej74R2L+1SuIQN19Y9VDbzt62TJLEaZMnGKJhqgm8tmAP2JtS6Mva4h3lcxyLSHhpX1C/hkOs/
q8jMwScYs3NPloqozj6/mY+eHQNEUgxCUPHXvPVugNQRgEEzLCtv7HXSCmporVkzzmCpYMLmnXHK
EffBAGFsoMJjJWdROqRHWFXd+POw8HISHL9D3+VXmiY7gEZ2coOi1L+HO96cGJUHkri3N4YASJk6
r4wmhL08hXd3CbopwDiCNzbt4eyA0hHkO8RpTb8JmDiHUv9cwELepraFCj8fybNICe7CP6ROjNXj
Tx8YrGCrxP7CBHd2sB5rptNA98XwMRNCexHh0NtNpHLdI8SYT8jv1PEwhaC51HBsijlsxPdvejad
XoxCciltlBcjH6PXsY7sPh9AH15lkWBwtGOOORR2NSYSjMpGyyeDJa24LQijL5L6xDx2fBWs3C78
XYQIywyzPNZ3L1CZfRxnFEM94o2LbQ6amElesxvjX78e5828T/tVWYZz2PjPQ7aJQ9gWGNxcQdQw
N1IE7Pmzhbj3+YM7HgmURNldLlMl7+dtq//ulsy4KHEF0xQ09ai61ArfPjfSWN/U4PhPHBs+eHpU
XXAe4/fn3xvk5t2liDQZHUyeJdaBWK6ofcVnCAPyE1c5/srYbNDu5LizgAkQn+6/JDrTmpHWXAaf
6riJSyINBYllv8ZeCtSQ2AFN0BzrPDTnjZkW7a4rSZVHd2mdGPlHkwxSRiZZWryMlwXes/9DAtuq
NTyZUM17ivROz1Rd0v64TMeaDnqEUl4Grjhx7F2Wtv/stJljuCjNTVCzS7EJJMX+Re2hxr+0DNE8
lbEnWQdXgJQNT5FftGqAu+56vXXWKWzy/8WDRwfEdsJESoPP/eB+0YhLExARNEkl7RWuVrIz45Dg
Ey0zrmqN49mA9PsmtmrjsuuxAZASERAIbpxydn/04BljOnsavlVqL/vPQHQ+4toiLr0kI4qL2PGr
DL3OKiR/dAE2axez7pw6grpvffu9J2/zASHUWTwmy7pysOmYTauVVVombzPChR/ES9o5vdZbeIhL
voJoIqrVOhxJeJPBuYUH9amnf3hZkKcGQEZlMr5RE4ksq3iOYR8oJyeCzNCsCHloYE2byAbauqow
bvyRYAyfqk5p2XmggvA6bLKgoc9mqGZXEmN4gUUxJtl7Evn3rjZaPEYmFCK4no5DsDddh2t6R0Wz
sdG3X5SyDu6IaaJt1rD2EHLohE66wuuJtMmZivjr2M1L+EuvP1fOpNgJiBQK/+TWEUnOU+N+bWcz
NzZY18jMwQZNn6onA9NZjaqtvrtRDq+oKGH3U28CgEtxz+RgWoPDo4npV+aZ6krtxY9G8zu7ZCzH
bF9oZ5Vzc5t0jVl4lR3ZkEh1dTfHcEqJLwCb0jCjwTccs5TuA2iflRPpFS3f2nlQNRETmEYDBNdS
jhqyZx9+6dghC1wPg6+/DLIyfihcHultZYSLWXtqRrrUBfhRSDMjre3Mn8nVC/6HvTNbjlRJt/S7
9PWhjHm4BSJCoTmVUk43WI7M4A7O+PT9od1mJxVSK3qf67YyKyurzL0JwPHh/9f6FvRCRo/b6U4E
EJxdVUcKy7Rr8UBLGO2ZJCBHTNmN13jmU4eVf9mybalzEvVncGpvLHTYyzLhOVsqB+6xWdDeX8cy
87ZQT59Kwig0j8DXMu92pCQUC/w7b3iaTMGGPCM8SSCLyO2vPbgVHElCX7BU9WIktrsfu281KbB9
BJ+z58gwYzbPRhDwe2oQHP9zMlKyaM2kuBVgEHkSJpzLyJOgPMO0WW1732OmmfaFguJDY9FLK7y4
Fl1rzXDzOpLsED9Bdxw3eTgLYOwSIAlucWot/retN58DIVZyEYJO+1rBeALHNaf4q61moGdBrp91
rWq8baSAFfNnQBBbyqePKwhNiD59heXJKOqCYv7uCXw0IckU8j5z+sUV2BmFD9TIxyK6t2253i4Z
vcSdrihUxsUwV4dscEFtymRox2iE2TvE7pImF+6yLu6e4Ii+j4QjgWni3jZo8wVpvitHhXwgSTaQ
+5Dl000+VeWfcRWSvFNjrD4Twzrdk44w1GxJQfxG6E3TWxPRSok/0CRcO8VySN8c7s+dqE3rSafc
OOxw94pjVlsQuNIeyURNrWzcB5SBinhSnvuDWtn6WAq2EmGKHqLHy9zkv7xxMNYwNXr1tSTsvY+z
am7V3iJLBL04JAwX0Y4MYG7RejoO6QrAzSfdpSHH0UeZDwJXhzkJ/ypSSmCfX5fJ+LMQ9KdHHSBq
tVPgV4J49dauBV1vuaj5HEO7QqNtNDHE4LSO50Zf2WNkuROEJuER25yR29euU45ZyBZ56GPNduFG
qLrCTz2kuqbimgRHfNaONpHPplUOCdhKLD8Ky0FA32kyv1eajydZoUxQRGrV4GNdv3W/EGpQdrDo
qq6JG+ByO6+SxOkRYR/8GoyBH5tQSn3cAsg/1BOblMMoyIyMJlFfCCTYD9v3bB/cpZFuxMw0ftVs
EXzuVz6i0EjhDoTDAoQSK2wwNlDh6uB3QD9l5UBGOiqeQCcNM38x4Q5nErfVNJkc1HtSQj7mhGdR
M8YUoDFEzf6aQpqzcBLXK5r/bud+6JuJ2cCdmxIbT5+1T7DWSyQBuu78IvNYfVOcP1tOFr2jjgmf
dGykOgIvBdYWizg1PisqIAM9uE3eiChVzYx1dSwaM6x8KLDRNM36eMx6mdyVdg5nehSEwuFcz4i+
ISOY6dnIpuJAgrKlcBKn1meTBtOjWBKd9NLFHL7RsJMESKqJYHdj0mxyWVvTJQakdrpdbZJmTwTF
IG/U0oHNa9a+JI85C274EsU3MMLtTxdezgRfoUUxJAyK1iiJ6vGKHqW2XHEKz+50X1bljjCGzgRB
kDq/oGx1Bbnwwvw2lCQLgV4OxF2hpIXeoNnkNQZFoxtjwGcFZBas+X50nd5Cym/P/h9e59Q8TKp0
4PAAG1FkuNkLCHaVmr8KJJfwDxg3MeQH76nXtOrbmnn6SpCaAaJjrqZBv2ypOG2pQVt7QdXF9IVd
ZpmwgqwOQe0dnA2A6HV7kYw5FI8c0k+FFcsi54nK9HwtSAytI0rKzs/RD7AGJgsfQ0idFAt9LszR
x3U5cxquxxqlml+3ncMipiEhQXStHeXY4luZ5LxiWyYDpd2SRdGxJcXaXBfu1JNbRUg45AAvIydq
9NaMuHUCK7SDabflnSznZIklPniNqmaSPC2cRPpobmRbQI61qs8sWoqZd3LETlB2wDkskvUH3O0+
2zFCl4/1oEueRg3RPFyMkTzJ1W0tYjpaIBjxoKqg40/dFhtnXUokXaoGZ0duV34Enk7WhleX3g/f
S0oijY1J4NK0J6Z1I+tWctuFaV4jqjG7qK+2W6AO0X2SRBwReUN+dxnmGdGvUaAtfJQp/YdQ9e36
xXJXwfdkwydEyuJZf4hRItrPzAQeRhysTKeDVjVfsQlp5PxUrf/TCNIsu8YcKr6NxiBr1GCL/WCD
KaxCaLMFfnsdv5KZjMZPT3r6bxdaRezpbKBQuozJn3SEfUhoH7LoXVW3yeeOPTt8bcsSTjzVZXKd
+4P1y1ontaug/32r4TTcJSSzkJtZWt19VWrmjdbORcdSV331XG2+93MNUasDcJxyOaSPHRNMuadd
xsKiW9mehkB7zNsCIr3XIpSQVgPMNyVL83cr8vWr42T2o9ba05XpITWjLtl32a4hpP7r1AORj2RW
D3FN0JN7Y1uN3V8UqzN9nlaDPS0PTr9pKfYvkVH4A856sX6fh6A3ABmv5SPKN5N51aTZTOO1WuBG
V4R3S8cD0OAknIsCid7TlBubTjVllSNeZ59LIBvZMrFeAtXuhIfDux2o98T+9nciFt3lTzIggQhr
DvMA7UYJjlIVo/FxbaGVx7Je1s+AnmDf9LOz3BYAid2wA+5C+jdDKKDAOQfdw2xPTRuOSes9ykkw
M2OBd7EEepnTQj0w0j7YF00CY5o6VPJ9MK3uV0/E46NLVodAJjiY5EwXbf8EyJ0jZNJ3zhcGrfeY
QZi6ZJ0D8AdnZNZiUhywkbAdlEFs67nrkVPT5jL2Jh8ssW5Kle2TQohkV8Bfc7BHo1q/1MneOEoy
Q/ODVmggD8zKNL/ArGBBdGuQJpHEo++xopjZNcZ9a7N4lOYPjiICcIHe5cEuD+rih/TnHk1YtwCH
QXVHcSKvZX5lL/qM3xjWwIOOGi+Ah2C26da66T+qhH8Qa3Y2PRkwNnBcjxBFeruovy5kFD9sPdVf
otaXR8NTC9LZItdJk9Pzku2XwCLE4UNPvgK0AgfLQlDJkCQJM73Ig6n50OctOuDKq4FrEEpg3cms
tzER0+kH0DelzO/+mE5PeeNihp+zhX2aKgbJj2MjANLNCbT7DoDiZk02G2KIUqYkS9PKX3aps+ED
0S0+LAR/gU0FRnkpOrHooTeMPo1ey8mDw+yRcBaNNW2oXWnZPmnpgVjvCy2BAp33nvgFvgmxMJGs
CXF6eb+CzEiB2Pup6164bdUfEMGaQIGWhtAgY3HJ7x2gmGGeHe/nJWN3DrOTEABUvna5Ra4td5o7
jUSbmRz9PuA0wfiXrNlE4O24Gr/JUaGXkW1Zg4LqD+SlVFKpnuukbsLcxjkbO1ObTRdtOc273oYi
v3OrivK+NyAL7TpvsSJ91Df2D5Ppb5JJPCTNgyGxZZQrQZ9eTcpuWxu5u3fHIfPitEnoCzglBvxI
mWXDWOqSFiN6SdRel5S4rgOLmTlqOmPqIjSj3g166NLae+M8Mw+wIww7T5+XSDO6uaS0ux32tUXX
PxAOszgISmVrRas/0DSoFrXY8SSluvFA/pOEFxBzGJZocUuL9Z5dOX+bzBdnSjirW+NvN7VBOKYk
Ojfshmte4dyt3QXMFXTKGfHbpFaNaOjD0R3nx8Kvp2tibEqS49nrH0vcKYDdOCgfZTMy4JJK2A/D
OE+XhLoan0dDB6Uy8GkCbVZy/paYJrK6xtfhykj2gxTshbnvHak6DnAs1Tuh2fOHBAA4+atgih7p
qmtgxFtA6AQbDyvJr7Qv4PoghHQjjX0BpIFinB/IS2Bmg0pr3KcACX8rQ7Gtl0lWhJ1V138CS/U/
MdX7823Rr+IryN9hy6GAb06AMDpWmCatqD8MfW19GcB9eZFvZ2hcfAQdTZR3AWySTO/5clIAIOUu
Y83NiB0uYBglvVg/96qz5yuzm+n/9MVs3QJjc6qIvAJm4opwsou1WzjNzQx7lyBkjxjbnj0v8SM5
sTmT35mkp8wrMTnavHSftMUMxpiXb9wBfSHXBI7KGFdDX8DM0nvnkhabawPjGDNuvAmy66AHoxJn
rYvAln9dyd7EaJvHkuAx0oYUMb6yMoKbuWjUNfjiaQyl7Nw1ooBSfUULPH+Y0kT7XfgSPMeiQY+7
tEayjaOpHhFHt+xcb9Z0m1OmpJiMHfuk7aCCoaMKOXT6B1N6/dfAa6r+AqFyflRWP/8ih8BaDii8
B8jLPpGSMU1pSgqB5ZA6N1g6L6xFWu2yO7KiWfrgVcfKmModmnUeqMSPxVF5MwDapWowaBE7YAHz
GgI9pjqoFXsFjvAiA0vdsmG2y+8rX7ETL9pQX1daytPOiOq9RfFk/ym6xf7d52Z3hTzHGy/YvHGC
m5HbfTJXzyFDOGW+cImWSTBqkF6O8JLwO15c1UeNbLJjp/IWQTvU6T+y7Au4xZ6a0y1s06bQZRJO
FY99p19Sm3B8gFfpivLcqNk6zij1j62cS5sjI6DD/VhIVAQt+IrqwMoKu1ghWoVOsgL8Jp+l065m
NNbcFS5v5p585JxMfgoZq0sjfiozI6/MwUdA+F+5fpuVIjsxX7Rvcq61b5D6PZ8oodZkVV+CxkKd
LynPB6ycioxT0clLYoKWdM+JUXzvGpV42/e/mJFQLdwhAkpS/9Y2GnwdhFQsu9GfYFhQadTJ1PHt
OlTBdkxurSwhZLpv06gyKm8got0onhw12V96PuL5iJHO/r3k0/ogkQykRJnY4Ms7st8Fg89wFEq2
xKf+IjmBhBVlmauSSZj/m+DTJ5Q/dXDIbRs9gdXCoOI0MfREbBtcLJps5NXHyRr96wByG098zLKj
1ZmuEZGmKdmSNoP1w3Op5288sr4hwspzxtgjBe6yLxvyHxu8+X3YtJVH6ziZdfjYCuDu3psouYV9
UVA6rgK3jgb0/HXcke5zS5kdEBhJOzCApVr7T4nXd3cyt2Qf6aXIEipAbmMTEEWFhnQls/uVL2w0
w5XNHtjcWR8+1GuqZbGbluUXasucTHOYedax42NmjWmx0e/0QZTyMivwYbGZ7ThfEh5rENK9sNhM
MX/qqzsyrJ0fuUFBOBRq0VgMm6H4bAJ4C2h+2/DgXfIXySFM0ZUzJMF+HQwKfX+oz/vXK1v7Ht54
Xv9giZuve6N2MwLwyJBnwzE5ZEPJIiFWmv/apTBPm9hWLbp1piWCMXNQJ/eyw2dCccL05SX1k+KK
AwUBf9rAgRLwje2u1xoAfwsmODWFsBxFr4DeACGrwnkMjPLjzL01+2nQNnqCR4KFslwOR5YPSDy1
xmzauYs5/mD9HdQeQ0F2QyZZ6hzB0nnNsSAGlR0QaTN4HtJtUBYuoN2qLeYv/wU70NAbpfFyqSLe
w/1aHyY/Vbf/1RAyuLr1RGu1AiAe6yzaF11FjWT/fvPldbF+IwHwwdEa1y3AtC8L1S5rntUAAIqI
TxOHZTQlwbq6A/eQkPaEMB1WNwuH3Zg2Z9oEb3RJHPQ4iCEcGgaYr0+6JCrRKABmbhu1rseOs+7E
FfsoVr0mzT/NCoIenulmy8XJdrnbETAzkG1CKTk907l71YCi1YXXHLUHQhG0Iyc/ZCbps+5qDBqb
GjTsmolwZzBxxAUjtn//cb9qQHEpy3BxwhHH52Efffm4q0mOpnL47soGCL4kNmXnWPo5DeDrq9B6
oAcDOAc7Mc3Il1eBg5TZqFxJhdX17mDmdf4wg4v/t3072nYGUd/YX/Gd66eiFmVMM/zovomI3/NR
G9blIbNL2ggjZfj3H9vrdopr2nSJUfuZcOdPRW9JIcdssLiU1mVwiSdha3uV++6uLmCpBSu5hlEF
xvOM8/vVZbd+imEBkNlQ5pyeTp5jmVAIkVvTTHfTy3XFBqClVXFleDUl1lUFuwGj0pkm1qsvkota
1KxREm7vzj7pYRHIlgmD9YGiN+e6YWTPPkGROnRO80MmxhKT+lxFhDJVZx7yiabyWRxAuxfhioVU
Dufk9p381R0lxXmrNMJmtkBAk6xRTVUW8lmqo9kun3FgWdfabFI5c9FVd6Ibrtoedmwkyc+KV4IL
zzyJ5/iU034WiGyDN++Q9XLaz3Ig5bQcPWSke6V4IBq4is2RUts0r7+HcRqvEX4D1cHwBl9VjceR
KNaLwEbIX2bbuW7MxV6kwoy91pP3YBCTBzepKCsQ0/Sv51H6/kgMbAP+AWfgE2FFLjsAryYost7T
yv2ygf7nKmmuR2NCT6tMPawRnoWuOtdtfeNb58IbOAA/KbqmkxnFgIOa+GpogRzO8yOQIwBZll5e
vP8BvnWVTWtLT/XZtHAyKImS64UrauLfatO/aVrvy1xo4sP/4CKesd0FYi3TO1mLxgGpAaloHKis
0r7ALFzdw3D1zw3zbRi/GFVAD330ShjKt9CA0w9ssOZurEkF41UN9q21xX6Ophtcs+XXwp7ORGgE
HRis3s4+wMSEFtgPJRQZpzCJWymai9ox8ysfe9YTcZ/+9/cfwon1amufuwgPHEy7INJ185R1YELq
BFhTtJGonT96nsqvg5AP7rS2VxaorMuqX9podQaqMt7kDTewd+COesN066aYUFt7popLjs7n93/X
q2np+WexV0AhhbxBP+nqd8Gw2JT+26gWRr1P25wi2wh2Lqjd8nKVI4aoBlbaEvx6/7pvvC17GxKb
TpOyq38yKXEgwmdgMChg79KCIGv9TiaUgCed9Pf3L3Vi9np+9Fxrk3s6sExo4r2cACk2j9oqc1q9
ZU1/V0BgIw7a2tUVjWwFoovA2RxoLX6UWyfAf0kk+7mQhGch8snw3GAmoJiQD4IDOVl0qmBh56/o
Uoy2CebaLM1dhbAh9HRMzxWv/Wgsc3BJiWn+LjRlfrOC+U+nXAOBAxUsaWrZXen3DWGd0rtHdwoF
GCO4+zFbKKkhyNcM+k8CtiPpbATCt7nuU0zTz4lQ3xgw4P3xuPu+zm7n9MVR2110YQxsQgx7+O3A
7n0g4afeOQqB+OolGiJwVuzZ4qz1/nvcXtPJE3Q8IArbEsaoOd1YYmlRQqe4E9Vc+QcxlPoBp5H5
wI5Tf5BLcO7TeGNyhFOErROLIF/Js0zyr3WzofkLQtqsowoR4QMqnuFuaWzrzF298SFg4zehFjgI
2SEHvhycrDB5YYBOjhpe7EeIoJIZK83vYKIbd+8/wBMWzfOHwHqCrYItF8C6U3TcjP2XGQYPRaeM
LDKsGggAwJcrAwM7UC0IkGrSDRoMOt9KbooDkKZPRp5cs0VKrsxRnpl8Xj9hz2DKYVfyrEU75Z6I
SuIqJcM5sjWjONg9JxIA1emZNfz1uGF7iXiGZhbTADvbl084MFP88HxDUVrhDWqwSMTg8qaLBqnu
bdtQxHn/Mb9+o1wPVykTDbmtcIxeXs/WSpB8JtezzSbf9zhYwSUbyWaPOgeOefNSRAOx3mH/47z3
8lI55dlKzqKKvGHojs62lV5L+GQwWosz4/SNd7WdppDUbyIwznUvLxWUdNe8ihEzVjms0tq1DxnA
1jNXefNdgbZgmHIeoA378irA8YnPnrihhGYnr8nprhpqU5GabVqFbjme2QC9+QD/ut725399494s
oQN2krvqhvWjdP0xRFFe7LO5PidSfOtSFmsdC60FS8s92Wt1QZ9M4FEYhqLzQxsTUdSrqrvCzW+f
OYO/dSkWOgclboBF8BRFkpqTmI2R5lohlH2EbJ+E1lwbt62utPj9wX6CI9nmFHTwHGfIN6LEhXPp
5ROEnU4XW6FvaAzT+CHdFh0g8MF7Ad6u2Ldt50YDOaxPpbnScu+7BUNXIe6JASRe3hGyDhuZ+LFC
ZE6fRgmiYxGOn/kkXw/e7UcyqAyEdCTLWi9/pK7YN4qBSdadSwA1BlTtlHL3mYnm9WPHvY7rAfoL
m2rSu15ehQYC0lTonNA4RH3Ikro6SumusU0s4plLvTrC+psJk/0u6/Cm5D0ZTG0+uBUWhIpe8dqU
Me0d79Ps0wpdwPQ3oV5hUYtGf/n3u9gN+cgtgseiuPMa/CNTjm8OjQOQ9mSHpGlPr8FQF6ORXPHg
2wdefn/JUF9vzdEer/CwtQdBvmtMFV2nTNY27a8qC6jevT8QXz/8je7r8us246Bx+kTSQM2CIGYE
F6Y/fNT0tL0ZdLo1GSEfZyap1w9/I5YxllA38/C9k/cs65J4jzkvo0oLgm+mWfrhSPOcjFvd1uLE
6yjzL9ly5kt7PYbxIKKmdgxmR7gBJ8tKAdKqloKSGiG2/ZM/WcuD361ud+bmth//cpfFrs569iAy
wl45i4UDWdovZxS+1H0v17lGSzdQfkXkBs0Y0RztzBE67JHkMTcMKnr177/IN+6TmhDbZJtCGqff
7c//mpJJEzACE6NhxB462AXtUOzKbE4/vn+VN4YL20g4zdsBZMPovrwKE2SHOEIV1N+t8UEt4wdk
3/UXp2Kdef9Kb91PgPvEwLjDCu2eTJCLTAG5aCO6E50oyUTU4w9PD8Tj+1cx3rqhAHU24mTqS+Yp
i3ltBY6cCgj+rHXg0kxFGwcYzxx7gIvivAzSndtXS2ybiq5XtQy72Z1+KqeHi4LUak+vHt1isajI
QET/PxhUDKvt9AVWj5PDy6eNqiZhx9VvWOKsv+uRb0VNSXtl7Wf6fHzSnMPdpNljr1xiXbpnpq1X
r4DHwqBhRnY94GGncwMTY5cM8GbCohjLp0wLyht4lmdDC9+4DES0zay4qdTZbL68y5Iw9p7FmKAK
FBULRaEsO2CLRS/YVHQYSKHzL4LCR7BjIJXb1dn63Tay8VCiCtxp+aB2ROJ6Txm9oPh5dPx/d+n/
2sb5/91dSkO7bXJGy++GqJPn0OrtH/jHXWr6/2EJAyKOZ2TzTG12y3/MpabxH2+rJLHNZbewmXL+
21sa/GfzojKIKSew4dk8mDS+n72l3n+gDeHTpqTJRE3z5d94S08KRuxTOKlhnQ42gslGGjj9Zkxh
qu1sGDdUq668tf8iUrc/aMh3rtW6BJe5UTdX25pxoJDiHSDE0ln2ELsKGrpeQKM2GS6bJi2e/nqE
9/+sBX/bUF/u0Z9/mE95jR/G1pITwckP85JCK6bK1mNOHvKqgYeAjKef+KF8ZpEDy/JfzaDbBZnV
PA5UwM6xgGwm4L9XBFufupwiMfXeDbCtd3532Vma+vT+bb0sbLApB1bDtRyWBKbPVwV6eyAH22dr
HufWoF/PyWopkMC5noeaZT4RJ5k+kcpg3otlys5MjycH8+3aHHlcvBE0d7Y7PbnDxLc47nhzurNW
t/xG0kp12S8eZZ0RrkHYVVZzgC4/IfcuCKDufVgtazaYh9rW3VvmFvdOAVz/+v4DOVlS/vlV7Nko
tVAZZGdlvXzunoDrYiVpEpO9oe3BSXkXyE57FTbaljcUrNlDMU93mPz6K7F4ZZjRorpw3VH/XDaE
B3EW/4AmAtlKZ3l0w8/8PL60v3Yq/+fnUfN9jlzlcLH9+V8bBX/10O7DgovnNPD3irDkWC/s7vvc
DvOFt5QGclatzUOXesbBMEj0DjoHOMfstjB4U/UvaU68w61OBJGFhgG7w5On5a6QFbNNbumgW0KV
htJyJzri1D2ha18yJ1j+XTnn+QFQEGMSAglikqlxMmqQeFa4j+D6BLIlhXge4DSUbad/7Ii+jbIm
x5TUTCSv8wpCWvrqlgTzcof5RlxqSabhLJjP7d5e7o2ffxNDedseO8wMlJpevpS5R11lVi5RnPjX
P3QqmXcIY8fYTpOZiguxBV5XB2ce/cuFl4sa+pbBQIAT28UN+fTyouYgrAGearFrvSQ9+FY/HlYM
eGee9xtXsbd5D1wkpU/KLS+v0rhaF+T0DndzCQyb5b1wo2qw6of3x/WrJ0irCagFbQL6P1jbT/aL
Tc40QUCIG5dwHG8IA7SPDe0tVC7sog7rkLsHCDru/ftXfU5o/e99//YMKQsCQmPdwr9MffDl3Sm7
CRyKIXbc1quWXMBV0v7Yxpw1+3aR2b6eDNQEC7ZhSOdat3S7pGnRWHfrZBJ454N2jzXWxnHrsqiP
pSbZ/LQWYq7N5eWAIiXWPuzsRTx0uJkgUxJj91AUTnq97dDviqkwPkgqWM5OKFoVIbzN/pocY2OO
isFZqhBx6oZVTdr5MHAzh14vzPaWx+g4ITSYeacaS+xxJI5YfmYT/Wga9MQDEWOuPmVidm91rZ6a
/ZiZ7SXjBJLp7LEpjUobOkFU5iWpuebgVR97P6/00DdkasbNNIgRtDoxWB9mbAYXAqmof7AMkgIB
lo7VN+U4yAQDa6k+kSSfJ/DtNW1EvZIZKBR1hUbX0ibvB96srovBVhVISuWxF0HyccoT+amyC1Qt
ddf0/+z6/p/zSf55pZswga+Dc+NJaZloxpWqtUnSnFlrcUsyzQHpgrtzJaIia63G26wi2+D9gbR9
4K/GEcoBSFH8u2BhvRxHE2zewUrRwJPX6e5WQJw72QgRmxBlwvcv9caXwp5gC7ox+A9F5JeX6vu0
ZOsUcCm+CoCUdPeSLCsjYQn7knG+APzSzoXRvnVRA+aIDgKLnf4rqUeajsm8lm5stIG6gU2Kpt8j
iNRIkLh77E9c1en//plSWgNtRZsO8Yd1MqkSaplp2BO40Ty393TW8SXlfrO3ZOqdKYhuz+zk9bHv
ZAvibjUANkInz7SwgTCQthH37lzHrFrdUW/yHP52sN4YdT2fud62yT69ICmbz2EXNvtq52S8VJ4j
2wG/Yly7OAWD2g/++OtU/cizNX8cgMF/wa06TAe97Qxslx1aKp2MYXHQS8fyolX47cHdVIwx35d+
L1Nsk+RR9suxb/CHnfmk3hjdAPNBGjp0hFh7tzXirz1HguVo0lSLYA+E8fUwbCZGkeiRK/pzXuO3
LsV+FL2vQY0VssPLS43A3vFTIPk2MvTiE0rWY6FpUEOZlc+8hLfeAb5ivthNJUJ7+uWllszs/WIs
vBiPW3KN6rkPV/asIvT7nMh4hTaG7Lt/V3t/XnFwkW+56VRFNvnBy6u2QZDjP129ePDKhhoPJMEO
UT12kdk8vD9TvB7VnCBAHlB8AASJGOzlpbJ59Sr8rC76aUDxBYEWO7kOHVhEesFGqaozCqPtp7/8
iig4oKsAxwG1xdJPBnWSWSXxjHSyQec6+15b1HXACntmML51V6BGIABuszsttJd3JXMkhshinDh3
lwDBfj4ciMkcbi03aAkvkec4NPwrX98XM4PL9Mf7AtN2MiarMgg4hzWQvd1Rg+SXzw3hX4Y9Bnvq
zlAhm02bSwU/E5f9LFeCNSeF6yvpDYiPvi8KzJU+6aw9IjQwha5bP+LaLhrE01ZSRhOqyqglbGUM
dVj8Fyg7x0/s2mUTJouofuZJuxyy3Jr+9OQ/36W4tcy9JB1oCiuLCMg9yXeDxMtKMsrOK2V+i9y6
+0YaLtsWzbPr+1Z0QRo2Tl99lQW4oNDWU3DKhd4Nv7N2YzhgasO5NFnm9CNp2X5FAY4ixZG6kFcc
0vSfNii2OeLV10/9MMinkrf9p8z65BbgAGL1cVyTMvQ7pW84QK2piZ7x6oyPybCL0NHn9ofT2iq5
DLzK2R5istw7Wg6h28b+kez7MsfmsNRZd2tr3QybVxs8VPsluZ6hpnLvyhqQK4fBnM6/TSUxzWSp
W393hZL1bsZb9chhYfyMrnlJcbtNRno9VBast4Dk7B/J2LlEFQryV0O6E4jDYXOrzxi7G7FXq8U5
Dgl3DZA7l/0aGRkq4kM+ew5bp9lSVsiPYkKCLF//XJdee8CBVRRxK5PNYL0ZzUP8DC48NfxSwOiC
0fm5eRf+uOY4cV9lng77Lp/Sh2qpEhJ2MWvddYDbPrF1UwqqVU7YYj6ujQ/LWhKkDDanh6JdalYa
5i0WdzADWKmBGfRKC0c1QyYCXax711Cqk+EIBUY9VS2q4ggLd0MYmVyaS2VingjL1YfFjTY2OEgK
oFc6rgmSy1DmLZEIAmTeQd735G/jFLviDc5GxO5zAtWObh+zb6p55JV3ir8I+yiH9p9Yw+3g4xXC
lth5j4XeaCLOt2iSG4Sm7VFzmuyX2ZpBeShaKzmuaoK4QAxBc8ytBn/BaOnph9FdzUcupBO/23ft
p2lu1gfGdY5/JhPjbwl0dTiU7cyvNWsWuZCcDHlHqPFZweDLDsA2L7OB2CrWPtUDH6fUy2kFUoJR
QaIyY4ml/CABAcYswebN4GrTjm1HHVr6NMVeMnWUJs71Ll/XQrg8+lZYFxBWONqeVFGBi0tp1q0Z
iwYzZEiAuIy7avMLLhjdakUK8mCLlA2K1sSCnKC7wG69O5MXHvsOobyE1i1ndpqv1+INrMSxFjrj
xhg9WaqUVvsT8EM3lj6nC5wB5b3m45SXsDg/vL9Uvar78fi38j03v4GNvNMtRlASWY7Fw8Lb4U7H
uR2XmGie5nrrll8tUHO/Q9RqMOhhxDM6DGAcQNpowVPL50zKiQcV7AqaRLN//4e93iTQlkHAxPEX
BM6rlmNeYTA2CqC2eteqa32YiBdG5KPtW1+okDyo5hNizWn3/lVP1KvbaESFjFYUVd8mEj5d5NZC
6LmTEWhaJ2N6K3ImfMqA4tiArcA34w77lfwPUJSld+/lyjsS1dzXW2pM/w3ee/3l/d9Dq/50DaRg
DHaQ5pRlbJKy7Tn9tQXEFjdjZbNSdhDjcGln1ersS5djYSgtcpUjzHO5eehQZNym0BPKyBQMH4yB
OoYYxvCvcaFmirq58Y5zifM0qivaAaG1EncC/pj9ZZQ4ZSeOHJmZ6xqozpep8IMB9D8YmEiklvOp
HHT9wnQ3Cl1jSPD7dW90F2aRpbg6krZqwwFZEaEYJpNkNC2O+zlz0gbaw7IYGA9L00r4mIb8Fg9q
hgLPBNcb1n6p94hBNfenaGYmGVXLaT5aLlR0vKjd9OTjx7PgDW9KNmFP6dHgPXyxhIXFx5rghMSd
JF6DvwyR4adMWwIg62XQYeEvdJ1wcGu+gZLXmxH/2Xsr98w7xxL9k7tOq9obqyXvBuZdKyIczkj3
drGgDM5nt3vsPUoJu8FEyXAx+aYGCtrRbzDJu809BCaAL/PsWUbUZnr1SQ6pBd8El8SBhjgFr0z0
PclvuJmssM0VOI552RzR1iDVPUgM51fR+o12YF2s6t/1uOjqMV8Zn09rkDkmHd02Ixdp6UBYWdj8
h0sW7v644je93VS04zXo+sCOSguaaLxA2bCPxaRkd1gyVQLmdcbO+ECveNhD7bYkjgdfTyBs+x0g
F7SgWJOqPrvbMBVkC6tietTTGUeXm9Fw4G2mm5F+6EhIbnNhyJhYDd3cd5be/8ySZCLiZkl/QiIg
F5mwdecHm144v1sYs4l6VBNfEKWwUDaYCr9yniRXuyq6pIgyjMvJ0V+mHB1zP43U6nCvH6Cl5kWY
l71m7yaZqce+d7epf16qg1pavyfysSaMRU4ezKmumvcix5ketR5h41jkk7LcKW0meHZtGKZYcEtB
oAT6iLsCIpwZkQJYL5hSVUbahKl6aEJLr4fkVaZ+2HZ5vcQrX5+x72AuPik4h/UumSaH7Z02it9k
Y7TZBRTqAX4+2hOSN92yquASdnDvZJU51wUxZxXxLalv4tXaruMtWn/RzHY2hE670KOz7d49iESB
4VErtL6YQTiLa4I2dJCH/5u981iuHFm767tojj8SHjmFOd6Rh7YmCLKKhPceT691rkIaSKGB5prd
iL7dVQSBzM/svXbJC8geRPkmndC23VIWne23K2LiXWVk8QdRUtNOKSQhZEkoZ+HbKuilleDBz6Ef
FgU2SfiwTGYsE/ylw4Dr9jNggUfXqmCpWsTS8EqV859JYZDo63M+f6zKilsnkrxphOsZ1bZp50dl
EzkfSqXMiYsXTZY+4sxH0EbdidcBhgWQHl6qw7wa6Y9pd8pT1OHwdus8Gb/BNbbCm+xcfGaNVF6Q
IoPloKpUnopeh6aSMKa586mHvT9ZY/6ZpY71MWpyeDHVNPudcOOe26gGO6B0NQiKAg77K1nR0Xfe
E2/jwp5CW5NmvYHFpo21yOU7G4oA5AYp1XmjsvNkAteQDe6YpEs61gzFIQwX23QniOnSfSyaAs3A
mUYYwwNtpA+5es0pqqFZYCIutpAo9T/A3DPby7NmOTjjBJZpMPGA7R8RRWUwwBNgE4Vc7C+cgGgi
vqjP5iNpuca4Weksb+HcTB9zUVoG6+bSec2GCFtr06i6r+XjTNZMvEZndSRkylWhGC8e6QxO7tdT
p2ETywq7OYBR1c0dFws77KmaMKsjKxTJvh7sRgmysUguRdkSbN72Dwef7uSOGrRWtBZ+qULSr+uq
esPJg3gikTgrA00bu39Y3TnPnChVrghss4iRfjmMXs+Dxc/WphhklTkTb1OvSPBHfJXtVhL8yq9d
M+I3EcIk5krByedVM0kjqH+rBj1Kxvoqcqosu9pGX1o+4Z7zsl2lJPhoachwnKpBeec33TbsBXTI
ok08UWabUY4DB4Ff8jBcq/IDtmnvAjFKIcY6KaOBHI9OHMhssF7HsOTOioYq/5eoq8DardjZey+i
5qnBfRL7yIXLU7Mk+G3hiRgmnDJjDj0oO3HiC6NX2mDSSyjfJILP35GlESCsUTd/hKQDfLexEo67
uCq5RftRz8gv1rrhNIMFYceEa0a4UBkXm4wFEqJsyEakGzyqs4Gkko+iRbKyi0vdivDsAwbx4UVP
AK7J/2ACXLA88P5TIvz/Zft/e6hk/u/Ldm/9+Rv/b8t2/oX/sWxXnf/CYqIRR6Ayg8HFRgn9P5bt
qvZfTIDYqHOYkdP6H2To/wQ5q//FNod9rM3O/T9Sw/+1bDec/zKZaKOyQE352H3p/y/LdjZU/3uJ
D+0W1R5wTGpbrpX/YwYWZY5CVOXDel859wonNphYuQPa+ZqWSrdHYA5vPWV631Jfee1gf/G5OLek
EHaAECz1W+dbGNlTwkIummn6a6M7jWS80LMb57Uyywu53ke7SEsPjSuHO3YDe4gFBttqjxLGM0ad
TIVuPuZtt6tjFfgPflozzV1Zcf5WZwXoAgl/hG4Xf6xC/K2mcGf07W+nSAQt+kHU9nOsjZvBCOL8
LZY/1Xwc5Vu/ip0ZHqIJ+2dyUjn3Gp1YPLG4jQEwgF1uuGwlZItGN//K+pu/HY6Is4D744ZAT4uk
uPVy5vPJAoeTKGFnMZb7JZsDqhk2xMfOZK9nLF663tf8rDECQHM6uabyN83E60oEw0RStCNrd26K
nSJfJuYhbCauafu5lkQU8g3X3IUrZ0AUH6K5OpMl31rJFrCZgfVpeIuKmn2S+4AFyQR7wUXrD41Y
vd4B+tKZP0oE0qsbNK8Ag5Ubt0WBjKV0L230hXmTcC/k33eCGbxcS3cqAQcLHS6LtdsUQ+uMNXAq
4hwb9W4VkYE72TDPNoMPxWz/hnN06LAEu+OMy3+eTraYrvHSuix8d2OSfGftZs6+oBDqbiYeKL6c
FXnia9o2icCWlOpOjgqn4tUgI9zD8I/1jmjpp4g/NqZOzXTAB7dWe0sZHzFu8OrplveHR85JOY4b
yufSRTMZ7+OhOo2ZSvGEYN8M22dGVZ6t3sISG7Kt+3nb3iJrvLdONriNuWw7vTQftBACEZficwar
QrzT8hRVzlEfRQ7Ow3FLZ91A55XeLMiSmMRzZ/KQV0ziFHu9p9FdGqv6q4ofgzQJn8P5vKRvoiu2
ZNPitsJOML7XNND7HkZlamIHTyn4mkV77QikGUNGyMAUigUaybqX/eiafXkE+5J6Y1ddreUMNO43
tedLJ3O/bCHb9NU2hBhoZp+EBvnjMPmksh6ToXON8rjEd+5XQpx7fzC/liF/bSO5i3Cq5+y1TDHe
OtA7buVg0BswnakI3xLsFf9idd0Yav7ea8M9TEpwtKM7ro6/LP1FLi8VRBgjMZ9gxQDpyve5oewm
fTovlfgrc/MTdcPftP2Q665jwhP2KzCgdm9Ub5hFDyM4lqK8tqZ9H3TmdLPEYyl4Da1x52ThUzgW
v3Fk8luBtOsZk6rylg/cZOZlWMf+y9bav7KtDvF/fhnktcUCljhshlmBe4Ba+kBA7yc34bt0+EgU
U//tpPhRNQFOzhklZiKOiTAJmFMeNSUPhjby06i4odIIxOw8zYPSbApzBZeciXKDy/cOjORTmtnq
k6JoX5VFp75bnX1cAQReooW5g6NEmznOryxKK18d21cQPB7EkbMQ+U4wFSvLz7UOEtP8yMJy14Rs
Dhodyt1fNVyAOBWrT7qUO9fxt+o0lxh+pUaVzVhuTdwsxzCdQFrzRGis13ww52fO0clX7eWklnzW
rPz+waUMnAqsjK0dtdxu7lWsnBJDGHSl0tg2y+sAr2c1tJHdj03FUDTuWBn3DDGEvbK5Mnp4NA6o
JleE3X0BAVTg7H8quvLa1NkWEqNXWrNzcHLmx1ZUr7uwhQxTqYq1WWM+TTx4KbVk8ifTuiN0yWCo
yEweIfgp2cmpjOXFLMR7my831vbH1DYvaklKoXEcFMLx6jH5ASn5TKNoUPFZPy3JmR5oDocxeRrv
5KLRYOVOemiNYvYLc76Ng6l86r1kxEnAIFhIE0pet+AzHdu02VhYvu2Fr8lQwhNC6/aSNA1F+Qin
tTbyk22GDdHqC9ikmlHDBRhGck6KEHGIHAIn0S1X6Mq41xwQpKLWX0FyFfs0FNbeoWa9K605+HY7
x5zf4hwCivvoB0wsljUnb1RT08Zkvv/EC5Kiv4uSE2SI+RiRPOZHnVHtrLwDQOHUTZBHSgPNEzIi
cTUht2KaYRtbz3YrNyRh88sDtakM8TYi0oVj7a8pJkBXMFPcIRHZPWLEGbQ0ykEU19WedJEcpMa/
uo/uqqLs9EapNov2DH1KP4VwiH2trYeg5cS6AR7ksxmlVV5a3QB4GffjN8pPhFO5sah79Npkn6Dk
4bzVygvgLvzH69hcMSEB27ReFHMmuiu1OR/pur2Zgvlx/UXaH6MUwo8dzZeTXhyyup+3uePzkGsa
oyZ0lznL9r1dGoE1UPXHS/bZz7HYmBNzMlvG73lEZjyu62iuhz28unuSLeXZsNPsb8/02K2VKT2E
TKrdqjAdjz1F7S/QklyjofgfklzdTvDQNjx3ygJL+y7StIEupfLCWkh5laq7mYYyBmaZh56BmzAw
66IHDfL4r6FuA2TVFtey1L500NlbkwwJt4vjHZE/Lyw+rqZwyCuvzOY0CAoF+w29nNxCyNO9Np1X
T6mWby2tB06JGcsseCcCtpxlV1B3bYGrhp7SnJd5S75rm6y/UZ+oPsNx4eVW+76W5b/Rip4wRYiA
bC5OAy0/Izp+1ZNu30XLOS7Up1WxN7pe7npzeNHawldhpGEQ/Tvb2Z+KdBk4kNuWx54k+RaB99Zy
Boh5m9A4sdRhN/+omcxD0plbmbVeTBuTqhPaltCbuviwFk7CjGHY5uFDadKcKzM7yLm4RnLw8una
dOauLHGH1fU21K0AoiiAFAo3qGaBkvFpGGp94dlTQZDDmspDnZf2J1SX8biOawRyJub9j8VIE6uQ
8tgVU7pCCma6BpRCMgEQRriHUuBss0ibN205zn4fV4qOBc8ok6BvVqyb6ySJi167GtZIN5q7yGZL
BHY6SemzVXloat0+UiRb35lCARmLkKDC1spwPfRiW9Vr/ISElZsRzUu+6UZkIITjiK0V5XKjFQa3
89ibgd5pmJFWLqZSNutxhEP1rMYy3Q7Tau6GOFNPY1ulf+jgmueq6ioCHVaqpA6O3h0KEshKfaE7
g8KrG9Bb5vFqagC7mtoUuzSfm/fWQGlmTLqVuWKEPLsoZQlstV5e0nVRAYOawwECmvlbqHiRq37q
n6RQvkyIflRzTdpfnB7R0BxV1DMFXeUlZRSwGZwyeWEULfY6P7o7xsJ+Qqxr++kIqiVX7XoHb5HW
VhnJOwq1npMv1n1rmk1vUqfi0CYat4fd6MuG80PXd0wyd3MOFmKUyYfWdbPBZlOY72quJd46qrHf
2UN6g7vLrIF5EPBRC7apm5Kl9WqNg9wbSrnyS32YctuQMoUhiKcWnUJYF+DmNZX6u54W4Uehd/lB
1yd4HkWxUioiofxamXC4SqNCcTPsbthOhB+f51JJPxhlOftZNVnjaVPBXKvM6/HfCgFtN49AbJS4
/wMoXHAg6opvK4Nx1irnOZHm1mS8CYsn8VvL2TSt5mOMOTTR+CBNzsWWJwk8M1LOKLouTju/GRlW
lmW6aMwweZXGeT5Svnc+Qxb2XYsCNTkL/+jGtMkR7T4S10+JUE8y5gZcnHwvhuoF0umrTvRT2hNW
YswcT9UL9+pB75xAAK30ZzabAdObT2VQybdS1A1TqTpoRLUGU9rdNHCLXoPP2DZhOErOS9T74Tkn
3rdW471kDaKsBKlmUx1IK3qrshmJWHjtUIBRAJIETWxofAACI91MG2FHgTr3ish4XyehBcOo8fDt
1iNU51vO1sg9wLbJWpLkkC5G/aJpDelpzNNe1jwZPOzlJAoj5icyWNU2UKRav07b1zVf5XOWZYhi
oxWfYm4dCrTXQ2JHmzBEg9iQ0uLWGS/+gxXrIhGqg7lWDpFtbLRaPi/qnyphDF0/oqPbbcj4hBsl
sNHWGWXJk0ln4QIudwfy3MngJT2Ypzdqw8as2K83yHEjxtZG0UUXqY7/YJo/YK59CelZtJucdZ6n
mkKZ+KoScggtfmB6gCk7inUY/RnUIrqljKxi6lDuCaVA0h0dcFFcIqVDQC6GWx1PqpvYprPN4dox
yo23tdKC7zXY9TMGYsFfdnOQjwWL4Rx934bbwT5no0l9pUXJzkx0/V20HAldbLF9VrPO2hiFMC85
U6mAeJvmGkOkDkBsJWx6IudIK8dHAPGx2GjAWTaVyI0dkNr4oCR5+TorigxIRoxvOakS5Nnq9ruO
jX5ribbd9ixiCIdeZ/neALO5EQk+vqboKe+2OWg7YY79ZmD0nHhOLs13zUQBEo9Nes5LRd7LnER1
JLXGg4rN0k+kU7NXRVK8T/XSvjyICF+znfffI/XFoV8H5SBQGXaboVH7V1j3w3XIyvSgwFL+A20L
sPWYjePWKFtGsqYs5EVOVv/Rm1p4z8BePqtDwkU0Mu1cXfCUxcugL/qf1TJIVMbto7Ju18jg1mU9
74YU5LBGcu+LiYVp45TZfMnMWhxXNaEFs3kxLbtQ76HWPER/rXIuYVrui9ZuLiGLARIbrJqjnrjN
/hHR3lgnDv31CK6drs0x2/Kd7OSQl2ZZvFG0xh2sRfwBgRH5og7K/n2QZq9t0G9qsHnzed9GqRGg
ea4CxUzZb6NUmqOk7XGLtdrzrAI1pY8dTF8rl4xHM3IxO530GNXGb3lqGEFjldFNamP8O6AlUd0u
MoD9htU68GrZMbJXsyGwINTUzTrYdIa2Ui9HPE3cCTJz0JqMrFKqMoB5pQfpVJ5i3tpEznv14WTr
VlbWbL3A/kyu0VsvhdLeuGc7F0pIy7YNZ9Bg3EUR08JkpNqHU7IjcZvxbUP4qF6u6j9ZjJarExvf
ZHriMSwufpYh6S9jnu6TsBiDkgY9GEwAOyFJl5nMPqpQy7eaHW8maQSpzpltE6WckmjqEjtM2ZV9
ltVs0pprH21RXOqHzmXAuvjiQLxxhYnKeCxbWO82Gtu6XMdjjoi2iH9XZiXY52Cni/chDvdyyIPJ
UAdX68CLt9qK/BHLZZ/rB+jOLN2mlX8vn06Vlm9GQH+upAHT68KnG330j08EA+PmYwWys8JB+vjh
rPU1RYix5EwbmCc5ME+rIX4RSc9wQK8qnwp1L+xqZ7YtRHRUJjR8an3W6p9eu64VlRbrETdPiwtT
D5vxuWWykQMtoExMMuwG1qvjS3lMmo2uNTnfEBuoTkQ/qVpu0sL+qeckfy0L5dzNUxvYD5yZLEJj
p2odVbZGP5Wl9ZVOas+j/KeQCYdVMVSCqOs3WTR/WZp145DjjMefzE/7D9x2IOqPUAFni1OMSfA4
eUiWIrdvHk1ZCoHbyTNzC5+fvz5jay4m5Y3tSoAShZ5U1sehXYejyCx181A4d6Elg9Yh7xZIOzHj
BUNCM+R317K6dE56vonS9LOx1GuU1X+VWE4+1l3SEZRswT6K8bkoK4OIJOYwbV5mQVsVwyaOGaI0
Sw2ipCoamJH47Aut6p4iQM0c+Q5HSwE3vXtBEHIKB4eqMqve2qjxZe18gfZidVCWyVYV2XnMdnJg
KsEyztUyRJytINe98OJUnqNQ6Nize5hlKRvROkR+3ek14xa5kHYhTsjqrQtn9hREZXc0UOWgOahk
UEqN8BsovoRrnQRzoAC0a/oVrSkvodVU72s1/6pTb5IjSuMp2jwNWMNdWBEdJMkZDDO+cjZhJyOy
TkOnlAzOVPU6lBa80EmfrzjF7S2B1b4WL8cKkPKQkCeFO/YXJDyXjC3PFu8Bfqe7bOvqTZ8IkTZy
5rfszyceA/jBeUxbV8Q1a4N8Nk8KE6e7rvNsIgB1Xo8fos3WLdlZT0VJSa+P2ttCr81iX150LeJ5
lcUqGMl0RK+gpyhGwLlV9IpCI99CorSOFkgfeI/xviO1yUEQE7TxfFPzwnwpGC8mDr6ZqCD7wMhj
e1tVjb2BuZVukVHkJHlUzpMSQ0mdopu2Ggf+Jm/cieeH2qmwnS9J5MUOnzpHYcrdSLwrYAfWiSpK
ybkuRWAq1a0JCXKCYEWcSpZsWZ6hQCblIlgM5yipeJpyXv5wWanU9kkwMgo6DZnKEFUTBEeIpb2N
iVpfKQ3Oat8drcd3MU4G8pMpfcqkYmPmjn7UMc4CNEp/AWprLot55z7npNwjRHtS9JZDsiVmgPD0
6gnhYUbtUQ0P1vLoIGdbtUNt1uZpISHjWilasutUmWySCake3FZYI1BVuLhuuYUeLKmtNwRu22lB
vavZdX3j4tmWjZA7lYXwtTdZ1pacwbaZXlWruDsmi/FR/zfW639uJX4j4dKAf4ZvC7Mi88u0eTXt
OdtFBifq0m8EK6gC7FM/NG+69ScB53GNZqFf42FP+oZva09jzOJSfCnM4e5OZZIuY4GaVKEVu3Re
xp3lcbZ1+nV8KUMYoqszD9e01BV4wdm+RexxNuOBYJ3U+RychsIwAWTPSIwxOwcv+zBapimPQA0h
6MAtzk/K3jkVMJdlyD8ctDg7xnXol+I6auZ8SB8h6i10cMceA21UGJQ2xCNUBspZPojU0iUl7pJT
qDCUxWCQyXAvVOU8RUgSCYWrHXD2yesj3AnaBYKGVkkD0+whdtIQM3Z9R8/fkfcTm65R2Fg2mkF9
wJy3LWdulqIGCQ2n8TS6fb3YtSCM59piX/GRNX3pIuM2j+UjJCVMBmNXGjJmYkDZVfVdBwO4MAmq
WrgH0/o3Vhp/rrIGNZmIWZSs6cbSAA0z5FbMA0tLNhKmLTZdX/wlN/2YNeVptiJ9nw3ZR7tE4jgO
VnvIsmlfFFG9S0Vhu0NI7o1b1LnPzgKQ1NCpP47I++2kDaf88djZ1Ef00c1hTPI+UBcAs5rOs2y/
pRqmFcpDlpKlOZ0mh5c8Ce0Da5p2Q1js6OvwKQ+F2v0dsNu9pKH1E5dwZCLjMDBBnuJS2UDg5kaK
5AS2FcOoW/ZC9ees6L4bx/zKagJ3MjnqL7UzvfAa3IaCML5aj36ofrQTgUUHfbLM42wqx2hMySyP
GAFLdBkBxhZoDnNIBkOGXjkFJD0o05747dLTVhrIqtDPWTrfNFu9WlH0rgzw2guj2JprlG6bVDsU
UVK6bUMtkBfA5dPpYBQW3EMN0S6Y7oLwDlrZGee3kZtBUaTkPE3S1dNzPBzsYmdnL2V2ZpV6pU1F
mmZv2N5b3P1WvrFJycEM5JW2YrtNi3SvoPtlZrjBT3kmKeg6GuoTedFgm1tUIe2qUNzIq25bs7sS
2rmR+Y/iuHBTJ+IaKoUdNoxyOMU7XfQ38qnvZl9Ee8R9VxWIcDs9gs+15TJkrI0a8S+0Ek76JEGt
mPSRl/J/uNoDkVCZ1RdA1YDq5voCn/6PaMUvpfbOVpyH5hgtzuLcZZOeyiW59uHwrzQS/eR0hkRp
WtSBFpnTdVGiI4rWzIWD/95HJt6guuLivhRK/iSj3mVU6CWrPCj6sit7I/VX2W0taF6T7KTP4088
dSKdq1meRkdc8fGeJvFK8BTlHRkbxbQtss7xzTwKira782t1KZQKLxwpkrpQ3pbs8QFjcByhgkdF
m12Naj0OC5ZYfptRxECMlJXItUOkpjESBuyXcP81BsB5tY9M+W5zbbogui52K9AZ3KzHfF5V3gcz
Afq7pNexgvPt6Hz8Q1qtV8zFNiLoKvSzwTb3zFQ+cBk+VSM/yzxL5Hcso6JtsxIgFYOmK0z5CQPe
HXinJz1j5zn8G9GVEazlt+Ymty5Swpez4gdL99yEjWfhKsvpGuuB7179zDWcXoX1PcXhn4i7zaqn
YC1RR6gvS3u2SuVszMOBfbDnCIVYK/uaJOGxCp2GqzhNKQETrwCOELTM2u6YtPqtUWmOHzcN4zeL
VjkX612y2H1pkIfcydICR0Co44teTWnMCjEKiRk3RXWkWT4YgFxp1YAERAP9Heabyceb85TSfzCh
NjqfkAfFVVdlT/xGhDHW+ZElRyPxZaCdtZVEmyrm4h6XyU2bFj1+oXqasSDZSR3oBzRB9VBCiClS
X47DFd00FZVYJHVg3tH7KE/Z0B6UPHpqU3AJjnGNlTw7tHGxhTBFmoDsj5rmxAdpKNMGZus7FOjr
0mZ7NYKmX+ezHTC+s11Sigcv7QiNL8R8JFnGfiVC41cIRqoLcvxHKFxMUS7vNicg0uWeIVeZG1v8
fPVR0fpdauR+Na7PhUYQGp3K00hwxFPcxyzQpMLPVCcUU5pUTnXcbYqsv66Nhhs4pcZZUYv97ZEq
C/O5rMLdUIzQ9LGrUkhfnLzaaJ22NZby2WlrV+sl/dy/jvgMyvpd72ScLBxd+yRNNwhitsDaNgnj
NvLE2XJbG4lSp1JbcnewJaL4UkfPro59Wfux8WJl3ZW0qFMUN5dEU/wZ+LOtT/Xjt2Z8IgLvArRU
htcPmYZ21SKhy4roZQhxgzO9Dvx0EHA2ifUSR4uXtW9GvmyQZl6IptlE7T4Fjz+foCdujeivpA0n
4QX4NBcJKGquWNfMf3Hxc9sCTskk6VjJh9XPG73/GxsbodcfKPC+wkW5iemhLdD9iFT7lQSYGjxE
25/yTAPC/kVqp1fTbqYcw02/IT826GGjYsl0c+uzKKApw5sHYinxHiYHFDF+bWOvaAiSeamxV7HF
Z3KXGartWUMu9qtDq+2GtSWe09yO7m3UNTf0N/zBIB/3XavILVIOzdP0NvkGW2JsCVzLWdVwDnlt
B4ufTT0WhIbRAvtHUIPHzAmNh5aAHxX2zbmuh+4Q6uW07UfShKqiNN7KRKN5mzuO+hRZqi9bAzNt
XF8hcaufps0XbNZLz+A2j347w472IuOITg1RvQ9qjxB6Evg829Spn6GwWt6ap9c8Uh03S9KH5dpw
lgM5IKRlaaT7UQ68zBT1mKBzX1c7FnkkG8pwR0TTPW2VV7tHAcQo9RNvSVCTsuDbOYcoCPGnThgO
l9UbC/NqWy1YJcKpJJmONqFMFA/YJ4YEXucD+aeNn4X5Xy21bizr3qAe7bU4/sUJQYsBvr6HBNdD
3KVkee4d5yBD5rr1bF4lhn92kvqVlAwmTWiy8IvzLYUfnPKJT4YXM2HdR2TijiZrQAT3BC0JvpYJ
4SNbDEOrJuAE/dMyYWRxquLWTv1ulfolyo0ruTx/FM181iflkOo92PV2m5po9mE1ZPwqV2UXZekt
B9NNXRjdZ5EeCr3/MLhdiQ1ZucGNGKVbrmyYj06uNOJ7M+u3QgBrV5hKV7ruTTP7xoE1jZqdw7Ai
9Moevs3st1UHxRMU9x5dKkoSRrw6gT0unehvj7CSx8nVRrwT6oUaVRr/Y5kpTnMyKmMlvhj68OT0
KLzDNdzqc/ZnkFlKXkv9M4Txty4qymvSK/H5loDFlR1k9t6dYizmirrVjWZjr9FBWqx9wBmx0Y6O
hFC+URhedJUIKAKVbrOAKB8vF5A17hKapE0WxSnVuU4r3eHrayNmBI8zWSURCxFbOC2LWyKQ3ZHc
IVyM4B/1am+deDyoxvxYKIZuXUpfQOLZ1iYtS9j/WerimoYdd78T30VsKV5DQoA1hs8DsEORa39K
Y9kb/XDty3QTMavA7fGrGYrYRJp8eSQ/TF2z6YmkwEYvfGNotk7p6Dt7KZdNX8x6sKYaSY54OV2g
HJeZSrEv9NtYdHsrLVoyS6IvHISOKyzlD+l32H069TdVcYyV6X+23gyRneEWz+oVDetFE9FVmULf
6nqS9LprObYbxV6ebfkthw3G6AvrQiJq+iwgiTehgZF+Pj3y51A/inEHkuDHZB1KDH2j8k0KIuc0
XOGKegbl7RodI5ZC22Nh95CAPy/D3bH3KOZ3GEue5uKuZYrf99ZDCmBGrMnMFsl6S9sWZvtIzscG
0EQQTxrxFjERBcSZPtgoedCo4TVNSEYl32F1V+I1vYrOlokyxa3oO/TJjb1NbQLK0D0eLUm6mXhk
1EeF9U9ZixPSj7s5JIGyqoVbDaPuCqZ1faezkEkXiIDMzYk+ST016skPXQ7oSv9FbX8ACfHMas23
U+fMjONAu7qwD2OvSX/pVlZbedFYAGiBbWSX1RYIw5ZULUKN0lb10x6Ox4OdhzJ+rHnl2EBShkF8
rcbT4Ih/Rkq8paG/NnXxHdrFcZHjz5A3/xQl3IohjHwLGYGnDe3f3kmfFJNUEO7WZ8ek2h6tfVIT
YaRFJ5l2rKFwFw2EP8W/Aq9GYNg/pKm8EvRzwaD3mHgV2qXNmxPBHtd4WoVXEAFTj7LwZMU5OgAr
JuoEGvGMxKVO8w+K3L1o2q98iD+mLtTZQ9jHeVLflrH5LVnkEr9TKIy/lRfBp60ygNquy89qdvAM
Kk7JSHO8wbG+GB/DBEiMIYBoceMuPmjOcnMc7HfkqD9UGXaubljqT8jTYautQ7YSgms/AglPaVlc
GdnZhK7HlSun+qSQHvmIYIf/pi6/ycDeqqVS7Sdn8HPBZjbvaj9SolPb1Zh5mZi5ndYvrDZw9NoD
E7yKwD2nGQUJL/xJjTofErgs0HuZ3KJNUTe1Ja9AB8UpzOLY4xlhB7Ryr9KU77XvEUTFL4Nib9Vk
5L84pnGgZ058TOKFx1ezFYs0veJ9VI8liwevxSrh9W3NvJtvlesBJwLanm1rjYYXasmvmcr7AqTG
z1ONuV2xldH4p7cG3zFOZc0KZml50HGa+Da5rSVxgwZ9QrypjSV0jRpJhmW+oen3WZKaTDm6MVhG
hdydMv4iWPHVRBV/LCEY+JmWm9+6In7JXuRMVb+miT6rqOtPLSEXDxsH24josZD67jvtsxKNZ7I5
TXvTU/gWUBORIzl+rBKZxJRTROlacUJ6jZAh2ZPHcuPXdVQkUjRWSrc0N/ya3L5aYyeRo3nAE+gu
8XXozjK+zP1bYqeG31vWPtXqw39n78x2I0eybPsrF/XOBGlG0kigux98HiWXa9YLoZCUnOeZX38X
I7NwM6KGuPXeVUAiIyWF3J2k2bFz9l7bJy2qLLurkyTFXi94tCzDe7AaG3FEiwhmNBA1uv3BlsOL
FZUwHwaBg7rR76diBAiRHo2hu8FD+YDHbEsg+0YF1cakI7boU1vbNhpVji9fvfyuIjeXAd20wZkK
DL9lnpUG15LeNC25hRm4dwa6xsYfnn07eSunQG6bPrqvtfijQ3DoqS9J2VAz5O0tgiGp90Wz1fpt
Ee9Hizy3kKlrnJznxyLKN0kwLSE1tcz13PYa0g/o17G5GivOtTpDjiJaYEbZyBGp4UjPqElDccgs
QimdPj4FCkmYo68fA3dp3FrzhB0xmh/flcSWPYQleTmVzhtFkqofxNiEX1iup13aSu2LxIF4nQRd
dj8hf/xdBg47jMCKE7MTpX0Y3ISp1Y8rASCfUevYPOP37G9Q0SLKd3TCS6c2Oo5a4+zHqZQbJ8jq
00gJdIITGXzzsqBiS+fcKj1MRAbjzE3q6dVOA8636JmJvvS2/w5D+lxZ0bsqmSWJJq+ZteBOWmhK
rJEDFqcumKpzgp/qRslU3xt191RnfIy6Rxd0LbXsSRUxwatCtPJgJI7PQDP+rPxqyZpLRou2mYw5
pdleBZlxm9fBM4HYiNjspzpEYWqEWTkfoi4K0tNKy1jfIGQUD2Vka3etS+NTvucUFoAXFCQW/RwV
8aWMrYXfAkuhAbGjj6RtmSin69Kc5C7smksZqmsVOOG1t4sVBnL0UiIbDhVCaYJV62ChkvYmt42X
MGyOufiIWp2YWk4gTGYw4/QN8/go3sYjQnVmVHjaXhz93APq6/qTYfsbxczFty+56nYMxRclhZ0y
vrSe2WKg7aJWIzSgfJPRNxT/9JCfeG6X9INdxELTG0nS46bV6Pb5ZDfPDAA2mnF6l2p2viI5tezc
JpGiL6gW1YHsSVwJ0Y0fzc40hrijj2BQhM+V6zXz6aVkVSFsK6rXJlYKrILIsbRLTgBLxcInwpUp
9iQbX8rZj+GE7VomuvcSo2/cyJzCmqiggWiK1TDlz0G27YrwmIfjXTQ3k8gQ89a95tT7sXY54Q7E
T1fdfdK6J69z3IVPMhR2oXDYiyny1z44mVWFq46w+sC9eLrmPNEZDDZycqn7C1x5bq9vumyeA6Bb
i4sYKSjh8iucqWsjnmuWimjk0mFrTQZbLZIER4cVnP142nSD8Tw11bFu0OZm1jYcfcTKkfvpCpZI
2ivaqzIwDo847s6RTcqho01HLe+3eDu2sYYhXguBhobR0FFnCfxP+JaRhnmfgWAC2KBz1dzuXLbB
STVfYa0jzDEpkUxrnJYkU7+z5fLo9Kjf8uGFcNF1niFxddjSGZXHi97NiwU+slWSkl4afVRFjQpd
uOdeUf+3/MFCMrqwKLKTomqWxLvRcU2SiIWkd9ahLIIblHQL1maMhTifNDKw177rP4yNn69h06ov
AkQwIdFvW2FGPjD+P1eh/sSEO1i2ZtKjuLZSbM5JnfIqGNP+5x6L2+Iru2+qr6/m/F7812zP+MiZ
v4d+0PzPf/3wp3P4QeJ8/nvz83f98EP1/3z/sv+Vr96b9x/+sP6OD7xrv6rx+lUTV/b9F/z5nf+/
X/wTQvgwFl///bePvCWZnr+NvOjsr3xCB7/pv/ZYbN6r/Ov/7OvkPfusf/6xP5wWmv0b1HoYF8CI
aYdgnvi700JTvwHIZRBAFtL3fCY8GH86LWzxm2S3w/ngWEKHuwpL4k+soW3wJVMHdgMVBqaP5f4n
TovvlP7/h8bAX4F9GssGRl5QnALo1I/2WZzMgWG2GXncKqzv6sg19mblPxB2wnSqG5llV2G9Fu2E
aKDQrK3AcXATeYk4hFGMbrnqV05hB/e+TpjIxO7k9Ko5Uc7Gd4OhfkHFkj+anv94tXwuJDa44NzF
d2rWX8y+vVMwGCD5dzl4Rv3kZUjKlkVeOQ+FJPYQXyXJ4YvI3QtRoIbuqUGuAdrKYdGoCDFGCEtg
DZEk3USBdHbSSiRnzgQ0q+u2NB2hN7cszCO78IDGTS/T5iYqcXIXI/7ChTCj6S4gtHjVkjF5j8SM
7UwbgoaqNLcahnGxesOYmr4EpUUbVeCCvpBvyi5CtBzO4MpL3tw4BYL3l5vu8sfl+isC8h8ifAAx
zjgicGHIDEwc2j9exaZPsHEBZ1j6hCC7nGZOQcx5heQQmvYBbRqiqUNFb87p5T70RaovQOP116JQ
OS3VLESOxzcwYhsDY53ZhcA3g78SYbuVrkasjL94xdYMQ/nxvpsdRLxYS0JY5Ir++IqhntVODcFv
WSF1u28yD50amNaPBgQWHAM85gddFN5jaM2tBKI/yVwELwiStvVpVvslPseeTK8nvMnNk0c5HC5b
NseaaWMdXDFiDgDC2nYAiTYaWEO6sVharOkUOXKI3kgzsiuK2wTDvjCQFZNXSOOS+yL45JfFHcHH
pgW6u884EZGsCh6lHPtHH1bwAfTCtO1Kn8xlrWjLpdIw3+B1Cx4UPecXeGh4KewgvVLZFu+tzjtA
u8GEcwJ7juHVDwZyZ9mXAs6Ju9Fw6s86ITK7GZKAt5Gn1bjqJmbvBDZpl95VxW2ejmBQ3MYI7/79
vTMvaP9wJejo2Dr/n5+sn7A1WplWFTuysexlGWKUx4qxUBEfjkwconkHHwHruheMakGGOWtMuCQj
tq15jXrwc0tN48qQpNCZVXfhcKDQHqHueSg7H41pAkrzllM4zkhbNkwznN6Pzu5YsMsSFAWesTeK
8dx6OQ6rrOoXVRFyuVDjdoA3WoJMje4Eei4OllbSzqJjiCtLBrTJGrQYy3KmtbifcrzqSC5QaNd+
cM6IvQ0oxOLonoOKdBbkrFdLqUcYfuvOz0lMRy2PoI90+5NiBmcUJgW94+FnR4+KoVxHYhDXgnOR
n9Zn1eaWvSEduriZNGzFYBWCQ973lFUhTex4hYa9PAUp37Bk4CIvobBvwYIOsGKzFhFTfCfakkMV
5o8NIlt/kxWeerbxuyPjzy0MNA78lpUKtaOe+3h3Dau4jWidvqIfn0+OMrmKyWVi/Itr/08uPQlQ
rg1Dgmmy+AktAsUjJnyuEcs24eYKIbadYqjZNyU8ku2EPBiCR1J/y6dA/wWR6SesxrySw6tlUwRu
CJ1X/ENOAepMDxG2WNaiyFFOFMNrRB1zrCxxrDkJzE24cmtZKEV1qsLExeMjwjY4a25prt2CW6Wv
9ewX5Eoh/vETsQ3kGTwHvHP5M1nEGMx8cJLRoB4N5TowVbeNirpaeDRSaRD100ZirVrCg0gWVqfR
BSaq7tHPvQbOAYWcjY1ri5RRrmTqR/sReT9tH01uqkDl9MuTgTijTH5QFHAAr2lz/vsrqmY22E/r
KjAoygkqBFeX8qeneWy/txlcwr7RwZ/sLBqHtWeIMdt5sXGfeUFD4mJUuS96kuISjuLqNi6QAKTR
bEixgq5YqL4lSyBh1sI/01S/NWOjRBJAL3ONl3DYJP0UMeYZ1bTskTMwHct6jCGGgVMjnOobct8I
RYYtubb4MJ8TSxFh7zKl6HMG+4uw0ItjThjyJx2VCvHdMPVHhhx0Zvvbya7Qxuq2Ch8EbSeufuxW
tykP92tvGFO0DKNiODP9YHtP2+EooYddrSQZsHmjX5q1CiYrFm4C3zhq9shsm1Gac3RhiUboNAsi
YJxo2lUxy5Up6/FFNPSCEy/Cmxwagr6zCAgRnzSBWLam4ZRF9AKIy646eAWJuzLG2l5537ePbgz4
2r+/gv9sLyesgrVYhzhKrfMT/a2NTFjs/A9+B/Mi0RrmTnFgZQexs23dKNKvJ9Dt/ljqRzlMKCN1
TKuxP5XbsG1pXaT6+9gYhKaUCCCq1ERojixsUTDL+QXxTP6Tu03hBoYcrISlW2p+nP5Sj9V+N0os
s+wdXRo/l6V0jprGUR0g1CaLbHvDXSS3yGKMdRsw0EPx8Fp2cX9wkTNtxRTS89dntZE2z1RRkO2b
tiuRzjq09v1oYziB+YhOB/7h1Ki1j1IW9XOkrV10P69QBqObBq7UNlUtEhit/FX+zT8uU6Zlsyvi
bDOokC0hf3yDGkNtB+YKb9CIBbQyw1nm+dQ/i6FxT1UaKwRG9Ll0cyWTRecO4dq2O158iyrBb+1P
nT3tV8+48Q87Ni8Kojm7qAR7qf9csxdO6mW6zfzayMzoYqqsW2vkay8N1e1j4OM71GOoj5wXoG5r
yvvDAB3oF/ihH/3ZrN/E0AELhEkFpVbKnwMRwzBqhhKY4LIo+g9kcPaucztjkwp/+sWaLP/J24XA
JKn5BQcojik/XoMBX56W6AmWGH8gqxA9/xNvrFxqSnEPoTB9CycqbSSWVnGho1O/AT3xnyDn+RWs
bFSJnYWIBw88glblJsY3Znk7d8IrtygTEx3xNDLAn9JkmpFgCDNysAbRNmWtPAt7FurI2iSLk0Yf
wsi8eic/gNk1EvTyoBiCOGtTRr+gG1v/5AN2sExCUQZtaUNu/fFdc2TrdJpggEIoeVZ0iYj8gJJx
6rGkPjI3MtfSHzqfTcmP0On25m3emSpd1X7Jt1pRhRdtkls7avzf21R29tIeDe2b34c1br3iqLdV
/jBTbusFzpXcgnDnVO/0ypwn6gXCyTUfm4qRxJTbVtcuesODnBH1wDrcMiT23CjcZRSE/a1Mp+Kz
rzTtU3fT8NXPbecl6WPnKDWhvvWNSV1duJZ1iksBlkkjt/7I7Bf9XB3QO5qaBFdiRkoksJDXVHTJ
C3FJWULWyCPHsc7YomLIt6YR8Zt0knyDWoR/3M3/y4j4m8uS/K/7F1taKFn9Nf61dTH/xJ+tC/Eb
ExMWdx5xDCaEn1Ig/kGJ0AS9izkPAQkPYFpWAX7qz+aF6f7G02rD23RpLvzQvOBLzG91OiEUWTMP
+T/qXfy8MChTESw6Y185+doA8n58RDjMNJBE/WFhVIF7tDUvftLKNrpRuRYcAfhIYqwstfT8ojm7
el3Pnd6OrPlQ/WIx/Imaa/FWFfE3/IOPhFaK/GkfbLyU4S29ZHoPcc5MJ3zzGMae5Kh3v4+IHfOF
I4I3Z7QCiinMgItWKous4d5/bWqN0aCPzuIOZ6G5azqYNaDjjPCKqWL6xbLycwOFF4opxyXcQNCK
MtRP5LzOrqXXs3Asyq6NNlqkyS0KPvDbSxAQ5TJ1vOIXy/dPsQXfPxuH7HMYI1KxX/2cE8n50uk8
wdEt52ibTsFO6Xlwrxk6qkN7zBGhjXJFR/MljGHC5MKXC9kMkhE9cgEkJEy2cHtv+9iq/ihf/vep
/5uh86T+68d+12b+e/XDU//9J/547IX4zSGcjWYSt7IQUK7//tQb9m+wtvnvWPkF/2Jze/39oQcA
Q6/SAlDJN9Cb5AX82bE0LdYDnlLiqwyk23PW6t/7tX/2tmj1/kuKOgvFj1uj4k7S58S++fjIb+I+
/vG5z/OobrP5AFU72ps3bMHw3Qfe1OzqPLF2UiTZcmxSfUN48EoX3k1nBToqI8CVkQrkRuWGRTJ8
7qyiOH30xIh1u59MUsaRKml9jx8bE8pmiKZ+3Rq+PBcS0V1h2e/SCaMLLY7iYE+FB+aIjoOF5mvs
rc9ObdPWe69qkazzwmmPHAqnC2tFCRvLkwwwsnnqomlr1HnGjIFCkMqa619w0cKvxX22nSIPaAez
F2FYF0tz3yLGwRTu0ynsh5NmDAg5RaNtEa4Ua681EDlrmjwPtibXulbCVAiYPqzIjlIb0LWE3tHI
uCLV1odl60bOgx/kqNShpa7LVHeehs7x6IJGprGSddjRfaF7IVZ22OoPhSbIGoPkhEBaMoUnoAsi
rvC757ge4E2FXgNFjlV+57QEKPqOwkY/lK0+7QsF1azlO+aPs2j69WAFct3qjaWvs2HyALyaBJiG
WmCsYGTO2adExS2Uz/M/jmGfrvwa3cQC3mj+4pLIlLGir4N8LN6mePA3mjEiXQkjUyPFqVPxPao3
06OwmFokhMhZDqMe+e5a440yp/VC7UQUAsfULknH5XcKhddw6UwQdfpCVT5Us9bAV4oo34AX0yrx
3I1Du4+CMd2TTD/uCPX8wAP4Bfni3FBurqEljr8nuBUXMfA+KMl4/s89vj2juDP8XWQ0KWJza46H
Q+kZxEjyvRZq4ELhQ3ghmKU+QkNU71qrHxnNLKZigNkV1nI7lfBunBFPA+7qPTbzj7IstgDJXgc1
7YXyvuWxfxtX0zYb9F1qpNcKcjEtHCRAtCTtSws09AuTEIe/fKrY9Lh6th8wbW30AfSGsRK4n4gd
6I4icpJta6TuxUyblcNobLCq9ejtXPodJwTtKWFGuAMyq/ombbWbMqm/D0hA8CsG1JfYVmbnSKdn
eyLb3Rt7yoYB7osYn0ZaXsj7kQxuXJElp8QeqrUel3f1DM10+sJ5GMsajdEI+pBxvLMwul7bNWbc
3bgQPxY0vOXaN9V8MMR0RISNwnC+xfco9kOf+4Sqhfo6wc/+iFoDaZPVhKeWHMR1VerennQ1f4//
xnnptFyeewAhyJPaolvqTQFDqnpVLfiJoag5lzaR7y3azkZ7gi4LRRKdETN6Kfo0Z/BdGluErXjD
TIWo2cofu6kqb3TSFvet8NAbQpDAzisgEEkL/kbZfYxJOzCFrXhdhLgxgxuRtVkwADk/zq4Xg+ca
Dwq1dEJzPswNHeRdbp9l4/tXAAPoWGtN3wFhyU5x4NqvhBXfa4FQyzqP7sMgO2iFZKESXXboWdWu
w+jNvMMi2/fSuc0zdwuYJSByjkkislUqoCx1u7UclH102r48p6gdQ/c+r0iEiEyb6BDUl7YZ/z43
qsG99dkq7gSYDMfPb70S75ne21tdoK2Tk1LXUCIinFfoQ8Gyz+1n+ihqU3Uum5rkUMyFsa8tRzx0
fV/QTHd2di7OrhFuSyfbElrL4mB3eyeTZ6/hUav7DzSu+B1cazP2ADTS1p88KAHdKlPBySruAs1s
F25drTkVxGs/TNVycGL75IEokqPxVQIFpt/hHjq0N0vU3z7imqR4rDK/hIBpX9MiDe/cDEBsYsTJ
ofCA+wy2zD9x8TNSLuL+YqVhtNO7rHiw9GodZuivYztcBpVcEp30NJrgc6oOH45lHTJsdhNK2dHQ
WSUcdWwSjP/6DC0XZu3uB8vAjW/Z4UOQoo8FzqM3+9JKD4PDMJ+CcS16cLN6jDKRdEUTTUenHiFK
89c7gIQ5GHIN8JEs87YO+PyzM1pRYk6IF2X2PNlLOX7WZNCjOyPglOdt2IVyeu66VrAxWD7UgLJ9
xuC8wnCErqXra+Cc1MCXqErfLUDrDKybYh11DPuayQIc1Q+HwMuQfiG44LiLTX8SNyBqdw1jmgut
r/HilURtFkZ2m07OveMFR5IDeWE6Woc6vGhe8cqAJSQ2JhjXtijDF8sH/2GGKW+ShWepUiDjag4p
a7l5JFP7W1vDNh9gEjOZncd82DfM/uR27OV0diNjeOr8stklybSnbRRvrQAGWwrlchWIoj3IQF8b
EMvi9jQyU0KDWGI/CZzC2Hqji/B91oAX7L5+lO8CmjyLKC1euhrZkNYU92ldOYeMZuYiMNgy/Wrw
9nPC2TYnK4vlmwlnEmV3GVnvwJibgz+nf+V1spthn4dmBEnQGDcdHp4Vln0b28jU0DmGS5uTvniq
o9fJyVB+EJOhkBY1V9lo1s4DM7qqGu05YLax4iY0EJPr7qWNcQATngfshviEHX3JcZmjPd3oWTEH
SEW5vbVRxNP+qPAjWZof8dMQlaQDn8Rqz3rKpWkr9SijcCttkhXQeEJUJ9k3D25dP/2skGCVdcKW
EXgf+IEpsJ3mNeGUtIZtQ/OVPWZjT6H3Umpdf/Ud9jwPZP/STkcDWGUwnBoddo7e2eVbkFd4vdOp
8tYYwyeSSVhuZunHLp1AqQU9ekc3524awMyzoj/3SOZpT+Kx1Y5TEZ2G+MVP2SujF7dJbmwruS3H
WbKSb60IRksVyKttQHqRz0M+3meRdefH39zUXGDg3vgEvqaVRmbEGdjWSmFJy9sXAQxQ6+pV1+S3
Zit3JVbgInZ67gR6NbhrWBdlc+29QT/AU0cxMSDrUhUKXf/Z1EkLCnX7WnZBw+zU5exWyUs+INXp
sNSDh19zRqvXYbGVtNVyOzmY4ctIsESru9W2T7N3EAO3ei1WSSHuNbd/KfTgYJntTd2Yt1WOnpIb
ZurDHjE6IC8QRxiaVUiGEwRT2koWkPpAByQ9kljUIS+yDMO/SQJ/NxUCuu/cIHcQpyZp9ubEJKQG
ofOmxb1Y1zW3i9OwM3S54yzIOSgGrLwq3bCJAWQhKWvtSVgsaPHEro+zbZzpr1NZZEv6ALS5Bw89
kBbuTDszVq3mIbUczHvYH1DxdEJKlQzLa1Hxd9ll4X+EWvUWBF2ELyhhs65i62i1ebZ12waqRYat
O6i8TVgF55SheuAqRGU9NxeoeFlWn2PgnkeBnG4IVu5sMsEexsiE1lZY1Zj9eVmqrF6o1fg7dJK6
Szy8FEvM3MeXxMDUF0dd+sKNxlRFK56hj8D+tz+IaLxPOcHcaHryRWFWHHJSyl5kJe9SveFVJQIl
JchD7d4EbuR0NbeS6Lxbo+6vZWBcWy/DZplua7T3fIhy01pDth35RTudKOP3sfOjezfxB5wwX22O
CTh1cOA12XlKKHiqhJRtsx7fdDNIz04XC+aahXubJniH0yktEUxOFydNPnuDlDTT0BbglPV9NzMc
iSDT6CXTrgRhKe2T9Gr8p6ZpAWPxj3mNgRegorpvNIe+v0WqxKMTFuob3VMHejTyQ6+MgpXvs8HP
6myuFM5dBIUs5nnZrkDNIThS9KsppTKcMGG4zG37Vh8n5tmxT3XhB/suF8Upz2NxwyGpXTd5/Np6
3hWnRfjK2BbImMJ+COguKCjA7SApj9gxCzR7EBygReBmI3tkmfet+S7zQuzS3tYwxAltnzsQFhYG
Dd9F5Hf8x6gvjz5HBg2BBVpVw0yPwk26I6kN0dqYFQoCBhoT16K6H4Kpvu08cnB0up0P2mjE8DUQ
auDD4+PI6Mfu2S3Lo06wCN4kZSyMETaJTHwkbth+3pwi9DeNL/JlzZrOmNNERpwix2adBHfZg1KI
3bwFIRWi+jbFu1H07ufI89ExZYmuWQIoKyojAAUK5QfiileMJnKj2b6xR9CTHVLkCnAnVFvtK8ZQ
jwPK1FVr0gUCTFp9CHyEm7gej1mBM2zBtMd9rFr24c7V7KWpN2B5JhGscgfFluOAQVTwz5ctr+pJ
o+GW0xK21O1ACvNS9IbaxYq+UWv3KWY2w9N26HwQjzfjcz8O6H8VFDo+1QRHtFuMuEyG14BmN/R1
16F1nM3ALQtK2G0Vx2JdJWqEkV4S4FZo0zlusUwaU1Fux3qSb26fi01rN/3BiCgGlo7JSpyUQifM
kXa6Fue4C+wejkkG9zTD3IuRRju4HQdiUU+Pyoj15x66/RLJef80UWk/DaPPfAWRPKM2K90aOA92
ys9aJqphctUHC8rB6DPt8ki2XEEixHOkvPqc4EFAQRoZt6UroHurqPq9k02/LN1YnCvZbEMju8Kc
SbJAE4smfVIqz2f3hbeOoUOzk3tiB5wxW0xZ+eFmtbntR9/FWD16Pe6WoNgqfZCnaLS8pV0b5gVP
6yvIbusx7wz81lOWLFAc+8+jKDjTMKA7eX46bDGNVOgPNOscB+VDVFlAQHrT2jO4xbyi0tcm5f7y
qgFBMfHsdoI5X9QITZjAO0cxP5FD7D7FRhHftVIfNnoZG6vCDC/Sr3/PBtB6vUyzU66s4czBfLiU
HeHcWHxfOqv2tp3pB6eii5kbCEbWVeL3R4VX60T8cdSt09jy4K1N0aOej9NNMkY6+yy1PiDNfssO
MgXusHQ6Yd6gifFenDYvdx2q7nXYedbGzdly9F6pneJMuFQqQK1tg2OynOagGbwXr7ObA/pNa+91
sX0noafvStWlWLeodgnrmqwXUbrjXW5E4kqhhsDdqZqbQQcrQREoQb6xprMSBeanluHWlGm39yUM
N5iW6V1qfwTlzg+LS9kYH37vrtJyL9B65c3SsXeyyb6N7OkHgugwLBDUvnMVth1XlTjOSXHQQOxY
2h3wKgTDcdw9SZOtViv97IM7cqCHUGk72pb+SWvRyWrRdI1S6b/wwUfHgUieL9ODrT5qlbUFaJU8
JNbIwkoAIoawicE1CjUt8YYnHBfuS9Y3nFt6Ub4OHZjT0ZPRW2W2DqUUKjYww9WAjEyl+W5sDXxm
ysecViafuRtxIzSWqdcsS8YUQzmGPbvWghxiDCG1U/CayojMJJv0VJBLvljbjqYb26aqIYWZA9y4
gaKWc11X+S+mCeaE+j9pX/2hBA0V6EN+zewsv8S8xy2MiEotLX+MT6M0ewWvsDRuUdzp+1CmJQpj
p0xB7VmBcRZDIZ+xeac3BFANVA+GqTHLTcygWiKB6u/bIesnLLq+FqzzWfgfGsmTVhjmPgVAdE3r
mpOpobANVNIBHD4EpfcQ9JLSBZiiuphTbH15bTCsEkpiNjGHMIO+ju15mhepozKtcIs1EFVXWQaA
axxHfLMSKKP64GmbuPQ5PZcCCUJJMtZokGsGdI8jU8TouFd5A525xfFNM6OMj3bcY3Pn9O5+893p
knqleMxjzhYpBKOjqDy6NRytFmxzrkLaIHx7GTh2tQqRIoUrI5lqWB/OuxXke6Bz+RLmms5qT9gU
asr4ELR6t5RJXpzB9g8457sD8E0sSmDoAvkAsWdplmJcMLzbNBxHWr/27loPXp75nbsGyGHZ1hUn
92ngJUN+Gp1pW5nnItVj1IXskJ4A9dHvYWe9mAikw5nt0DrBqrXLvVNlyyifb4OXskfZpoxtOnMR
8GyC58eGc4OsrboSWkMUiaUtrGjCcI9jMmZbz0sJ3jAE99X2YSZWepDhhu0iklWe4sS+Y0ixEmm/
CUfnwdTTNfEVHUbEXZ98wcW3EYbheArtK6qF/IGTIa7hwfldn8MvgC4Pyw46mslABIyI0YE7tEGS
Hdw2tpF6RBtH9z96P/iS8CHwhMU7a7SAYRo2GTuCoJnQTJ7oXiBOpae4iDwTlIozbq0hzLaW4x4z
3eGsGFhHB5i2Q8r8tu7CAIsR4FiEKEB/OHoS+57exQE8/CjTvzBL6NiWw/TKDrxWJCwsjYgeIFps
9JAF/Q5BszIwMavI5DadFzwLmffSc6Nx5RC/trDJll/olvMui3gVRmJDY2+dutjmHGS0SL3wMxEq
McATIVKRzc26WllHEB7AAcROXlh/ikHdTo4BWxznROE+Zh7aFy0yg2vFEXDDDfqeV6bEXaNWuWHU
/LrxJkeR2HQOsEJ95K7IUMtI9NN3moCn2Bc+9QtCfduBDSdzMH36vWmhHw+QqtaQLlz/TTk7hrtL
bMcz0+eB6FnaYs7R6D1kpXiRUipZVRwnp4tWVuA8eoV1LTXDX1TEpvSNdiuF3Lb58K4H8dmPeMeN
GGbA3dochzcb7x91w2ZIFJt7io74VAXBALjSO/RJdaVSvYlN+sN5YkfrzHNeyxCj/zTOa7p/7TIM
fE7oSky5Yj+SAIOg1VuFvQUW25xWSalts0jWi7gyMK5zhEEGVJp7dv2nCJSNR9Nx1Q01XBccy3CW
E7E3OPdzRlzlugU+uctdckuoGS00SdxbkrsxXfudOtCqMRdmpWYneX5BgxzvGn82G+bsZ5heqJby
pcTL2ljgNJ1816vsZOvpbpQXmo6zPRzLI7NB08OwN/YwYjI+GnpgzSGJOd/aNX64WhED02fDrmLs
NRY6HawB9At9vwvBF7B7Gp41RpoNYgu0jsmCRtke6olPo/06SUiiQOZ8+73vHQ56lcdm7n6qPNlK
0kAWSfxVVB69enNqznom9LuqHruVCgqWVmQ5ELcc/8lNBanDpgh3xLtD3LKRPnAOek9Ey2ODpMjO
tbOdsuAlCCAdAmoqf+1NtNja7ADeYTW65mtVPRkOkBTXvWVgSmYImtHSLJZdG29wrpOctJAm1O+T
GzqwDCoS/oAX2sUBmdiqL58LYDGh8U5x3i9qo6zWyCkvcUZem28NxzxBtFmU7XQcOpPkM/2SNuWZ
8GKOwiL/lukAq6ChpX3/XA/VSR+fXVFfCZljr5xyOAw1JUEt4+cojLYofpfQLZizBPUy8apD2DZs
uIP2qIkzXFvGGYiIdShjMzMHhPYUJUuhNysrPY1xttdCZ5dVE0wSvq9v9xJwRswe4o+bvNtq1cmk
T0URRAaum2295JG+A3blx7K/6WxWFDXdG6Klyd9sQnfb0RctGkUJanNmpD+NjRIL4plpCpSZY1Q+
sxRBjuaE2DHRwMylqmtIRTqY/Wq0RwA08mJbj06Lv1S8WuO3uH5k0sJhbzYWg5Jg3c2n4YjPJFMF
YriXWteWTYGaiH6HPhcLTXbTaPTc2ngBN3FccZ58HrTaWAL+PgLoVgAm3OGhNhnctshp1+L/cncm
y3Ej2bb9lzdHGhpHN3iT6IM9RVLdBCaKSrQOOABH4/71b0VW3WcpZl2lVY2u3VmaUhQYCMD9+Dl7
r82gBpB/8jwXqTi0q/9BEHt22xOxs0U53G2t/iHW+OrCJBT+dN9wxDuk5VBfCcWYgfplB5zRAx+y
PCs13vWVcx768vJUt3xlRSo5NCJcRENpbwTJvjbIwcVN8alwOYb6YM5dkwADEaQpOwakRKQ535ko
v/a96WsbBmVOvwzPYCD1s7uI/JTo0NzQzhLNI1lZP9iC6H7EVDKEEd1gvnA3VX1ZybVJ7jO0Tsdl
xOZnaxofLL8MMz5nRA+DmLbjI/CY2GnvavzVDcEp27EIonsANNEZfwwt3OlJ1HSHI441fc/WsVpv
Z7P8s9bC3MQLWptQM6qbPyPR26SgTQ9j1934/oPFvTb4R7KwzWlc1vQAPX/Ze2v8XFi2mjS4div3
XqmPC+JEEgCeaydG4QynCxn9pnU9ZgPiQL5BiaXpj6apb/Irsh6XU4i4+0ArvDrJVIHnn6wCDbRG
51qr29IlpBpHbuEWHxSNXNoscCXSNn2UMB44y4QrP0sp5tBxdwN1ijNJTyldcihBZYhmkxHHOFJp
mbRqsMdeV344nZrZ5JxDwKGnUzc8emn8uSqhiYxjX+3Izkvv2zjLrsoYyi13YRvGKr5Ne3m+hIsW
xaEPJINSL3nt+LFN6DfuERJ0tjVxGBADWMceuB88KmhNI8Tq6XDqADdM8K+XmOBGgNl6E0TOl5Da
EJRacaJ40Hvc9LgbjYcXO53XQ59QHC1671JYJJMmNM6pn01E0N5U4+Xi9PZhrdJvchFHz59vligp
j1a0n0zj3NFKeKlJowJWfvJU8og2C6+sO9GxSme6++GVLZLHgLJuGhnTkla/KXRQ7mWvX2RPGioa
xG1gtaD5W+otHuzl1hu1vw/FcqGMrb8XlNBIvpLhZLv6tTAZFWLIfgUQez5OwEmq5Fts+0fy3mpa
DrxOrrktc/GScFJ0aL8fy0s8X05m4oGz/Llv+vAsV5AFlRLFdlD9U7Y4KDXixDZXI+TRYzoW35uE
KV5Br8BjJ8xx7ybFubVM4DtJJewanjacRJuEOKwYYJub1zdOHOD5bhdmCBJs21U0V1e02LLDQoQi
5oks2qXN2GxzERw7kHwFBLFoNviio2k5lx1aTmC+7ksuE+wbS3Q3uy7VTYTq7HJCmYsMLmm70tRk
zLotibQyQ//ITltuCgUVKZ36iLTM5YeaaFFMUUXCVR0ALEVXuh1QNO9zEw53dRPcl9Wiz/xqeBh1
Is96UPIq7wPWG0UmRDaB/AzGID5Fnv6aFVYdaFj4u4UQ1Z0zysPqeE+8fA+w1S+eZg48TeB7YAs1
Y11LJyxz6/VzRHQVb45ZOKkN/fXSuNVbNIgOV3sxXNkOTQ5+FUEHz8C48UqHUEA33ONIKg9DVCzn
fg3HsxMlFS/iBccFqZbyrsLSX1XT1rGp3gXrOoL+QuiAdJCOEfrB/ZC7b/VafnIkNR3JVUdvRm7g
Q7vbIrUudzpRn3NGRg8+x41dQjPqQ7KKdk/bCL103zg7TPrObWABGQzd7O5ktTrgUaonMw3PAIu+
NJPrHMRgEcSCB0S8w9S7BMu5TUdg3rTSbzsOwATrDdgpnOHsBVH10tmZQJBJhecBdtqWtE86zMZ9
wKKW3lnV3HcRLJEy1d2bjsV0Wn3MCX6fp69mGZ1PXd2un0sXtLfoJkPfE5x2LPuvHh4Vjjr2Dk/a
PUHaH5zZvzRl+QWSznZPax+Qg4OjS1YgvNq1H3apl77VgF2KFBxp7A89fFJJ8VPWsMLYCTaSWtxu
OqhLZ9EkCAb8JfqQQyncyVi9RCn1TAUdgcSdbN6Pa2JPeUt+iV6H8pTAm3uB23ErUYt+ZYgynNYc
g5M3rLcy4h52QXUks0ad4zILt9VQ3UKhYjwUlxj1FYiuApO3kqBHdSvPhTbebkAYfu4KGMwZlB26
Xrdd1gz3yzJ9y0LQG6geWNFGUrm2S0HZMKkRuI8aroAjAOv7puke4AA/OGOx0wF5vMPC21NcAMKb
aQpIFE7Dp9EFi9M1TXdCMh/8QxP2bwmv/nfaRT0Pifx/L7w6f/9xsYr+WW75x0/8U2/pBb9xbz1E
lT4vgY/M6b+UV7S+fwsDH8U1MmiXrrVA7PhP6VUUI9NEJR8JBOEcTi46yBGsfvF//08U/ObjkyQO
wo0RcoUkiL+TWv1KevVePIimEzkYImyCX8kzDN+pHM1gQhfn8byPmSQOHRIMU/Ur8/yV58vYBryn
Gjd/uj//lH/92dqI1uwnPwsqbU7mPq8/72Hieu+0XlMUkqZZqJGW71h+Yz59ycrxHtskmR/mxQ3/
5nI/S8tCcbmcCBLGH8jeIPJdJKd/MjRoV2ddHfTjvo1TcUT1jez7Ao9zKxX9jXniX14qRT57sd76
6O1+vlQ2NcqdIK/vc89Bl0MSCdb/yTDuc2mw7n99G1Hf/eU2op5ATI5DFPPIu9s4yqHzpNeN+y4Y
AKYFZG2UbH1fe6Y7TJLI8yXTmVGtH00gIkMA2b++/r/6Gi+aPddFNpzyeX/+sOzdWbQ2BAvmcCqu
gZFBi6mH4UYDq+C8R87Gf3A9JmWu8BG78tL8fL2Uo77vywCtSJYxbbN9fxutwXztLgleoMb5jy5H
k5PZuAdd5Z0SuZdTuoS5GPYK5ibZKk2/ox+AuY1H7YT9qDn9+x8PEb6LGQ8NL/aAnz/eaFTZlotB
qpWsEcOsyHtwlya9xX7R3y8+uXW/vt77Z1W4MQRQVLyXFQizx7uvrwlpPIoaAVfLGeuhHtl80DkW
DLjb8suvL/UXd8v7a70zPqTsrpB7OfJD5R3PdUTmRN6MYKdqnBhOnl9ynP2H1IvmR9Gl7nXaLfBw
4zHw/4MPzQProun2OVWk79aCpTLoBRt+EZNK6KSxg6U8LUpgt/3y+usPfXk+/uza4zP7wnNxYvpB
yDL77jMnoafy0BY95oYU6lHJySm03vpEsm+Tbke9fAdPFEq4KX12+PWl368MSPdDtpyLbhfTIcaz
nx8l5dUpA8Bc7uVHYFt3AjPoZ+c4gXR6+vWF/vIZWenY3PgsYRCygryTnoukbkRbAeWnLEMOyznx
nnEAWow4Rr4KCzg+JzU60WJolfs3X+W/uDa2eB87HedGP/TfLQdziRrf6ehTiWYur4Mick9oZdab
pECQ1Ofe21IIfc7JAP+bde8vd9fz2Cgj9uc/DLaXxM4/7yeo4ogDH3Erz01L7KkgbTdm6npleuOi
ZRjbLbrE+djPyFCCnJPxr+/5X18mzBF4LTBvIJi61A4/X59JaOoBvCv2ow3tAW090QtZLy75JpG3
95uIpk5gaH1GWicnyHg0RzndbIj9yf9mv/vrdyDiCFEgmxAx3X9wMP58K8YGf2ahe+JWRnWRbldv
peiCbR8Bl/GGuWMc3aaHxSMl5dc34V9fGK9KLLyLLfbdd5CBnq4yT0EPbsb5FC6SOAiGvkfrBi34
nEm8QAf4QOD539mr/7Jq4gjhgkF8qctcdvmfb75rMmh39IL3oOjGnbMadXATgmQQfro3//ZnTOD7
AwW5eDGjP0z+f6pb0FZUeh7wr5P2lOMRQ0Q5Rv58VjJFJUme1IclGZOnNg3Lv3nC/3p3qT0TKkMs
oAmxsO+eMAKT4nV0F7kPZEirEMbbF1ggHyFmkN4EivdKaJ5yRIXp468/8vuSAjyql3h8nSEEich/
/04zT3Ua/n1Upz1jy2rBnebaMLhOTIACO3XOv76c9y+uJzi3840ivbl4rH/+NktI+fCWRmfHmdt+
48zmAaYvNH7pcnFPyZoNN5kTI4JQ0OVucgtBK0ad/6qZJu/7siG5WRhxVosanx1gCafST5e/+TIu
v8NP+wjvuMA4jCAswP3tv1vM0Q4ORZUxMokUEDyHXLedoM1zikRTnVBNzVsWI338mzvj/7FJ/HRd
H7BqmvxRcFFipu8egphgQJ2TPrW7tFBBpYfzYL96AcEMvwtO0/0dgZXteiPX0nGvyZ+rSIXJKhsd
sWYQ3qDs4lfHFfR480R6oB2I2s0FplqAin75dcom171LA5pWT1kxyZShKhJpBGJdGFzVa1uMp0z0
bfh19k3Xnmg/2ZqAdzM4gDc6wO17GTcZKSxFIJvTFHjuwvRQkUviVE0j7wI009/G3sroU6ZHgN2K
oTyZol0ABK/OS0jplaP1K/1R4xP2kc8frRkRvRC7pGgj8KyXyCZ7+yEP1onu5RrwHEiSIsR+DRqC
iwglQFkHR5LMq47K8NCmnnGfp2QRP2rVAUoNW2wB+YrYIaFpHG6nOc1fOK4Am4qlvgxJ1JIg0k6d
9gG4HYMGp+hTF7C0jGg7WOXc9KwCuCO0HL+lYg7UoQgHWOYpNcWZqHA4zWTWcKy3MfI5umLMf/qY
hvRgw+yrWRgBXeWDA6FgXof4bk1WB50JByEmlEkWqiMRBsS/8hjFQMZF4HRIlJqWifvM392vJY75
AWxgsB1Lf/zWDnLw9iJ2NH1UbDEguSSJhY4ekM1VY7V+Qwc9301dHC2HxdHZfD/Pa0/HaFIFaNMS
ocDWeGpakNIkzrnBzHfj2Z5WBf8ewQdJFd/R1u5+D0JXt0d/SNLwbCJQ56TxLSXdeqIu81OWlP45
zgbb3sRY5c0Ow7rqr4rcdfaupA98HIhdyA9QqCFkt34pxTbUJkJ+l+XRXdwgNqVVpnvSAQDnVvs0
mcFwFotP+B+hM4l/WCJyEK9KUSFkKqBNH9j1g+yS5NDnx0DKlRBVUzAoAey14PvIp2Lv9FWucSnI
dsZ80gvQravXTefUo2l98I3KfqCcWu5gq7i4EYhNXACrODmpBTExF4EaAEmWSlGFy8UveqT+TiZ3
WTR36CAZ3+3FoD1ix1jN2oNg2vUctHnJ1zDAWd6aMSOF05a6++BP+KuBMvp59eguAbSnsF7lNXrA
Uh6lX+nkXndMfJlsdeMd2uMgv+4BEj2hnXcg1XUpIzUXfXPypHQ73ChLl22fMqzhCnQ8k52u5on5
kjQ5U8+iDIbjYDxk6y1s++MUiuxBgGmXJwoHch8aVc28Tv3YUwVL5c6bln2PhJy10uwwNE5fvDHN
PrKh4aeBTZJkiIHB8k9rRmstgvmCw6hp4CEDMpqY5OSme43ykU2K8tQRm3hJTXlo3aqfH9DHVO6j
XzSSkJbBNI8XcQfkwM5VB3ysaB0aIsg1t8OdIP+rqE8fOPXQ+1ZjGSgYbvH6hMDRI7FSutNNOXjF
sCeOpP2+MrhZtnqdSLkPky47t+WKyHalZKu2aenF/HHtE/Y5Ny5BQnXYQ2nOsmDtSEuRxJVI/Gxo
P9FsOMymo/yt0r5r97BT/Fun4fSzY8pE5rWhXYNSnywDTVM4q9DhFzSZgy09xWLHasLJqcC9okEc
t2GKDbPyhk+5U0bM59WIVG8mNxV1Qh9rUJ/KI6cXT60qrmq5KE1038JrjuwojSHszYhRcr9ZFoJn
FcaVRqbh3YSJ2LzUcy2I3mKxgaWqIUd8EGEfzjvRuLrakuaT/JDunNENjjgf78uoJ7AnGlYXouAI
mFUHyj7p2gH2z/R+PVgUJIStLTGOBoT4eGhqXK3gm9vUQuVicu2eaX9X961RUMXxY+XB/eSK6WPs
DrF7yt1peYTkXQA0M9FniQcG4j+ed7IEeWxOtcdUG1lMxoC0WGsFdpZ6kMiEGLbkPorXpSY/llHX
jqxO5rrZXCrLvrMsWKpM2b7UeRYSK5O11UM0VFAXur4w9JolTda96hP5tHaJYQE1kfcUt23+fUxn
tILUhTTNIsb8P2pDGXnuImbs55r3HDoQejngI5Oex7MgT42RSRGzp4/lxHaUlPkPmddkGHQkheRH
JHDxS7qWBWM/KBUcrRIygtGMZrNF7WWnaaPgHK6jbq8ihM2W/lKmn9TKFA0HvrNcYzsm0NBAdUNe
qdfcHg1RacAau9j5PIzW/t5KmFl7BG6Rd5pslmxH8gCZurQFohJpBiYCdI9keeCRYlnKoT7e2nSA
xkU8jfPDK0L9iPvGqLOZCVwMgxhJKhE2MJFEVaEmLxzXv0L4R7RLiUgdQHxAlMQho3CvAP0E4Up7
PWAnmtrOXORFXgz2fLkoK4soAAUv5OxMm7yk6OD9MP7rAlP4xi3G9DUkvqsHGN2S1osFsD8YNawV
iTcSZUOdlvY192ZHbTvFnAb1xIKFkkFqdN/7f0QEddEc7mMXXDD/0xAMqUl5zrayGK+KrnvLBWXF
Poi7+A4H9EjfX9bfprwprkYiLF1CYztxyX0K29dwbpSkLBP5LbvgSEDZbOLXTvSjD1SBiSE4aNjv
MDAbgea1lpqhkE1q96bUfTjuKzOMt8Ir7XMer/2XxjBb3CCIToYnE8MhPSoMs+DIci9/c6Y8iY7O
RCbjixxsfc/4A2gmxl7L3DZsfOpRAiy+G4yM5yECVrLPogzDHwmU6TMEdiPwvbhhiCrl0nkhgH7Y
DdFcf8+yCjOJ8qaCmOIE0dlVN6+XOpeYKL6lCG0GKdjhtYES1pylWFHXLzatr1ztrV8WZfyTSuCU
EBCAqG7b8IXLnTKgvPYzopGXfI3ngw9cU+1JH/F+ZNpdMMHg1Vl2dNbSh5XeQXGy8SX+tWncBAGR
gxCASD4APTsqpuSqax1Nqu/g5o+on/m2xoSRC3R7O3gklUXjeGgmhQ/LDgGgf59iYiJqx2vzoxc5
RbxbRRCQtuGNbckiO6O2ChHDbeW6sno10dCKU+97zMlSXmh341tYQAd/ygGR93mTfiQrjfz35JVq
UgS3gRdeBtAFbqRAo0csLa4/Ymo+zR4h3sBEyUPJhy6vaRvGBC/NWqwvDiLCvZjL5Lm1RJbs0j4z
y1VB/f1GwIChGxQV/nPrzHBAl3bsKPAb+cmqblFviOMxLQptg0M6rqu8bbMI09TMiJ7cXCSbNdVt
3uubEV3ADYIXgGNzCAqgynCWHFR8YfkmeAwX0ikwGJKta+TJOhLQLElR5B02c3BxOIZz1F6RTtAh
ookVnQVnuQQDMnFshkORaUfeDbM7F4eEcRO8qGicp5NaeizEeJDq4mSAwwYYh4WQ50YlFhyhXIC9
0H1bMCWFGa7Poh2giSyTLk+gq+y8CcMwsVvrJ/pbaiTjPEZv+BtKlHXXPufFkcTfQVLZgGg8MSqB
JIup0mBHWovg5BCkw7aOmhTqueeNr04wed+VzuHMmvwSZFGGQ7BbJkbcW9KXZb6lreQ9u+hxDRhC
vLjbRjMw21hkraicRN4A9INBdIhDZD0OenRm1kPCAxunPblNobD8eoVfpPyDLvgmvMFUuVtf18m8
X0124aArVT1WvWZN9MFan/yRjfGEG1wBkybMxdm2xk/edCliw+Np1u9OIVD58K2x8sViASZeKFMR
PV/hI9p5RdmXiNRg/EJ7cC7ytSZe9G6RvptthrgKvgZtWX2ba5pBx9GM0HEA+La3ZZOlA6G4cQkw
cg6aTxWNlXan64E3tEwmItyCfPHPgwo0Zaeg1KWc9AQ+njiC4qIHGSPHSPo+ZcaYkIflV3UhqeLW
vqUQbofqnFgvPrpMkcm0EnWo79GzJtVWKF2iaBCjQxWyLFTZ5CHlMNVRYe6NcdCl9FhRPgF+Ktdd
MWAhmcSKFtTxFOltK4rpacP4M2+v1sadQVdT6iHlp3rdzEHdPxRyip/z1SV9hPksOuEl46AXuety
6ETouHuCzKghof5MLsWZo8UOMUe7D9KhObXO6BNM7EzTx5qmSEznUk0+ygmMrMfOQxi99bmtPJjx
RZuIzkdFe4Wx6K1aaD9eEUU9utdVSSjqW5JocxIzRpN91ZTta4ISQxymbJXfK55S3hQxAQJ02jhQ
u3ph7rcRDjvdru9Ik9qMIm5INwu0PcapRiGCwjZH/VjkGNjXdiWeh8RmZ6eAVp8dEzX2NMfS+c49
xU0Rxi0OyUFx9iW3ek6v4BabD5xiCeAqLW4AT0S8ZZ7jr9W9Y9P5PPgybTdeD92pDxMsilMfOMvJ
mWMgCU21dh/qWRFBlyxhWmzCie9jI8txGZjKC3vfDbUYWX3d5WWuqBP4cZRB/EroDjwKj49O1JAs
MTMnciHL+YifBX5JssvZMdFA9IHdEehM6VusmbyZaB7gFGaw9lJLt+QxyQXLHw3eacM5pvQ3ftNw
Olt5bYdTSrLuSLCZpqQrVBtIXsGWisXD4bBSnpPCDVZtBtG3IHGMG78pYUuXxRNEVUqGhDydlyaR
aDEJBUj2kxlnZAfZCDHC9M54NZZhmp6TkgUSwbDbb5EolutBKwjvU064NJJ07Yd7L1gRb5C9TM+Z
MdxSbeJgiXsUZ7U9VTIae94rFAYoEVrvNZrWYiHU1I+fknEm0ltoIx/JxE2ybVFUF0B1Z1IyRL1E
+7sgLtn1Atoi+T3DqOhZTNaQJzeArxDjREyXyX3SnCgKZIxGjsbFtSMb06GumzJyYshYXvad0QjJ
1KzVHV69yZyV8hew5q7g1pUjIihMfX6Cqq4vYuQBXWHnLX6cThwludMYAPI02nNHs+wpCQlG5oAK
bocAPinGQ6isGu6nyBnLH01Z5SGJXhNrNfnnkpAlJhwctiZpSN1lLFqn576Kc7MZsFqZU2g1CmNd
CdIiyCYL7THvKK/puwESINNjshBHMw8rWzKZj4mLG/JAFsFyziAcFzgGKei261KuX62vnNPqFaxI
UX5h+7mlmn6IerQ3OTE8LCNYC5ab0pIhjZTPv8Sb1t3o7UrKjpXIXk8ikIZXhUbMG5l6dwnLMNyt
LnPOKvErSOr13D9mLgBT3P4yJ7XFYQe/AL6DEmllXKDkYyNzyOzw4/zUIvfHaFmDtjw01MZQyLs0
LnfWGYy7BX4qKc1EHhxmEq36nROs8nfROPGtSn3rH/B98JW4gwCOIOY+2kUcsRDT5zSmt0FOk3LD
YzB+iWmHJfsEVxHi8HGZgX6kegGWgXj3a2JjKjRCJ5zoZbVyCjl6+x7kOJsn24oB9WNsgrzAfycG
sw0nABE7T3hg0NoEb+xNGq3+d8C1cDhYiitwqx7RuRsyZbCO8jMEYJAUWnlbYqHBhaSLQ5QXuxU+
8FlnRLCNWuUvUN5ah6D1eUCiT1wTr0udaCZwdkmKoxtGRNiVMgGmkffOArRYugSfW5MVMWxzzpAc
LUiGxNlaJ/neo/Q81wE/uquqZbqllwCykhVkKVEyh+G6g5dALjYhGJJkr6lEnM+Yr/wGM266Kyhq
eVEvQDiq5jnI0eWyX3KQBi+LqdDmHz1ZclbPvHW9wWOFYwGjb3xjhaPrbRWp7PeSlfdV6ih5GZxx
FVvZo+1HVz4zcbGkMT5xydBcoaQjMrcrhhV9YgF23kDuOKnUOP6p4CTJjjISY7xtVR/fUyFac4rm
Uq4PI7pjNOQUmwr3ANSQbU0LhLXHJgM050qPdxVEXFz/CC5fYw/I91ZSmf0gmTR+dXWPQdqOE12L
NcE2MLYR2JKmoety3dG4ISSlgNtW5QyYTzqC13iGReJ+HNhyPokZr8LG6KV+wbzsvvWxt/p3qm9p
kc1FqYOdK/jBs22W/NipPo8O2Gcq9Iq5z8yaXhlqTCu+My88KrYbgtnyABYHft3yCBSfM2w3UNhv
0NfZhwgl69lUpn4LMOgSloTr4JXlY+o/UEMX0WkkAJMop5gCYkefoeZ55zhW7LFTU43QGjJ0Fpk/
vZGukK1bTs2o7umQufuQTKFhP8aWL1pAEvw6cjTkwJzivzzGBo3edWkxfW6EO+MUSBeKKHSGatyx
kduA4+noiJOBwrlXU6mqnRs0K+3EYDAH2Cv0Gug9YhhX0o85uhKEBgmhjPVnGdTOTOghu/Fh9mb3
dUoFOwQtTKZhITKUpwogR3KNURDtoC+I+8Q+0Sw8sSkHyesIrO8h7yes2rHO8Wq7eayR4weXdxZz
2nzFxiTrA89CcurIwVohGwX1fRPYlTqm00NHb2z0s6OfAFU/kFg3OZzKIk5RM+3iryx12PV4HvK7
mnT3H8BuC+Sn7lghSnNa6L1zH09kqDBwIpIm53XYTsLCO3F643QM78Fp0N2a02nPOB22A1/jtpvQ
Ip68PuA8hcQtIyxq1inQi2HyGo7YBMrQvosHrOBz98UpK2EPEdHgH9qLDxZljgVOPeYJVIC4WMmU
13Kg59BHUp7qkT4eVxhZhyDGqI85PnzvnM4s+k80bIZ0L62IKHtoY4rDbKcQ8klOBtpepF3dHchi
NiUq/ZGTOyuFBwZbdEDVKx+7x5Yw9p6DC8bdgInAPDdHHjp973YciL2wSTkalt7FaGhJzhGZAkJg
bDHSuU3sxVoCThqmYhfJu0JNBa2oIrQf6eUwPUtcKBmFzehruDiiP4+CGFftR8WnKZ3mcBtWEVkO
mnNIv8kxmrREwV/cGwNd4+yS5TvTkYTY81axYNFUioU54hlC5RiHhHIu9dC/cHc8hUulKa4Vo6p0
E89WX8cdJdAGcGZ4ZEHgJDMvdp22SjZJt0M1iRudE59C1qoQt24cFQ0Z8xafrHkqC5fSwvaTd1g9
Ree9pXzmRJNUwKqL3CIn8KyE0s/gc55udF2ae6fMsvRgGg/6NQv93N3ATJHE3Fiop6d1diVVTU7Y
5G4Ny0EffE/1X+jn1pyAbBT6xDK2/cnEPC7bhfHYfHR6v3nWcHbkKQxzXAFofzx0mlPypaabS2KT
446PUTCE3XXVuPkt916vuyrJnHsC6QINgSAjLFTVhUv9kpNitnXHTJCulOXka4dgu3AYAT7Z0+Ui
3EkDQMSKxNA93ZBclAlAtxe7e5nn9QcYGwWnkCZZvhVgbsJN2Waxc7EGzB/XkuyRnbVYoVfLNGin
dDJ8BrXJcdvQd8ggHnlxu4NF2467yiwFMXtAMaaT5vn4OpjB4zg0j217qytwBJsutf53f1bFxQ/X
Jt8jIJvPAu8BBjR6vWRN+iuO5ir3a4KSiuBHPA4AqQxWqk8R1ssjnitaiWnmoAVWsSRQraB+A+pU
4MUEBUXVioxp+YzKcH5dl4U+SVai8XbGpW+OsreG6QgmUYHXl38fjAuhjdDGmiYiBoXM1b12mHAd
ARyUV3UUI9ZOc9snJzma8APRRWXFOjpF40PBSdmjHTTmjzS47YcwHYnpQpbelUcjkM7cUv1xYoGT
NGfXAqRN9qFkPjHuMHi7y++9gy2GiOY1HuMXxi0EyTSGUeSxA1URXDtmrYpHX4JzuJvWdTb3CeHX
6YfOJ8b7RoD50V/DOiUst/YqustMKccHL6wlgljhKQjMvx6b/mWezIQWKUTkBbB9iG3wf54nC6kM
XGRU1UFWLudV4xkhHSvds8gFB1w8+h/X+7dEt/9t8spP+Sy/lOZervf9v4Jd/mdktHgXhvYvRLf6
W2N+ltzy9/8hufUSFLcxeSrINPguLgLZfxJOo99Q7RDvFyOQokRAZ/f/Bbci/g3RlI9my8PDTowF
4+7xH4LbIPwNIRXjlgihSYBfWPzngtvYJeAljAStBH4/REvinQKt4wBqNcEyAF70cl3F7rcIfxy9
Jz84WR58bDJe8XdkfkAbP6kI4Cv6McEc9CtQDaG39y+Sjz+JSXwh64HSnjDvTLNQMXeu2rN0EqL5
0owaYYf1rIpuOnJa1V1VJR1W1SXzQOEJ0fbXVeuEwxVsBTqAwQzDZJ+N1IaXxldpz/gfmYxwb9+8
HE4FDEYgGNsOgmt3IP3WuF9IIXYDqt8Bbos7lpJaKKgU2vx+XuFh1VlwTSDvWG4q5atPCALNmzOT
d0WR7Ja7vHbTnri3cf4811UxHxa6q0TnpsUyPFTGVU9Rxcl0Ny/KRldeSsW7QTWfBefGpuJzyBEw
PzoJyDl+tXUhxgUIdhzsx/Ri7Gur0vM5quFm2aLCcEijZFZDUbOivTCAMoYyvi7mOSLOQcfNUG/8
YRDLGULsKj+MaZn5uy6f0yO24emxKjzv3s9zYhVd1N1fJLB9p18LxEI2X24BRbaHgp47CRt0Ci7j
q1Fswm4U3UOGh10CeexW52kMQBPu9RJMzY1rM3LGk6hacXoUXv1l8dro0+o62b71B7bCUEn1JVHJ
cO+2yfJKpcSJJOSYle2y0vJBu6XE6ebFxpevbkd69170IR+6CWg70BOm4bClret7J9h+/PkQFOmO
kk6x0fUukD5rcoxgmR88zVkdh4egbQLMt0AK9rkSGnzb0hAow2rdTw+lMfP8NMqEa2aR7L/gw6WV
3BuyaoOR3iBOzNheVQyq7+pLoX2VdLJ8jkXnlQeK16XdM8quvrs4QJPNWvYInFB3+dFxDaiXt721
wmW4Jdt6OHLIIBlkaxMbQDuhgFvekoACKriCJloxGSOHzVXQIyfZHTR9E7md+ss2IN1OfXHniv+s
HcF3PwuwWgddNoxrNjPusu6eSxtiEoYsg3nnkDQzIJT1ghrZx6RrUGRyhWcELKGojloHPF9eKClL
8KA4udp0KFemZbf4frA8uBT11YtUjKVvQh57nsKovvztTYcvIwD7848/pI1azqeVpIYas17Kv5zZ
NaZBO9QJqN9to/LEclhdMiAquzJt8+kc1lkcfQXMkJudIW11pNsfFc6ngV5TdLTFzNMclFZ9IbYw
CtApLBIf3zLxqdtg5H/mCmtbywy82Ezz2I9fTIhhCOVB2e14U7oQxxDdVbpjedoCzSKRYuNMg3aP
Xbx69cvcDLwqrlqpNcREDN9Hps5D/QBaXMlnTcmE2l+WrBt6RFS3r9K0LHdVVI3Ppej/H3PntSNH
kmXbX7mY5+sNc3NlDkzPQ+iI1GSSSfLFkVSutbn8+lmenDvNCNZkoubpNhqFRnUVLVyZOGfvtQ3O
oBMVoU09ITL8xg4s8Tbu2LUCTGhd/NCtEf/MMIC/wwJaOZ+jQs1wH0tTUw8yT2lqEqBLB/0jyREp
ekOntR9DkgFvy84UN/WUHaKQgrkADcFEuY7qJsG5R05vQsU6bj1ixqX+0nEupFPU7ebQ+WBNKbrC
kEelcdNYNSIf3XfePZma2X3tYK/tchUTEjXH45WVmsHHfkbCsk2lEXsP+JweKUr+rHG/knQUj85e
ZNo8ApOjn1zEcHHQ1HBgCHS2rn17eF+YTIRZLMvvbD05N43CfchKDj9jTEBS6Dz1iY/jswD5CYjo
Y6XKHznP+cardb2JbJNG0dDup7oKjl7RfS10focVBRyhHjh8BMZ7I/GXrit9Bn95MD7tHmhT9QkC
/qY2xg9DrPeVFtGujWDSqXjwbnr0JLwOmBA5ixkTSb/+Qrl1u/KWtjcTKxhfWGRdGN/6SfRR4WiK
bWx/WSg1fhIkHGkSV5/M0MQHltISm66UJGlFmOGpm9mmiqg+aYgbjZtSCFgqZU1wTQeIc5bNWmBh
Bg9xxO/oeCerjvxKoDnwcmtLX1k6YxLrEkgztNGbkk82tPMTwTP3iNAAd6GtfqJm/2hlHIR0XohD
RPgPW+e5OdrCOoY6o2qD9zgI+i/VTIwtmgrs1LWtaRXAtDdTtFk+XA5CH+AfxEQK+Gpjld2GquZ3
7DRHw6R/EEvQBW0+fQ7SRsN5iHhKpHNBaxPFrjKNa5mEj5aPs8vJQd/56JHmsVkQnoRQkD4ak7cJ
KQl1lOgt9VALUEQ0FOsbO3RPYVr4t13gPIiqH9YRHtZV4HfQIL0HkUTGqmvja8IVD70qCP5Ow1sZ
B0zco0/HzU7I9J0SCpdyAqyQ3TtGlG/Mlr4CYvXw5BuIU1gmWaiMtIiPRuV/Tfp2HFY222TKJr0r
KD8wP6LQn5FcqBENMXPP1hmyB7OZjWQTaoJTG91qkp3UVDwPemZqMjhz0KYYYWnGyNBQBdR9va1w
S+57s8A8UWAWRFsEFLgbQ8WtRtoVr7CMf8JyFPJpUL9aQR2i7EOaVnpqgrF6LLRnPuMcDr+QG1QR
feA1IEPNqbpm5pjuKJMXG7Q16pMHrwPdQVo8R0HbkF8RQTNBHpPq7UThvhubEIAWll7SpMAZN4lV
JduuxureVp1BMTAZInhRlPy2LahAoMx1fIOonIB58KXhRox9+5mEOPNA4Kv3pQKIuS3LLH7goGGx
TKR9v3PHyb3rTP9ZOHW2VaGxYD3iMkv3YP9K9yuHEm1e44QEUKy6MKTSwmYBH6LqKypnSzaDhqEb
zkZ0V5vh+NOvY7nxgbdRCZmM+MlRiFZSGSQkaDbAgzcdR294mUG9qMQCy+03LZHqYKdFRtOAx6ie
yOLWt3kcDhzp4aEo1FKpeKB8gZbNEOg+XpQdmxBB7C1Qd5ctV9V4+64vILdzqr9DL9PuAzkAphN9
epjFQDZumnprQATWtmm13mQhnvS1OwJlptFERxjiWs3Uy5F0iQF98CqHqPapmy20L0Za32AwIJQ4
6smvLFNgc06T1u9rRBoHzCg9yKqgNI8iHuWmMtuUVR+L/jckX9PeahPzU12ZVsaUCEh0XdgQh2h+
Ec8VYu38xAm030K608BaesNvV3lNfibdw33tO2QWYdGm5tHkR5GLEQs8TQwAHFg2nXCwb+DDeKdQ
5uV7NXpPFFjFpm17M0Ma2R7o9Ba3sa3EWhfuvmVe3FMChZLZWIb52LSB3LLEoiUMCjSL9TjsfeS9
DxB3YjiMXXnQtUyOsVVmOxCiDtMhFvuK5fDKqw1y7TvLZ7OT9RiX4XVYAGsfaKTND12DdBL2rXul
HefnKMbsCB2ZSbgGSE6ligCQbZJ7JaiUMjRvkpT0Yrft5ttIQhTaGDRTxZZo6/xbrdo236LQKo4K
l+ztDIqAgnKw9+gJI3edu5ZP29Kp904bDTus0E2CPZwnmNJlYnylJBB9Eg0mnsjxq+zooV4ODh7M
sg1gbboBtKIQa7jlVevlAi7OEP1gTW0BDGs97L0Blhfprc1Jua6/RnIOIRsM0ANTD5nELEIO+AR0
JSsVNd1hNqnL9cQgq0Wi12zo/iOua+PxFCxwxkTO+oO2LEqvaWJMh6QVyRU1H014zWB99jnolD/s
MnAF7XnX7656d9Z3aesPHyth2vauyl0KkJlt0JjH/6zfq75WN1bjAXHqsv4dJ0ooO7PhoXAMeg5p
aiRcu82WbN8J/gj9JNGOj4Mwe7itMJp+urnglUYeK7+E+MvWLXqcFFs9OOTabqph1xkZrS38jkh8
ipBgYJd6Pf1IfOC11U9fq0FWyc5PI0qEjSvHO3cwFNLoUMXNwdVONiCwC0vvChvIQ6ZnrIYjOEF0
mH3jnSISMR8hpGM+z/L21KXWeCpyQA9tqZJt5iXfKsrl9WbWhPE55SJFYKj6wRjRoyQO6iu/sTKy
wejLpALsM33AAae93Qbp2uqX9HZjwY/KmAI+1CmANdue7U54F/H4w9VQudSrE47pQB2ilIprncd7
2XlyEamYB7Iyntu+nN6hGszSHTWo1tmwFdNrSuIZAcyFcaSbH153Eby3ro8/Bi4+LWZ18wpgi3Pb
I8qEDO3ae1/VsJE7J7ixmcXvHOTNW6ligz1AGH9wBhj3HtnhdEJldAPTl75eYtnfsL9VT44r2mvg
Tf2DgaN/T4DAh4Qa9lFMVnrtOHnxoRnrdgfJPd5qEbZ7A+TjIZCyCXfMQbTxKboBoxKUkugTDjep
lizUiDcJDI5jNvp4/VedNzA51eO7uR/dvVMINhoxqsJmE2VB2105HCi3sJL7jWWbZrWKWfL3o6z7
oyigHyJ5A3+2VDtOim5OCg/PNSDgEk5sNQSUKIvhGTRmh1j5AInWFumGH91WUSUtOHcnIV9t52jJ
Ij63y6kSrAmiW3KvtRneByOpXrBV5U1WF97HMJjmn4lvYCnXQsx3uWjuOEC2/rrm126heELE7jMT
dCblufWojc6/QtWnF/BRKa6UAlIlEmXztEjwbOAGvEPD6mx0wc5+nw0kqLpe2fsrww5T/lFdMYGF
DjpPuudmdOqyAZwB6J15K+tEr4cgi7/XJSjTvLMhNUSx3eyG3Ij0rqgBJa8JGV1eSI6ZV8QvU5et
OFpeG7rwyLLOg1XtUh6tCJS8szFDfnWnznk/DdN8ytp2Kap2bbDq486etmJKpFyFHDBATjTQArd4
DShaSyt8osdff3ayEGQGlK53Jn2qrYO26IhmIT5hcLN4IelVPHZDSzfLLRD0LHQZ/ydS9ORRCA+N
58iqu/TE4D+1vbXmyRM3ACtLPk2hApkkk8r61gjtbSzNAsc2IOP8OaKTXvc6ra6iWabHton7ndFE
dChSYti3NRTZNU0V6MNhq0toPXA/0tjMNxJdOIgrWlyG07VPLG75EQUH1dJ51Eu6GjBcwTsj6aMX
2Xs/CdObzMrix9yd0lsESfUKDcjM3VdXHo/lFCRNCrRlGk3614BEOQA1bBQakSbfQX9Q/c+62Po2
dVb6TBohZf8QOWSsp/FUOVW1T4qiPIrGj5Ff+g2kizalf8BaHA4Pugk8SsGRl4/Hrjed97M3yP5Q
wV580j0PnSZQal0PqTBI0+mKmEMgm6mrdKpFBoJKY53o0GfvkTLUMXkhafyQSM5EIHCl+yUzw6xb
U7PJo42cK5gh6GN1dvBkOpu7DFDXV2BiQ32dOsPsYdmYR+sYtVHxnBVT/SyMfP4AzXKhvZUwX/mM
2Jdy9yKjuRnsYkI0lqa5fZWm07DLExU9RW7F5oc1VBBOyI7zJ5szAF+lB9FqZcRGvDDWw26D2aG5
G63c/Ex1SoQrTYjQFVKt4KnOvUfWb4CAYmjL76Q4IjKsClCXvFlT+5zavjwN0PsWeORS33Kynv+d
i6r4xrrQR8fBMLwHGEN9tWG2bD7EaQfyRkYW6Xw1JZcDhoa5wb9W9ScDUzXhcmJ4jFE0bOPcQTZF
WBz9qkplpyTDb45dxQmfFyc0M5kRAO1DgGtQaxiHysqOnaWKp96VubOLZpPqmqE9KgPpFI007722
pS+jrSWCPlb8FadgTJkisqli6dyMv4x2xgLTdCWViEUzw/qfR0h6oAWb1SlofY2od4iab/zbbPpR
3xIykWbVZx0ZwVXRVlgDV0ZC2vyWsxt/SOWwRG2MsBb9Lqs85MHBBFDDbnP7g0LrsWZl4h/jm7R4
ef0eRlxo5QmBhy9/HxvFcqFL7UTGuXWkpX4KwwINi5+4Mjuixhc5zbShYbVeuUHeiQo7ENEjh6xF
kol4BaRUeUdyKDdD0oUgzTKa3Tm/yvx+gG1ZTQNlJwBCxrwDGJrCjR7Rl9y7aLTQ1/tj9RlhA/eq
wigGjUyhTQBemJNkS81alB8sWbRyIcBZ2YfGnHj8ja6UPmgIlcDNk2ziB45DbaU3LaHh9VeC2SjB
5AEV1v8q5VC/4iZJnVAK6vImzq4JZIwdqK6gf7Z+bg0kKAwoRtYuIdikMAd19dlwLP4A6STcvl+1
HQthXH5lGBFdwKEVPAO3Crk4F0QkRdVyqNNt64Smu58c9F9gQRufG9XB9kO01Vr8+ZrnROW1Il/r
jjwpnj+FNjO/qps6bz9ncBCYnqtgLj8IxHDjA9NlmOxb0BbpDQ48nlXEcT2FTT7aibOe0ACntyZT
T37dd2n3xMa/1R8LF2sfjhMB+GcoPWDfog8DDW3JRryFyJM/LW9nfmgzlE52SyQOvwqTXOceKQMa
9brIYY6zpLfFbYLNJdr0/IbxSo30qKhrWZTtlGsF9nowqqLDFVFyiWNGospKym4Y2SA1IeGeiEYA
u+bXxJrqFYoa+yOyDckpVUHxcsxdSms8f0QKC/7q/wqgbJTbbGdV6sDxoIGh82GxS9rqzh4KE/BQ
2Tqff2us3P9y/P3PtA4PwrgvbYVeBkaIy3d44fFOBpIKRGzx1kqrvitGKzapp/TuuAJQ0sQ7y+yI
gXh9THneSGNQ/l1fQjehk0ZX5jKKks00vRk2T4g/jOoz1bse0RRvA9F3Wbchut452VNb06/tjSLk
3FMYxm6i1AL4lDyabMiTao2I2yFRpuiAAol8N1m186WGizOAuVxQ8fUMUAK1i1UUHFy0+mCj0njv
1Wa0883aPBGUZCLRdpMmf6NPeG6wfbk8sj5dZN2L85Re0Hk3ZjZkZbJ8IDymssm7XTbHMErrzWKK
uG8Ge7ixPDS28F3rx9fv7J831qTHC82CcoK1tKLOR6751AAWT/OqR/1wLYC9HqkaRz8ip+IAQeMZ
BvrrI5qLJfpfRtLlYtm0kj6GXx6vuLAvvNpNEbfdAmNnksiC29mm079yDB9a7uwgvAh8dQ0Vzbsz
nL46FYr0YOr39JtFp1oD62M5mKsosmT3xg87t3Ivv0uZlJPp+dEtVNK7uBVF3ci0ZkEnMV6O9wpL
3z0BSGwXG5Kmkjee+PJEz2+CgiTiUd9UNN/4ns7vuz8FbongsEOun3O4IsPGAqY1hvbx9bt9eVGm
9OizeSZFUkEmlKKN+Xufb+pnvDcYV/g4W6rtglpRtm3KqO/IM0DL98ZlXb7IDIc12ZUWHVL6AJcG
6mIyY+C4TGLVy8ITjzG9h2miCLRXQcqkj55lKUKxMFBZntljbV6/3hdI0tmdpdeJSBDWhkNL1f31
///W2YwHGY+Ipum2zLruyF7JZoP0I1u7dCCN8I49B/41ow0rugUks3wOCJo2qPHUHQU9rxEUB8l/
wGxHU/EWZR3Sm6DwVLXVkvTClaUgiq4DjWYI/HaAMSTVzB8gJoaYM8Ys58NoJYPHgTgCdRcwRYPV
FqUUB7Q7RrRxOjwyaHUp1++cXrPQ0khY9qDIHco7SW0aSj6722SdG2P7RYWTHV8VbGTlLZ0It8Ig
407TockgGd1nw8hDxP9hkqSaliyodG7oDpLywqKrEdrgoSoEd77FFwbITsTL0jsE/LUkNSvdpmXg
XNWe5T1gSePv1o7nOKtmsLxuZTPjmftBOMtKjGad5b3P+fFlo+O9tjSPknktfA4rOMc7pJ/qlKPn
Sza29rrrRKX+T2GRHbLmHsfsAQLaDKdOox1+KnyAZivQwNHHudHzg2dMmsVU2vwEJyNac4tYiX5L
3FQs6JnXswnRyhjnQ+RMU/fDyWx20aUfdcb7MbECfZzKnuW+7RxEt3xOibnB0Rrnu9JS/DkWccbF
Vs51QXq4z5YKEH/ELioF39PuqNPEe2NMuJcB3ZwZTEZo6KPORxZozG8wZH/tR5waN9kJNbQx7mJL
U0oFUEhGmzYHkV+N3pC7qEpqytedP8Gy71/+hC62GaTjiSebElENfpcQAsyB3t7LTfC4aNhXjF4a
JT92Zo8Przfvo/Zeo+353M4Jul5ZjQGVZhJpkKN7T9JCQisTQZ9jwpJzG2j4cdugQpNdBYZ6DtLx
pk0KegtLRvyt6docILM2mYzTr13aOCR9yYPt7ZVR9/nGprL50yQQ5GEKU9NeAv9sZ0PwKZxIjk3Y
W17/WM9RBkgrSD3mgE0EOlon1zXl+eSEgAkon4ntNMZNPq5DeooPXCPzlLKRc63NOrpNVMcjeH3c
y8kX0qDNMusxvmQ7cbmbkAPnw0AN9LsxfiMrNBbOER658f71cZbJ9fdJHmUBBS3T9B0cqwLFxfn1
UVe1e52UzQojvfcx8s38RyKspj6gwnSwABUIkVcAMAmECGaz/KT5KH6+/hP+uMW+b0M5IwwW8o+S
L4vxb7Ph7E8SQr1L42ZQ431JzHZMqcl7MCWSypXlTN+BGHMPXh/1clfBFaOOwYuPYML11OWF04PD
BkfZdAWDPbmyTM43zFpLuxtEzuce2oL5xrz/xzrHdaKf8GFXOQha/oCj8O3iyaQNPEcwZnFbDdUm
HK0f/tQwlbx+dZevjxQOawycGdQ60AAu90wFohVfj4j9Q5+jCObUKjUeSl3NxdfXB/qrhwdtxYWn
hP7EvITLRF1Y2I0NmHJcSLAOiR41Xo6Mv+H3eA+9Ro3ffwk6Xh+XL//izQWLZyOHIurVYuttW5dv
blQWbhuYpIUKTc6VIFh5sgVa4nTKCig7dul+h+E7/sTzaH53DN3Dy4aA8wwXOYa3q6b6uyyTRgJn
E85VSgdx2lSBnz14SN8+4OLMr/2R6uYilE8+4hFLnvNYQtwuA6UIcaS6x1LbTxQyIWcOG0JJ++cs
VotkBzD1yeHlKzdy8Kdny+lbotISaAvXzM60mGq3/DrowKj3synHI9qMQt0vdmK07DEZNp9KdN9a
41moASwTEYVecO+9nK87NgbGuqKRltPYwXZ4RC/LcuNLzTTUEidYnYZytj3aaUVvHBDcMGsTBQd9
tOkMHKD4aJjNfQCzLOMvxSXD4lwBHZQ+9L3dT/wJYQbc7VboMniX4uSljYt1SeQnOMZEBrZKV6iH
ujznzCtb8intIiolCye5FSF6dGQlykasMhMXh3Gl72/qviGdKp5tJrKC8JO7Fn0ARo6lEBSFDWlS
9GxBCxRLhS32xV3r5JoLQaZDzXlik0B07LjH/2oj2C7Q9ZhFT/ap5UCHT0nCWstJiXbdgjcT160D
hx3bho1Ivqk6+1BWxUSF03CCJ3IrCwgCGJQOI+LVT20VDx8XOxn7EMMlWoGkTueqaEIM01OUqHiL
Z7vdQ61lZtKo8Q60qxXBEGXAEjgltrbXahz65opQLMRp1eBc/VoTsI1ydQLzeXr9qyiU2HHRfq6i
YXlUvmJPUEHDwHj1sobQCVo8NMSFK7zWDbl9HiXLTyPi4I2n3LE6EPTnu0R9tsZng/7Mo43MhuqR
LYL5C7KY9KowDdjtfWVAj9Rsc/cOmVG7YfIHvcvQF4PFwYsf3CQFBehdk+u23qICyfObeEDIvc5G
lxxeB4EPDhjL4WX+JX+ZYWVI1Bw6rPZurhYl8cTSSfm7IvCq4RsBjfHycJOGjJI18uzSvyqncdy/
fPl/S0D6WOb899/PRKAvRNH/loT+x/+oMT37l/7/UI5yHvlt9ts86+f/86MgXXG6fc5//PPf3nUt
UNHfpaMv/8L/o7W66h++T8cVBtVCF1vWleFHq//5b6b/D5dTsw9H1ONspRYo1n/BWpX5DzLAfI/1
aKmWoPz9b+2obf5joeMh9URTavqUNP6OdvQiJdumw8OK59iSXgzUWNO5EI8G+InoUPioYSqMOIRx
iRiRQJc03adx6ZutOP5Vqd4RUDw390Lo2X3H/JokBx9v2nRPna1CDB1Z7NDyzWCleY9LsdEAWiaN
M4D8KvFAx6L8CHxZETZMx3DCV5FSri8jN3Af7MiB981XYSAXILdLNfa6cIxybEmymOqILyJxUYPW
teyIh+k5mvjSEPeqaNpvvtDGdF/RhUaos2BTKJqVYj2V8dLGC+uBIo/dOZ/MzsLdKRNU9xvI/g6u
WJqKN8QMDvGKJC0QJwPYPWtVIKlDgxV7UbtLCLd5Z4Q2iGSR9FW2E7I33SMUljmzd247cavIasPL
tNIEm0H0+O01uv+zTna+I/n1bByAi5zvedBsvc43f7VR9JJ7Rl+aLT1W3GloGpJF5sq/yhGoxW9s
gMzlz/vXZnMZz2Hfg0z95b/sb8/HC+Kw5ZXTdoJrBYLnSvahxF7ghvbwVWB+a1YzB5PoCsH+lH2b
kSg89tXQfppAb+CJixelz+t34Hz7yy9y4NT9EkovwDrr4hexkALHDwskYm2ClJqQrVJuOswmEqeL
NWBrRlnTblXmt+5G1nhMt0XuhW/9jJc7/fudUci7+VDYiEMZ5oO90DqDCuowuAQTHQT0de6mxNsg
77AOxT7J3noQO04bQb2SyhTp1Ri61g9hgnc1R0O6K84ocn62wr71P/LKKyyY2dhHOFgJVY+x2QNI
Ko4I24J024d5mj8MAW7Fbw4pNJUDMkwPTvFGqep8e2bDL+Zzpw4Ko9niGLUAqX+v6tBMpburKdHB
EVXlFyS9Xr51wawlb7xV5xv5ZSCHQahCex4VFarp5wM5pLHwjgQ5t84bqaAYPdniN3Y+kp5dgHqb
1oOT00V7/cW5/HQYlQ/HgpuM2gcyjjwfNafpVhEITqtSoZxeRWk17Sy3DDYNyV6H18f64wod04Vp
yEcjKWnbavn/fzsghex/4aSgEVoFbjZWG9S8MmAnUPSKM6925JWmPD/6b3wb51t7bqzLvhpWKd8I
8ro/zhCQ0JSVtyH1JPTIuJbRMhFJltTUpv2g/WhCgdnp3K2eX7/aP+4sw7qcuqmgS8uS6uKTnAnx
mkpKZwwr5rlem84w3nRKYU2KzdL+9vpo59XA5SLxvJhgI22GZdW7uLeeTmU/z95C8DLS7tA0lbcP
OsvaG0Hm37eUEre5a80nYAhvcTmpJfDgzr56bGKYM8CJe6ZvsWU8f7BBgEsqri3enxa5YAGvxLfb
4l3bFDOtaE4+rY85nN+9V87sQZxLw5SoThNiTqFXKTogB+ZIq12TiNO0cad7b0z64mbqrRbNatFl
8q4eDRdicJbSKqP/0c3l/DCUeEv3qEhV/lDOeI937gAZjtpiMNTTOzS1nMZl4BruA8Hn8fyTuN3K
GQ4C6cFEysfgiflDHfdG/yMU9Rx+oPzfK3+V0LtKb+whJrIxJvelfgAg5lI1kfS8KRZl2MCvyAGe
JrkeTNqC62nIyokKJv503Hpo0KddOLMf7tadiU71KTFKTTy7b4cLJalDnJN9iObMQuoAIMoc8YpF
drOCdjHOnzqFYgxbnlOAME+rxXEnvC4yFIKzbFjUVVT64MAg9ti7E9ylA38GQXu7yBhL0uJSRk6+
4uLSwbUEo51tUtf0mTpa4aLGuo28RCX5kTcXIhdiUWf0SRjtc4e1PTIIHaU2K8ngIvAvH617qpD1
ZP8sMEIOzaHGyIi3rbQIZZDbwrBhF6w7K5jAMoZTPxVHouQN9QMRmt99kM2QTj9TDiPkJY1wt6qv
ZL6heeDsUtcEbowANAkCH4z2B/sbT288HJ7JDx/DW3EyrICdyarIk1peG2MBLW4VhzAKN9SAxmHL
qSghGs4e2o6g1EQV2RM8puUo7ZrlcJKdm/sH4nkQwTnUoPtjxDnSuHUF0hEcE4Ufte+jIp6Ke3Yw
1U8aV8p/FzbGEBE4XDlmim3UC7G7u9BPCH1Nx0ncsDeM5bup8MkL6sepRQnUcWLjxXVj50QQEpuk
TUxBdfywkLEOoe8FKVll9sTvol/ureMKpIxziryieYwFmZbbUg+FgoJjwI2av6oCSzX7TB4ZjmJs
o3a6H0ySpuAL1TKiNYpbwMwqvNOk7E0rFTrmdjaommKzLOarwVW9BaEsT7PjAKEDf3aGkbujf44c
1vFqCLq+nTzSis67j3NUzFOHlDUR0XG0sIjz6iozH3eptLLKXkFMxMmyKCOs+knqzhansg97XL+9
H7gz1vsxc0jaJpJXetaqG7RLCLht5IjDrclOjtbIMW6N1MjFjz4aqZD3yp24syt87LP9FUWXGR95
uIRz2AFOqU1O9rU8SdQgAvXFMCZfRoqvaufUZd3dVjgRiut5UuZEchoxivDf0B+SNEK50TsMgejH
66n0zGivBs8Mb0xHhfFHL4vDtLvpk7xS7XYYiDedKIRC1DpWMUkF6mvWhEH7IYhRr0hQVkk20nr1
hsWGoMbAjz60vR3HB4q71dCdcuBc7rFPvdRCkTYWupF3DblFASdlgHXlA5nhI4DbjLCbaVrNgWln
n+GCSv2EvweVUzzTZv+Yex1paJ7Iy/FooPoMbowg0u/scbDtb5N2IGa+sSCeT9ecowAoM9lyivHZ
cXiXNdmgcKLUUIG3w1WOprlI2yOVj3ozerjyqxFX/etr05/jAXzHfkdldjF3qYstFHVY2+ygKu5S
wvoO1FfaQ+kJguAtJul5tpw3xjtfC5frk8vGXAgYymyK7YuKmhG4fa8H5e+qtET67LrjDlbvjLwx
aK9RiJqrMg/UxnCt8o093MXJ4GVoFxCCJB2cvphjX6yEXcm+IpMzx7QO+dIpZaqg/zRmwRUi1vpJ
uP10zGiPOuuqaZx1mORDviP9uiV2u0Q7//qN/2PvyqZSUaY1USUKet3LFuW3DRfIEtL0hiT4GU2h
dUqo7h+dBUP1+ijnj5eth8ef7UB/cOh/UkO9GCXA4pdwic3PlAW3Ql2BO5ysG/aVe2rSIfLHxkfe
/fqglwcemsf08LHn84iX09jFM3aDaaxKTwf4fMguWQOGLxZcLgmoO07qQ39EjKaDtabfxSmVLPmj
Akw6fXr9V/x56fR7LZjZtDjYXl7WbkcH4qayomXjE2EDs/bVGDbwbIoMIxyBfQ7rPQ4mCzfl6wNf
vuIEC1AQ91Evs5NeGPDnTxZN5CRlbdsHCxh/QnDhOOm9kp35rmB2jPZoUZiXwei5yMtgJB1eH/58
b7u85oLUW/5DoINS0rXOhzegAHRgfSg++ibBwJaskesP0W2AN+mtztVfjEV5hzb3Us3B4X3xpDMJ
dS/hsLpjj+1fh+y0ViMGy3sk++P2716W5Kp4nXiXaVeJi7tK8lY/gAQydkMULkDMMclwQRkwnQVd
7jcY8+fHkpepggUW8jmlK6r/Qp7fwwmuluMUYbhvk0Yd0Xb6FMkXWFrVBWukfMIlJMuw3pgS/mJU
yvUcS8g8MjFTXTy5ULVsfi3bgIyU6YdSyuHoIsrdyFHI9xmk2LVp9GgPX7+xL6fkf50QuFgXJa7g
5EB/w5foX84vVhUe2xDsJngW51SAt0JUxXmdPI4VVBR354vQAKNszpCnthk0lnLdTsIb0FI0gJ3f
+Dl/vFIUSGwuHjUIx1DmkPNfE0IQDitYMHvS7klLq7qsyT72HaAUPKex/ru3/GWi4sBrE3vCk16+
5d9mYVJ7gahh6dgrhT9gF6cgVZQyh7UNkhQ0Rd5+71wkmW9MEedzE7fcY3F3FxkXaxFns4thbSwB
Swp4C6tkFO8TSw7vRNEO5brrwNJQwXHfGvF8Tn4ZERIjVSgWQIvJ8OKNFikG7o7t3x67wpZmTQio
K/H2hdTVEy/1J2knxbtch+N1yHbu4fVX7HJGXNq+NIHZ1SwPlSC587s8VsAsahch4VRy6EwhX1Gu
LNtHcPH9Cp6nCRQdxz054eMbz9c8X2aX65YEoXDuhniwHMCX1+23BxyEBTKufuz3PSa1PdmJNA3H
3P/WzP14nGI7B52OdcA3q3ib9d1wcFPX3RNH6G88ACYridFzA5q/at94Bf54z3mN6PfzKC0KcsQJ
nP+wsnJZHHQzQXQZ+7XvdNXeaAlbyPu3Zs4/7j4jAQhEiEQJ30aRdD6SE5PZVLbztIfujaCdMGSy
OVsNgdkxPmsjaq9pXpMi6oW6/buTNkMvXXcK9AyO3+J8aGjAeAJovu+pqrHHQ+aD5SULn0G+qe+v
v2Mv38zZNIatdmnTgvX1hSSg4XwsG+oYypuBnFsF2L3LTEToYJ/2Ra5Swj/ddl3SjVpLVYe3o08e
robssFaiEe8rYrcRytdPdi6rNRwlMGi0tG/yNI1+FEtu9eu/9fyJsNsmwGGRZvkO1S/WzYtyos5J
QJWVIlc8psV+yozRnr8YRobbtguD9I4w2PYd2k63hCAzDeKNp3I5PFMrST0+MSYsp6SUXdwpDLx4
UD1CctD49scCJe4DJvtneFD9ngpCBgpw8E+FEevd69d9vsCxxiwDe2x2TV5Gwnou1nAnb8fUHSOx
Q1FQfM+MFKtrhNRsXOcIvcWqtt3+Y0zT6MPr455Pt8u4y4GKrtVLOCDdqvNXw5RpGXrNJHZdrCSZ
7bPcFOUo9xn9/bXfDtnxfzEez5gPm8MVVb/z8aqJdFIs7mJHbxbrIljhGwO+2b6Zk6+ROYo3pte/
ujy5VMF9CCasnRdTCX31JutULXYunPy7wmk4taFyd1Ydh3HKbm5gv7FI/+WIlGtNWES8vpchcKW2
YPqze4c4QnA7FBK5RyrVbK2gT1b5CEbu9Ru6vJH/+rZ/PUA+aZPtLJFW7JHObygGxL4dK8kNtRdH
e0SI0cDf2fTupP4XQ1louxmMrZB66TX+tmAox2L7LIN5NwdFtG0h8SIrL0eClIIxMP7WIvDrupgd
0b/64MqFvPgSUcuhaiT9fZcMo4OeIFLXbt1UWFm5wr97C5dCMJ8e+1oWQu/incwH152HxBE72fse
kRU+Bi8nWEBptfe3ds/LVbkOBy8mfXLe/txr4GfOq8R0xS51Wwj4dke+SAj3Mho47QsnKrfML+nu
718fJ+rlyfGITOfi+jpyg0WvtNipMvZQrQZ2+UhQPN4b9kVgNl4f7c8plOApJLasNiY6qMvVW/4n
Z+fV2za2tu1fRIC9nFIiZUuuiTNxckKksvfOX/9dy/vgsyhDRN69gZkBMpglrvqUuzh9OkRDjH2x
JfX1o1JaWNXHRWcn+Ng3rVbvs0iFBkUV1J5fEoChWrzxwZeXKRUE0e3mewWEevXB2GlI84LZCAJa
EmYGE4bhRZVVfk0hYFcllunpS5L9+9KKTI/LBvIVFnqrl8taslw1RgatTSv2RAngNuS1O82xhQ20
Nht7zDyafz6S1DE4+BSoeDXBVZ+ffia3121l0kDWmq+DnI0+ytrI++R2+3h9WT+aUxEosX3pl1jr
5jFM96nH7EfzZY1gXIVUcUveRIyYpQs8a7jymlQZ++uDXl5udN40G1A6xosk7atXMQZFkBhLq/E6
zdgUm6WQ4lnSmxbD8o1tK2bq/B5lyUCDg+IQDc31nsHExayh1Ch+nCMDC8dMe8AvfrwLJin6lKn5
lhfrB5/GDiXus6ASAJhehZ65CbYaNUz2aBlqSEZ105Me5b/hF3Q31ydRTNL6yzj++INyJk3wUed7
hN4RQrj9vPiVE3evcg8RSagCJhsv++UwVB6o2tFJA/IIqvV8GGdp86kpQsVv5Uif6ZpQYtqppap9
vf45l/cLdZU3NgpvHmWc1Za3HVSc2wTnejlD0rfjIvIXysC/5SivdkMwIFpvmIOfCMbj9ZEvt4gA
7BjIXNF0poi0ShQXW+qysoP5OeijBJFY+2vTG7iTBvXbEqC4/O+jUZmkQYmCq62uI+GCvEEJ6Qj5
k1bUZFxWH3rdkqOpjKr5sY5nq/3HEUV1HUynSlGHCh0B4fkKgoYMyhziN+0xJ9oNjvKnV63jhK4j
3lvhuDGb6wPAaDzrFMaAvgCO0lezWSg5uvey03m9NMi3NTHhQcrxMEf1FaW5f4zK3gYj0oVvgg8m
G/T80wxS1TLqGAyp/uigVvB+kfmoj8sQTju5Ks2NM3deUxCVZT6Oe1nAwqgyr20J0XmivTsgczYp
nXFbhNX8jBhmYOxnZGVOjNfeB0sDEbw1jVf+qd64zT6aXIUYjf0jnMLXW7VNCZ0AeXbImCLlSj01
8TEJFvZgzbKxay6GAoKhcyLYjuAxgGWcT+3kDAH4Bw2bltacvw1JVkVPVY3b5tGMq/Tp+qH4aDDH
oEVBIZkA9K2l/y4E1cCtaQqOoULCPzkFdor1SkmHtHPa6t+/i3KjKEUYbE7YXqvv0oJer0298hYF
+S8XUymIPFJQtvT/UIj4/s8fxkPN4ePtYTR7dRpScL3AwTh7IS11iIeT/V9aO8m+iwr98/Wh1i85
RRVeA8Az7AuS7TUkMLHaPqsDq4PP23VovZi3pBa6hyc6adGsJbuqWsqN/bim9KFkAIqFajjFRI3t
sr5b0HGjQZ1hPW5VTvEkGWwTYPFNd4Ome3gMMGA5WWof+ODg5GBHqQ4/rUkHzR4tUv6cFTrNvgyn
gY174YO5MIFYUvSzUf3kYlgtspN2BajvDry6WaCCsDioq+nlLBzKzRsTYrPfVBi7/Ouw/OeQfBU0
AZG2vWlvvtvGGBiEGkiR0QMtgf4zjWxXbwwk8hGyupW7hqKD0m28zxdHR4wpwIasBJmAvL7dwwnP
xrREA23O0r+x1jt+S7xwW1Zyu7GZdWbtfcTBCgNZonzLqlPSWUccGkJ7ULDi0Rt1Q3INkAlfQHvP
n67v449GIa3nfMIu4/4RH/xuEuNlqZfaNEev1SX9IbGaaofB/LhxWj6aNhI2oieRHYLvOx8l0uZO
VZFj8SwNZ8wJAqgP5wo17FaqtxK1i93IvDmiycGpBJN04aJrdL2GSvGEiImKxDyMd7cGp/McVTGG
CuloYlfVF/96z4mbWwDpxOeRIYp46/00wgHDz7JnULjce7nUlwduntlT1Lz2r6/YB99H/4ZbgG1P
W3cd0qjV3BW9TRV3VGfMb2Dv57sE3zbY+3H3UuryhFaYkv+8PuoHK/iGgARqJiprF03HSI4arVFG
LzaGv+jcKHc9sBXqavq8UW36eCQAkfB+qIasjXf1vKCibWgcsVgObzAREFKNrbPHa2kLDLGOgjli
fNT/H2oV0FgB4hUoiAhN+RQ9OystKlgHQbszYbaCBAuiJyzBErxfynEjtlnh5ghuxNhg0wFFUqZn
25zvmAZKBpZHWP50HbZKMtHwrROG0VNmTROo4jwdcMONW+NTiVAXhHx7dp4wI5ke5bZpT7wRCdKN
AUpIaHzSBK5ofpPFytLGJfvB/UCXnSdOMLXp8Is/f7exA/JGR6fA6Cld91cpsvllUC1743pY5wRi
LnhJQW2A1SQXX0U/i4l72eiw5O2A+StWLCZGC4F2Zw+R5inTrGxUGS4CSzGeaZgUGcgLcEg8/yjQ
VFj9ZgPj1brqtx3NbK3XY5+6k7K37R4d13AKd+0I4j+rpuJw/Sx9dII1EmXSZPYBYcH58Ng6pH0Q
g2GrzSm7V2r8Kg6taU/3VtlgdmCXWf/YGZ2hb+hRfzjN5JSgJkSnbA3WgAQ7YgkgXKY01BxIZu0T
bk3q3syzZj+k9lYf4IM9bgKPYNdxjOFFyqvzNbSAGRdTGbyqRsPKjVoz+UOR03iBDoHjHeq1uj8D
v/2Nk9UAxykOseSR9fpPOWNb5MpRhSkOomedN8gTnC+g0eU+tCf7x/UFubxy2Azkh1SdWA8QM+cL
0pZDThl6GDx1IB+t0M9SPKNRSox2qawEG+H35TKIEIK2ITUgNMkt8WveHSkOm2ZWINuQCJXRuCUe
+wZBg1smwDcW/1Rl40L9aDyd9qQlYlWaFKvThYfQkqGSOwCbT5Ez7bAVzb6ggInCIfRnBywW61Ru
DPrBlFpv+b3QXgDrII7gu4+EtTXXvYyBE8Q0DFjprH2VQ3DWiMNtSl1c3lG2olJQIFHkM9lr52MB
npvtGb1NL4r69o86IPqZpdb49fomWeG7xI19PsxqHlt9bEYzRg5tAAe1b1FaflXQrMC/keD4b621
lnSPZ6oSuLMayn/CBZ0cGarc5zpug35//ddczC9BjkaaQwWFIjiF0PNvzsjqNGz2NF8JWmyrwTrd
lBHuYzP5pXd9qIv9QzHfBlNHZM97RVx1PlSIU12AY6nhl/HQP4Ek070QpStXxl6sxlq1nzbexg8G
RFuCrJG2BcZa6xZJNKZ9F6G14dutUdzJLPl/mg2fx3Yi4z7qLWnaeOQu3gOCN/po/IXam8LMnn8h
+VrWFUjQ+VMgIw0Rh+YnWUu1v6EOA8XNQYNSipNpmhzD3pHzmzaWtnKoi1BEjG7DyKD9JNq2q81F
nOdoUEyRTC2i+ltB6/JBpiTwKiMshxUVkpN79MhMqBlqvbGxL7cSc6lCfwbNAF9OWwXnVjT2emDO
qk8jRfCZMAvxDM3ob8Mcr5CNzXTx9vGd0NUdGUAQQkNrpkulWZmhLxXKkZNU7GMgx5+Y0b/4mcd7
A0rdTTYq/35W6BNw10JZ5xQD0TxfXqOSq5FXSPXx4pCQrcNvZV9nrWW8lmEg2xuv7AebCfCnityM
6JdelNsnDSVpfew0n5w13uvqPJ3waKn2paJVn7VqbHwZUeN7zGh11EvV8s/103pxGbJRQKBCv6KT
QcAmVvvdxRvit7L0VYZmqJnmx6CHWr04SbexjCtQF9NI+MBmZRnpDgFjW10KMnkOQruD7kuTjF7e
VIy3bawHr22ehea+6wNhdYQoDFZHC+68qCerw3dqzZa+8Us++F5EOGTBPEHkiBLo+fdiG2K0FR0x
f0pD478ajNntkLX1RuPm8koS8CJuBwgrxAnrNxv7WJzySMqQSo//6iqUIld2WFlw4vkdEoBbwMcP
voqnmlyR8iOR6vqYaCjgDCQmKOTK468Id6S9Idlb3RqxFc4qDCwc4QBOaFx+xKGra6+VeDHQBtJ9
fTbCXVmjdUD21d5Awk8P13flxfxRXICNy7cAbCQWFNfCu13Z4WVlanAU/XgEoe2GIYAgs7CLJ6Ut
n4MkHfbXx7v4NMZjU6J+ofGM0BpajWehoGshssv2jIIvMmg4zHp1fKD0ptG2ZDgu7jQGw+XFtt6K
qYCuzwdD1kAvW/SfUEIr5s+L07UIcCyAkbUlOpKY0X4v0ee//oUfDCoqxrrBu0ULYM17zXsMScec
LwTSWd1VgyOfzNIyDlyvpmc6LZx3Azrs9UEvj70hsOQEqGChADSu+w0davXWgrqBr6RN+KSoUrPT
Y63ZKxh7uUjjy16ZL5M7KHrpI4NoHBvhGXH9R3ywtuJIiC48DQIApefTLRdjKElmxdrmkeEhXDiA
bFgyFEyhhl4f6uIY8rl0acnVUCSm57HaRujSq0EDQ8VXAye9H6c5POEDt4Vn/2ApCZE5FhQVLfp/
q/dJmpwCixGu7LqMdD+KgwQ57SbyJTnWT6GJtim0ja32/kez+NajAhIMEmWdhJq9tcSWzUpOrPSu
z4rsCColBgULd+f6LH5w+AG6WCZXMdc0j+P5gtlBLjstLQdi1UTG9UKT8MRBDzquaqS8QnWr4f3R
fPIaEOkCgKUet1o1LYBXIoBxPgr9KkpfKANlhRJ4gGGRPA9KvDPMNPGvf+SH80ljk5ot54LL+/wj
c3U2kxpIvD/acuLWWHyj3Cg5ngxnbWOoD+aTUgmhhZBeA2a3yneAKU8qvgC48mYStsNVRkjjgslx
vkGw1PehYTUbz98HM8qIgr3L/wVIavVxZrKMdUDUNobhtA+bZAHQrFoHaIPNnTpH32fbUDeygA8m
lG3JWPRSeaPWxzxCPNzsWWWucFxgzEFP/NFCs8ZM8vZwfe0ugm98wQj7EVECGs6Mrg5gJU+6mjqB
7GuwN/1Uq8p9gdD8XquyRjD2Fr9FkMYLhNrR9ZE/+kgBDKdGQnZJnf98YvUG+464z4EyxUG+B0LY
uVhSkWChGP5/2DXUHEToRmQBkOl8KKe3O1PDbN1PqhAUU40xetIP+aMa4TigSt1WhfOjT9PIx0U1
XLDLVwciBY+NnxgXTCg2jjkDmAj0IL8B1/D73yeRMIm7hTdBhL3nX4YiUWrJacFHRXOh/h5RxTGf
FSmSFZGJL6/XR7s8faTCPD88QAKjsX54l6VRtdThoq7Im31Jxw0lJmU8oHSRHeWM7uP18S7nUUhN
UB41BYVdl1fz2AEdQMqhwNE+ko0bPQPMEKGv9920g+jT9aE+eN7FWIDa2YsAz5BNOQvTejQcyP97
dDsmHEMwaR2tDL+eMLaa+oDQQhL6BjYSxYOJiGea76ZezYeXyoYgfUNdLQhvr/+gy3tHEQkxZKe3
rpuz2rMVvdy6lFLKwWEQYJvDg5iGPydTX/K9MSMD4VFFB7GJbGGqbIz9wTqTEtPSFFgVUMziz9+F
rIZiVQq6k4YfpvAWeEFs9VhEqu1D+613FjjjjYju8hZ6u2BpaRLTGSDuzgfM4gXTTqvAD6QtU7+f
h/g1sPEJoSwoe0kttfe5cHIeg6HcuN4vG8tCx0sDe0A6wOZeF0Ajq9Pyop8Ab0YVUhtGyNpjiTHt
kryvfiyDNp3yAi5qbBTmnYwQ43ONuvahXKYR9aZ68nIkbDc24+X8C/HaNzgUtxaowPPpGKB6a0K/
2aeVHOHV0PZeOjfFKSrL5aEy7I2C5UfDgZED5E9LBvKMOIbvlhvUXm4mIHN9iQbAZ1xwU3WX2HhT
uwrWvl6dYRS98excnmzKICKrBE76ppR4PiSLaaPfGmq+lkYYSeVtCaG6jczSHxSMXTeemjeZx7N0
D7wHgTPCuza1CdKx8+EWpBPhJPKgotTUIEKJ+wP6l+qnqVsKXIGGbm8smArFeZb/5PJ8RSDDQref
TqpRmuXGt4uYb/1juNDAINCKoIopTv676UZDUJl6pcG4Psy7Ax4CeIpD9sJ79/oNcrmsDiIcIGmZ
YFFfW70NWFZjLR1R3EJ9OXrBHCY+mejpn3KQgwig2j+vD/fBZwFGAAMtat7a/9Qy3n1Wm5pFGOlA
SYWB3B7ZBuPBjkr56fooH2wcvoYXQSTTEAhXexWV+RAVRJmCVpboL92E1ww2ZON46ou631LxvLyD
6RiJWhIKomCh1ozxuU5n8t+A8mAbRT8iyTF+QDsKl1uqwRJW7EY3SYe4QaxiY+k++EqKkVyHPOkC
cbl6jDrF6kSwJjKiBbMWNDJiV2r7GnagJH+5PqMfbBPGoh9HVisC3dV2tBUqBJNOOcvA+foYcVnu
Ew39AygfkRdZabQBOf5wPNH8ZRk5/OtHvbXNye4tk4c2XYKbLMHmwSJWubXrVN+rFH68/8P3kbYT
AApU9ZoQSETbgBOadR+PBdNzVCCzJeaVu1TkYYhkd1svilics/NNF4vDTdwCT0Xwcs7Pt4bzhGbX
tu7XzWI1foWN3GcpnpCOr4Om9WQbH1sXuIke4lvX9tHeylrnsMw0geVCAZ9ZbV45F/uJnwScnQuX
XYUK/Pr+A2vaGMCr/YLsjw66OnsIR+J+aM3pxl17sbwMJeBu6NJyRElDz78+Spolph+q+/Rcq4ew
6qdDtEyR12EZ4A2QnTe208W1w3ggy0SNEq1dQOzn4xnYwKMNp+l+pzaQCtucDre7zEpnutf30cUc
cguQIgFCA2BDxXD1YSmSVFY1pOqBo5n4HWYPh9lBfpSb/Ov1kS4+CTQZ9w4LRZ8UYdZVNDTZUmui
3V0eNEgsn9k0xhFKQrTBlLscRWi+Csw6B1Hwt84nDm0TFSR3axyUUtJyL07xIQrdYMqm1v7nqeNa
JAmHj2tClFx3eBYt07up7Gzsa8P0F+0l8yYosLJSUnn8Z6QuYsDg4oBs0IOAE7f6LPw6GuQ2a/sQ
p5ghpXLT4SkraXcBFp4ZBsYP/7pWpLBgyMBHCCWz9a4Y0j5NzaayD7o5Tx5lz+UU1Lp0c32UtyLx
+zsF/rggMSC0TzUB9tvqAA+mBfC37Mr9KI2K6WpKg8wxvkplb6KrWqFd6w69YY33nBCmVIXFERxo
k0baESaCmSFAmKrYX7UtUvEjlhbdLks1Q8MXuZ0bXwF3/73ujfxPVIXNZ0yt7UcYv9qTEaR6Rjyc
zSjqJv0pSE318zj1nYxHaWErO1j+auyOSWj8Sqau6ndwfOX7yZanH9GoIvlYUxg+dQmlvL2lzik9
xUZ1liMlLO6/VK86VEmtOUAjF7bicziqcDQcFb7mg1wO3XAXVJY2efhYmr8drYVUrEZ69BI02fgj
V5cIkAT+W/Zd2OpoG3H5CIdF3K8eynZAMrXPLQlvTKOOlz0QNgyZLbQp0FVO5cTyzFENlSe7qdrf
Y1/mxYEGr+0FSNagkmVMy/hbC6FPIvPMaQSMqMUYWc6NgefSrsmiNNtnOqLQ1bEvRiQEEpNeNNJV
/WhGB8VI0CFzOztsgmKvOmmfPxYtZpVe2IRG8EfT8WP2CDyQs4xxO8lvu2pa7J0d5bXS7mJdamqm
UMfqxCUcjWsfTxwnd1zZpnch+U4bJdNtWXTT9CevaqOm+qY5A9dRP89fh8DS0gVzT6dxDq00wBPb
2JHcDmcbkvIGJw18iwEF+rLLUDSLUkW4lcVhUh6SCqHeHNRIhhawvvg9rQk3LJcYCmxRek2HL/j1
8dfPDAE9AaCQVYBSQVQvbut30eawtOUM0zjBE2wqj53V/giGvvBNW6p9Sy27l+vDvQF5338vuT83
F4+a4L3TZVxFSdi9RZh+W8kRqyaMCEZHzRsfW10VmdKCPuF+ifJ4vNXVSjVurba2Ow91LvU0LXLv
HKzJUI2DpSfx4g9BLQeolTayjT2ojkRS2MZ2+r1sIytyQbdN8n2J/1bwGZIaVCkNydH6YZ5C+Uhr
VatdlLP4q8RZeMY/3Ry+dtg9lp5aj2q3Ny3EhV1DSycLmx+zQwIsH5XgMR8wA9kj2Fmk7miFREJ0
MVBKb0EiWYgzSBEtWYh3L5UKaf8xBbx+p0hVXbri0f0pY+Ote02dJMWDg7KDdkBNOlJu1ERN/yp6
kqLiLNekWC63RuI8jZZafWqTIfzGSuXmTkGl7z5R2ni4twxp8cax7uLPI1pdMl7W0xT/TA3aN/+F
CSrSd90yt9oh0GqrRFQht0BbFilUYxQEQJtPStuOT/GEFOxhlpwyg1E+afdOqczxb21xigP5LKiT
lCaMo3u4cXUS3t10o7GENyBOuqaSNA0WYXGTq691F9YoM49xFFU3NjK2MaqhSaiA1ELDrHPj0cT7
RyU3lfZD49ThkzYn8vQZWUHld0dYp5yomSkhIjiVQ2/UVjMsEhx0AXd6gyTZ6/WdSOq2OnpCq4Uk
i7IA0rwU+ldbH6PSUeXKK4/IKCl1u6up5Vg+xGEOfCSVZdi5Bse+8dHYMF+yKcDLN+RaeKqKgKc9
LUEJu22jgirrKO9gdWoV8U/ZLqKHsOQh9/IB96edpqiV7sUciFBzkRiCoYsE4YxZRRypBSYnNWYd
RS4j+1rNi9KxXnJZPg1SOFbPQKul3DfsHDMvWR6NeFfUhdbICI8hq3Y3YHOaut0sI3yyk6MCBGcJ
oxRDrTyJ0euuc3tA0xXlPPsrrkv68s2UFtt4VZus/GmjAI/2HuJa7a0dh1h/9mhtIUXHfaDinDUj
jPgnngOn4iLCD2N+6MysVI4zblweThMqHqdRJmy2QWto8c4CE9h+p7Vn7easwp95iFDfPyb4m1Zo
74fGDKwpqOt4Hy9DubhKlISBj/I8doVq6bRoJRZF8M00sajCjgBs0G3cW+XsJyGn+z7IwgrAG5ux
2wWxlmAp10g972dutPMzamdO76rytFi+EcMQSQ0qMc/NOBY3sxNN6Q4cXS/fzgXSZSeJEP9ZMvLI
Tl27wX+dp1JtZmkXNVaXfEnxznldMBTqUU1tOH3IyUjC9DPPulzey1oszfsgq1Jjj1m6IWEWXEWl
ucM2DhO6AlQV1ti2NucLmI2hGkbXjMpYfsSpObB+WYsmoXQ+a2XudVjkjrILzjPJnglcjP+mumjT
FwrP+DAUSmIfjcQOfzVZpnyq+nBQbpl+ed7XSFy+dpyf8AZ5JxY5AXVdS/vAWNSDhmm05Y4m+u07
JKW016DVYgNN3T7e83Rq9SFG6G/+UcSQyx5xgbHmH5XTaiwTKvzZw5RGuFtDTplewt62kJSXsd4C
SkxfFv+AApNmVKL281ihI+ViUGPA1EYgC5sOFHSzL4U0B99x5O20x7hTFhY8GfGnh2qd3xijNKsv
Fppf8V2Lyhp1o2oo45dAa/NEPYwZDLtbB/ufEZn+uNOaek/9J829BZ+0+QWxS+OPzh8CDtEX0K5Y
LCs8QJj6pV17KEKeuZsQI7DA9Ga9afVdklRL8sNaaN98HYNAlwjOTWQeTpEtJfoxWiLb8gsFe8pG
strxZq7g+N5HDkY7pyWQcmWfdUk10JVGdxQajD05nlr2avab/tngnPhvGQSrgdZXnmzVuG6bM64B
+zCOJg3ApBQvuxLaBOZYadtW3welxp63bU31lxzQCPg1VFXc7qN86cJnqdea/3Slho2C0502H+YR
B4edU+Gg2/dTOt83MKUmClC8Ll7WKdItNQ2J4G8YiKHdvnacHndMRE99WVAY8P0bc+yeOdHlfTLm
/Ze6QNb7LzGYhj01TMPqiMzbqGBJLCu/Qxn7wI0izDrEACMt+v20v4H5UK5cZRKJ3qsDMvzyUUqn
LDsoCy61bmrRmpvcxGgVZdf1jSR93rrf19c7w1IbIaRBE103142IcAZjgKOxcUwJF4tnu1nQUd9R
GGl+aWoUmQ9GMywBKj9gDjwJ6f/pUEU5t5k+Scby5Ewon7l2Oi5/cTFasIEuiwHriMBA9vOwSEH7
cxzbIR3dbhxlC2a9Yt/pjlWr+3zo+yHdKC6/ddPPIicaKqIDDuBcZM5rJLRORpZO9NePttKGsDW1
ss9ukWxzmj0K7Slhc4l8fiaMkPXCqHMPB9LKerL1WSMTmOh+3GG4F8sitVH02i1pQAefSLIS2Fxh
qGrIGha55iHyUipf27RLjnpZKcbnQk/1r7bRKZ2rxIiK3ppVn29B3t5wEOefJ7hQaL4I0sYl/cXp
QKkGoTYcMQqZKj8rZPm+N8mkq64pHpNZTh2v0/skdp1wCiJA3u23Zi5whJhRqsUAdf6m09v5AxwO
59Y5n4cvej/8toNR3SKVXgQOVGVAIKqQnnm1KWyex8w6DdfGanHbHnH3qjDzrtqkdMOkoheNkzem
jjs7TuQHSx6n0hcYuH9Vb6FFiV67aGyDoqEiII7cu6hd7yPaoHiiHztqnl9oYnVeDQId9dSEJ2cK
c2LX68dJEaf0fH1kUP9oV+AGiELHuvbAp2JNKhUmHs8o94O+qMpybw8kFycLCy/7AVQ2Qrk4BtlH
SaUUMrvNrFrLTumtNFBdDRlH6xkb+QXr4zbLhpckMe0EsKqBat009rG6I4LNHkz+qXpoMnpUG9+w
LkPD6TJE3v+/kveFtECfhVZqaJN9DFt7vK0IiB6pwzt3TT1Zf/pmlHb8C8VWIeVyVIqw1IQ1wOXs
mPW5dbS+DtSe8m+Fd7uBfUrjjDflaA32U5jNWfSSOlpn39kKes9bMa7YiWeLRtcLkVaQLIS5qJ6s
9kmRahK1oSrHkUV27uzRRm64g5gUPse0RZ+kuh4rN6k1vXUVJPDVR6wsW8PXwzlA/6xBCfeGxYsf
5iQZmsKd68bIDlOuZq9TqEIA0ZIK1gH5TfG35Rs1JFODytlgMV7svDc0M31L6IVvKOvzzR62bdSr
ciEdLbNHMTIOf4xGN//hLTGeeAtDb1ai/hHJSuMP5rTBRnnvTSjofA5RUAGUQ7bAe4L24fnw6hBX
BbLa6WlYtFrZR0443mVdbVKtIfTIsUNOkbyetEivP1uUS2tefqN9Qk/dmHZYvOXWNy00ytBTLQLc
YDcseZD/tPM+vp+twC79dCHl3JVTabWTG4FNkzyciy08RnWkvLunEcz6HXqP+uROOv4HMFkq+JFu
EVX6b92QdDLRaUa3JuwUs/NQUo/CEx0rRz31szra7tymlfSt6kiVk1tdG017R8nKkbHvUzr4v5jU
t/Jh47643HosG2gtKr3gfPnb+bQV4+JQGJOT02iG0+JqztwdMW0eH6ig48aDbdMJG57BlZXwN0Zy
yhFCUffj+o9Y7xweSWQnwD1QygTktC7XO2UVh4HZD5gY0Qm6zQJiEZczruBiMgzUNjUtMeW9rjSj
5kuY/cQnPS5xJP/nn0FHXHD1uAhsYAjnUzEty6hget2dUmtuNG80rWnXo1o/YSIf5Vik2hhxGWEq
3Q8Ths/zkJUbm/itrPJ+EzMTgDzxS+XhEpjH1Wo0mC8q+DXWJxwvQvsgJBgWtx1spEOXrsf3Iw6m
ob4jxWp+6nVnq8j96+VD2k09llSIY6N0kYVoT1RDJ+GPiI19s2+U2kw7t5PVubuxB7lP/ATg9F25
yMX0I2CNneMw4j9f6AFCQ5KVVcfWCTFmJumqK9M3cPs4YArVF971GV/3GPhcuvDiQ3lchdTS+Yzj
KqUtoWSVJ8k2f02yLQ37JEq/RnVX6RvR7UVPXIxF/QCAAetL3281VpJ0doavTXkaRunXBOlMd4Ms
x3ZnqOf4UPXURt24wdjVb4ou/zIGUbRf4rz/RkVuuAUTt3n21gE3F71Md4WtD+qEEGXVYcGraxqb
OWlOeHTK8a7rhhDHqrTudrJBCXOntvGyxYN9o3ic7zAhMkVUwv7m8liH21wnpjzVXX9Cv84mKzIw
9rwZSrUdbsa0Q0RTL+t8iE+tLIXS5xnCYPVYY22BwXzWZa9LRIHqFbO34DGOHCnEayxrTgmRrNq4
qQqK9s4ylyw4JBTuMWEzQyveF2mamN8GfE14rrQiHo0HyC3p+AzNi/eWlLZ7lfQylhK/Rk2o3A0D
tzQ1G32yH6AP1eHGvruoKTH1QKxQdAaqJBCcq81QYXGmF+FQnjRT6x7myJBDICdtld0oNCdtNL9S
Jdw3RotBdtF31S94HZPtK0kyzju7ZX8eoUXI+xiiQIxElhn9l1VhOePQpmDWWs2qdjsYQb+JyhZ7
YrV80E3IMATDha6cen5iuoLefzSWzcmy2LyPbcmjfh9HFIYVBZndU50qxoO8NEZwkNTMiB6lQU/b
Xa+ZKfLoGPRYX68f4Q/OFVpwFIpB8NB0vqD/qY082ylACG5NrTpN5gB6ssdPQlHKx762o6dxdIIn
wnv1tjGMOnFlFMwqAWKdvoYNcMmN6PGDU4WOgi3gJgKEvEb3TFEejGOfaaeWGjKlnsUcXUsploNe
0+pfZDrQGyNeYOkAWgrELG1SLhYh1Hi+KGU/ZAruqt1JG4ew2Y2VVUw7rctjec9i5lXhNvqotp+U
hH/Js0sqrHuJchFwmxRDwI0VuZwAPp8fgQID/KCLXzNaehDKldmcjNYy49tsof+1l0N9MH9aOCpX
+xYvEen2+jYQB+bdviRCAGsEXlicKHQV18QrmOITl6VJdwCrkmGnzP3yIgm3HyKKuKk3ZvyD0ejC
WHTPSbGJWUQs/y6vghJZcDVYghKgLIW34Pi67Gak9I4afmp/r3/aqnHMpylwA8CW087l0L0dgHeD
pbM5GFW66N7SLQ1lQ9oidCQlbSMJuPwmtg74F3IQOOsX+jmVY0y4J1LAj/NyGe8HpTWjr2NPP/sG
Yccg2Ki7rBN50d4h6YAXL7J42Jcie373WbM8RH1gJCamN7qhJLsSA7OU7LAPbPI8br7xMErhEN7m
CjFYsyvUuR/2Th9kPyWBdvFo8kSpG4zsrMHL9aVd6j2CZgv9Ux03m72ZJHWVuDae2KqyFbau7kF+
Pb18NGHoiUGrpvO9+vUD5WtLX8zn1jHzJzpSTkIdUUeWnjrJ/VKa+XcMC7BJwv7TvKmKMvuUV9X4
Wulq0m5EbWK3vdv74rfwEwjlIVeItvgqbuxn2SjKQo8+FaHVKm6oh+Yuyibl+9hE1udomiwKjk62
AQRZHXNGFWwO/seJE56FqyesSDpihHEYnu2xCH4HfZS/BJK9LD+lom7LfYbMxLwhprDmRf9vTOz3
AClzEMBqnM96kQOsoTovP8+sjXNbTaCwT5VeFnbuFkGmIh6h5al5wOs7R7vImcys+ibx0i97HD3D
xqMwj7LFxm2wSh/ErwI6JoT0gPoATFgFzdWiB/jHtVCw08XrrGw2d2yO21FNdAOpFL04BpPOTUQB
vNBuIjBQzVZwKZb43Rbg9kOelHcZ1hsQDNKo84lJ8d3p0jlQnotaCWPE/fFrODSVtEivGkY1T0tX
jIUXN0MzIIk8t9GXACxIfiwgI8jpUUNoCBvZOTZyRA+4jrba128suPMfyEVBZZfmMTgRfuj5D2zK
JrBSuTNBHNTKgtZYD3EspCEbVTN2UHIu3enNjJA5ZXYnKlylXyxllzTUap5le3QGvwEHQM8JHJXO
E1doWfFZLbSwPQXjVNwuiBSPfxsAIXrs1hKVf7B7Y976eRKOgdv0aPBT7isCpEx3it50n/Mpjzq6
+HMV2/usqiS7w5NYUm6UfDZGf1JmJ38MnKJKfckJk9TtK3uYn+26MSmGSB0iVM1ALOQlWWhIxzKI
jWbXI7PygjZ4rCHB3gU9ypT5nHQPNOhV/blK1ZD+cyYlo/lUtBMao8VcU/vCGa/qb9QpRlMP4wLp
E78qe6XmRFt/ZEGznZGNMRGynM54CtfTAzh9PX8KhKnzVvlrfcrYTIKdThps/T/KzmQ3bqRZo09E
gPOwJWuSVJZUkiXL3hBu2U0yOTOZnJ7+HvpuWlWGCv+ijYYbaBaTOURGfN8JZIouudaP36rRanRx
dm+cxnYcjnSvK8k3zHMVVaIxyqiyRWHSUzfPxl3CHr4xpxFkbJKuFTWsqlekAOvM+DhzcMVRdCGy
W2mH55auvh7tRNV2+9Qv8cMop/QQkHmmO5ok0VHF+b++XcUHY4jrK7vNXx9MXpKcGEuc/eTjMGij
3ZhgerqnKbDTA6WyMvQqRHX8dfko/Fl7w5zPX3a4nw+fH/nnER2fAGk8r7zaAT2f4vPHZ6dNwVyY
5vSpGWm8vpEtzZ/JH6OQjfDW5JHbx4X1labrXrToTfY04kX/VgSivLKxXI4B4kJ+jImYEbXVuVpf
o1DaiVpTT8pjptM1ywyNopyP5TB3e52+2D/pA5pGRe9qr58PwdmhxgiQBfmjXyN3jr75bEcraNFJ
l+VaO/kGXcroIzKk8zETnbA3yAbpl+32g0Fnrzq4upn+eauPU453pdECPkwL7fPaIvi/oYmeocmj
mVDxNK6FGpLVVlust5eZJqKkZVbFY02P0zJcggk6RRrY1fI8TQ7XrX4OLJFuMrrXj8cR1Kh74DI0
xieT7W76d0LGNIvfMzbFkb6DMbTxkeZM6b5PzKCOpmCMi+PUqLQN/TQ359BtpolWnUtnUKTOq+6u
HpO6pNkXq3DbD5RpSl+Yc1Tq+oTXkQI/arTMSJqN6cFWhVqZ2vmObG097EipaAKAU5sr+ZXArH50
rXn5EbMDxienblt3PyH2qLaorZcAM4Qu5F56GQ3El96l30HqKt17X3oMDBHtBJv4FtZNwebQgyvZ
k9oU7mPsJ+WxEhRe93MZOGurAs1UDBUD1t92fSu9TUOyVG28AVpVVErTRRlA2ap9RsQu5GMV+315
B0VcwKNFX0w1tXaG2Kgimp9nVIPhQ+c7D5/8E/4Qrw69NO6+5YgauIRKsUzfHbd0fqz3eR/JmZKP
SG4qd6+yoRSUOTtaGNO6CToCytLx4JeVNr6O9twd8mwS6Khcq9OO40iIF/rNOKdbV1D25ZiqBmQc
NNiQtvjVjVRVQRnVJgKYZG7t9oc/Jp77uNqVlkfEzppxgyDQkWk0B16ylUREVkQUZy3toR0r/Ytg
BxbtbhmXDqx4qTjeFm9mSU91Y/XfO9cY6yMG0OLOqBEC/sZt5j9WYzm+mjQK90OgD0O1Saq6CTZm
ieiB7oFmsVmKJDigR+KSFOklVcgoSFM0CxjG/Nu0zeJ574z0mKUJNPXg0V/EN66VRbCZtVXG4xbw
ayNzSRA67FHs6eKttqQI9s3SNHNEiRZNXVf7MsC04qRx1NFsDvqOY3dBcTNbU6Hf+PSa/6ctyiTf
ADiAhcGmOfgvkoundVRJqTyMZanWhkBeB688tIUwRcSGMNwZHg3vnnvgMmgFaJluALYoA3d+YCIU
5U9pEubcx5NZjzeaEyxO6GiaaPae0voSyeGYl3dkGXrnKwaUZDgure7Qo3lKzfdlmXMW19jgXx/N
0ndyarX0T6at1VAW26m2m33pjbbxVUNNsyQ7N0vlDYKnqjd3a1BDRFV6+sukNYCMNQPOLh6a2Kl3
wkfRUd6XdUlXsi1N4DsrWkQuT4Ndi+LRXNQMqjMvtfiK9v1yk8TYQs2cIJz8Hdm8jxsVGl9UIG7W
PyF6MTcI4PytoL/8cdbr9KVWaiWc2fb/eiCz6NZ7PebVNXtqn51NJKdRb+DdesoLCi1lWWRffeHX
74EnSVLXrGfjjkx2/FDRhfuaDvHyQHIcXKzcOKgvku05i7VLX5egDiznxGReDCNUPpjzMnRZoHg+
1y7jaTyXwz2qQbxcGwmSPD18fjL95XCGaGughVzhqGhtzgbAleUi3CnLnqpJJzTqiiR/kNSlbuyy
jZ+tQbcPjjXTwLFfvNMU4FzR+ky7cgM9u35xPrIoQSOvonXO5nPC2iS6qQiMunwqnNLI6YXbZ3Oy
Z33R3yFBxqrfOEbnelfigb89dcXYAWkii/3/Wrn/XNqLktytXSzNk0ejwVMNivV3H1fLAW19AS6Q
OsuVu9VfglGXzA5Cb1ywXG6ts4v20GAZa62qfpJeUlUHrZryaYvci9b1bV17G0Olvn8/t+NrlWhi
T11ZIoolmvvS4eN5/PzTX84+V6cwQ+6HybcCGz6utyZF7tgYRvM0dnXxQ/ZNeyzn2IlGyul3OQUc
2r8k7ArjpKkrq+4vS52YBNc/aQUcXxfxkMcpXUxt/WSBar4flKVvptFRPyeSy+FcONxtRS+ePn/f
y88N65b0E2wDpjowzo/vWxgtPMq5EU+DQofZZIJTUBvrMg+nrNlRKkJh+PkT/7zHWexlgcWi15LP
9nKxwEe3I1qQtX3KswV5a0ULA7IZrp8Oh4ST1cD87BS7BbqRtetbu9LYv+M06L+xG2jQSfx2PY/7
pG5vlV1Y4p4cBYdyHJvLM78c8TybS7mkoVbPVvBr9kqFRDefgf5FRlzOlgxV1hHLbT5/sYupA1wA
YQSbNEzltYf2x6HEYlKjYxjEc+mJYtkE0mkPGpLHvdEM+sELaCIWeqSIkA1W3rU+jmcZCibrmtNj
1yKioL533nYiF/1olVNTPNtOOu6kpjNliJTw1xZtVHVDfgADZj1YKBJvNVpPPX/+7uc5+vX5a6qM
PymN47VZ59l/tg2g+QZq5U5/YrWMVqSJAhZgjSrkNzjy7ETeyg7bRffkXrRu9VU1aVGEdJnxXhAY
lFQOS+f18590sZzYu+BTrtmI1UBln89syu2tVuAkFnlWPFnYFg4gG5cYWbftHKAExcdh6a4xGC7W
E2A7lq4RrMQuk/znx3FYEJLHZMLtpzbWYv+OxuMgndoSMXndBvlhRKj6/vl7nmV1GXla2KzDS+lx
heqd3eVTjZhATcn8pCat/CpbrX7yMkPs04Lo+vNHXQ4puX6k9+AtOJipn3x8OYiyiIjHIHlu0qb7
Vo/m9zHz3buK630ZqljlW1drxP96SSeKXdlEFBXZmElcfHxoR5EPlVsbP2XSSu64s/kRjdRrwrzY
uXdbz7trK8K+kJU9XEmAXg4tT8asT2GXhBiz++OjF3Oqp7xQ6XNNbuaA1QotrDF0yUPc4VG7cg5S
0OF/92FjhGXFdEVdRfl4nbsfH1czmblDZd4T4UfbnRBOjC3R1pKXIy7L0pa/dQ/D/tcFZ22K88AA
yTYRgovQrRUw1nA9ZNNQ9r2Bb8NstF9+2+bZTmZZ+Tj6QRnvLHQgXbhoIkPgS5YpvW39XFpFCBey
90MJK1FSqU/jdtN7zpBBZMKWcTOORq1gxAeGejcyPyjuc4ceXtyyctuYHvq18h329PayD2qUVUZJ
xmtfmzIrX1pRpAUquMxdU+VDsmwTpbfvBhtCvqld0SXRLKQ1hC679L3sFMYWAmsdMVFadb99ac9l
OCvZ9F+cXmrfBRpndY8AUr6mXa29+ZWS78ViWGKL82p5dJ0ytqNkSJ3+qFvKebKncnlHMMzlE8ic
EeYDqeUIkw8tQzPTjFVYzEn6ZbRMkN4j5E9x25eiflKxofqbqpKLs6mpTEQ0a0HRllB8qkLVl4se
2YE/llvdnZbkQGduPdJ8XKmv7WRowV4lsvl3FH7Oqiiwqe4LXx/T54qbu/a7Aw5bPyLgFhvCynra
OYGo9TvotO4xEVahhSR2+3/5B+k6Qeb4HrjDaG3tXmVVSNJmeNHGuTW/1V1T3XaSc+EWk5blb2Gi
KbGZU0N9tzjT6y0OLngAJPDkgNwZbXfYoLgmcObv3Y2pOgeZME3navd+LhIgxbpOnevR57Y07Xy9
nrujTe4ie3GkKNtNzG1viiQtoYvDNBGrhWlaDV7k2LVz6OqqNNDXY1sIVa2EvXdo3qO+tDO5k8iF
oTa8ek6bx7fAogZz2C5mnC15xH0raH6UJlqc0GmT6lVhYMs3czKo/TD7qfU81aucwjKLDmkJoWga
Ep/OVpiaARdUyFrLtMnq2n8jeR+4722HQnYDXKR/aRM7EFFvCk/cATqt6s3cG7N9LH38fzfo8LOf
iv7W7q5OMo2r/GCpod4MzSjeE46pbwmyvR9lUZVdqOlNtUOEFTj3Ikv8L7Tu8KotjVJi7430d91s
SN3NHv2SGxxqHvM/DTNMVRnuMeX8YvPv5Uk543SvNMShG1TGFA0Um5sKS7enKpbVlvFWYHvTH/N+
od106GWu++THJP3RmpVknDrobAcug+wi5ATysVWh6NN23so8a7MHu6Of3y7oaTz8Ug+THfQhCOd0
DPmpsy7gM1NCipxUq6AcDmNRh7FEGHVoaCLfs27yctp6HozZEG2I5XwRade/ddWo3lfR2y86VRpa
NPJpp6McAvmjAoGVHSt66dU301w1cB9m1w3tTEzeTS5Lp7zRwTQPRGNV9uaoSpa/4s7vbVICynQj
UwnzvcXNGh/yRgVVWJRE3puxmZF10OSx7W5QYRcOyQ2geyfU+I0b5VY39u+xnIf8duhhyj4L5RTG
oWpnmFXUs7R83+ZT6YS0jMVJwXzE/+BzWhzAW02UF+sOJnSZDjkEoyyjTwEK+WGzog0n9gYvSTf6
4Mf2jZYqkdx6XlzZjKAJu9UXpRmTwSsyY9PHnX3vLZM3i42onSzbEa66JArtonnDKZyNoXJiPKUh
fgBrAall00ZDE2a6qwggnJeenibqyxCTTotKw686NJWuqkM7Md3XMW4xgcV2131RjKpyNu2M8v/O
alJjoTUeSYrQ1gxR7ibHabZCmpQRchsPcoTGXbhPgYs8osAQkdpuNLU5xCmjzjUZVlj9tvwPzHbv
4oH9ndMa4vcimurFMgypDkPAB7qP+9mbsFDoC/jsrIaUW3mO/NkMCFzvsb54A7FUV5jRbDVWejv3
ugY+J+2LydtgAKvNvYaBbG2WMHX/1mMgtNArau23hlF/wMQQOC1t2GLvGvvmXKFMSOR7HspoAsDV
wX7eyctrmh7BzNA++0maTjeS5gI3aQteYJMDJQED7jTS/TfJg+yBZJemYUFkNRqV3lF+Usj/tpj6
cycqMmbS1mnt8rfhdbQ6TMe46SMHKKO+F1k3Hr05K4P/OcrCuLGGjwQ7SB3OFXqJ66ESMtLuuQQx
1nBeqWA7FYYfaq4+aFvbTYdNViTdtRYol1cIAlbU5CTlKTJeFIWCTtcYuB6uLK5Cjvagq8t9r3xE
9MvUp+y4fT+aUTbM4xtU5XYMxyVPruGTLwNoQmdz1dDh8aNCYH0MgloSscVYG/Xzgh/kn5bnon5K
R+xpaa1F2Kr0m/81qMVQzW2fzMUqLz6X1tjWaDOas/WEGiA5ytQRzUa3oYlOziyfQKjnmJtrNV4J
9y7fk8cin3FJtWH7Pe82vHSyNGUyWk9jGhC6LWm640jx7/NiKe9dt37+39+SuxApYRhUl5du5K1z
ZZnSekIHKX9Ms3BCXSQqmhAPzZFyILW2rV78r9kUavjQ8AFvU7EBcnWWy6sbZEtiSItnR3EdCZOg
BRpSl8MD/twe8/zcaGFPdQ3foPSv0Xou5zMqtrWL6Koa8y/kJ1mpV2TOBv9JjQ0uKlSsSLRpHR/R
cjaVG5Xb2UEuJBejBifSt3GMcb58Pup/+QmoICFCcClcaRpndzMkA900qLx67qdcC+cxh7A4GpXl
hUkbNJTIlypM9NF7qwItGAAIOMMVmsLlNGMrpKwH50AHJnt+eyKTqw9568lnrjnWnqLi2ANqMuxb
O6GHujS76uXzV754IP2sSdvy0W0OMPbUs/WrS6Eh5zafDZpgfGlHHIpjZju3VHbaW9wh1+C8l7la
EofoIRySOmvK9Fx34NVQXfFfxs9OXXUtFSS356AKEI6EStOSmsbRmfsyLr731XYVUnfTGusHDUHh
NXDKZRJk/Sm8N5sI6xqLwsd39xx8jq0Y4me7UiN0HLu69/22gUZQYcMxiirbmUalbcZEj78Xa4Pv
zOisH+msjKfGX8BJfP4t/vKD1h5aq7CMb0G1+exGOVuUgXz2t68GhISjTinkuyrADUaZg1cKRpbM
Ni1KJtJj5gKQPjG4kOQBq8ExG/2ffmiuYcouVgRYJGdF0/75VlRgPw5RHgdB2xlpQQVG76aQNgf+
z14W4w87XZwjm8Xb7EjrgF1fv8mz2mmuDMn59IRDiGCW0vs6VfDPnX2iYDZjp1BFd9LarElvsbR0
xaPXVL484PMCWQuqEEfg59/hPG/CQ1kVWPawPlJXOcfjVkmVlaLw/cccwMavvufWvJf8rbk3dc6A
rTuVndpZY9l2V7b985wk+x9YKzRj4BfJ0J9vQLrqkKxpJPKRsQT/xLRH+dLUC00XhBmMwdZZhPa9
APFgR9KVc3rz+XtfpPZXoSbaBoA4/Msq7vj4tVHsdR0O6+RUV+30czI1rLjVQldQSxb5d1xY/T6w
E+1E20mBpSVXL40altAnAL+Wu7rYJ/gtK/ISxia66TXV/fG30ErTlmgdipNRZvPtCsvbcosShxio
1J21NvYMVRAkMTgSWe5jf8lfh26JrcOVMVmf898sD48nSQssfT2W8NGdnQkiMyw1kiw+zYNe3XTz
XN7b3eRxD0Si9N7Bsvvp2ZN8tipf+02CMsFv7FzZpC+nhUteCyUxeybJuXM9W5Dj8hfF4JwUHarq
yK2UqPFF2PpLp/f2vEltVanIxqbkhnR0Uub280G4XBAchpg7wShgB0DU+/FbKMCmYmr16QR+ozzl
9IPeLZ4KIjOu6n1hjdoNQ3Qtrl4H9uPAo6D80xITKSMpvbPNkFZB1tCUiTrJflFB6MZV0IRj4Wg3
ZHbE/vM3vNhn6LzJ2BL86PBNgKp8fMMM1UDXloZx8vVCJSFACXIVpYz/zWhxsEtokXXl1nC+sXLS
Qo3hGORplB8u+PvlJOmYjqTLXpbgMA1L9cVNp2y+R3Yx3DCP81cq2c6WHK7HCluK1L/yUf/2yuzq
BDqo1S9bf9Cj0ag7vdVPC9ireEfOa5jvEwXwPK4yw7gpKOEVV8rjFxOZt0bAz+jB7zC58p0NM/qS
UuazfqLdRwaZpV/kgdSKsiPdHzzrSBapfCMjGJeRXcfpr88/8l/GfD1L2NJJthBYn20pbt+yZqrO
OnGm1X2I3a771qwg37wHMnTg9BL7KiVLhWXAi2JMblc22IspbWHvoXAHgZNVjNb64+tTbGj0WTPN
00L9p9/YWaPZN7kBta0L4iS7MsX+XIU+rCBy1gbdQNBqgaPETvfxcTKtQE/pQXCqBNS/TdsODj6D
vrbHI1KEvt4rmUP7KOO0t3BDusgyayeftH8Qk1gWGethsA6qQmeWZEEGljYYisIKBztFvBS1diPL
u17OeuNBCXXSHbUy4US1cLglNZ7yw8aU6RZHNzSbkJYk0JEirqqocQeZkhLPmmaAvTH5mbOZnDXo
7wO7f8iGSfRXSgOGxbuejwUx9dqLdq31nQMl5ZD1NdUk91TMEymnoT4JAFQ2vh64XLWKCefTrPDu
VNbUWzn1495u3Oqn8tP5DXjMsEc7ql/7URdnCz6ZVbmxzka6pJ3XvFLbHJwUas3JqEh27zMt6YIj
jqlSGVHhV9qeAW/IMkKeCLZNb5baPmEXy56E0VTXaA8Xmzw/BgoeemAuBLTZO9sC0b6l3TLVy8k0
q7SAj5LGm2ye5iHyjMbZYnMeQ5HH1ubzRfm3x+J0XnsDEPP45zEHJikP3kttnDxAK86N5nb0eaNR
LVnrtm0G7SiRRe1k2/dXClV/WYycZ+wC64nGjXP97/8pgU4dHk50ffoJMVr+r9v5yybtNJPG57gG
2ytvee7jXG9WqBd5IPdbIvvz04y8URUsy6CfYjwj3xM0QipS3MsqEn1FukEpsIg75PvjJlWNZ27b
ZKRgYVSiuzHQGB/9zpuHR/g47ttg5pYZttrieuGUdPqmc3sxb8eGasSzQqCdRtBpMm8Dy6g9ZLiZ
h7DOmyrY2GNWYB7phlX7bsx9FkLqDMpr9qdzyQAyZaY08tSVjoYK/7xlgCnypB2tpr+rRnCUX5JY
khlfBgFgH2NGFj82uU1ak/p4WUZxsbjvDQ6t8QgDOL0PtAWMVZ+b7WvFb8vDQA3pTtHwWL/Vp6DQ
9liO0FjXCLnHu8Yqhh/CpBfPNps1bRfPuVVduQ+cx8V/3ocAkK7S7Ki4us6mSi6KejGRo+MULXL5
tQ9a40EUbkudhhqTCPNYLNktaeThoaukqk4WmTcVGiSg01cc5NUVf8nZQcaZTYyODemPJJZa67qm
/jN1CcGDtKXWecwZ5S7HA7zkS6TnhrQ2rkclUA9ZVvWrmbnVuBlnPIGh0JbSunKc//GC/2dXXX/I
n1sZ5g9uLeweH3+IdLpgmRxXHEVsT62KqnqU41vtoMGMqDLlgAtnr6N4kElq1GElB9fbLJXRH2c0
5P3d6He9k6JwBPtjcKLUhF+hpgKjM6LaKnX/t50lE3wuNDxHr+nmAvBMUleRG6N3vhIenO1EdNIz
fRw7yLu5cHBwno1qCnJu7JPYPJLcUvKbXhvZDVXZ0diQnG6EinBGxM5u6fBuvHy+Cf4BKX8YSJ69
9rVBxMbK4Qd8HEh9CKBJKmnfAaKzJ4T9yEnp4p1mGOGBGJZj+VXQ1zzltwAIw0Mn82LIoiIeOynD
Njf7iTK7iCG/9m7yhsEb/6ocEt/ZZaiAOcydPr8rlY5G14Tahw4VhbhOdqsotTsUY+1301f1E5pN
UAl5GfTdUYszfa03mXMZh3aXU9XL+lKGqZqmNjKCynroJx8AdKHEnBwhEHW3fgr4bQsUMukja0Ay
SnGKWfhWSjVXu7Kg0SmAS24NfT60yS4xjGZ6weSRvfYDitpND7zvXfNQnhxraacYTmTtv/sZjYFv
y7IbfpUx1YuQmEdy1UFjX+7rgPvX3vW05q6oHbidfWlyX8/xTR8gquGM8GKBTjmExpf5x4Z8PTZm
SW555xbOHNyRdNLa/dh6xk3eBHXGC9rDvL3yhfmAHz8w6S5OVapIfyBAZ1frciTtaaolPQK+acYN
JRF1sHUKPXtY4suhzyfj2+dPvFycaNN4IGnk1YV5MZ+pgHqcuSI9tnVmq1/BMJo/YK/7w56mlUlD
n6HF4Kho48r0QpLpXgRACZYjflzhUIB0K7hgKXzhhTq7oSe3eZ4Z835Jamfa2KI2XbBcQfY6a82Y
3TuJX3sHhajIurLbncex68JE9r+29OZAJJ49k5SU+uyAA9bSo9k1vbgZe1E1BvwJwNZhIBtxk5pj
nN0GraoDFOKiTk3uD46Y/JsqTumzSgTQm9va72shAUya+jcna4MHh1w3wG/bLBA7jCaq0Xsg1PPX
tgE3s+0Cu9gFFjv8LUjX/DlfMqPas1x0XOyO2y35ZpL5RHdITcBrjIwsNjEGSLv4c7h6fk+WLhDg
Zj//rmd3KEYD8wXpWu4RlJvYNj9uFYqeyG3SB8Gdh/D8d+N7DiLTDOydYcePusaXCgeKJCRo0iq4
9inOwug/D8duhgOGAgxf5ezhgTcnC2Rm/27kksYh3IsRRwG9fat/vLQWyQvXqcKDRhYYP0kXOdmL
BCHg/uP4Y0YLCQhMQ+RqpvET9Evfd2FlePODhUx/MG4Nkc/ihTQgUpWw8ItBTVHqNNorC3SB0+TE
ZXIft6mebYBQ+jRyXPB77XBD5MFrYqTBgx8vlmRGs8F1JAxgGxHPBfU9wNk6P8ipa/+ZjAnpxJWb
1p8x/7i618IQSw2vH1WM82FZHMFKbHTnblJNWcM3gIoY3BtOq7bIWVq5s7jV751SVPk+dbTyzdbY
J6kb+067NKCnkPP/brvUzW51KmhZWNEUWPsedC2GAEECrNp5IBPMjdGQhhFR2QldPU2d3/batqb2
SfRR4T/DplcWHLSOL+x2j/4/KTe48QL3h1NyqX822smvv/h5lsiNJ4XkCzr+DKhzEpl901k4RZ8p
dFbWYw70eTj2GG6ReKTT0kSjkc3O1kaFwUWgbEwDMYq/VPuu0uPxGWAmw2p7g3fqSrgR94GXi6cK
5STShMmduwZKQtPG32pBIYvDiuwCTXv93BZvbmwBupCsHO0FBSnpvb6aBEDnFt9EbKPMARUWzBAL
K63p/s2y3Adq2HBdev18af25EZ9/R4/iBLZdukYgbv64trJCdwCnKOOuaNaaqpt3/k9C1aR4X6RZ
Fe+GL6o07I142cKFnrPtnK4W18FjAWyUZ6RJF3bxLM0vBNm58dD9UWWLrrdeEjj8K4WuhJj3o86c
wXtO0pxj1tHH1uJEX9LhrZGFl7636dBtK1xKcbANWmkHUdALTn4/WabngDRVhk8CGUGTEnZeuaj8
ZXfhN9ER0kVR74Mw+DgCeIj8wi+D+c5FDymxEwXq0dJsS31hzZn6nd0NGAmCQWXyi+j1JRuv/IDL
KMyiX+taTCcZ5Fw4KCj8TJS7B+NOuSTbv+S9nnzpbNWDEChinXSCKMFiwVNeut3nX3+N4j9+fIIv
/BNrKAas75wTkRY1KXlViyOoyjHH3K9Vp8ks6FinO413ZSc9d9uzk5LcBliAmc1mvp2nwnpH7yxa
pfp3RlIOHdcgP7GSQ0zzahqBW2NVv6mWRgjRaI1NHgGR0hw2Qk0zdqXem77cFGqW4107i2nv0+DL
DvUlEcOpaqrCvGG6jmUB4LfqkyvDdPmBmBUrYp6COA0ezjEBupH7Is0G7Q5HpG/soRnq+DAXGkE9
1TgcOAyc4dVQ7JdXHvyX74O3haEC3cef58YDKkT1pPUiO/qpUBOySvIGL7pK4HOjG5qc4Vo5+HIt
UIEHRkQEheOSbf3jWkBhpNpUZOLY0ymdTqk6NPLNQPgcPxJJ+9mDr8dGg4BTpv8oOgjJ0+cTcl1r
ZxNyJZgBNFiBQKTwPj6f25Un4C4Ed62qxO0Urxd+tlX9pCiefDGLeBmuxBZ/0hAfH0nHipWiAA6J
tX0OC6RGXDSlnnjcdA0PuNRE2eGETa+Td5ped+1bkfSZjPKpQ5GagqVDXlM5qf9oJHP53U2MJAZV
PQDVfsaRCt3V1OfSvVYo/Uto6wBQRy9E8RpCxnkmV9dGrwncLjm2QUzcGM7akC/vw9ire22GghJ2
ZYYHJl9L93mRNg8+RMgVwdzHxkNaNX2V7PARaf3R7bEIhK5Zptp9UBUucoMZK91BmyznHy02tC7b
KL5BtUu8ckiuZBYu15JjowrCg0DNDYzCOuX/c5GvVNssktr2sZ4M41YkApXQoGepdsjSAiF1qFmc
ilucmlVzzVX+h0Jx9q0dzjluvKvWANfax4enddr5hpZ5d6MQ05vjI/WrQtT+KI69ZkzYPZZe92n9
08fx2nycvH5k6TCZQ0BCsYwGNCrz8wzUuuP0VlX5c7FRA74IKqvLK70UFCJHLQvq7207WwfHzYck
Brqartf4PgGttQ180jXRtJQV4mLPa+VWjoE2HVsDE8h712pN1j2kYyplt021QVRJODd5Ta1pHNzK
O04W9d+vAz0PbiDFNfZOltDzQjbtVTZNyzAZQiWtfrJMFbcY7IlulJDh/jFaejIVu8aXFrvX58v2
IjvDulnz/KuZAWH4+QbpCa9B2teS43AXfYxy36QFR2dq5bckAcQZIZKCCbUzGmRMt1ntVT9Fbdia
uvn8Z/xlbqEcWktoFHmodpwVG3Jg02suIDn67JblRgskNwM/XXQ01dIe94t0/U3eOSCg/+cHY4Fj
PiPzQBx2LpWCkslVJKHpBdoClRPC07qhG9Kan6B1aArLUhwxxVy7F/0hCp3NZ4JvKmrsCrZ10cjO
S0ui2CFe7lZVt+dFnRjcbjfDOy3CuvCH3/rUiDgcgMYHt7HtL1+6vqr6bSxHW0PPbgNUHjPh3wkx
+9uBKM9b03lGvFsCoOz4+oMS5LcOl/NbnOeAwKQsZ/mFwNXwDzFpiPkuDWbh3g2zM/Q/i5mWA/ea
B/vqaWnt/OcwtWRLtHYEB+PE0LTHLfUF8PobaedxNWwgU11D3v45pD6OykrlJaDlDMPLbJ5Ng7Vo
4FmVHiCmrgUGaKr43cbq82p+aoHUvLJiCRGAcgRfuRfU3wGdD/60wQC8SKTRFCiqfVUJ7RcSWmi1
n0+Vv/w6th+LPCKs6dVGcZ5AHNAbpLGPC7hQCz49gBZjemMbGXeMYMl9b58YtfwypsqNX8xmKgmw
aRaStRCJMBp+DfD/WhsAV5n9c5ibLrP/58lM3pdQB5sWPjHW0cdNsvfI6k54V4+DM4pb3RdYLbqO
3EpyY/dMlD09mulJayOxrrorMeLl+b9eJ12keOaKvDhXg4xzv+QDDHv6UEj/X/rQIOH0uuyA6ECh
T3KbzL4SYl1mumm3SSqXANxfmyacW2hMTzSmiM3y6Ex47O9UEWfuIYhHf99l1QlXyfJvDjstBBw8
f3W7EUlzOwb1SQca2FzZwM51wX+GnBweQTI+y8vsMmJVvzEL2R/FMmhzFqGA1ocNaTZ/ghzjTIb9
6MA1e1BwcbUIRr1TnNTSDvTVocqIIyMcMd+mtG3QETA+t/U42C7cg7jXXmSh2fGJXUhLbyS4sOaw
8p/TxwVRmnstZHYvviSbMFpxGMKrO4oI9uMsKjg0S6vN5DGp/Fz8EJaVVk8Ig30489Rmb22EyTW4
cvZLcKpgCv+PsvPqbVtJw/AvIsBebkl1O7Yl20mcGyLOSdjbsPPX70PvTUQZErJYnL04C49mOOUr
b4HQkEb9V2zek01kSlh28HQpiI1IlMJzRJwp/njcqdabDz8/fwZtn59k2nUoUaST/8NPOitwKxj0
6aooM/s1sshs3EoZue7pfPrWVslTmAsIdlSRnq5Q1Nf7g1EkEWzA0B9mqYKY8KBZNZg/ZTu/9TMb
ZQTVCH6YOCp1K11KZGNNU7dABscPSW0ntcarxzDyNnsIjFRz6DU7+g+/jxXp0AyqWZ+kdDDnuMyE
5gAfyAbQqqjRrjFERP8zAZ6xb9mXlav0etO4pUznea1MtFP2JmKm/i4cFBQDjVQlrEPT1MKQvaGx
9tNMaLh/uAyXQeli3A5XITUTG6xc3dup9M1EFx6RgFAT6CRfv8UuXlqUnuYUjqgZQIWxbMcYqI4b
eMkE95KZK+17aHRw3nwYngfskiQU0kKijhmCcev2vEhQGJirnYaBRVmZS+J8WzVhSR/EBgY9TjPk
ujCkcFebvVr9wYchqg9RpZTWTqDLXXgjV8m70efm25RWCTZN8pA441tgkEHRGYzpKnK9REXe7hMT
N4NDoCvY0roNUtfvIU/ILRvEJdqR4w3YmJbaB4ydTuECnqAOyaRlah7fOxLFj60Sj9ZKGw0YGprw
7+nUIMqOuzDe2H7ap9uMAkro6bGiudTCLPww0FG/UXy4vP/4TURvEKu5cBA0W1z3CGHIjUiz7J49
34z4veh6DN64ENZ9HUA48vBl4Z3GO0Tb1EEl3nPLd94ghuHCKWlF3369vrUuLw4iuLlHTcdvllZZ
JAhBYxHFABq9J4iYZNehu7i20kSxKDRb9l42CZ+vj/hBQD0LGD5UAGfZbLBQtCwWT3JKxJAmbYHp
QGKXISrBFX5FOH7ICWBA/BU9KpcRBM5CT0XYeWPbsw4rG5E14BRZIFXdkwIRI78j2g5QRMUcwEGw
Wade0bt2EUxZeOMcXBwDmy4zjUj4kjAyibvPjwFqo7Tp2t64twak3dqksJ7ttBmFq0K0fIa7Dust
A1z8mHehdaMFqs9//Gy56NvN+C1QPXB6eaoWg2MghFOKo92za+w82Uu1Un5tdLnATae3AyxKGksL
6fPnJeQTdW1EdWz47jAK7GwsaHXQOElFoTXSbpPdEB+Q97Cxx+JLmfaJOM6aP+MWRmOKtgZOWKon
kEU+9lU3UGdGM1wLPVty2ilBayeJxmdZlnT7V6KI5Lee5BEuT2rUJZ6SaWPoqbTRXyLIWoM7Ii5n
rX3dgn+IzVDj3OXyUKhYe3W1A4UIxHkEmkdXKyNecc1IymqU5Tx4U9tC3PdxCETBTQEmaq0XYPVw
HDQFsu+N3bi8W7keuBoUFDUsWg6Iy50vL40/KrKVnB8G0RUGiKKGY6BMlrwFEt2eIKpiq2XMvkpk
XXej0WYb6H3FTi5xq+K+brajLpSDroT2Kc57FNdNjMRcfORu5R8Xv1SX+c+cexCqEcsuLuMQeegY
+rg4wJs3dnaaRv8V1Lh3I4yldanKxWOa/KMmF3fgjF0xaCoitcr4izGpHBS9X0v9Ia3QLIiGsvN8
Wc09+P39TiEmcSPN6m5s+fnO+XvH26CiQUdToKU6xqOzKEuVcQn72q7aXa5P2YthoSPohvQMGreW
KeTf2AHLG/BjNO4inOApBoONP98AVuNIWJTL7a7EmJHyVx7JbotmVbkalSFkgzqoVv1j0D+PORdG
gDSw6/ALOR8zULu+qnCN2YG+N76hyiSmVWkHSf6gA03D7koS6UvWEGjdGPizpeU5JEsDZDJjws4H
RnvBweteaXdFU4uV1RvFtIHwHdUuIArrlsHFxdJSg6WbilISkDgYJ4uzJUxQSDkp7z7Th3A1JGa8
djKklfD+fhclUf71s/xRcTjbOIwH3YIBQULNZqjns2szp4cxOpk7gWx2it9SNQYtuOUZbv8Ek0zv
PaudzOnRjMbyIBKpNO9TTEvKpyoTpNvVpAQ/cEtRI8S5JAldtUYDLxLDAZRWqhkbb7aSyj8rbrRh
rY5IPa3Mvohf8hiW2poHz3F2kZ2rRyTEkLpMcgQD7nPhmP3OidIsfHXGCQGtTd74cLXXbDjd/xUF
maH8DOkGc3kgtN1MvVfJbZP+ElSfILtXgQEBOYuNKkS1sqCCl+eR33g6uNpfMqqs4Z2Melu6wfrF
Cr4lZLvtvgaQtarwSgv2WNB1lafpo8F9zi2r3veEwevcBrjliUoDIqn2VldU4B00hfwnD2GP52OQ
A1S2uk68WLGTFL+vf6xP9gZVQYfKkUN4KS9dZCVFJxNCC2A/FoEyvahhrAAiy+Tf/SCm9iEdE/XG
Qb/Y+3SzZ9EIyjcENMZS/N6JOoI9I432iVDSB+CjitgAVJR/SFETFevr01uGDBir/L97oaHUTdiw
OOFZUTSUD0YAPthzapQUqBoijT+sbB9TU3CY5TqvkbZyHSm7xWn5ZKLgi2Y9T4RHSLEX4YoR9baf
QYDmkA8+wAtVPgRKqX1hw3S/rk9zGZwwzZmYaYO5Jj5BM/L8xKWYypGqCXPHO9K7lVrEWJHgaBbf
+HafjGMDaaZjB5ATgO1iSopTI+1cRPYuQC1B/9bJXW8cMqHL7a0b8uKVRcoEqQ04epgVcJUsbsgo
UjG2wK5nB37cf6QF25/kwEZGI8vLCdPalJaZ03fpjVbMYr98wDfZmhSCEDkmj18Mq5Cxt6IbtGMZ
O8E6TXD0NLUKA1OhaeUO1nyau2Qz1h8pD/Xd9Y+4jMg/BqcgOuNGoSVhxHr+FXWkAJO69tWj4iCm
BRHcSfzKq+2pE/sR7Vftue7ifjtYpYb1lmTkXxxIuSnmwoZ8F4STPa4Do+kNSuhYJ36J665/TJLc
VlfXf+jizvj4nQ7dI3JRUIGUrM5/pxJg4oPZu3IUoyV/VXM/jr2kHlqPyzrNV8IW0fP1ES8/C8Vt
OkDzIz2LVC1GpAonA3gQ6hGLsil4bPOxfg1VKR1Xg9UpDXwxWXlDPjgM9ppV61+vjz6/V3+9Z8wX
pihtQf4519eXxbKx6bSSToB6bGf183pQjF+Wb3SelCM4J2HhuYKu6mzqlF59LZnTjX1xudyUcykt
k0fPClYfltl/NY+YpQ5efNKOQYkNTVeUWGIamfrqIASseKWtN9ONW3Nxc31MmH+gW0TyjvTNYiOi
Cdk6mM3rRx97nsFLLL17lYqY0oMeVerT9dVdnPT/D0bzFdIVi0xed76bsO6T1brMjWMzUiF+GKxG
+oM8BOrGpiYPX/CVC4nBmn/naKCLbSv814IBZy/nyJLGUsZeO9KtSN4lCTCERynHOuhIVP5jzvAx
RzC0szqT4swKVOdzVFGf6BuQb0c6RkS38SBJR7Pz5UdENUHohbC7VkXdDjfajpfkOvbszNqfYf4m
ofXi+VPDyBRq4evHMpgcjBJ0YNaiba3SMyJtWOV5Vv9XoysD6VzCjXYygjV8L/Xt+hf+/GfgzjUr
fnGfK4tPLBVoHw2SpR87TVLQPtOSjYnKM/piQS7dKU1oHsx4LH+NYWQ/AFbyIZpGtwgIy5rP/BGA
YPA6KhxTk47y+UfAG70pKl5SPkLdVntlROBni2pGAPomiFDQ7ABmPU3JYObwXBK0WZy+n+YLJUx3
8JKr8cZj88nBRhyO95reMEKiSxq+LvQ8TUSiH6ssARAmonCD6La6ji0nuW/8Uty4ty+PNRJwREGI
lzMqnZjzBQhjGDy47vpPUwXXAJedrPwmp+Dac2oU4sYdcnlpEolwvnSk54lLli+p4yehVKplclSG
Mm8fGxFP2nao+26lmVKI+aUdddYqD6vqzcQ36Lsjdwhb3UhFLu8W2kJkI1ze1PkuSOgNZUapMMbi
WLR19s7vab247zXhJUVmT1vfD9S7xMfZ5/qGv/iw3NPs9lk6k5IRrPPzhVZ4lLqgR9UB/MSQb+jI
unCp0QVtynpT0vK+Mc3L8RCPADM7Q8qBtS4rrAUi/iPQUP9YJEPo7xutzV/0EpAZqkhB3awTfZj+
rWcFgJ0hWdC5BsINugysc2T/kWKynWNtNGW7Lxwj2laphVtwaeRDv5UnU09uLOuykvwx6MyaJpdl
Z12Qa0KTlklaZMEpVdQAdx9szMR3BJns6WWoBz1eiZoQ9aBWTvqFAgJU4tHBZnbW6M6GfdVUolp3
vRlKNw7WxV5HuggPCJIosLIgTBbhiROORgmfzDlmVtO+JgKjLLSdbOSFSOn1x65KyFbpbabHvMty
km8rukEx+2QHQGEHsCVDIKY5sfgFnZJVhTaOwanDfuugBpH65hcIa9qNCBIvUdLgVsN0/otnQRFz
Rj1j1uEFDotq6PkeH3zMAND5cI5oqU/SXaGl2T4tbZvTPGD0ndhTqa/CCGKPR5mANtP1I3Zxl+mo
BKDoQK4Dn42m7fnwqdIBpUdY6xSC9Yk3fWKl27pMgnBr0D66cb4u54rz7TzPGb5j0Gc/H6zTmij3
+yo5xZLU7Eug1y+TUWk/IOl9d5CI26CqCUYdzSFEea7P8/LtnL8pwqHEYSCH9OXYWoH8roVI6ClG
A+crkr/6Fr8ved/0kngzQ6NAug7QQuNLoHP6PPozIFJ147B/cvBmLWCqZXDCZ/3MRUCYm1j5IMJu
HbUaX1FBW7hpnqMhkIxHGgJIAyCYTvQSQaGfrWIHyd/pUp4MrlL1cY5BU6jei16dphvb/iOHPt+F
CHoALYAC8VGdX2yDvCnUvLMThyiOp32N3bZRrRDfszo3FfKIsTm+wz6+0YHc3tlmHVUe7jn1OgRU
FuxsfFqQ9op7P/YQ6ogRmyuG7Bu+ZrZ2gMUj6VTHRxRxY1oCm9Zyhj8UorunBkX56YQzYNl7NKeq
ch1CWHi/8eXn+upybmjEOAr3q8oztlj0OE4mxWo6TphpS2IdBZrlmWjzUkmyGijyUYD0v6Kj2oDA
zF06qnA2LJHcW3J3y43i4h3Vzbl8CGDQ1FFrWNa8W54dy4QofQTGZdAkTrXga2AqwlrXch90bmbb
QLYCU8TP1xfhk4F51KhQwX4jF1kWHEx08QufK+joGELBowXyxndaAUm3RSIcq7Vk6l7CIJSmG8fu
8nohIpPpNdHxxb1+WaTiIsA5Nx2CU9MYSoYevlJ5AKUrBUfWIb5RaL+MTGfHDXRbKXOQ5MnLDM8u
ASh1aImf2jQNfoPMqZNt08Va89hLvWOsR6SBZhMYEyBjBgq1eEZITSpXmpJU2qqWK+nGufrs1iFd
mZ+zDyDDMnGQgqDRq84MT1GfW68lr/lDW8hQsRQNiVMkzyuX7uGwzzLdhyYjdQOou7DZXv/6H6pi
iyPwoYgxs2opkC2hwMBy0WpqAufYS21e7vVImmwXSwYVUyCoitM6i4oOJb0oEYgndpbxPTBqxA5L
PY3b3VBIuf/qa2Pju5Ke4kgMyDoERV1Zjyq2WU/wosLMTSljVZ4/DvnziJ+C4eHIbjQPKHKNkdvq
WfBlCsL0t9USeFDszrV74aDrugkSLY6ebTlqQw/kho1Mo4F0Fh2EBElppI9986AoIl0bLSDITVhK
0ej5FWiLrVE00rZNbRTTDR/Ffbi6su+sEL0pol+xElaUzltcdpJ41GKv7tj3mIvUNUaUhlKH7oyn
BLXj9LHsEt/mT8DDu/G+gSjXr9pCCquDrEyy9lMzUn081I2ujusBVy6MM0K7AB8YVdMjhp/aj9LJ
FRg7SRy9Xv94H1nd8uOhfc3LgXwbPINFFNy1RWqolekfGz0f/xvzvpq2oS2ZJrC0NtK9AtcGOCMj
FEE3q+2sfVd5ygIs0p0s3SR1IzpXdFXzoCPOGridXbS/0KCsIi/xi7q8EVB89FwWP3cGAijk/OQL
/OTzRz7KB5gcgSMdwynPuhU8TThGReCPMmMbYXjXqV1aPQZNLdtbCWCVwJanJ5OpM7/T3RJVVJIq
0Wtd5UpDK+trtnZLa6mOA3fqNeV98mX2gZbK5U+lj5NnK5NjfY3CpzyslAbVsTX04+zRKPFyX0sA
XRi4zqCyIRiqVuzyLtH5H2RZ9mnFerll2I3VugHCcOv8zxHNcjHg/JIjArSc3/7zxZApyOBu5PhH
Wtma/JOHDqsRF0pjGNCiGkv9e05zDJvgfszlB6i/zsGJZKk4QIOSe8PzO4xSC6o+t3LYy0AX3AYO
WWD0uJrJBM5/mNlYemGOWn5K6KCLR02E01sMWSV6AG1s7GDz1Dfe4csRqcZSdiOwpwELJ+F8xHDQ
mrJInOwEmUqVMfGh7zpmVifcoB5pMRW3cLWfDYgKENcd3Ulq0fO//6veB16KYr9fl6fM7O0dLyCG
LGNLm7kE7qRs5dov6931s3r5zFJKB0rLO/5Z5TkNpMyZlLY8oSNeG66OJXqdapPitVkee1qbIbYo
aG7dGPYybyK+mdtOVP3QL1+GFRk8D9uIrPzUO5VvPUTILxde7AzVf9gSQUOmBT85SCfPnd8JZ2QT
RJjaivbGY//JgnPiyd5owaCN5yz2VGd1kSqIYE7IgGFNUwN34z4M30wdnnVRFeWNcPqT8aC50qpB
15Pe2zJ3aYagl1ByEqcCk6BtVvg/nBxwF5ykeotTYXi6/nE/ecyZGq1Ytg1KgxeWmTmiQ/04atXJ
x49A2cRjCJPGRo3cJ0jWxo0g3gjXxDiKetdRT+ZR6oo0OkGPapIbqfJnc4fWw/X4AXj60M/4a3PL
yKDgFNGJU+D7/TZQp/JeSxRtgsZZPOKbCx74+uw/utvnV9lM8COG5BSjrLVU5KBjpSNe0ILDjHTs
MSEKG+8UyAZnN5UWtfRYtMLGlSFgaBknIYCG0EgfZWQCc5d4t288Na5sdLLlXNLQdFcsuOgoVmJF
qCek2JWmY60b5HLuye0EPKLlGgkherUaWt9F0m1CIUMn7G00pwFgFrXx5AzWLZ/zT87wjJyg4Q6C
mOM0h7R/rayjx5I2mE16qkSbvshham4gMUMIiLX+UJZTsufd219f3E8SQ9ohM7OEUNGE47Z4NDMo
1bnwJ+ukI+t54nOCZlAH7UfVC3VrSnX8jY5yswmdlpUOArM8VIoiqZ4PkinDuVAZ//ls0SVSsefh
zZq1M+dV+msVRqeJrBoJyFMQKQn2yyPOxBnWWwPoUlu9LxOE7G5EDpdbei4nw7ChgQGq+oJfE5V9
EneJdUohrkgIrKPfyiKMr1GMVAecTjHcCK0usxNG1PBGnAt+sz7u+SR7LFMAvjFi4k/TWxg1updO
U2S6osq79fVPDKWCv3Z2gBBuRr9ofv+4tpjn+Wi+kVQEeaHDLW1N7c9Qb5D3gH4PrPidMkw91JsA
UmuHZGUTqbj19Qma1EHYBvorJzt1viMnJ9Wyy4mqxjtkRyVcFPw6TndGYabyb85bbaJ5E3f2qkgA
0/1sVB/fT8OfQKbFePqKHST34DDI2BCCGG2It5BTH/bygODCS9Bogf4wyzAnbmnAXGMhlLjVflKg
gg1xGNRyJM7vKN+lKwBW0njAnUP9ogZZbbQeik0y6vu60apklKOjvkrkaDwEZTi8kON2EyaIOv6b
Rqb5G1xx8IKG1dkmrhT71jer07qHOaBPdgJsysboh7BZVTGV31XPeUxR/gEZ6QaSPISj1+NZKL/C
+WxkNyHk9L2yF9PRlirHWqeG072HOuaWK9so5Mes6eVnZTCU0XSNXO/8fRwXpX9vhoENaDZSjGNm
+3WOGmCqfDPypB4Bgyv+U1wMcBgzaPJiVWiN+pt41NC+5hzD4q4IDLxaYdJV71NYip+ipXy2bWWl
vuM8S2jIIBsxuUlSjNGLKGi4aviqf8cVsjpGelCNHn0k/5QlFKQQV00SL+so062KKq3vkFQtYi+q
ButkIuD/1Q/67iWxEv9XlzhK6lJ9z7N9pwbB9xJ03m9Kk4q/RsO6Cp6h00+alyXkAW6KhoPm4djT
pA+51vn9Qyz3xTuqN2RRoxJT/q00J0T9P8V7BC0PFReukXphuYqcWm4Qms/r9wmuiH0XKmFc4Vdn
Y0KEf5gTbkgSA/2LPfmNcwSHgCGAJGfmna2O/SvlziLeQMfO7wjTbMcTJoYdvAohSixjNFZHc8qb
Zg1DKWjcODZLTO2Jza2TheWY5coI2/wwLKv42ZZqnzwwqXA1jZ3dricA9AdQzpnq6r3c9s+jDVtu
NU1Y1q+Fn1S/Sx89TMI9uZ+8wrfa9LWle6hil1Agga93tWK94NPtv/c66e0znNyhu7PlRKo8q2z9
cBtmuNZSkBk7sfKrYpy8Eqan3kAsMBq2Od22n6KhHeLVNA+zdYxJ5Hy8AuyAo6hRhlVLux1rvSFU
yMWcEhXsaAYoerFcoTZuqp3yvcvxPHhTykpXHwNUq9tnjeX/TgWn6N710MJN08WFQC32YZD293Kn
iOJH0APTPdKKnRCq6gW2ibiM19avtg7i/k8dRrr5UKOBOW0yFA5GtzTt5lDIkTO4M3FD4xOhVmok
tfNY6r4w7pJAyAPclQ6y3Sgw3vb6sSdrWvl4hjwAyzKyA//HdN1gszGYHuqKlCdTYqVZ9JlYYWf7
ZJxfMyMJsQ2Uy2afTlVPrNk04+SmoB9l1wiyyVqNk15ZJ3T0goLvm9T2SsrkuvMaUfWPYpomZU/6
I23NLjacLcxTMGlNYOLgErVj1G1yp8EfUa3SEQFiNC2CvTmBQnvp9NIRD8zXL15j6Jlkk6lAG0+p
VPMJZkSgrPWsyX43EhYyN57Ki4CBVxsYxwxqoO1OE/z8Xtcol5R4UY8Aa1Tj6CM+msAS8VGD6yA1
HPQJetbWT/3kFqDh4vmiUQXeF80wwm0Av/O//+uNBoQW2B0J3slMc+m/pAheGkoW0UrFBqy+Ef5d
PM4GAuekiXT/5vxt6Zko63gwQVGxkajoik1RTtl7SGpTuf5oGCe1EeONAPcy2qYhYdByZ2aQ5gFR
nM9uorKEZJiKpQwqz2vEQeWHaCjy/2CHKA+KqIeDbNbaVpmMbvRQoPIrd+j079df7WVmRZMbyAq1
S251SuMXcGq6nBmsoexZHbVCdbWSLpjSFtG7VKTxRsgxqdSEd92AWUqPgqPI2n9uScFmwE+I2jX8
MueCUZcVgD9xEkuf4eRW/kaO1eG3lLZ0KRLBw3vAh1S9kU9eFlINtAUJSJkxCS35zvna40OHtha3
xKnWosJNDexeYqsKvlR1RWzglEr50OMrbq/GOq3fy8LPXcrdI6gynWLvv8aFnK9Zbp1ch2AUot35
j0EqjYqhmg8nu0cuc4yVxkPXoEHAwWiso9NIt1jmn5wreoDkd2CFQBUscb4gpq0pbbXxZJQpLOgq
NHaZlvRfx6bwb1Hzl5fHvMFo8FMOmZUk4eafT86MbckP7KB4bg2hBitHaxz0IysMOR0rbu7DVogn
GpDZ7+v72ubP/h2LMqyuwBOgqU+UD1vzfNiwL9GDE2r5bEMV8x/9PGc/cRDrb5MWBtsy6IpgleXk
W180jIS+XR99ucDz6LMZBQcb+Bs93/PRie78rkR+8ZkiECrxWV5YR4THur1Zd9jUXB9seXPh2UeJ
C+goETkS8doiyLemJNZMCFDPat/IA0ZOEPLBLeIySh9NfdeDMgxvDHnRTqOVT1qOYSAkWITylzVQ
UJY9agFO9ZJJGqLP7izJpeGBlFtoESVVFuxAR/bK10IeiNWJ5ydnBWBGey8CldansANl9FDLstDN
CWUUuYIhtuMNWFv13tB8kwdWC6TaCzME4siwO2eD+hVS/IWG7fN/shQM30aQ5W8p2nPm8/UFvdyy
TA6xGxKnGXe85DM4Bn9StfPmpcXt8c+MVbwX5AcvSTOMnjTU5l009fHX64NegDoZkA7SzFen2oMk
xbyj/3rssjawy8nOixecxxFHygTqVl5rRcFdYLSWsQ/x8V5hT5lBzh6FYR1spcT2qZaEtkVxuysh
ALdjuSWdHXbOSJSzU0epGU7Xf+f82J8frFkblYuK6BZZxGWxPjIAxCRVrT6PIi9RSqZW0mw1SGI3
LsXLI8Q4DstKDk6pcSmFqzRFQL1ZU5+7qo7HTT5Z/xkgziJP6WSaHP8+KS5D5kMKy+FdntcsKfUa
ZbVnKZdwrUqCPNxb+GWNN96dzyb19ziLDBkIe5z2MuYa5AKVDVUFHIKLOsror+j6ACS7Pq3PhkPb
WtaAFMLMWTbnsG2yysGetOeI7jchWxndGUaU/pLDJL9VG73cFxS+QZbP9y5DLuEHUZw3VhipZBp+
0r/1UumbbkdV8/Vfp0RVfybhzOcTLsLiOakqGWlXesgvwVAp+MG2zcSzSa/Ni2Khvl8f7OIRmWVY
Zq0fGrsyIcriZjWRJFVsHBhftCJpxSrMcuedxA9FcrvVx3tQYtGLEcXlnwkyVn/jAFzcQvPgABDh
EdP15b0+vw8AC2hTQj3ihawJz0AHLrUGv8923NgPUn/blEm+V3xz2v/7pBEXIAIGDDdTXs/HhQ8D
IxGW6UvYCJ9WDp4/69xqg5cJC+WXAiVfahOtbEaublTmPz9mABgoo4AYQ+oOzO1idAuXO0krK9hU
McVSrU/grg259FOvq3LfhvWtmtzFEZnHI7Rm0wLuReXofLZgO/0wA1b4grSyLR3CXsnKzdD6KegZ
JDGc1fXFvTglCIrN0KtZtwpnjaXIl2oiwUnohQeoCJqMykmm/+dM5S0Trgt1aZrxM9puDizhSGrL
kFLXw5R3Nhtf7IjyyA9MwTV0dis7wOdOdO0XM6WStlNb0/HXGo0raqy9WVXVNjec8ZBakZG6qdnX
086PjAYZVqNEAgXP3boPyXpHMR0qs0rFi22H5a6QZaFgLya1mZd0Ey6rqNuQ1btNTkbfbOHmoyKA
PZ2J5b2If4ZRjT7D9ZW9+JCoqPJiWET0M0hi2SsRRHJWg+rAy2RKFmiMwfqu4Dy5rcz2lgzH5VBQ
+imnYlsEuR8Z7/M9009qABEvFC8oazcvYZg4qtdH9QlvP6PdXJ/WZaT1IVAPKQnnE3KjDyWJv8IC
8LYRqaMqXtqZirb1hzrdWb3uaB4aJ43448hNXM/4lsnYhlpbPoP4n6ibTwPFDsWvM1Qe8mkK85Vc
W9JxlLNK9ayqHgANdIGO7aAeTL/iwKYTUZut+scgWtvROxjLjdTMpp2xFNbVYwW/JruBZ7m4X2e7
C2RwZsIEYfJSS4UjLpLIzNoXxao79PwwS0HPvmyfBlUU30bVKtc6rtjbmKrzje1yETTPXw8WMSeR
CvlFhK44WRX42DG+lCG1PKQESxrnWM3qrSciuaq3WRhMtwwYLq70+TTSPIQ4xAEFKHW+cdqKoNKC
sfyiVEo7bJHaysGklDFuC4Rr/UOOucwmrZN/fkoYl/YhwgpEA5BxFhtWCCOIIk10L6qGp7jLV5UP
oTbtbfg5bx35MbbIpnqronJxTOboEPYX7VrZIoJbBDtdOIi4QdboJW+paWLpBYzDdTopzTZ+b6Xl
+vpJucjp6VlagEeQx+Px4FpfzBKsEai2fAxfR7Dqd1FFK1oJ+/ieSt+XSBRbU4+Ux1nj9IFCnbFr
mfJDJfr6xs5aTJunC4krXi/6XMCdqZidf2REUkLDKGmBWxlhxcYaSVI3nebXXzoJwcLT9Vl/NppO
Pwl3JgIUQADnoyFEmKFx7Eu4X9lxAwkGTCuILBE+jFn741/HovGPT4kJhPwj5zwfy6qMKsXf1kFw
Wa5/9UPmr1vEzzHGsUb56V/HwsGSJZxJCIy4TGqzIJXswOrDg+0bSP12g4F+OLrKYtWUNkiu66Mt
bgO+GfRPgh441pwQIIrnM5uFE01U0f19mTr6LnXG+kmOx2qFz5C9UtWsvmE18cl4PFfAkak4fGR9
5+PlEtdwrIfmHum5zrXhre86uUCnpqmEs40x/L4VEXw+Il19MipAKsZihooKpXtqJ2OfV8bXyK6U
J57s+gDjtPeE0Xfb6ws6b/K/ssR5QalpgkRGWGDmdCyGS5qgRc8M+44ENMgKqSLdlQy5WGttori+
LI27KGsmsFNOuvUdLdtcH355F3yMz7XO8sKXobK2CCMzE602qUntPR684VtoV+ldkA/yG6WE7M3u
pIaOoqMmnmbk9n2my+PWB1h6yCZdvvFTFm/c/38J3VfqUOasn6mef2pDo6k8UMPe56gzr4x2Gn+h
pmFtBHKIj5T6EtBZCArvElRdf19fhcu7AQIuIuk8OQ4QqKWW2kRboiaQM/cShPADmD/cxcMseraK
6haveP6ey+/Ne8pXl+fPbi+uoQwWD4kRQ5W5Xm76NipWPHZY3uLisTVHcP7Xp7Z4ST9WFX4c6wpm
kDRhnvpfURGya8JIRoXtrIy6Rgkzru9s7Eo9pZbFSox0hT1WVdwY9nKadH1x5KPyMOPKlnwdoDgI
nviDvreiMPxOsypzzakdNoNWyx56mcqNdOFymsgxENNCoCCqpcJ8Pk1notUlBb2271IdX+s+UleO
HjYn3899w63IA5+kVqW9dH11LzcOw5LM0xNgpmDmz4cNcl+eb12d67CLtkpQGXu7JhLE8dA8Xh/q
sxmC8rEpKfF6mcvjQWrr112T6fuxEvKfmo7lNz+mJITJvTkNLsW56QvOo8XwrytLOYQEGzFKwrDZ
6Oh8imgsVj76/87eBEf1pVLRDPJyyTHum2xU7iUgsJ6wzWh3fbYX+2celaRshrJBdlvO1gI1VGdt
Z0OD0q2nwGpQSFKhR/3UdSSk3CzR7RsjXnxKNCBkNivjcv9w8Z/Pc8CS2LcH1djH1qjikpJn4S4a
Zd8N01IubgxGgY4/d34PoI741+dcxHz0clQcX2qEM02tP2UGhJB9KUxEYCAe9Y47CCdxXKDgwngA
1lvK71YW1jCuNKvZy3k3+Gi9RwaiBJ3aI/ABysIUnjpRNUUyn9TZrfM4G9eZ0YiTlavFT7s09Lcg
nvHMmjzKLzzgQ+2pyA9LsJ+Dnn5rYBTtk6xlfraeOj+rvqlooo33fSYJ+6krULZdW6FTGjt9rHKx
GnXfV78D6o86T7fZm4dJLax0o3WtXKw6UU7dV6B/qvbMA6dgtpLhA+HKIIgyN09S/7UAEIY1aI7b
z7pQlOBrXihSsFKzqH0otTwnL2PCD11kKuUT4G9rL8XDQAc4MlNrHXV69ZwSgP201Mx6bnR/whhP
c6RdLwLtj4oByrtsdLXkweTLCwDrUhS7ZYr2pNtg5L7nZ+ogqco2qdYIyUbtIWjr8KmfMtV8sM0M
VQYBBf7RiuTgBIUlecsJGJFKYflcSxfOIfaNJvQ0nAUKD4FCO3tVlBzwdZ/0+ncEQ8X/KDuz3bqN
LIp+EQHOwyvJO0uWZFuS7RfCg8x5KLLIKvLre908taXAQjpooNFxQolD1alz9l6bpqVlbWKXr5l0
DuHcMV1vtfFzFG5j75QhPCvdHBADMf/cfAEFHoLsbMcoRufWDJcyWKOsiYvaWW6DJUI0UUEK9G/D
jHl4QpvUIBLKL2z/tqgUt3WD8/9pFmOeHdqlLm5HkpjH2AwH9bPOPXJnkbzMEFJy42cVWCS2oP1q
vuZNBXUJBcEozAejGcAqe03bNPccCl3jR+2I7Ty1eRj9UFHdVntd2KJNl8VAXKrEoKOzMUzmDb1B
VArTugqEaFJroDgeNo+7LiBSJm7toXH3lt+zw46m1R+8AtHZHRZ8lICLWFCho3nK64OCWqyTMsxL
8+dgLdVwawbA/HeCqY7/e4rKvEg8MrHmu76VzrbLndb7DfwU0h3rxngTTLBombHIyfLuMk+jkwv9
ra/3AViwFDpLNj+ZzahXK3Gl497IgPHxHNNZF4p4llUbL62ItgeXiKXtOxOFfu12bTa3P6BEVPKr
vWbG90FJvh6BhwbZ8pCtfUPgjtxg2BC3Sw8578e5l0xhCjP/JAon6NLaWJfmEqxdT5Z87Ztrzapd
1mYiUatMMb3m2vjE14iUs7H75awwtgBrL6Yx+FlL2wjo7S/BuCcbSq5RzAZePNeVQWO8RqR3HWVJ
76dJurc4NlIBGiPnC70e5rVP0l8256iBn94jzrSCsz8Zg0j6cm1eRlEKl3nJIIwdUaxi4WebGvkM
5FDJM8HJ7TGoZQEdbPX68JL3vRLHbrNwv7MhqiEeoF2vl2YW7vSLflg5/VoMdxjui3pgFJOQerAM
x1B6vZe47TyeOtIc6J+ti1pj8M1QpI1ImZDSpOENN/QF3OauVrrBT+046y/4tZFOm5JlGyDlWhpI
+AFF77iz9nTPSNgNU7B51vM4qu6+9Aw/3OdjqPt4tXuvJCuurvgwpm3+1PkksQLD7KMxLoZpzm+n
awwTMCAJTNFC+m4zUKfRgRDGDG4ZxiJX9pe+jE4VmIHHDvy0H6sg5w9EjpriOfBzdGg9r8oegndz
Hl2S9zA3+PalNa4BCG0nG4RBDJ/qXZPNukpXKcynqN2MMVUEK8EdK/VMEzEo21PojMRHSlLT6LFs
GyhmkiJt9yAICXBvhMj9b12rwzvwMExHJ3ee0d007lLtgoX78GNUlc6ZX8z5kuil15BfgVWCb/d1
5sQj3ax8P3jjnJM1OZYqyRE1EYjH4f/FYAT+WzV59EMjTfzsj47wkusZt0fhFOlfy1yx+jiQLy+V
zIuPm9+Dj18ixcLRFEX0ZBiL05zswqzEAabTdqp4TZm1ZX32rPNGoIEO5/KbrgPzNhAYUFJjG+bb
wq7DPCm2dV524WzoUxRN/ZfGQHwcq9UeAnTVhsQbFzm/R8OegHX6kxC7rB1oQc06KH+RM9LRSe2D
PrpmbDYsQgDpjQIUgbvtNwRa0YE8ZNgmclwMK8FKwkPaJlnfFQUZmgBp7PXBJlelQCfmzc1dVNT6
CQ1k81CVWbntjcgX/Z1bCcN9cFyDoWFM0ZxNJw1Y/bdcr6lXo1OL+qHRm3dZpSJ61jDW7tuQSf3V
LIRX77FWR/YePO14U1yHeUTySvfDtNa+FavZxwm3XBtQB2Ft/k3QIeqNA2Qunxt6wC+Q+Sxx0lug
gGiJiafigr/n8G2FTTLDe2gTh3ypZi/6nJNyJocO8VYGw/voLNzcuAYMfWtnwnXZcNz2dvGU/6iy
wcReKrzozGA891J/cqv2NGZCTSeH05/cka84m7uxjwzCmaoZaWJTTeLGKZcG079fFlNa9uQnJt7E
lDL2S+mpW4+QlTvFyVekldlNJi3V9iqYc/zyponySO/DvvOdGxcv4q9qzFAxFvC8iRNQraxiUBXT
x7B1AxSwYdlUOw7/88sctsNX6cD+2tG5lUdOtSbjnpamZZwVXv3QltkwIzA3myW2jHrG2xDxsA7Y
HeaPqOCIl6IEtO7Wfgioswgo/hrVdrDddY0bokCtyN2LLc4tXawnShh2nK6H/0pwjxG7tSUDlqHI
+hm4Zadg7yt5K41w/G7kpqpvHFNNL1ZLTyneehIBPpltg09pGbvw2fEmMSWWapeXyrB0fZoJQuyO
tjVk+YU/4UTJYExFEE92Md+FGrPEJSwm9StYcnyShS88+WT1sh52+TSatF6b1rGOeFeveU3bCvOy
dC1pH8otlB+9Yq5KfkHOhenkZGFIzGE2ZvRQ7OHDOg9oxouxtqpYUgc7L9AkZHkINzurUzH4yy7q
J2Q+PTrKl4X9RO77UEMYV7lG4enVyge2mQf5l8idUP8x3rCrlPd5iRIv990wtrH/FSfdt2t1MMxw
DeJxNkV5ma21c2mgOll3bGpV7JCse9mhCSbnqSzE1u8kuUEEq80rdVkUbesnyM9aHEpNGbkjXdWn
8USdBk7O0F5wbKOo/miUhnL2OUrIMBm2ILyvcgvNRIcs/naInD4/T5ZAPu2sllsf5zoPX4qowycH
U3/x963uqj5piyIT7K+hPab1MPPUo77o5BnfFM41D2dH8SyQCI14JWccQx3ixtRfKfBQ56PrODbg
IqjaB99qbzOQ0NlBDBkxgWWfldWpBovBh6jwf8R0HqE3d2uJYAzEfNF/9F3PUueClx4Bcyeyz8FW
GGNsG7k1w6CO+l+kHtWYRzxKQS9gtzkrGxr0rBo+gLrOyovZ4PYgTZNWK9Zac252U5TjrZhQDW8I
nTdKukYAWo9dkqJJEw1mXvrUL/ViXl/qqqWzn+e7zg0LEx96H1j3+JfqCT9aW4rYjCRYrNUr6kut
Nx2mepvqO7+3+/HStrZMJ3BaLWk2veT7nYZNy8+enKMpZezFTxBsXvvYtaRufjYHK1MJhjPJB2Bj
Tdyr0ehJU3amwjpxup+tOtb9IPWdjaunPtne2kbx1EM+YAEvhn0ul1HlMRp75B9X6CNVdmDDkQcv
k03PfTjqkU5HuOSptTRVv28IVY52k5iNh5rmuvMtLPg3xwMmpSzBuOkb6QA6z7iXg2tRGrByDWk4
DlxWzHbb3wLCnShT2sb4KPpNfQ7HqEEiIGZZg5AFyGiMkvU7pDgF7mTIrr9htmTXJ9ddUMJbUc+T
6y21zh/gOwZRgghgULfu1FLO0GisjHsqa0ovLxdd8ImUGeMrVmon+7YpMX6QgOPlwZjApr1jS/y3
rgKzJfpQNJE5Ab9qYHg1vZhZ5u4J3fB5WxBi2Qhlk2w23L3Zrr+vRtnDO0f767/z9dEXNH8EwhoU
Kr6LP0/aCgyKIGzPOTGhCKobBy+mk7YU8JCpK63Ka+QuMbtWMQr7nBUsQ/GgFvtYe8Zo78mzgsnr
U5M8ognJi13OEh7E9HPLX0wZeAq+lRc35ohgLgXb4X92o9ntbiDiWz9psHV7ey3W4jbwah6eZPJp
pPMyA6iaDA6bH4egKu2LrVWrASwAR9+tbrNwM6a6Shqz7+5CtbAoxgYZcfpbPWBziPstdH8zbMnc
k9UW4aMJYm+96YX2nn0JqiPu2EJ+40TjEBj5mVHupbsZDaevEKkJ36ggVL0cQ9jBtZLN3u0bHFQS
blJ4IJtxkOcyIO/uBM7JlHvaQ9tl9ZXd7S3SAK1dsfr14xqFc/E4GNnaphwJASS6M35qdgeZvTNz
uPZ8/niCgHHwBKF6YMBBq+TVW0NPbVIg84qzEXXuRzU5203dljaj8a3RtKnz4CcKyfFQ6Pnz31+e
t10aHDPoj+hIodNBcvLnu5NzsifbrK/OkfTPYdBmLzD8r5I3Vb5nX37TggJhi+fpqjFDiuC+1lWR
YKRN/B/+SZeM/VbJtwdQdk2GscUwkDXv3NN/6cRzPbqXDMVQ+KIF/fNXY1Q/MAvIvJM/ROXRLrfq
3tgU2drN6K9P9kgKU8CLcrHLmVzRJQuoAedlcM8mHv6Xv9/mNw8YPQ1RFjxk8PhovV5NBSgL7Uh2
aOlIhFyO4zDbuBcISkNBiiixZdX/Ns32j6rIsiD975eGh8HzhQjhoTX/8zZYQ94zLjT9k5Nf6zqO
L3tKhXEfMSehVM26+UvAbboEtbHs/37pf3sEjAEgJRPAg1D0n5yc/2uWOy66jzZY/RMjEWh5nXCC
mKUhuxIIjDmhL0KWsaK9YsWWBLAdw2gEhyvZNT/AO270O6vzv7yCwCD568pqZKT46m13nGBYctgx
p3VbpsOgukikhjbM86yboaSTVun3zGn/8uSv/EngV+isaWy/GspOEcT+ulfeCR64nQJiyA/KAxKM
l6Q429aqD9NIiJSzue3Hv9/9f9mK0MUh5+TbdlzW6z8f/GRpwgk0k4pIynDfZHn1nc7rQtB6ZJxm
kkmvMRlb+99fNybvjN6vnx4f3fV+/P8jt9ssv/bPiDKBpPC9aSKn2C82ZjVlB6pPaafkiYudCwrx
ukXvKWT+7XZfJ0/8xwLc+/ryq6E3GQAePUU1pr8O9tol1Ku6F0oGXTIVY/YzL/vp2FHFt+9sxG9b
0GCiEHYgikGzhxboz1+9w+7X0OBgtjrTaYgrwaKUcFAnXTWaVFfFFXrvRNucmPxy8W/hSTf/eX7C
l4y5gLE1ZvHo9ZrXz4sTTUXonUAU2qh1RX5CLnRTB932joLm7bd9hT2RdQC5FQit/ZqYOAUKUuTG
ujLT0132Tge/mB0ypHHWFm4jbpa2wa4zEskW7CNRV+Ihotde7FGNhzdqsZb3RnNvIgOJgoyIscRZ
e9XVsOj/+QB80LcWyZPhqRiEd7BHivjYpeo/+E20XTSKpoqMZb3dB42QzWU2SSm4uB32iksL1iKF
Y03HorbKcWe0E/L5//hBMuTnpWT5Zz1EL/9qVBmFE1twOFfnZljox/oVtmvOAqmVB/bL5va7BUzZ
+M5F33wQXJSxIV4fVBpoV18t/9vkTswf6vrstZZRxKOf2x/GoBaXIs+b7TQ1pTXTQ1mr4pibOAX/
63LA5Rn/wBuzCDIlGOPPR+KZwmbPdcmrUnheZYd0PJ4YvNFeaixxrPBUIhvBtIDTzl8+/f2Gv/3d
8X3/U4xDCUG7+6ow5skre2MSfcrykQgae4CTZMNBS/IpV2dMkP1p9KUSiTBn8/ffr/0mVZVND/Yc
bDUqb4RPr1cDh2PROrRreTLJJnwk0XvsDqYlNSevinE1csZouNGdQGMyFa3MnpRNukk6zEvr0Egg
vTl1Zb90ebIRzth8t0I92BfSo3LzULejc/TnWn/5+w/9Zn+87hZX1RRzu6sl6NUHNHTKoPfnDpRM
OHhpUnxZyV3Z2974a9GR+17u49vik8t53B9OL/z3tW7KWjTjWeEPpyYHcu/SWP0t4VvsZWdN1TsD
9De74fVXY5J0pUxcmZ+vfjWzJ3NO90h5cxfBZD2j2cIm6fjkP1q6LHcqXMzPZbku75Qcb9dJ7ihq
IgavyERZ8V/tClfSAivjYp3GqF30ma6qvZNOt9yWlF5fRcGxdQS4j0E6atosrnpjehn7hYYz2ob8
HfnPmzuO2w99GCwTuv7AKl/dhWE1aLRI4ZwsEDXPuF/VnevkTnRqI3fp/pt70wRBh7CZlwlrI1rV
1785wRzK63qkODS3UDoSxT1ax5IXLzwZNpIFojpGzOUrltPmHazwmxc5ZJUF14x9E28SP8Gfy84V
o1t2HHJPm68bO7b5dm6djtlUby93/hDc/v27eXtbuRySBYs4Yo5wr+vcnCxgTU9tOY2YvtNBrtU9
BsbqoFXzXn315j3mN2OcjmgVpQRCrlf1pOficS+3bjnZpVkdWtfOdhWwsaTNaXUSy2N/aK1c/ucn
eVU4Ms+/3k9Mqtcf6v+KOqQggUSQvJyiuVNhWnR+syRLgxkqZnDpNsd8E+KlEq1uTn+/s2+WcNTq
rJ6gDa8KUmqbP6880K0JgCduJyRk2bO75fYD7Vrb2znZYk7ntQxIaCOYC2AHLCjYDn+//Nu7/Y+O
i+MxmFzwgq+2r7ltR4PTiXsi+zDCYG8GRdy4TX+WqrZ39dS+CAu63N8v+vZtQut4JcJQPXuUca9W
jFLXRrWyl576cqjPjeUtTkLcXTAmBv2l7Pj3q735VAg4x6ADe/tqOHtjyVRRwUDACsbLIAbVQmwY
mGDlecH80O/UC51d7vB/viTG36tCD+UsqtlXr1PZkfEUNkpekOhZTDpVw+ytqSgQ0LXr/DzkQr7z
W17v2R8dlohuEYQdvAlXS/nr0pBYki7jRZovJunm1qGQYHBPg2Rg+PL33+1NjijNIgRTLHi4Sbjg
6ypvZPTvVxWuf4g8/XAqjcnvkpLWbfkrn7T/KfQmvUbJRmMOgAe2mq8m7297yzylumdKq8qffRco
PyZkPHhPj/32YQfXtZ/TGWdSou2dPz8n2A9w2vLZvAwtzcnYxgAd2+gIHkIi0Y7ttL7ThHnz+aKx
R+V0ZeZbiHNec6tIRgSQqyOGt43WwXkKNvcDKW6/tWUVhzzzrfmhEo55rBZVHf7+IN58RRG59pin
OIv+I/O//v3/W7MQYHuyJfDsQqrl4s9x6zjIlD2d+e0NeWbFO3X22xfs+qsiqqXBhbDr9Wl7kw4Z
dVnXX5ywH90nI+jNZt822FfeeZPf3lJO1g45SczaMK6/xgVgkmIu6xvDpaGiKdcd6Lflypme6+fW
W0N9MhBejXCejXb56Wdu//Xv9/X19YmRuAILMMEhKEO9fH3F/u++LmVujmyFxQW2bvvVqW2XQEcP
JLx9JXZkY199x/e8HVxjafL079d+vRz/c+1rd4H972oufHWCqrUwCB/h2j27a1yOQCQZgTBRDIbt
i1Rt96SLUT///aKvv5nrRXmDOVQiJ+YY8WrH5WOvwrUZy0uZ8dnHJZqmj64SpEBJTaZnxXw9f2eB
fE1oYJ+9QgLIaMXEwMb7GreK5NEmYWWrLqSnFjswP9kJuLO8d4JSpr72myM8/CGZyWq2klEiWAtw
VL1zt//lSV97CYjhScTkzX61WFToWsTEtOqCb915jpjT3RnAhy/h4iJQ87JKn6PAUKkHgeWdr+mf
jfX/1+vrDeAgghiUYgfTyqt9f0LBYwEqqy4F00SyDZgAYzDPGWbFHck+j2ODnovZ20j+7jZs2wm/
opEldW4wOJdqISxrtNf9vKKuQrXvpGCY/OOAYPvCKKH6vkzFuwjuf1qpr35oXP98FLyaVCuvz9pz
x4HTH7vtPKqo+uBr0LipoZCuxlD0oCGVsgPaTNhhlSBrafR9VeX572l2rgEHVQ3GdmRD+dzZYnpB
1qUeHV3mzdGobN+IbZ/N4iZCtVh+xc/S6H0W9WV20zo54fYLw+Yb9DZt/lQIt3jRpVlHu6Dz1RMg
7GXZZ6s9HlfGuai+h9z4XQyZtqBOOFmxMqmpBnHHgGK+wYs4bl1M966r0mma5+nzyoy+3mshBnCf
cBtM+4DBwLV4EqbXfm97Ye1YVY3im9jEOn3o7WgWvJVIYRLyaJ37WUM2eeyll0+xsVpzLnetM3nm
0XW6/qUAcnxnFdv8rdOW35FiZi+POeMniEdbqX9LZQ0Gis6xFqfadzgpRix5S+y6srwYIvPc3dwE
at9nHp2mjQSmve0UYXaOopGwVN1YBD0grFmazz2il+putKSpjg5YiA84dK6yhGAGRKG8TYLe7Zn0
JKCxAmNXjqJub8emzk4uvEEdR5Uv5ofVF9pKrJ6JNtUgcjjgYtOUpyIg1R0INv2AtDRb9ahk1nZ3
mH/yPum7jbBHM1z8y4p9NUu8eaYpHJWbPNXD1Mt47eEkSaJdlxgmUvgN6yvZsrYtdJ1WTDznNCej
9ivwTdeMKyUBaXlBoX/MgM/nuEQ69hIqyBQfltoh3F42tv0xmtcx/9AR2bneDqwTeLEX0QZJvWl0
Ku0qnYtfwUONAeeN065kRvANZ+b0oIqtvmYYB+t02PIyKBJm+AWAo9mJ9oECuHewMpdXBOn9Cpwp
nOo943+oZ+BobTshkDk098LZxvaoWmHmOyobUuKsTshfy5qLn6Y5eNVuYSbf3LtBNtQ3W5i51sFY
PGHdRplw6MvMfvi0zd42nKIFqYsXeGp+KLfGsW7oIjY/A13MZgxsgsnJoVqGiXeNA+GnMCeA8mUW
Oh8ug4wkmsDZab8h7wjz36geivrBU22gf3tM+updh1cwg0VGiPHRycVAdPRcdwgU6E4dFCcPTqna
We9np2rLneuIXJ7WSOewqfINlWjLNzCkoG+nKc0yTYzb1LNKnrS70GZHdWBaH/lwDedTphvkG8FS
AMRvHOX+ZByrmjRfroqnuuxcO97mRspHhFD2c1iw7N1PqpK7qW9M63NZzGjNMgtGcbqiQva/VGum
OEoTwORHpCps7i/L5yYRV+yaYxLUW/tw5e49tk1e1OlcmN4jrThdP4IKNpvHzg30FDd0PqdTn5eg
NpfcaEYDwnSvLBwzaOGWtFZb1H1nuZ6+MyfcvnVWZf4yCRMoSf5GevNNTjWoXXOcwgMM4MhKaycT
yyGzVDYjTSASNtUeCmxMCwt/0I1kPp6tiV5MDFDJ/Aio+9oe1NK7UWaLbY2sLjD55L9k3UWMJA4n
7pKT7btNjpVUgYmrF3fnfKcnQWtbmOPWfjWYpCAEJcmQ78NbhEz4HsbhhhlqNu9MQSJWYmqf3pst
i+JMnh67icPG8B1/75DHqPB9GUMWiy7W7Opxt/Uq8PZZN3g9smNV611fbdmXqVzVmNDYnHrGVlH/
ZcGyKhLAtOOXNRr4aDPOs89OmUdfqxmM1G1gE2xtFvD7zsaYZYeodw0zWfJpbo90jAAexQ1N3POw
2WV9QGFKddMOhMHopCJZAMknNPWPVtGt7rkn9bQ42UB3T8Lb5v5hYIQ92DHMusJKkVKWt5Fbz+t5
ZmM/G3TbrRQAZufvrpr4p6hBj5lSqgERyyZLGazIvfO1aCHjHIYINfSBE1sVpCHiFDMp9DUexLcm
WDrxiqYDgHS0dP2nqGV7e3bLxu7uh3kKpjOhasiEqsEeWjy762gc+2LIX7LJs7AFs24v7k62lqtT
gKXIj1ekkIRlMocPv0S5HT2TTltuibm2bUBsOrCMFBmuT4x8joD+hJw9VMeycEmFQqYt0U9VM72f
u1XKrP8wVf6iLrS+NjTULcoM5Fh92U3yqzKLoTwpMAY3TRjV9U27jPrcgh81Py6Rds+cl6D5ERtm
zOnqy8Giml7EybGAu6ec7+32NCyLrBJFRGmUepxbPmnyzh5d0I7ucezXoHjOKEnV/VVM9pUFpP8h
ncK43TC/NudixUX9xaPLoXYFtEATTr/RWmkInK7+jHrLEuc5BIwnSI4rd2bl5dZ3jg4GQFBb9DdX
V8wJhzuJm23j91Dz/GmwPTRA+E4nPJDlNhz0PGwDX7J2a3mzgboLPmyyU+PL7BfBS9H0fb+nC+bK
owk77hcwWfTAgDl8VAaZWzEKthgA9+lVR4GoiZPFYfPacfxBp1QNqR827kvU86Mk0Qp3b49G3HJT
7eee9XMofKu7iTYQyejuEWU3z3D9hupEjqRV/M7mzHYhSWbds26wvR3zEghBEjbtcgSC6YYnxyi9
p8aiNznv2tWkJ0AHuLgE3qq93diNhnNcjUC4mN1du7kQca++l0G5yLTyDNO4FAKswMWdgyZPCMpy
g5tsCc0DyAoOYX0HtPfR1GZ0WBnrAN0yiSPaQ/roux8560SedL0g6isIYDIkGk2Jf2jYT6399XH6
0IKyqIwnCRC/d5HJ4bWg6/WBFSovUzPP+12xkI5wukYc1eCYiwluwWAZ5oCnPGyfDKdClTkYs5vt
285hwxcCxBmqGluldtnZxSHYQBTuqREXBIkgDqt4scAd3nYrWunEUPk476y8yefUl9J71pFa82Tg
h+zhiIqg2qk+an6IVVxt3NGCcFGWTbAP3WKhjAn7jAotEqh2HSN6tPM1mH4EVV8aNTW1Of8O+gCp
WC8r7ImLWdI/XAo7rG5Hd7NsGfvtVt3W3dB4pzUIy7TJ2tLbGZt2YFs6nb/GlgomL+mGwcl2lMAr
6reg9l2Up0ZQfiOZu6HWLZS+q2mhkoOALHJOyy5cwg/0Y6birg06EI0rnMRDS1o7JR0TrehgyCno
kE72+Yp0ThA0iUNniGrwQjFKzuAeP0893I4lHZOPdJCqJ9BpW3fU0Qi8lArDFqkCLffF6Bc07gAb
m9ZOFkbmwxHeK/FeY9l4xg4/Gup94SFTWzpPL4kCeaDxxyIr6+JGFIb6aZd9ruJg6B13x8uNSC20
25XGJL3shAWn9b/VtVuPOwIUVM1KRWsv1XYA7kKUhNDn0pjyRChnui0df/I/BAMetCg2kQsPl57I
bHj8BrrgpKAuI8ncqCzU1o0LetpUYdTdojQfRhqvmSGqpKc4bm8UsPmKd7YxEFkgtb5W3DT5H4il
mD2KR1cYwVXzCzql8tt2RUQ9Tp/12Hl1avXgbHZl4JPf4WgS0PytMtafaoPAl2JLUSdh1iNqOyAe
0W2eNRuWdYedwL4fIjU9bGY+1zfYK6IRa8EUjXmHkwgkx83WWsU33/CK8ZTN0cq6RWfE/miEsgba
6lxrT5yoU76bwMEUMLjCxgjiqAcpySxoK5w9O+oMYbZiJpLKqenytMtVA2oeiNVtQRDbD4T4A+N1
GQXFwaib5Vg6kR5gZdd1HUtkOOaN2pThJGj9yzG1aE61+7akXktIIMs+c2miU6VYt/5citFXB14i
4WFfqrSZZFPk1HdrM23GwZuslo7hUIjEBqIWfVjmknLJLYrOemq3q2a0WbuiPhfZCARA1/M07RDY
Dkc/b0pzBxaLA56FKphEiRrxZer1vcmkmVGQkZWxJyLRs5KJqEsWowpaShFZqx+hQUESNzL09C6P
osZMMZd5Q+xhXFtP1CO2PG5XQ/UmIn8EE2gEGQpYZomkLF1pd9cjI2mgJcYDr7bq8LaLcnfbcZfx
Jxek+S2xHDb/c+vbVJ9XH0p+mdZ2EriNfLxNs9TYfppWlyxWfb5TTbgVnyG8ZvuIKj/v0llF41OQ
2Ut1Fm5ffrbKNVh3zYo3VsaywvYe28Nc9TtddsBPl3Eem+O0CP7/a184vNBoMlqKnRFZP+La2YNK
rmvU723pe1+zbUXnmdmbEe7QhlI5kyQyaEDJcpNQs9k3rKSoWSP6uCRIpL7RpR9Mt4Zv97ehrVv7
mE8ExPEl4+kkuhwcropVoU2eW7vWybKM2Rc/RP4T+/jPUgg5HncSdYlIBqW74JwDiQt2YJCXb+vs
Sn4Hx9bTjgok4+4juPafSPAe0Mf6aqnPbOnhDsr51qWAxKKXkRWkzlBB+HL8Keu++ipA3eqntumx
5JkZHsNOlc5PfCBivQ0m1KwHZXX5NygZy3o2iS1aCa/pa/kwZaM8t+5o9WmhWkcda2nbe2uAv4Fa
uBDlue2DnOSUtd666rBsUeGlOdGCbGROOaOFoBtohJ9JQlnGs+L89V1sufV7KOHpxE1I2OPBmXm2
mo2s3UXaM7e0mx1CDeLBKYUo4mGbsAFRnyODtCd8fnGO3PvBsnVt7hGENtu5o8Ms98HWDzrlUOOp
BC1I/7i2AtEo2go/wkMpalZS09vc54D4db1bl8wadhbCcysVTmknMwP59hkw/RbtW2J0/U822uXp
URhS+Gm5EeqT5ptXuPs1KMMgdktvCxOI5tb2LZt8rT+wCSuZsnK33mmhOc3J1zNRmAnI35oFswps
9DhbU59dyY+PV4RVLE/yil7xgUhif4KbjLY73tCZFG5MAGbbgebMLUWR6G9yx0HH7GMKQVfdzvU4
PeATmaqD73e2d7j6DM7KR3AVW02LbcerNkscNgsEJqoPoktuaz6e72PJQpE6UVaF+0os1YqJQJR1
ucucotUfIl/I4ImN1goewcVT7scIisbvVuZN1b3ALGzdhBM914QkarHdYnyy0H+va2vunEBEP1hZ
2ce6XhcDodtUk7EpVqTa44QrZtfMhij3usrN5wnJppmMc4GAOiMHHrXrqvIXP6+kyTnON2Qeu1aZ
Gd07Xca3PV3Hc6F0MicI+R/htQv5f/3k0dpq3jFzvFiAo5a7yrdyFsuwQdOPn3I4jAH9iI8tb+5/
jBShyYrKAZSvhywa/dJrT73vVFP4P87Oo7ltZF3DvwhVyGHLKFGyZVsSaXuDchpkoJHDr79P625E
kEWUzqk5ixlPTbMDur/whjgp0gejUPMdwvRcRIoCB3TlRHGzrxEL7w4oBdnGUnlXtp/PC4V0cFE9
ABJAk8/TZtXNBo3mNNAZGVQIIRyZdqpQ9xI6PfEgUGFkOdnvYEggcOioOKzsSrfXLUWWv1oXZAvN
6wuEAs0/gyYgsDmQkbRxZ52S2hms3rSU5CFzgV/w3E/TgZJhWlAFEeK1BH/cPIxJRdMK5sfP2Akp
CQBfgUanwcK4XW2/KDpzefAXkTkxl6XN3TeUYUxDT2+Cx6iz0qOeTvF9rSG0wC2WQv5JBOKSjQOx
As347e2hLwr9BhgpUJp0JtHdc+fKrSUfaGuCQjk4eK9+19vK3ymmAfPDNLoHyJdLVvUXU+XgI7EH
HgVPDKhas24GHlrBlBtjcujDsliHfW89WUjjf5r4jRwBWYvqmxMfY7i047JlcXb+GFnqsUjfPji+
c02WwSYxrkwvPdQDiPZtMrpV/NWw2nGAgfkGY2gDnPxGMDFrNxxyDNVGIpydk6OaMqoV/CB7bEdv
WyVd7p1iZVCnfcLtZO4sO41DjMOC0bxPXZTskDrXcd67vVXzBgmNYzbJIUagLQO85O3P390a+ZBl
wE6S+LUO6mlrwmbNVmZYc83DzOK9F9B8H6nKCBA1IhnwJsANi0verr2FUzO7v95+Cf1zyR4B78Kv
Ob+/ZHaMM8IQvxpIEyabEAW/fR9N4V4TU/Xd60Zji1LpEs717Yp4t4UMCxwDMTSsy/hanDkwom6q
qYsGJ31N8kg8IVORQMVXM+O+6ospXvmSnL8Kw64UK5M3c1+5oF5cHOKo5AronshV4SOzsCuzL0j+
KArmKItznyL9Mu/Pxb6n9WrAnSGyPGxWsIbbjVMbLTy8GkmYVVi2DnEhBJ9gI/KxKikcxzpE3rRQ
XtyhjP+W3PN/Mgg/+coIwVCu9TRs93Wf9gsIoXmfnt/qSNlxFpAKmm6/4ffenSBCEKueynB85iMp
c4JChLUwMIOGucIsrO5XdDpRsAMGqmGyRj6orDE6TP8zOyX7zt7U48MoiuLYxpr+UYsY+dtwDQUk
ytXsaqZsNp/9NqB5RusNz4S89QMwbe+bXluRuipzkd1brOgSPO5y5xjRkG8wt5HN/85HzE2v7nKl
HZ7TyIellbSh/+iR3yAzQBUtWonBSD+oDPW2A0zPlCgxwGhzR+A26TK9c4bhOaIG+s2x3fF7Aovr
pI1JvOGjN/+7fTxn9+3beAAK2W+a5zbv/vkcpdNVwz4Oz+ZkwcPP6wIQbjq+6sJRSvTBFUI+36u/
kAyKBbT0taFBOsjuIKpiSFefD20PaF8QIo7PSLvXd62rWFKayvpTCLXeJa1l3qtd4L5mudm83p60
nNT5PSEVP02siOnJSHzPbORMA+leMzLPevIVeYGywnKI2qoS6MYCTOzKWLTmoZshJm8CsZRX5btj
G4jSGzNznJ6TVqu/a4PbPEgxrBaNCGR7F1rEV04sg4Gupe2ANtJc7Y5OXpcAOh6fcevCHqAhDNYw
+2xbAMZqi1JHUqKodnsxr44JrcADLeXw/9lX0jed4g3kns9cHn9Q1erF2q1NT9kVSWWikNTUolkI
j6+tqYUCGLB2A0Eke7amGpUjA4Fhponm5rPQi6e8ToxjOo6/b8/t8h3jq3g3kDzC7zYPBqbEBE/j
M9ezZPDHGA5XKPdUbea8+lge3UGrtP7cHvRiQUGKEPmDmoSvIRF254NaZTq5aeQML1YVkXh7YU8x
xU88q9xFBSgddIMgbS7s4hvT7P03gZIWwDp59WsSDjUHNtSlmLTUccQriGAD6bsJsfPt4KVED5GI
sy9FiRr8faDH+l0Z0vrYuVOpqfe5rrfePgiNujxM2smxRXUKwsn5YpZ5vYN7Pj2Wvb4uG2udOh30
XgR2wnadDfao7sfSSBQyeQuZb+rGHmIzmCWFz4HpD3eNH5TV2g7r3F4FIkaPBfSN8cUIQloeGHxW
xy5CDQOz9rH/Hnuh4f+liBFMv/J4EH+LbnQfB72D9I4FZljDlNbdZGHR5lkCqRmJCkwioFzcoIDH
zrfKFJ3jj4C1XytSBcg7QQyZS2/Gwd9rFaQuYAUWDZSYusVvmnmUvVOrd1DasShTVWOOReTHzg7X
GqUXW4qmm+DHLwxAhQhrx/WbVy3vPRNwRYH3rJ8rGKeQwSSbrK76hY/xIuqSYwIFkhkTWCCgKeeL
EFB4L/ui6F77XGv7VUSi3a5jJDJyykVTb24dLen+ehgzu+vSrdVPgdf3A5IZnYnZrzYVFVgl/FKz
hbWY3xLyd1ng2vmIuOoBHp7/rkHArjD8Xrw6TZd9CqbWvwNYFEzyQaOk8OGFh6Pq8YpiJge5b/aY
USOwMfikGmNaofHb91v3jxkYfbChRdIjJeC4fbZw+uaXE/MDxiehQOSECBro5/OrjQaAglO2r0pG
K7jy8vIIHE/d1XXa/6m4EYuHFF2ZfgG8L++8s4sCgJ1MiBndfjMEOh82Q8SQfpupvBiondZ7vbGd
J6N16x+aEyOglnHpc13lTvEQT3GxtKlviff58BxsUJNU8IBdO3NMYeUjdkD13HlBXYn2hzW46fBj
ioPR2liV7TSvtYEDmJv1Fkeu8F9dzVCsu3EM0UDSzSb5lQVG5O17k1t2Tzu3fnbHGNWWRK+1ejuZ
HT6xzdib+YZmix5jhVHlNkl+61Z3pl8OSk/uAHVt2GNCHQG6xtYVgRwt0fp2MwjqG8geqN6rO0os
+uTnFbSeQIu3itmFyT4pOAmA/Nuy3faBr2Nyn0ZK82kYQq9/oqvg/SONc8W/Ph5H83nElEN8tRA+
YNyuGiEIr1RU36tPtq967t8PHmLOLzgtGwws4D4CiPOtjdTWKd0p8F5QokCXwkF+5gU/vOxB6JGw
txhhFEtarxeHGGteoMccJ9JWsorZUw5goEC8gmLokEclaIc4NJ+aMU/peQZ2IJV96Ix80wKt8He3
J3t1ZL5V6huUufQ5BxhRkIl6dZe/8ur1fClUJdVGb5+cXFPRfh6xM0j9ZRSjvAjen18Lzgc4daRK
gHujqD+7KJyk5iHm9ZMtEQSJq1qzTohgON6hxHnC2VGW6zvcSScsGWNFfcCGRCnWLTIo4QHDKDs6
eG5B7VTtouZXRnd6KbiarwsFrzc6NpeLYfBrZ2+aH8ZqYWBS99omdmWuANSIXwhDVsXWH83h12CN
/nOJDoCyub0f8+v6bVxI95LZQPY+p6eEVQd4ZciDo2L5AjxOgV5D1blfoy4streHuqiU/P9YgNJ5
tCCgz72ax14DZ6Apyms1iPqhqRvxq/Nx1VMiXVsLrYyMbeZmnrWucZmP78kN7PvGcmpvIV6f36Xy
d0j+s6FDCeLNnp3+xKSDj3Gy/zp2g2vcTfgmfk/rLKeX2qN6Y0ow0DoP2kl/zCKeyg8+WrxVOvN/
8wyCuPqmH/kuvJ00NxEOBNDj4KtqDJ8C0Z+u8PtTTOsagi6duIWVv5ywHJGLm+eYSs28nBjo3D0K
wldHxJ/ag5lYYtNnff85S+G+ryqD11kN7LGAFWnX+9u7Pivw4SbnkeeyyrAeYSTPC8wREBpkL5rk
WAapulfrXn0s0tYHENDEFjitvts2sWE94YZYbamN5wubfXnA33hCJiE2ySAg/PPbNQlH3wX/mRyD
buwfFK1w9hbA9W3SmsrSM3ltnTnbMjkiCkTt4Xys2qFd4mtRehwmke+60Mp+1I7ZrxTYZXuId9MP
Sq+41TdpspSDXt4fUtjehioplTvg6pwP3Za9QhvaS47uZIP2r7z4WQ3bcluCjjlMtVeefIV+zO29
nedM7C3lW9A1DuY6kjZ5PugwZLRtaorjKGjBpgXBhBhwpKG1sI6iOBlWQKy0JXrDlZnKxJ4mOXoO
RJmzKqeioTFVRUV2BPNnH5p2al44WRPRLD4KpDyG/b2ZlODjxwgxHY+FpVqD9+3sfo4bz59aY8qP
IC0ONPoCY91TXdnqvY/a1e1lvfLJUJ5BtprSmhQumB/ZiY8V5dzsWPh+9zPzB2+rmWjZ4Jws7tHx
1h8EdakfeGVpnyBwL+3q9eEBHb2xtakjn+8qix8gl2Ozq+2QDQ9DW7n5CioJVdysLZxv5QhfPtR8
uoUhCeumxH3DXrgjr20yZQ2ErVXodkDvz39DEw1Uq/0kP/pwCY/8G/UmcZBObQYVZVMvHoPVoBT1
B2tj8jwjWkSQa2P9zhE7H1VkkVf1IsqP02gHd7Y3qPYWuet6X4jaDtZD0ZRrNfdg7JQkWLc3/dq3
ROr0Zr8FRGd+rMlY44SPNT86I3itdQ/cFqRJPfzzkZ5Kt8WELu/Cmb5IpKlD0vdx+HQpQkhGyfl8
ww6IuRMZ8Uko+thSWq5gikZ9E24bC0EcUIspQMJAUz4PHZHCngDaOjgVrDJQRmqcLuQ4lwGC/D2w
o0kbEUWBjXz+e3QrxIi3CaPT6AcGUMei7/w9CsFURjxTgMgMyYOGrZeIyNmqQxOLTYWjbruOqIa5
Cxty8Rlwi6KrLgMVXfZTZoszqpHvdroRECfGzZ8RRMNj2OP4um/jAa2UplZxSMmBQVnr1tbj+D53
wIbcPhRXfwPVYJWkB1uP+QYZIy7pNO2jU1Vb06aH53GniCj9lSTdr16dnNfIyFBAzf1wWgdlEi7c
7xdfIUtAR4tnm2+CDujsPSt60RcWSoenXA2cLd9LGdMb9qtN1zTeD42W/SMSatFCSHpR2oDURS9J
xgxIxNKWnF1ABfajUx1XyhENvmRT4EqvriNBGpfqXvSamYODzHE5SkBM82gCObhrxgTn0EDtn3oO
5kIt+dom0B6XpXp+ES/O+akcSEhg0jjByRiQClmFOaSKYSwmFaWRWF0Z2eg8Bn5S3RWjW2z4bqeF
U3ARVrAesjch20Tkh/PkW7MkDdeekAS2o+AFFI93lOpcj6ljpq+2Ytqo+URl+meYkv54+wBe3EoM
jTGtzWdJCkSX83zuoHexgbY4AdpQF3eoIdXsREkxqYzGg9UJd397vCsnjnSUnhU1UZfGt/w972Jj
Y4q0DoRHdCLC6p9bNW1IxXR1bUeWupks3/wSBpyG24NemSRn2wSCSHZIbUOu/7tBEzdB0brX45OH
6O8TzG+ulVKzkTavsatWlthZ1+aIARKSAKwtz4z883fDjaQGNqyyhGZ14KItqkxrnaoDvNAQnU07
ABFs6Km3cLla/FfPMmCYkrzlstOOJdrFq66IHlb64Can3MDdTc1DpNXaSYU7k1Bvub2g12boOTIQ
BcGgESGez9Bsa65UWAPHzsFefaBY/Sy0ESnwKXbA3FkJSa0afr096JWvRNfR1aA3gBoBTfDzQafQ
Vgy1y5Sj0iqeWAVenJyMPnc2QWp1G6J1o1vnYD8fnNh2Fr7QKy8psShVWBuwCMXpeUMPgQdVjy3b
PwYFdn0rHcpNBe+p0kNknjUfBKqNd2KK9DpKuX7erAUWopRh4V+vkibt97fX4mKzKZHTkye/ZRNk
hH6+FiGB4yjA/R8RA1fv7dEC9RnVnepu0gbgwcJ2X3w/cjTOFQmIPNdzH4lK14OkbtXw6CqRt/W7
TN2XfnJoc9RiEOMevefbs1sab/Yy+3o5NAO0yWMbJNG/yfHrcOWUXZ+h52v/jtKg0f+HGaKZRiYJ
PobIZHa2MCoS6PaY4TEqxa9AaeEmNU7yUgNXY4J59P3jE5S9PQs8GOX9eaeNpnAcU26Mj2pTR99A
g2aHzAmqneLTNV8TELrx/e0RLw8M6aNGYUxaiuI4O7vnIzvoKcOJ+GirLZYTXqeBSVQpfXQiU5dW
8+J6gC1O4shywuXV1HkN0EXWUaPmGh/dmLtOAervH/LOacRmqLJx2riOb9xrIWDr3e1ZXh4cBpbN
d2oSXBVzcRRt1BOrtq3oGA6gytaj8FJlo5hRom3B5Nev0Mzg990e8+JakpOlnYjJOh8IcN3zTxEK
Awqifpscm6YpXv0IcgzQYc/77CiD++JP6fjXN6oMw4I0TJYsqC4jaqpcdGwptMI/InaY7WvRRJGp
JEZyJLjxf2aVi5R2FhrBXsl86zd6gBHiGuWgQ+cOyd3rsR62kAjKD99H/Awb0W4Z2IOXmAWSPp6U
Gcys+Ehjauq2VWwlwVZN+pEmneK83F7xi3hNzpl4VUaQ6IzNjxdk67H2hJLAdlHRHvbyof5djdRt
Xd7LXeRRMlgB2RM/8zwA8w5rIzne/gVXzhm581vALvVM5wXGLAonN5moOaFE0OpfxSTCfRLQGlrj
jBDs1ClNtY8GqbKcyRNEY5zv6qLtptHUGBTDSo5T2Vb1pgw86te2K4pnBYLaHZRa7w9km6bdx60R
NLwGfriAY7ryWdPMppYIVAgV2XmYmuIqoVhYIxyBabrKSmhO+qmrlO6PSlnZ29KM6N0THNNi4auW
tfuzyIapu9zJvL0ACeminH9h0D0J4Co/PWZmHNfbOO/08Q78ZLawq1fmR8uVzIRyBPoL83NltyDs
syzIj15UG9+txoUJCEd9XcMdemE5gqcBBvLCy3OZDIGs4xyT/mGnQ+lp9tiV2oCBjx9nRwx6h+BX
4psi3SMd2lKAUozgmVCyMjcqz3r7W21N9Bc09N0qmLlde4/CejNtlbKPl5KiKw8GgjmwJuiHkhvN
oy3kwbUAVbDsqBllGG4F7KIVbRG3e0D+uxoWIvQroyEIjJY1yw9JYt50LUygDq1gR2G0teVXgOeo
WlLzdJK/Foy+aOHOvjYcyT+RDGhw2JCzO5ueWFWoFYg6KG4dbHKDHGtNvav+T8Gn7Mfty+LK8WX9
OLvgeBB9mLtTaXWLewweFBAxLGPahz5OQgc/zpPX2+NcnZQhjdRQhSBKmx0kpBuKmKuhOI4iET80
D5oTsvR0yQutW7iBr7x5iClQv8HnGeGz+eFAYRQNH+QnjrY7tRhIaWX3AEVMu0snzJ3y2tZeULiO
d+lktAuycleuXt4Z5HNJXOnvzPtZOSB1IzTG/KiWGWYGpl1x/hPf2dcQWp/bJl4yz75yK3DbyVNC
9EtzfhZqDyPgUCN1iqOjBvo3L7DTTU0Whg5ZmnwKfVEGW/pRQDlv7+a1eaLhB9aE9J4bSe72uyRS
a8omGo1SHFFUKNc4JERbYSTFxhhrQPqoS+8/OB77CRZdp70ATpu/OR8vHWEvlWOqHU1aww+YA9SA
W0w67/B8IabWMEWX+oUXB5ZR5LdOCYqiDWJW50MqpkuZHQeKY4CS6i5Mx/opCRucCLKhBkx9e36X
kRINQZo2oCLRpkcicPaKpEZTAPPW9GOsjfWzk5f9F7eHx7bLMiBISAYKq7zrNA22bKqkGGKVzj1o
gSVZrIvjJPuSXAVUwIgfCN3OJ23QdkQuQTOOmJupd9BPhxO2R5AO3C7HgNDaY1YWL1k6XiCQiZWo
8kC7oB0qxcJmk8/TvhiDxNSP+EilpzjsEAxEI/ZLO9Y6zKphKH+rg4EjndpMp1xU8WYIHKzKsEjE
ZbtEq2CswuHf7S25OOL8KIoytGgxJ6RSMvtRRZLUqtpaxlHJ0+h3V0epj6tF7+nwj/0gu6uiCvDH
7TEvzxxjonmHnhToMpSNzpe/IVmPi8E2jiJ3nV8x9nyfS9QW4I+F+vb2UBf3vpye5A0A15fCSvKn
vPuCISpO8gE1j93Qm80auZU83VS9sqQ+du1EydotVyLBoTmvpgZuq5rlGFgYo6Xikba++TPocAup
A63+a2H7ka5aw1h6Aq5tHlKjYKEANOAmPFtIWxmHIuEXHZtWTexVa3VwD6MaXRb66873ofWQ9rm9
oNf2TirJEZ1x91/AcKumpI0RVMYRGoL5qASOWe7TfkAfo+jcJR3Ky92jY8LEiBK4nBjtfPcKfHWV
LImNYxUZuvLZQSnD2DZVrdp/bs/q4i0lawKcwQ7SqkHUc/YVwEwFMDNZGBYbKgLFZiPzcS/x1W8h
d9kud1E43/QGLA8kbJ104ZBeHh5G515EtF9GQnMPYaqGIg9b2zqKSEMfXhHIffVleYeGULUJoGAq
K88ey93tOV8envNR9fPFTZMySlNdYVR17J5DFF/uC/hQ8DJ0678YnvTC43ZtjYliuW4J0z00+s7H
q1A56HEvtI9otqfb1NXDLaXEaFXaQf0JYZJyHfsINmMB0/4PM2WuFAdQbOWxk8fs3SUQdwF+Ou1k
H9GvwoEzNdVoHeZTXW0LD3G3cAxww/n44srOFrU6wtuLEns3ONgsVql9LNPEvIOF5m/NFivLDZBC
G3xsYpe/b4947RDRZFSJCOnu8d2cT1IZgSgmWHQdG2G7p64a9Gw3RNjvrONAhzytZQVN3aZGaXiJ
B3R9aIYFNalx/uWfv1vfgRmVFipXR9D4IWZJfoV3YUX3sKq0+h6HJlYejP6S46y83c5SUggOlFtk
sQmNYyy4z4dNxtHNY4wVT0h6qHcWUj8DMLfin0tLrVmlKUxgoMLOBrGSAEU2+6PnGRAhdWhJ53Mh
d85n3XaNCvFYEac2CnQEmermpEVau+Wf+WuBqverVo3Gg5NV4cLIF+st+Q8OmFxaGyz4HLpgFINV
I8RXnuIgzlFo0Mxt2XfF3uijCA0WERyiLK0WHu0rqw2yCWwQUoxAbefthlIIF9JdXZ3CCs5OVQTl
I5KA1R75J3eLm5O2xdhebLEFLb+ZfaMsfMOXoSPdc9kdlFbKptz2890WeWB5OUpnJxsFjhbFB8X7
Z4PKnZ5UY5zMvUOwhG2qbSk1oUuU53cKnuf2fYLb6MJ9ffEG8lPYcXhMEkJgzVVOxZCYbEBSn2BM
YXwaTAZmk2P0K9Z6a6HipF88gXIsmgvAyqjrAVs8n3ZQxUiV1WZ1gmYpvHVAWPs89k6rbTG9qx+r
sVWCLcGsj9ZSHOaYN0nduRKTH8pPYQQ10hyUuMZpMKV0z90HtQTnpADn2lhxvhihpfg7ZBVtxKRF
3Exrry2maIU+a4ueFsx9Zx0WyfSc1lBGP3hjMTVKLry2YIykR/b51KYUAYoGc4CTjmzqZiqkAZvt
VZsI87b7phWfievEAhX24tFjTBfmJrIzfETcHedjAokEiOkEzQm3UYe5Skv1gV7SNCGHp7ri47Vh
OaBE6kvOApjy2SUFtsirfKtrTmi1mCdR03zk8ld2gaMqBwqGgF26toy3Wjzl2Tp0jRZ1EeySP7zU
zJg2qGwGeHSaz6fdIeFRDKpoT+Cawid+6Y82jYJ9Zw7ZVm0r/c5v9CUw18V7j2C5BaiD+xlpa2uO
8xmCGO7YYLantESpe13wTYMhsRCYaUfVPPRO5u4NHWe/FTWn77fn+0ZzO38bZLWHXIu/sC+z5vus
ixrKeZeeqE6Hr32iZnfuULXOusyDHLpwWY87bITRxGqysH8cNK/6GTaIVykV2l/3ba218OY6pfjb
o/T+FONXtWuRcblDwjhYGeJLWOxURffuYnh9+6gF6r0QQVzet8yAhAXwOFc8l975liWj2lU4qqQn
KxnjHw3crMcGKTd9ZSKTsVVSLd1oLY0FOMHhqpwM/f72El75UmC+0FOhJAGQfM768Bq/LgK1yE7C
NcIvJapqn0MFC1XMCtEwCoSzUFPSr5wXHY0Ghw1DZlifb1mbJimG9Vp+oolePda6k9xhh9GhdDlN
HW5xZvHkeUH4UupO1q78blSVdY5s09cE2urnFOGl53GqhhadOBO68eSUR0r10wbsvbdJLbvZAFhU
vtLDTNpVUadtsh6syb+rDD17NmCIrZ1xQo80M3jfoqw0H5MkJJO6vay6DHNnJ1O2/0h/YSPTI5t9
ioPiIdsq9OzkgUPGrwaLWSwE7KrIV41V9z/BSnno7icI6tCnM4ItJtqJuJccfmOHbYvbrLNORL/r
SSjfvSk0qx3ENNNaDYKahwTKjNEq5TM7ANdBN8rRQ/uT0NNcWd+eyeyASs1iE8AvPlfQxECRzKJq
UNXgNUvTP4BDKHf0wrUNCXiBqKgB66kunU2HiNUesQ/0Vbsm2t4efnY+34anfACzF3cPyMSzdCL2
0xocvYcIppHk+yLHXSbRMooIrhsS/oYf5P1TeKRPzKeAIg+1MsKu8+9RTL5T5cqUHkaUe2xgUb1u
f8PP2FWlFrFT/8kQH4bIl8aLbOJZvPc2tKRD8XLR2iOHmQ89Jn7RBClC+Zn6GaWILFoboBpeFbS8
4jWW9P8FajguLPAcbvE2LJkE+RLgPw2w9fmwme/a9DJH2uKqOhoro0+KvTvm8bew6HNklSAH7u3K
iSA4Nrr7Ock6qGeCKv4fu0LA+vZ2X/01KKeAtgCwa6vzErCl49UkYdeHplZC3EWGzN92bWq8mAra
2ivs/HQpW+VNR1qeMddkL+p4jWHzFD9RPW4WrqvZbfW2OPScKbpQy+R1nx0/W/Rtp2Zqdmiy/l9k
1912yiuErQrfoBBD12bl6MhdqqGOAtXtpZA3xLsbRA4Nx1vSESlqycDwfF9SLPPUCh24gxJSLbVD
rRhXdGl+m1zYr7eHeivFzcei7o7oBOVa0NKzaaL0lLddmxRI+YfZvWGkMNnztI6+Qjoripd6qIof
Y28p7nPb2c2roRgFSk+Yzew9VI9A5YtGC74rDTXWB5OcX9+AsiusFRjg8l9vd85ra4SJtlMRkhif
b//4a+tEfEltmxCEZ0xeYO/S0rScmi5KanHoR218qcvgGI9V+8nwbX/hKrw6ElElr7RLejSPKhEV
Ll0lD8QhUFR9N9mBg+YsedI2E0GfLGRCV04eVxCz4iKAYzMHAnlwIDGj18QBn3cwu+jH9cM9ZhrB
516pNISqOyN7hvFvogQyZW6/cPCvzBXPA2rn1Ixd+7J2rsYTtapEHJoyi5/aMLO/1FPd/9DU3ri7
vYGXM2UgjRAShRGwBnMMn1JUnVmPeXcgWEZiuMG8U8kV654XO/2kKHb4iUr5a6sHS9XcWdIFLBIk
Jh+ZB8mE/uucJ1bmner46HKi3utGj1nr4KQms+KFpby41ymhQpajNMX1KgUbzg9o40Z2pKtVe5ic
VNsODYb1eVBNe1UZlXVTVfXdEJSn22t68WpLYi1NJhfGGV5p8yaETd7qCNsSh0oHe712m7TcFoif
vqgDZooohxXOl0JUFkLNfoAyV1Klzd/bP+HKtEF4QZYiEZOuY7N3pUbJMtSh0dzT3XBQoe4FrvH6
ND3Ebo9HSkG1Z5W2ebdwmi431aZW40D40PBSusD+q3kSWz1yW4cCA/lwpXVK8tVo0HG/PbvLh4qz
Q2+JUi41XcndOd9VJRKgj/DOPoQevjCvPeh/lLTAhxTHavK0YTVGcYQQthdpyn3i6nmz6xEIC1au
m+ZFcydaDHO/3f5Rl7suXZwk4BvErweh//w3VcADOwT1ukPaUiSjHFji3m0mwz23TG6sfG9I/vmx
328xixH3RoO/x+0fcLn4/ACJHpEMTM+Zp8FKi+xta6X9QVMD468xKka7UlJz+vAXRbUVrJuszkg8
tQwa31/5dl+NtXC6Q4e+5I/USI/US9wtWEbxCEGtv5P6qYuRiTywZ48kTU2w28QkwEdI8mc7HokG
xVVbHw4jp/YLDnpCrNkMtV1ppZR9BMrYv0ROY6D81ww2AaPml7scv69xg94F1cOB4xp9tiIlBKNH
SkAwnw7W2rD6mFAvqWtnk2kwGdfIjiJ/CFnaxwIA02yTMKzGgtNxKrhoSQweacga7aHR1NzH5XJw
u2wVTn76BOE0FM+JCyqOkvsIHtrpmvYl8Oyc/xRCX+IZ3d4KyVKqiOaLaRdK+8QH5d7l0ZhoPzXM
Fbx/U6fV5E2KATWnjbrefpRcLm1FAamyV51GuZuELYRviuBlwyFTiuaE3IU4+qL1xKG0CuMXZJAa
HmSWl6O+4n7Q8g10fNtaixI3QFqnbboXg2jyEzGo8i9HKNq7k3aWKFKyLMUKsiEKhl02/BcWg/do
5riUrTh7jYuMuTN5+w6QjrsOLK179IZIr1aYgFSvZjwmL0lHoRybcN9D9b+rQS37KEEO+wL33BcF
ohTrhYOBuZrQpMeLBTun8DTpg68D6jLj4V8SR2FJlZfqAvKR6O7fm1g5/Uprq0dGv3IM5RPq2d1z
jChr+YNWavfFx7nc35CkCX3VOVMwPQkA9+XK0Cun/6LDulBWFFGiZx/1t2Qd2H6abM1SlO69VjZY
SJZxhtFcHfUhfihWlFX/sUio+5Y0jvJ1G7vUzvA3cH/6adoWC9HNW2ozO9+0TQB8E29AzLNmpYgJ
FVybWLM6uEavHkMX1/hV5CNEuoozQFo6KvHjWokzs/kESGPQ/TUiNvKAiVZ9Si0vwB3Eb9oBD1AK
nbusYfb3cTghdLOySWnQbPYMMS1dxDIOnv9sfi2cXLpOQBVnz2viRgFFgqg+OGh2bWwcXrtVpscF
OvVtC0jUGb6hhFdgRlVln2ucKaH96NqhSSr3JxC7aQlldhE50Yr2XJ56HiA4Jt7s3evQm8ka3a4Q
f8dsPfZNlB5HpUcaKtDGhcduXi4nhCHmpfwl5y9b+7MkAZIuAvlOXh/4vNko3p+hR1QRgCJN7O5L
pqHsXrkkzU5aZN/CoQx3fgreaOHsXJkzqgvgHbj4yVnmqatH4th2fo1zXz3ae0wWuk9ZVUfb1Ci0
haEuCgL0BxjJoTVBHA474fzu1wEbE3L05iGr9PJrmuQZ5uPByM2QFmGprTsRiu+3X7WLSAa2B3kF
iwx+nPrA/LkRudP0pV4eTC20vhZxVtyDuFY+6UU2/VOUAHV6cK9L53pWQVJp8EkbPQlElTDyOfAr
7nI995rRfMD0huopOuv2T1g7HXKzNiQ6bNfrYGdFVl2tCW7H332MhMtmnBolkvYh6sKbe7HuNtpf
DrB2kHUkBXPu+ZQ2NVGVYz3UNELuJxKWXZOaykbTW2WtD90SsF1+tmefNQA+FwwqeCy65gQV5/s8
dTY4gCo0H6rOsra8B/2fONUrbTdhnFhQxK/jr0GIsNOnPEvQSPrglsvRsUJDSoTHD4rP+ejmWIeD
hnHNg2/xEbdolcHnr/qHyrLQN0fFNvtieoWi7m4Pe2WRXSmziDQNST8aG+fDWuVguF3r6g+YT3jr
THOj6pgSKP5JwyBXj7GNZODtES9CRqkgAfYN6oDs+s0Rk2OIZ63i+dqDE4360RVWvtMmTd8j5GH8
wSnSwyMHZx20k019b1LqEwtI5yv7DL2Jvi7kSO7vOb0m6GugSbqhPVSg+79nQ2s8KxVUAgzwlLsk
G9T71A7KT0KVhOHbc7+4tcBosb/Ie8JEoeY2+671tsn4h572kIzNWK9wIZ1e9MpDaztANHWhxXd5
VTMaiCFEBRgPLOfsQNPz6wvo39oDH6tUv1XQTYDura9CYtxNzr12B9cq/1ciPf+Mg6Xe3w/6EH94
uc9/xWzOZgdYHZUM7aGs/OBkFTZXpnAmAxsYf5h+oPxrrkUWBBWkrzwoFt6rayuOogLActThAOjO
1mDMULfPB1Z8aH2aNCjo4+qiA86jU+BEC9t7ebJQnwSNB4JeJsFzoHOQ2Zlql7b+EKp9Yjy0qotJ
SJEF9zgK2hEeDmbzx1eSKfqU+kWbL+z35adMzc7SQcGw2XQ95Yf3Lkcx4nAssPq0H5TJx3gpQI18
3IxtND45wok29AasBcb91RElNATwvuQvzC4P1+pbr6B2+mDkmdimeIzXK1XNta/Cq+xtp+j6x3eT
/J4SEy+yVPqW7+a7KZotugVIuDoPpQbF0pj6/+PsvHYkN5Zu/UQE6M0ty7Ud2yPW6IaYLUPvbfLp
/y974xxMsQpF9AYEQRoJiMpkZmSYFWsZxaEAIKyiSdQ3G8ZufE1mthkXIMSjaLMmFLcV1UJQ3tGf
MwYHP89GZn+H6H150sel8TO1nGD8s7JkX9Whs5H6XZ1a2b8BOktcgwzgVQFnGuGSb4sFOrAqMruj
ms0qkXG21BWjkJAEbpzbq+9I5ZsTi0OAvxYwxKoYqyLzRGijNqw0q6VSUfII9072nIDGfswhGPro
zgIdxA3SR2Uom375yp7dplDKofT1bFmpcqwbbmbtJf0upl140KpMCzIlTn5o+Wh8/aADxjKRhMEw
gpRFNlcHyBsVa7R00T73aa9/Ve3F+JyBBNylKEnU/n1bV0EctgDwWHhewDzAoC8Pa1zg2b3EbJ8H
E2kiK+qzp5bXHNGaEVyARi7o62mzVcW98S2BsnN+KBgD5TFWVqOEKZcymvXnruitaNdNifLWNpb3
fUTB4AB30rBxeK6fGQArUKrQO8EVMGa+crFLnLi2AibmWQnN/BuyC2H7l62mjsaRtUvKfL6dmOkf
oSUJdQqgPY9w8ISxR10qqTZJBa+vjkEKBAMIWQrd7fWvQdaJqxW74rnVK+eoFlJsNBJ/EbZt+dvr
ghwzwzRoqCXjdyXe+/IDV30xxK2jLc8RNYTiUV9skvNRDZuTPpVUdiEXd6f9bMC+0MAK076pC+EM
Oi2VKQTonrROf9w/clcui18EAQeDoJJekrHBy19UmzlQZ1Sxnuu5j6DxsbUu34UJKdIzIlyw9EGF
7Sa7KC6T/lSSebtv93/A9ZnHUeK1aGMCTLmCRYvCFRHNs/nZRAQDPDqokx1djNx+WJpEN48JQs7T
n0xfGZvFhFVWzqPHDBo9bDK1926ecbl2HFZvkS9EnwdYX5fn3OETOM/Z0IGF9xUEEWFgKaYqyn7N
Q5kNhyhaqhSWvDzzvmspDOPevrasHs0IluZoGx59fVj4JJICQjJAAn2AenL1Os/SBESt0+eoF57Z
vcylQuIIlKrvnAe3UiAyVI0iNinNz5GtHZaQAm/uL43TVI9KH/dA0/AZy9b1XR0ZdosjQ4CExyBo
uAI7hkvpQavloYNJIU/4EyXs7iEGMdHuWxuSv1FY4tXSkE091qPQiw8mndI+xc33LJ5w/IrdrKO7
qrEv+kvjGvWp4DPYPAZAef8aSyc66fU450dP5FlW+Lk2lfUj7FiqgCM5nHdwy4T5hj+Td+S3NPD9
B5GdMIHPc6hzrS/PUZlnShgrqfGSo/f20DNLIvwYKa+t50F+8Es7TP/QKYFzHy9y9ejmvSfsLgfu
4uQK4oGIzs2ZD7uC4+zyEpnow1iUlb0rk6UvfAAkQJ2auQOKeP/Grvwly+VnyN4FFYcbeuMDje3G
qBT3JbNQlPILhR/ttw18A8zeMry4Ye76uGGO3gUIR1qMTGJe7q6XWwx7zrb7Mpj6fHQzoVWPphKi
y1rF2a7Jk3nvKJq9Vzv4jTa+7C3bTLbS36SYA+GZfDp/ix6ToSnqeczdF4VMH8YfSlf0ocJJfwRV
HCkPKXmf58eJKL8zOAlN0v2dXvlGudPgDCA1p41AULduGzNulY6ChPRF6WB1Mxnj2OOxrOOiIAzQ
CqE8dHGyFQ7cWDNzKrCM0+fkaViTEWg4fCtTe++FdDxt9rmRInhJI0nsbTNJn6NuQm8IiPVXo500
feNy31ox2S5iMIAVqUxexSIj9FUUm164pvXBGb38QaSh8WqrWtCV8Xiggu4e7+/yGlnACMC74jnh
iGyc87UvvzLCO9G8LEK8qllkpHuRmp37H9B62ltlmXBfR9boSZ67cbTfSjUT0XluazqU9GGSL4Wb
W9+RRM3zb4DDzHmXW5GwHF/MThkFvT2Ebe0v6qINO0+txQlNkmVrOHB9I2VnGo8g+WXeJ+ikg/rt
mLajq1RurxkvaNdVB+GlWrozvNZ7HdREKBv3cf2JKMTQaiG9YcaIzVo3FVW9WPSSkthzhMDiQetS
FNC1anqy03FBsTjVvg2jtVUGuXJ9LIyICeiHiWANMJfLFc7xktemAnxscFIt8vVa65w3erfaoO6c
FO6Zt74w1J6mVDjT7MqnGOa4XScHnTZgu+vrwaLlpLDsqyI0wgW9/CWVNyM+SJ3/VaD0hzC2pyzL
vq60abSPiiKmU904U/cgSmTE/oTQ10Mz7v55fW+M//4OyNkuOKaJ2sgUqFGsziscIiXKy4364kHf
Ge35yHUEqyl4Yj8dGkfZh9GSPadCVaNH6rbaj3Zioo5ur9ExFjZVCLAZO5jup/RTG+ICGvpflbPs
YDjzwhAq/GQeHsqw0cvPaKfZ8w6DdvdWR3FsH3LNQOaW+lFsfC3CabFO8zzOZ6vWhvnRCQdV3aVd
O4ynyCqq8RCZsRHvel2NPneE+PERcHLPH+Qe9BOusQDmhs5s1NWGBl3h7tHpK3uf/EExEXqFkJCf
081vNRlnX/s0FLNsrwB5RxtzBNPbHcxpyrWv4JTnxzbyovmzZnQ6zKJMBZv7CblE52c6LcubGoNc
87W4YAjm/ve4uhCMveGn31MoqrHO6pFAkNOJYUONX+CfVrWjpY/N56gxlE8dSoV7qyia6oFgcqsq
ukrbuH34KnkETSa1GJaXB/W3S28s0VR0Vu29uEaz7Col6x67UiLXSzHbXzM0CT/YQcEiAR+VC+mA
JcPI6uiXHuQdkEd5L0NpufsQCuevQ29NeyJO9H/vb+pV9IsxaLJRomFxcDSu3Uw20x7r2jp+Bfe2
aA+ZlYBmAxetGv5Ca1NQk1Mrd9+kopcClA5C1k4v1GyfWHH8LG9xvnHzrzecXwTSiTay3IP1lE0X
urS/mc96Ld3W+o9APf4HKTqt9k6KaGm9s9VeuHLrcgtwe4xD0zRkuvLyCxPtzQmzetFrZRn9s47Z
Iy3N5MmeZmvj3b0yBQsa81qM/Ek+W7KVS1NDPIbkWbb+0oJp/DToyfxJadoEkVKmSu5/2bUrhyCM
Uhx9A9JgmnHraHkUbTQAaLKfcy9plEPfNd5h7EPL9oXN9faVuvceYbeFqNiM559eKZwv93+B3LcL
/0lIJUl7qbhydez1CMI8tUPdtPnwqsaOXe1zuOzzl6gRhfh139A7YeLaEqRoHtR2siZorb5gEzFc
l6EETzoEgHzXLYbzMk+IaOzrIjS+iAp+GL8RWh2TxMGwsYsmvVCOvLvUwH0moG3lTRsAVb+iV6SR
W+TDhFSiWaHB7aYWPXr0Wm3vj558HdkqAC1/hJFnjM5GIHp19NkxSFIhTaPoB9J5tQ6tbQdKswxH
Uh3pn4bO0T5DJaQ9hXCM/ju0yhZG54Y9Hjc5H4KnoYm6Oo7a2GmthijJ6zAu1S43w+IXL5Uu/Mwo
vhR1ZW+48KvjTyWayQIJSWI0m8D38vh3SmqNhKP9q7vAM9kldshbY2fLL1LR4e3+obh6LqQtngsQ
fdxtOqeXtsDBeCmMXv2r2rT6q5bOytFz0/BZixr92A3W/K8ez2LjA14ZpR0N0h+oD24bm6skanJQ
sEfkGCJHZ5GDVVDy2fqUnbShBl8HxMfZjVmV/Xl/qVcXTVolaoOAhNISzenLpYai0pHU7tXXWltA
FCpWIn6CMowf75u5+nogp4iJOC1SJwgHfWmmpkdmIj+hvTqti0isXprFM/Gr/VWfHO1w39bVycSW
PJDcZlZFDe/SFtNts5qg/fs6J2b5xB3Qj0iuLE9WAhkSsjtl/cd9g7cWJ2uGqHGAIiMxuzRYqwl1
sHREehqWK9Xn9ELevgC0eoThZNo6J+/44AuPRUrPS8ATzwaBiFzddOZYmbMTVvZpCSPT3act5eH9
7KUD7V6NkdqlaQwPQmar/aOq7ewMAAji4AhOCMuvPLQ4IOb10ACJ5v6bAVKp3hU2U0sqE96TT53N
Uf6E69/pmDZBZemvbi44iqJ18vFPArewKI/5UCOBPOZD8ceUTe63djaIEdVCgP9H7TqpA0CxCsIN
9/f5nc7pcuW6JTH9co6E3V4H9iGEFuAZIu3Vzmy188ghWndBBop0TRwiI3aTZwu1n8/U2iLkJ6PI
/JIaNSrvqUnsT4e0K4YnZp1r/TFLZpdSU2o5s18UWcekN/RbHnoTup79UU1QspWHli769FLk0EF0
OwGbb8vAcqJXw7eqY/t+EglryT7s+lnZ8HZrFBVs6nKlcpWki7DUrbKpBkq0tsqnjCnhpG0Ppp4a
IKRAye/0ZnIe6OtXYk/N3PoE0jCV45ia81gYUfgWWZX42k3m9Itsi3ELO/TybJ8Wi33UVSXfIXr8
7/3vsvJc77+VWIvwhxuOe9Yvz/8IlxiMpW0d2LmmnEVVjJ+gUUUNHtTUIQ677KG2wmLjMKw7FP+1
isOi/MoUGN3ZS6uznsEMGFtVQH8pf5yJ5h9GlKyfJW/Ai2qUyx8ZVVt0yVTraY7yYpcIBLY/vHL5
AjJrA0SKNG/1UPRzoVYqI5FBC/zPh6YSvsTJzX8aQz1/MgzR73k7w40GrcwafrsFcuFk9vxFjZFi
/BrdoZk5GXhjdMFY2e1houHON67EYxzrP2IxLI8Wgpl+WYhx44WSfuzSMAYZj2SQi0kf1n254x4a
2YPWVVPA5k6PfWdEj7ha5TDX6q+idruNN+N6nbKUKFs+Ol0fb930AaiPCy3nMfAmsLiOzZhOI9x5
XzmxsY+MPP3aIYD8dfKGrZriOrNhiwmkMI6voZxBDfVypUwtaPmc9CKoQ298GlAUp4BpenQUc+2H
GqrZsc6zgrGhhpg4VVyx75jwepgVfSvJWr0t//0lRHRQQ1A6okVx+UvieWmKaurnIJyF/k9PdPRg
GW0adE1jbXzedSj8bkuyFJAhQztK3HNpKxsTxc6tTgTeOHsUEJJlYfZxhCVxly2OG/t5DSSTDl+Z
eH5i1ct/hlFDZKIf6cY8xpUX/yAk9IrdEKbNZ6OGh3Gf1LOhPGXFVPxpWXAs+qmulabPJ+2j3TSE
1o/7N/LWfsHiA5xAVuFB8F+uwXVFQ/XCmgP2lDakqAHIINMq6hMsWe1G8HR9IRxJik+WJLtUVKEv
jcVjUy09Y5uB4yQh5C9tmB2WYkHTcnR6pHMa3Z22pk3kJbu8hORkvAvEU++QidUltKIxB8A6aEGB
uuBON5RxT14bCV8Vqvsct7F2Khs4NPtMXyKKONm8kZrdWDSoEMrtcochr1uFHzk0djZst3owkQkd
Ut2uXopCqP5Uq/a/SVKN3+5/0evXhV4sSQ0sMHzQq3EpPWybJYZLJFB6NzzYTlbsOowebK31jkpU
R3s3hv79vtGbi3yHMoBStOluXH5Z8hqIk8FrBDWv7ykstfyxGIr+k7X09aHkOG3cvetjC1pD9lc5
uYgLXD0kvafkCwO8QURT7MyIVN/5RjRoX8U8WtrH0nvuOQdW9nPlsZVgzNXilsVoy6wzAqdstZgR
Eo+63QT1QOvj9ynqVz05b2ROaXNA6sD5UiSK82HNGI/SCaEcFIuAGrhFlz+CxmoNi5BhB4BUtMQ3
YXU/CbCjOyuqVOEPXQGlg7VJ6XD1qGDWdSiKa7AMEDrID/FbSa5QoDy1GGgJyoWhCJsknnYtoon7
NFWswIEM69npdHFy0WF8+OCZ8qRV+gBAMond1wkeN1pRYmOxAtip0z8Ru0ufPBE6X81aLw9TgjzR
/2APqBF8fbQDKG5cLtUVsyt4xK3ATM0St+3QqwKckiaf3LGKTy3yqhsrvLqqrJCghOyBYicwzFU4
BL0Osyrc1WBWlOlHWVcM06IdcFS0li5VXI4/WjBzW6PlN6zCeiCHNlEpoVQk7/JvnzQrlikHs6wE
InF+eHEU7ipNG/aFrEZI8aF/CrXvtnDVVxcWF0ySSYsdFQr88eoc0VPIkTHUlYDhjeJX3du8g0ZT
/xhHx/lx/zteH1lpioKurC/iCFe+yM1UkxRvUoLQTtTneorrkzHH5rk1UJSaTJNMrB/JOKH+2xpC
uGmaPjawPMnis85CqrEetDmJo7MBF6H4lied+c2zCrRlcyaGGghmFOuoeQXzOeXEmNKGo7rywrJk
/w5yxVnJ1+byy4omlUPAbXw207r61y3F8DTPTvOVCV3VIvhyt3RObhoEXMvEo6zXrxknzdlTJq/W
4/McR0XsjzpsIIwW/YTcsvQVNbc2LsyNUySpLbFEtZvRk1W0kvetUSyR4QWiTqKOuIlgYqcMqMH5
hYkL2tjPW+aQK4FP8h0Bua6qjjYyjsJwQvq0RnawGpqtvqqH6oPeTnnz0ScU8UQKgxQjuZ3XkIu8
dtHsDBc6sfARaw/DPJrHvodUdGfBhWLt7a5uHu/flBvrwySJEaGYBO3ql+elzuyaADaJzrU1MPBv
xKPyvc2reQYu1fx939aNowIrJbMVaNhROFvPqsR05w0HLodzm3n1no5n9hlYXHbqRZ8eAYT/8z+Y
Yx+p8ZoknOvGjgIzgSVw2+dmWFKYItPefNLTtj9GmrUoDO0xsPO/WJTysuBIKGqtLh9EikOrpXl8
zvUq63dtVCTjU5eWjr5vlzLN0H7J0Nq5b/TWF6SoLNMddpfX8vILjrGpLBn90UBJc0V9bVDbLHfo
f4n+yJiytfUk33g6cG7vECnoGa6AFOBTu7jwiviMmC4tT5o5SnlsvUE5Lenc1K8wML1mKJRsDMFc
r1LnVvAsc/ffxc0uV6kVbUL2XCRnt9XRHgCQa+2qdual1sTWNbxpC98N6Jga5VWdXq+0DA2iJjlH
Zaw/gqg2jmDnh1eYN6qNG3/bFMMXKsZgUVh5s7Z3TWHULcuCXbvaz5WqH5BZsL96ath93Jexh7jq
/2dMPl2/vfrqVLtKo7rxuU6nqfErZxS9H+l2qjy4abnVfbg+KFij1Sm1Eghu1sP3raINnmKwtNob
TbEbIhcCoAJlbyTM3erTAvPJc4m7ePvodXjHfOJlJLroaghQa6JY9peTM+Xl5EHLB+8M/JKxpVip
thTTb3w9Ch5kWoz5U91ZPw61zbThFOvJeWBZP7zaACcTOpIzosrNj6Y7vAkUrnGeeBbZeLj8eI0u
5qKdlvgsCsN8QVhKec37Sd9NotvK5G4tC6iSQ5ohZXfWLNnQ7+SURpX4vMRzwV3rOhOx7GHqoh0P
gxNvOLDrZ0EycDEsAgEtVHXrg5JyLgfdztJzC1nEF3uqfkyxrTCYMmhvyTQM3+4fkOsA7dLcKsYX
dhVbEC/E53JagDsBfyx4fKbJ+9Pt7OazFzHw9NZNNYNnGT/ocN/6xmLXGY2SoLLndVF6tsdkpB6g
j35I9PRFmdoFtQOz2Dg2t+zhNnnhufkUb+V//+3Ol2HIxCbv39lr3ek581Lle+Q6I+qDwvrV0qfY
qr7dNMiMEdODsruznlaser0qeT6S8yi88Ls66+VrZUf1rneX/BFk+PCxsSo4vphcZ4iOJhl0KZTv
LxfomYPRjOAHzyYFZcPvGJpXXwcRN9OhHPRyefCGRnWep2Re0h3NxC0K5VvrhShIEjaDfAfFeml/
VJw+CgEVnN3anOi01sRPwmmColSrv9mNrTbHrcsJPZYEUGuYXU9n5rmSGHEXJue8bsdv+TRQ6zCA
MD7a0VJuEc/eNIZeFHtMFZv59MvF0dQdmRRT43OlhN3wue3H5lGvalF/mkFQbhTpr0vI4K8Z12Im
kEeDktjqrKJ5oE3gcNNzQRMtpEEOP99unhML5JS39D5kLfmfLsijnR5PHX9aTIk/6Fr2MpOIbQTG
N54vOUPGrByg8Gs6rLIs83HMay6OVtnWZyPyZjqCcegdp5CTDb3JECcPlNbAbN13EddiKeyDHOkG
h6dLBlT5VX67s2FfJEY+9Nk5LfUw3TdhL36Ydtju7C7zTN/E7/N3TVBe7pKqDsqpKYkdesv7JJZh
fO31emuqQH7oixIqPwmoLxeXCEI2GC5/klEXDuNdYXouC6sQuzGlDOabXOzT/bXfuE2IhDq0eMi9
KRWs7EQzdA4WsMizbtYzCboKkfyydDnkLYKR76HpnK/3Ld54DvCKJB50hUy451Yxu57xvMMfX5zz
qAifhaCvi0DrAktFqC9/J42nfOtCrWPqzHU2xAxvLFYiHnHO3GWJKLjc1MyOy2xe4OY0xvLcdGov
dpqdNEj9KSX8X/amb77xFemNUoaWZF30+FaQglEd6eaCPj7raTFMh6ph6tWHMcTuN47wjZXBn0ZJ
AFJUEr51kj7nWgSUsi7OdWaqkZ8BndybbSIxmVaDuqjdbZET3HIeTItTYgLwAnBxPaU4pIbVwkhW
nNsk1I+tQ/NadIv+D9XF6Kk3y+SB4lu/o+1tWjvZlwMruqTHVFPEj/sn6obncKnxEz+RVYNuWF3f
sdGjRfBtz3Grewql0jTdJZAKAnPonHOiOmgoGpl6uG91veVgd5mPxHOS66qM3q5uDtzjg0O1VASJ
GXUnwf/zmCYDvrOexn+czIs+ysAuDUJ7QY8NH0UgtDK4tCNvESulr2a4z3Ma9Y/VtLSzT79leNFm
L/lgZC8NksnL/onMA9d0I6DoogL9Hz0wIN8uH2IYI/6B80jp9l22bHX25Ef63eFJY/T1iP4oQAPM
ldv9mw/OqQy2CN6pQbhkebqnkFp03xTPieK90ZT5suGFbn09qdIk0zw6xuuQe9Dd3shBvAa1aHvt
FeHEIn+BzcP4Y0kjcWiEaDfiJvl51gvkqaXmA90XL/vq8zVjrHlziRAKw4eLH9t0NVrVKp+nkQxx
Vy1k8CpzVj+p2iynIfGgu75/YNfXRO4whAtUn2XcRHhxucONVdf1WKdawKSKVfj6oBvf4E3LHxbJ
s+iPypB+GU0v/37f7NoH/tcseSmzL7KZsrqd0TJY49ILLVCbRiv9uiTX8lFSMff37dz4oiYEBzIL
JZ65Gp8SBeMWSZ2oweJMZney+q4d9wN06skpSXX1bdQn+6OKE6xNNi8kgSdlC0g8LrdU6QvUo71K
D2BTNs1TFVWDUvhKmjjdo2bGY+tTlquUn/dXegUrwSz7CeIAdW321FjVFYwFMnNjmIwg7ZbqS6ya
xV6FjaoEN9NM/GMMnN1kxHAUZnxo54mhRL21N6LHGxeW5vh7uV/OFa2PU2p02pA1g0ld2MnbXefa
4aMa09DyrdzeGhRfBw1yxWDFXRqBgH5R9bncaPSM5gbhWiPIQrF4T6qmNPuaWePey1qIBi2P2k1n
ONVL4zlbRcYbBxgHwZUB3gGUfM1ylNSFV9OoNoNRGEOxZ1wgNQ9eH23Rrt04wLzdzES+s8ejSnC5
xjLXG7IXwwQsZLUeigdpfEKjNjTPk1jSn/THGu/h/km6ua1yDo/WNZ5+Df5vM4VeeBKytGmKxKmL
aiCjPTNAph8ahvLSL16u7cfZDM/5tGxBWG54RAi4JICaShzthZVDYlqqpOsw877AYPqrBrbVnuay
0LMjPP/T06xMpXjsRm/6ZvURyUBqwRL08VccelMyDqqO+MR1wsWcTz0CY9UCRj/S7FkozAT5UNfV
3ucCbgLtpdRdiB3vb/vNhVOrg0gCEjiGzi6/dBIx3AOPqh7Ubaxnn5RwLvadiqztwcjHydlFSbLI
ALisrL3F/yyHWmLtfP9H3DpuND7+/4/QL3+EosO9tmi1HjSq1n8GUVX8LCiPHOzS6tBJKIyNRd94
fvASxC+SYYKQcfUONA6kfREyXIGugMTgVc5HSPKE/pb2NAkPdZ8vsKqZSfTRLr70HbwnhMcU7ZlJ
WEX9vch7VxszI4irtvsVQ+0cvsaFqijHBNRocQxF6v6py4mzj28wzzzJvAH0jxBxtcFTB7C+No2A
GnN3YLDXO4ZgMXNft5fksFjzlh7RrR12OMYypX9XKLg0CIc6Lbq2MwO30rqXzJvG18qpUmZsmsxF
MbksY0YDqFttCcHdNAznBAhDyf26jt0yJIlLp62MQJkq7ZggRelPU9a+eurEDHOdhBXCokKP840n
/6ZdVBFBDlD/4hJfLrgw51Ezo9YI7MroPs1imL+NxUjDR28aeEvoys7Q3MIkvDV8cuvtAwcjU0jc
F4jSS8MlEsFV3WgGUgbNMu5rMVrzMY/qSfERNC/KDSd1c52S5wKwHymOuro6Vp9HE3AfM7CHOA+y
Wlm+MGfqhn6pLzWXtY2NQxXThzp9/ATz6jGyjIeU6LHLZS56FlcANc2gRvz4pKR9Gu1MrxtsP0m8
EoaJnGLO7r7NW2uFyIFgivccFKf0nb/nAaUpZqstzEBNzE99HelB3wzGiYTSkt1tAOSGIn7et3nr
hSeXpfwEyx7R+cqmAhjNiAmHA9GWaXQEoJYfwx7VheN9O7eODZkqMBBSRjnTcLk2GAyR4R0dQE2N
4vyDjJSe75ZpBCpqCrWfN6zJX71KOGSCAzaM2gMAwNXtiEJUwzW7swPGbMNnvR6qYl/N1WvTtmel
TvOThld0nyAq1v0iDOsN8zc+JJ6IOQCeOOrga15mAEQoGjmVHXRinu2TMoZ2BGujOQVtOS/tA7wk
jNmZRSK29NpvLJwzi/wxSDzoodZdojCdHJtpeyxb5iSJio19mOpJ7/d1+C9Rhp36UaRT4prmCpGK
uUpM9eOeSbLnUsYEAUk6sjpRKUz9lVmoTlAxrXoaCw3ZQmWmuRF71gK57Qy5En3ULQqJG286rSpJ
k0loQXNnZVZz6fTBReoEzWSoyaGxjGz0tcb7V0mjQfdrezI2vvKtvZbwLen4UVVYT/wJY1H5zIkT
DMoUDcMun9P4P/WQFvFeHYdQORql6JSTZy4V0suto7+1/MkWpcWtdVPKlkhBiUxcPwSzrgtVQO4U
pG3R+ks/2b7SzHHrW2n4DYHkeGt4+tbh/t3gKnhCN6dXchHagTooVXroAY18S2ZPHR9C4CZ7FwLW
0tfSSGkOH3YhpPB0CoEZAq/1VhXFVu/mOS8bvnAZ1zXa2R0sewNYh50Z9cPGqOoNvwh6lp4ygE85
zrLyV4Y+w65thlYQZa0Z+uhNJ6ZfuuO8UZm44ReZTTVAjkHfCX5k5amgaoakhrnzAOnPZoEmAqbG
r/FcIwuUzIZog4/voQRvMLQi5QbWp8VUcyaEFsMKKgFv7lMSu063C2ubzmfalO4GO96NHEsWW5iG
4EUDQbXaRMeMUhVXbwV2yWTTLkmANTUoYn5rC5T+LG9QPxe8O99gQZw3vNBN08DtGTKj5HNFcWOX
OQWCyTaDmecWKLuhdo9mZpbpow7iqH3SIQRjAD4Wyd8K//5BPol37URw7lDK8jcEp+Ul+u0pRxFj
7LK+dwIjhkQb5aH0T3VszJ1onHYD8H19H0FTIR3C8eG5ISS8NKUjITKZiUYhRo3aaadUXf033Dm2
OOa5YQ0HV02Y7Fabknbs/cN07Xp0ij/sMGODPLbrz+sq89BPJBJBWdqRpLCLij1UaKb+XYpZPCxW
H4//3jd5fV0wCXsSt1Lyq6xrl5pRNNFkjYB0m2J4iRQzKXYNSexOVZJ4q7187QOAYCPHDkEtsJKr
2Ej1Fob488QO9LFK/tIcoXXHKPeaLTqoW/sIKQdcLRKwRqB7+QVnvdfsCNL5wHKXtjxmmZMs+1Q4
inWyjcrZZ3Y4b1G23Dg14F0oh4Lh5BFbF7jdwbE7K2u9gJar0Ry7pqIrlTapLaE6Xfhcu6P7D1PK
zVat8vrVJA2m3kI+LMVv1pxcbKKgqQtoNKwqy9vBvB4dE9qbydHtIuNX0bnLXkzakuwUNR7MPVyx
2VYR4saG//4b1r2pRu+g746i5FxaavY56vokPWQ1mqp7d4Bx3RRLH37YFcrsH3C7rLyjlLH6xu7k
9sMIV9qZJ2eJnxExGo1dk3iZ4dsIlcMcmNatn4qi/yNM+2HD7V97Q2kdYhAT8gkqEHJDfndHgsy5
osRx1kNLexMUAsId4YT91vYmoJu5TL8QolaIBhTGhiO+cWO5rURIlP9JpeyVezKazs5z01aCmXLM
s6kwHV5kjvK9BxB0uu8cbn1WKelFhAA7wRXFTc6Y6FLOWXSGS6b1YWmJvnhpKPbDkn/XZ896u2/u
xhWyZUtBkogw8bvWmQYIo6KSlSlBXsZIt8JPNItDweYnBxNR9DnyWwEYLXJme6OZe8MxyRl7zEL9
SG68CsG6IYJT0g7j8xDWwj5m4xQ5p95JrP9hQ6n+QqhJFkx5Rf6O347NaNRp1cRWctaQwD3xyMxw
aDKrlbvL2J0SS6HGfn9Pb31CnhSaYbRXJT3PpcW2GBMvnY3k3DO1OB0TEALlyROtFT8wRuC0jwVc
xl/v27z1HekOEcDT0CVtWV2OIgvhzzeBCus95BLTos67QkGew6p676s9WO2hM4stweFb14LiL9Ux
dpfG/MqosjBfojdudI4Zg539FG/4qCdG8bVrmVm8v8CbttB4J88HYUeh/XJTU+pzCrAiYPP51HxR
M7XehTDfePtqmNRy48zcOpuEXXw9hj6Aza/rQw7sjg4ESOdM74tfqpZV0anPk6bcf3xRwESI0dk9
xg+ky/vtbHbx0nZGVnhBnjjjEf0yJ9wZfR8Zj5ZYOuft49Y4GvQKULclbF6dS8OC5EFTVC8Y3UmF
WrST8rxmr5bJoUuN+O/71m7tIcksHXaWBiJE/vff1jaHtRPnRBqBRX//EyxSYIBARbXZ4b6dW88C
D/E74gq3uSYJkfNbbjbkYUDbwyoevMhJXumUuK+LBo4Vwja3HIFCQYz4KyLDazfM3woFqI6QtlK1
hZR+tamqOrpMxjRKkC2eS+/QQHgPOoDquepGJtNnrzmyxckJcZasOxRlV/64v/5bN19SA3JOJUvK
Vc0girM6TPHg8VCHryGDba8ZOctLaS053QeE77q2MDZu440WJtIV4CShwGDWAyKky69rlhpSrGHi
BVok2uy1qtrQ71D2NE7IzpioH5ZhEbk+ZHC6/kzDrPgUWqhGn0tIK/65vwGavI2XhTJKZMCKyR9I
B6kAXv6WiLLrWHtVGBQ5Yi9+y3Y/MDVfh9BHaP2TOnrRKdKyHs1VYZ0UQMHFjrRUO4S0zcQud5ps
31jl1uDNrWcAaSluG5p0gLNWTiTqdGuhCRgyU1UV5n7u8mZ6rDM1YcZbRMODgkLs4/2tuGmSK46W
NCeBnuDlTsAmPER6ZTrB3C/QwClG07/y8yb3YJizQWgWF9Yf902+D6Gsdh/czjv2DvwqudSlzRpK
j7KYBhsZ9NrVglj1UDLmZCjakfpy2/kMWeiGX6VK0e7ieIzgLTXUn9kyh19DT4VPOKvi8tFrwrk8
G8qA/Mz9X3jDQfCz5GQbOTwxwOqVSpzKCw0rCunj1Gnje6IYvJ0gjw76UVdSFCF1qzhYRu5aX6y6
Mz6YxTOMSfFdho58D4hy1xcUxp1uympoGEUWN9/N1G5UP1NU7aHxQKAe84aU9yF0JMsyMxv2cry/
fOmAfvs+0jztb/h5IfmAqWYNaEbYyo0IscJXWKQqdOz0IZx2o5QFoYGLWst9a6vNxhoeSHbAJTJQ
9iYvT0OjOVLIp9Jf6yopd2LI44NjxsXRA1TxYLlZ9ehxSfdMMbUbycnaJUnTslZBJGJgGiqgS9P2
ILpoiP+PtPPacRuJ1vUTEWAOt5TU6qxuR9k3hCMzizk9/fmq9wF2ixJEeDYG8Fx4MCVWXOEPs/5k
t2HyUI9VTJkksjdt4hmOD7Ii35Zlqz+1lWrc2pPb+lhXNGtFk8UR5FfIMhH/AGaBX7S8jIpITcwu
6c3HAHeOQ9MhIRHEhF9BKqaNjuPYGtN6cf/D26RoKrGfEpmkwwk4/ezeI9cVU8ujl6fzn6pOvg3S
AjgdSY/yrDU3yZy4t9dX+WxPAXOAmk/LENwplJHFmHHrKiGY6uRpEEr8EHaj/dPr7O+x5+UrJcyz
6ZSACvlhkJmY2mVrZzICU60HNX2aU5Hg4qwFZbU1imGyUckJu++QNNs1PPGlrzMkj4NgU74p8u/f
RS5d2Tc13Zf0KUva4m4OOwX/oAHQF95v4ad/n0nJ04IpDtsAmN7pWH3kNk2U2OnTGKBZ5Yaa9sMA
N/HTKOJ+LVK69F3Qb1AKpmbC2i3OpmD0PDS1lLNZIl1UW/RVXLW7A9KZrCR3l5aN0BnBO24fiT48
/SygU1zJQZ5x6ZRy23fqUzwkyd5KcGrZJaHWrplDnx8DbhtuHMakmKctPYgNIyHwa1i0mKrpFytO
3C9u4DYBRntJy+kXM3IDQJ3WpLLOrx12KEcQAD7VaIAwcire7ZZJzShRug4r6PXRj8JKzV2fNcCE
seJrb8ppcr7biqfFmzwx5++U/scvOvbZu+v7aBGGcgvwK8DA0DGjQAOw6/RXdJll9dMcM+GdOr6o
zLwVVb/TcOzVu9oVtU8mMxtb3HPCDSqra2rRZ+sNiI0quSzC4b1+1taYHVjNbjZMB7PNRP+APKvZ
7gCXJZWF3qyahdz4vRW4K0/7UsJK5rq0CpGyY1TwIW8g53eT37ZxZdaAJg5OGleu7ReVkn40jArB
ok1Vl73oiXkizF5aanYfNGny9iACC5qEreS2tpkCN/mNS6Vo/b4Xg2f5wCCd4d7JrWx6dIJYN33K
F93P66u1DFn53W/5CsxXgCXAlhYFpcEp0Zjuq+45xn50K6apw3Mh6oVPKGS4G9Fguug0SvAQeZry
MU6Ft088vWw3A24r6kY1RfSpDdpwZRctgzk41NAoZFeFeAmUnrvYzFS7vUAoff/cx1OH6WeRZdEm
axX7EJZx2+56s60/o4IWNZPvjniGtqVtNsS2tZtsQF2V42tqwZncqLHuJQdtTBRt5cY82+myCAjH
BOgTmHHIrac7PRadKdQ2SZ/VaSzdTWToKGV2VvKcN7hQb0UyNOaNF3QuXvBuUDd7GwGvNQDJ2W1j
E+PgP4kUBRh6stzTH+FaYkA4oG6f7RyETAel8aeVVGqzc72C2qRI+21hOvPX69vm/NOpYyEjSt8L
SMCZFURrdXXdK3b7DBCquxmroL+zp2S0/RYHACfWN8LKk60yle5raTv9yp1+YXQ6FlBZwKwS3CwJ
lSKwh7FTve459FQ0b9tB7W4sxxr0PRUuNfwBc7x9IU8r6VT12SiVrBDlXalznV00b1BO0KoSIOCc
tcRESE2cF6B91hU7uHGViIBec6ffbqMFm0pX6m/Xp/zCeNIaCzAACj2gzxYHonaou1KMSg4NmXXo
jxMIt41XpOWLlmfij41MT7q/PuT55cALTSOKM0gEyVcu4o/JTQRS9F1xCAlzXX8SwRQCTEp6xUBz
rQvw4raNqObYlbmp7vJRsbsbQt+6FH4HzOqLpUOTfDTSzohxZDWrSB1XLgr5E06SCrrXFB2A5YHo
xQ5P7pV39+4khsjTqyE+6M2U589jM4Wgmeou+JIiIrYG0z7feUgJMcs8LOw/qn+nozF8Yo1DVR48
p5iwqVaGiD9pa8Oq+li17jfUkQ0fKQb7fqpidU0w4M3AfvG1dHrI3Dh2MMyWPcI6yesENmh0EBjE
HtJ+NIwNJHARv4x2UIFGHM2p+xKBryi2Tpcm5XPUp2bmV1zu35o6nQKk5Sz3CxdaHW66OfBC/NVI
x24yNScDaabJAqbrlnSuyjHBk9dyhD7u3VQXVP+tgih0psnvN6owzOeCff6EPGfymnuwxv0ujotX
6KK6t6+soau3zhjP47apkBXYBcLI8pCWfIPlJjRl+thNoHxMRKwnr1HotD89NDuiT5jAQV0OQ4+d
M6P3wD1SpfqnTHGCLzhxeca9PY9TsnMyJ8j+ABVpyoeUOrrxuYhViFiekdXG1orMMNhCI+qr+7w1
s4FGoEx8gB5U5Q2MbGu8B95Tmw8VTINvo9GU8cYanbm5U7ARNu76JJnqA1sIIOLYz9TvBuFlIG6U
sHFgb6plpNxcP28XdhfpKqqS9LjBep6FxSp2mVGRxAerbYf7qRbjJx37v8eAsiKnz2yqP0paWRMq
qFqcs82ytcLs+S+AwgLshRSOXwBu7nR/U8zuON1EMYicdh9qJYs+RVHebmtHhdbZZPi2xYpqPptx
GdyAlF1DO52PzykG4oDqALvIW3Kss9qZUU7XA2p0oBBvEuEBKfMQsco2uptKipJXz7Z5TNyueuoQ
SMq2Hi3OdOVlfytAn54zEi7uWH6HpAksW5qZZU+z8PT4EBfz7PiYmsbqR7c2msdh6BvX1/Q8f+Rd
do4F3rH3iGZkR+i2ofth5vG3v2ZJWSaftID+yjcrQ4n9IckaxVqzvjh/E1ySNSkTTdRJP3BxHTUV
OimIJVQHDVum+0lPYJpGOU+Tr1DeUhA4U8Wv63t0ydYjMHPpQNIhoMIMo2s5ZpxjauR5fXHom1kb
doo6FJ9itynqneglozaLLFzJ/VRr4uTzHHlGvtELZXgatKTCMVMxwtT6dv03vT34J8slw0TmgCqw
ZMwvaz3WXCCqMOTaSy3qzHsug6hrXyaSeP0xVJNm2PZN5Nl+Vphe9DpZo6U8OWk54Uelil7Ce5Mo
+4QAnhg2attjVqJXSpvu+noq0i84Zgzlvs2nwfs0lt0U7gTK7M81skzjBxRI8/GmDIxQXQly3vQU
Fx9FFR/lNt41/lg++EbVpW5XmMYL3urznTqF8y+3E4Xx0dGDcG+0lZd8jauKc+lFQ+zdeygCZHdm
27VfDbsS2TbCBfHRNuETfa2zqHp0BsoVe9zsOuVRK9I+/+xZcTx9yB2qj5u6cPKvWaDH/UqJZkmK
ljAsGBEcKEpDvJBLkkJkD0Xi5Fl3UBvU5iBvGgIRV1WI8EM/NE7s57PiRbd5bA34u2dd5bcg4j7O
oRkau5SOAv/1aLflSsp2dtfwW9DMxr0R4Iu0rTi96+Io6bsi78dDkQtHu0WtLnye40rcB1AdNmmR
5d9A88YQX51+/DQPbrwSupydXn4AY4OHpix7fsn0QSL0wfHGg9nh5+hj32L+zu06tjaDBnpAbaNh
5ZPPSwQ0wWSxDIAcqAkEeU6/2Yho/pq4KR1UiOo/1aG/n+YwuZFmJn5CWu75o5sidaY5gXhpSHSf
KJ2soWrPc2X5K2j2y1IhvSJvMfPjqFdGS1JygAyFzm1XVWa7VYpRv1egCYWbXim08U7t0bIW6EAV
D8boJvHs91VujFLaAw7gqMxG8mTZbW9ulaGBe615GSX0wWrgbVmTtuYUe37x8aupo8JNJWPmAlwE
wxokDEAnE6XUpsRjNNP7n7wf+bwTnT4/B+38y+FHpqBVa2enNApCXMlQvCrCRof6+oV3vnMAA6M5
RNQNQg1l1NNlNCEKd2UqJ7A0nZsocX+b6FV8UnEffk6zpvT+tZYOjh60CexdGJE0zRY1nTmW5KrW
nQ5c5zV2AM38UjauuXdjPfwYdbPlz6PH+XC62jpe/9Sz/FbC6SXdFFAwVbW3Hf0uvqdkX1PG7u3D
3PTtlz5Imxhx8lBzdgEt5Bejyf7Gwuu+XB/1wgSj+gxNUIq6Se3Q0wnG+XP0ysZyDi78pd4HDZfe
9I49f8vbJnnqqvjv9fHOshjKB0T0kj8npfyXuNXG6etmUCLrMM9gM/JKHz91bd1tpKH9yh1wfu2d
DrX4tNlOa8UViXWwixxDPjeqMYtRQWdsoyoabhDli/epl2e70RiTA9z8NQbmeXCFby1lQur24OUI
YBYli1CgJp3QcDuMiBqmd2Zels1tHdRz6ndeVd+iuAwSxk7c/FfRDgK2Bqia+S5rK/O5p3P005j7
5LXCyKrb4Noa3xRpNK11T873nSEBdaiYkwBjdyN3yLt9p/RaORKE6odSGRA2V8duq9r18AkJEfTE
dGXO9gGNVfGvXQbsr6TsnRRxoh637KHYnjHWCRH6AbtkdRO4TrlpItN5FVRabyk0hHfXN94bafok
ykACAIVYQF74uvM/WXyn18SjWUIlOUzcq9o+Jaww/CDNbM0vVbAn91GrIvHsqvZ4p3UDONg2bDyF
FxlWxqaHUa9sktgK+n3KW3sgixqHR2PuFJywJlP9U+qxO+2dtmhvO02dAgBcokr9yh0dkW8CXU22
QjcybweEZ7D2Xath3qXHaa9RRzLd1NfzYpK0EmcOt42uWOmr1VnmHo5/hxCUqgwfKQjWxXfgpPoX
05gVbgbJCvL7uBzuorafgvsa/NcxR2vlNe6aLngcSJOFX+MyjpR0MbTWn+uzen6c0QEAAUV5kMYD
eJrTzWM1jehErTmHln5ZtA1yK1B2BfRvup5dF6wxnd40jJeLSCxDGYQqtDRoOh0PmI4Cfl+1DlqH
JezGECbRX0prwq9VS907ldPMe22Ku9wn/e/Fzui5ru/Aoym3Uezo7fdBAB1H/GyGbSB7v9sOnIzm
xx5Od0hypBplvSYnbrs+UZd+OcGtREvg68bDspipvITCEw5pewhCQHdOlevRVp8b8+BQMbU+hWan
bMBkK/rfPO3SXUr7yn3RqraofLtACXsXA/rY1yXFAhCunehTXwXN0P1QPCE2je4W2UdmPJzX2svn
16gkV2MNiWgHfsFLNfQwjTu7whTkwJFA/isWka8WjnHfCFH6tad422Ksvns96vm8If/caiUrZXM5
gJyh1Z3dTvg2uUU6dO1h4uV81bwg+i5ApSKsHJv7eerqL3XT92v8dbmNFtsMgBEQAiCaBEHLt1hp
M2VG8VccmhETjC3ya8HWKV3jthybYDu6ddPecT3mt3koMEe7vlXOn2RSCFoCPI4UnN3l4MIUVuxa
WX3I4bffqhVkq43qBsStlCGPRaimP64PeOEFgP3KI2WhCQoCdrE1kVUSdj4l/UFUQKm2YyBGTeqi
h8j8R8Mm6suQVCFPP18f9sIkU/eQBELcPqC8yZ/17uFp4YHObtQNB5dEKTvyA3D8dByMA7dD2JTN
75q6i/VUzFYhPjrB1K7cXRfHhz6j84E0OJZhblcrBWGY6A4u/g4pQBD8mjtjAg07eXWQseNsWNfK
hEbGXiiWutb5uTTtEqLCCtPK5PU9/X5jwDwz09L+kOB5UoEKTGL3xnT74NUokNxD91Oh+j0q8Uph
48L+kkEmVQQuI9gDi+Wm0eX15eTx3TPoKH2IIRlGGJ781IOY23TAWGZlR1+4/KDxACmQPVOe4aWg
SWGnRsXuHQ6j68TjfTEaxV/u+MzYpo6dNg9o8Ke/U9lC3GuZF/waaqdXtnU19sFGV3rbfDAGPVX2
SlEr2KyGdlpSH3Ps3EfutAMoaroJIuR9bO+u79G3qOD0JpAEJApBVMJJYJd1ukFPdCGmYj4kWjy8
6vAPjW2J1he9fCMoH8cwTV6ikPL0ZkbZOdopNgHudu77tn5ooigWNEMRZ/MFjipA3vBGrfzJoye8
QWmq9G5L6AONT3m2NB4KTejpsezsdNiIbHT+qnOrfYX1zvmLqUN7e0MMCIQOc4jZ9PUPPd8UMFYQ
7JAmkxKztEi0xszRSsNRUDUw1OS25lH6HJJ9PuWwQLecin4lHLuQZNLOwDEM2X7JN7UXmVar4d3t
qXV/0NwqzWZ/1ikf+q3Q2qDZRF08PHB0Im9nIXCbbPXCwg3ViivjK9K3Xfyq2bP981+nQHozcf1R
65NIy8V5VHJE9MfGnA+6F2mG32GgileWF9/3pMM3iCJjAHh9xPMbgBGllBKJLdCNZeGrHktvHpRh
PrRmnfiDmen34ah8CtyS+0ionfqr4OLZXx/0fKWpi0jRFB5TKs9LjrNw+9ytIV8ehI7XVFGkpp+O
8GrcTL0dRqf+dH248wjxdLjFbYMhDP6BwaAe+gnpdVgu7Xd0kY95Mukr78l5oCLBqJRZyGNJ4pex
aOqao5bVpXoo86m5cfohcG4oNVnZz6aRTiqp3qBtAJINWUYxp266icd09P6RmUlSQ90AkSOpPABF
c5lRd3HuOVMUWAdHm+rZpzWvA/sL1V2DM9vKKbqwljLw5iYHiccNKyf/3RNqRm4lCgQkDk2fzXsQ
FBOii1aGj2/d2HekOLl2c305L43Ie+mAA2ADEfOfjhgFtYm/8qgdtEqBgOmk0d4bzTHbhHkXbueh
WQtOLuwfWYmSUmcgfmj8nw5Yh43WgM7SD0U/j/POzK3efVEz08MaR9cDcyUtlffc6X1P1CdZZlJu
BZDtYkaxgtO9vva0g4i5YHIFnZU9Lou1vlL0Pg8+JHiQZgZxh0xoFmgUJSpnMEKpfhha0W20xqTv
k1nDTY6l9IYkSr1DfSjZ4stK2fifl5ATQv4kHYeQ2l4sYR8axlhRiT2kWZXeR4gZ3RkBQJMOauQW
LaFVlKj8luWcwn+A10rMwmZdLGFcUUvE3VDHm7kwN2OUjHuBJMZjkYXRoxYk3sbD3fgVmxH9CUV8
bxPX3bRDf2vVKeHChSuFdCjKgGWBZiKvkHfnhZy6Kgyc5A68wNnHudbS3wXB/q3JtTv4hZab81ZT
dFdZOaeXNjHFaKQWZZntrKzYDeUUSy23A01eY+8Nbh/7iryBbCNwVp6xi2NZECOoYVKWXabI1JvM
FIakerBE1X+vEqX+iB8i+Odes8KVB+ziWBI2QWoLFG1Z3xZoJET6yHeVRj7+7oMQq11S2N78IToX
o/rrG/fS6kmlTtzqVElhW+wjLTG9uaZwekCexrtFlB7RtqRobrxGnb/R24eRWM/x5+uDXvpEACHA
f9628LJOJUqz67p61g4xgu2v+EGo97le4TtIn4WG6X8YTDYtUA6gPrrcn23jllNAX+Mg0jkpH1Rk
H3eGqyDqGyuZtTKdF65yCjHA4bD2AVZ1lmcObofkUMJVbluJt02RXlLJqz39e1UNyrZD/PsfdaXk
20htXV57hB8s4eLqmaM8MoWSGQdHcastNAGjgDfsJlup++BrteHcsKW1FZj6hSUENUahigeSTsKy
/zU5dTd0s8n9E5f6N57tTPtB6aS55ZEzzX9FS4EjwtGPjg+4WJAN8se8u2JckgFvnmzKqXGd3Q1F
/6ds4Fe0GQVx9mdqrJn5XDgVDChV9zkSBLCLU+G4RTnGlLAOtlGq3a9eqr/dUnK0uj17OqDarWNr
um0RlJ9X9DkvDU3s4eD9C56fmT391jizEsQuEuOgOEr5AlgrT/eOMeXuHoxa+p2EaIDfmg//Je6x
0apBGZEaCQX2xSTbYdoWEXf4YVbsdFs3Tt7ttHgOnubQrQ5ql4l6pX53aQ9JbzUpJSvFRBafGuKk
pBqNoR+oEisvMW47zrYSfZLepPacpysTeyE7sh15JCU4A2DGsu81aiWkLXjCL3NN8udGXm5vnbyl
SlAo8z0BWnzTaymaYW3e3iuGE8bPUamE95RPtA/X76RzbBzmVARepO2SdgD34HSVXSMLU3jJ2Usc
2qy16FvD9ONijD+Ieh4feFXauyaZShTt7QF+uDWiUleO9W9gkpSocXwRG+jta1Ls5xEUJWXqGFIs
iTO37CRpNdg3x2rrlwDqR+rHQUlYATbrEcAP5V99UD6mQKn8eMJffuXde7sbT0MaNh/Jq2T4cOqW
hjaA1tII16yWTV/+QZ4ZwH1kWY8ozDj7SEvzD0Vd9LtWj03f7sL6frCSfuWiOT98rg6FnBaT5HSf
qf9SCcfyuHDHFwKapNuMMZC3kWrIK6oQiee7OgzEplL1NYeW82eD/UgtFvQSHS3IBqfboUB1sE+8
cniZAqP/M7teewcFqFE+g9bnCbbM0An/+aUCUEqxiqAc/4SzAqU55dgUtZF7yENtH9WprvtNmwgI
ZLn7IZ+r4Mf1LX9+2GUaiVkYWnW8AW+n890dHs3x0KKr7GAm0Io/fd9blEPt4OuAB/nH60Odny5c
fcHzED9Jd1a28ul0mnnIY1uk9TPeVvNdZ47FXVcJJ915Qx7cm1kwHPqoU3dRmxr1pkJu8rNltJFA
pVyLj5ExiV9xqol2ZYef5UEQLICaGjRpgbSAUzv9WXodVC0Il/o57/TqDyTeEWoTrQtxe/37z3aT
tGcij0THRIrYL6nErRcXphZ00zMkDnfYm0XEiTFbUnSrCYs/4WzbN/+3ERcTHiR2a06Itj53EDOa
jeKa2W0Qts1jDPxlH8f6/vp4y80kbSJo+IAnAEPOLl68VZXdKHCY4vypLMz0jmfZeBJGcNCi9J+Z
gG9DIfiLRAp/ULU8XbSsyqciLPP8KXYCWlomFsMg+jJxBDOLxbnb2j805NumTaohmXL9M5fXkRyb
Tgk0d+rZQDu107G7xhr1oXOzp3GkBRVnlQ3rL3f90O60Ek0q1/hToP387fqoi+0juaWAF2WwLDu6
3Eano47zlLqNkoXHaWysJyQWu61du8XGTNCI4bRNa0Q1+di9u/j/Z0AwDDwitMyBJJ4O6DRaq+qj
GnztcIjIf5pF2R9B0wW31VSp3lOCTVz+AZdBy37RkKfyNtUcrkkYLKb67TfItgHxpZQrOaum0yvr
g3lWvsbJHETbqvBUUp8KAPrvIcXdBUiXXQVAg8K63F2f7+XD9z9jM9EcWLrotMhOv1+jja33qNwf
k7Hvd24XJptSDawbEQWKd+tYqfO3Ilp8bsyi3qtFGyW72a6VlZ9xcQbe/YrFRu+bZmj6BsfDyRDN
cJsZ5Qh6Njbm+tWO4/HPMJsJahxJba55V8rvW64/jTLOlmzOnbGusiDHRys1lK8QynAKLyfTeG1K
0hfiDGwCr8/2IsR5m2xge2xveBCwruQ0vHuHrNhSqzocoiNA5Vr9oOqFrvijhr3slpAnfDCb1k3/
ECQP+6IsmrWb69LhsglypFIsSp9Lfp8zo3Qv6io8BjXmh16ZJ4e5KKpvqQcHgLCusFeC7EuHC9oH
zw7NSJOTffq9hjJ54SCcEH+MwR22M82DHYi5xNi23KH0e03FGbd94k7JphUQujaUr5VqJfi+tMT4
CNETlAgl3r7TXzFXZaeJuQyPDiKnt4PhBVtjaqxtZQMKv77Al4eSgCiSevIo+ffvFlixMsafrfCo
jUP6pdalMI7uwS7S2t5ZSxQvDcZjSzAPeY8K5+KGNjTuSLvFUBffzvGJyqaZ4Xdflbi5a7Gl/1vS
/bZ3MWoHsk3wQL60mEWCh2Fu3Cr4GlW1BoomNaLpZlCacN5B9R2cm+szeWmvgoInwX8jqC210PSm
HUMhRZWsCjnLwdHTbVqW7ssUDaEfBtOazu+lyZTZkDT6QKBwySakmhdmvVoqX00CQ7/0HLTysj4s
PnlmlK0Zx1w4Fy4pviflDPi8ZWfKrNHqVDBG/AoyJdrwnfO9BpjtrpvL22bqvU+FETs3RqoMqe8K
rMVXzuWFjyU25SKSCRf/WqxlScsNgFYTHlttSm6bbmofugioBzwn4orrC7lMfeXGYTCK7/QzgAku
naUsikAktZ3CCyvq4tkJFed3VBZ1vOW/r3b5kNTxZk5VSqjdPKtiU7kSxFeA/em3VVP+sz2d/EGg
UCG/yT4dcJTTQxqEYz5mmcbWKrVhD3ODolUeoc1ajm13rzEHa/CTS+vNWlNPhWDgnM13nsZK3URW
fjT1/m/o5HO+parrGZuGu+/WmZX4EEAJ2gWB4d7Wxtrwl5ZbquzJYh01iLeU5d2tFOq5qWVxgAWT
lRjfM3dAOzuazR8FF//v66t9cSjKuTD/VSl3Kf/+3VC2E3aN4dXJsYsjJdioSPYUPqqsQ+mPalat
5JEX3lNyDHrcGo83jbNF6mrqYzK2UCCO2dwZ9QdRWrn6Yid2OXymcOx4m9nr+/xXoGnNvrao+bxe
/9oLl5TLO86DKmu7dL5Pv7YEWB2EmZscy9CcAF2ga/yX5Nb85BiN1d/k9hitAagvTrAEysnmC1Xz
RbyK4B0LnCrJ0SzsadzYo+VkRGy0Cw9BMmrfr3/gpdFkVc6mriwB74vRgnasjTGuUpzCxiCnF1CF
s3PIczfXf8bDYP77G4PKD7m6Cj5Myr2czmfW5eCTVCc5ChN7Mn/gliy2bSPm28oR0RqK5fLH/e9o
cnXf7dVAh6ethXFyNFpkP16naq6DByDZ1m+3jda0FS4NBihLWsyh5kB4cDqYBcDe7BW8hIsyDdoP
Y5Il7mbuMKN91SGMWyu37qWTIWHKUI25c84wZ1QWhTLVU3zUFaPPfaskcdIL0FF+blD124eD6wkD
iGrf/EYLeGj/w8mgF8mWkRg/nDNOP7cEJiDC0kmPTVM7PxpncvZaMqQ7oTTGawz4de2ZuTi/qFpK
AT8cApZqGa1pd7EOKPs4aLU6b70UbQJfRytp2ORqtdpzvTgczQQ0TqTP6fIN6cuob0tkqI92ZMCk
bWptTjeN6uSb1h3qFZshOVmLHIVWhyw1wOClirUI9KagbYo2S7Kj1w1u9aBO8Ww8DFBHVqLXC9eZ
BxONVip0JxZvcZ0ajhf2dWXkxyAf7exGi00rGf14qKcbq1Lm+V44mbmmqHJxUHRgUXnUEXFYBl6D
ETlVL40nuzEoUDsbAQn5SjcOzbYVqWHfaGjhrllLXlg+nFtpqaJ6RhdgmZiE6BZaeqWmR8WqI1Rp
NCquZk3OHZQxBNwCbs/1i/TiV/JWvWkrEX0spnbS6zGcG5EerWoavnnFeDuFulFucNDIW2rqQ7uW
7Mm3Z7lp6M9RTWFFQQYt3iYNsHsyIYBznHNRfDBnbltqyrPdbayKW/aJFj2oeVXtnPzfX2XEhBFg
RZudp3HZRJ5hvLl4KWRHaul5dWOVCNU4aZMbT9mMa/wmGnUj7vywDFR3Uyt57365PtmXVhdAhEwf
PCnJL//+3cWORlyPXIqdH/U8Fb/d3lOe7N6wgw0E+HH/72MhPUTCICMQEJinY3kKKr1xUOOlGVbW
Y6wVxWdSoyDwE7X9cX2oS9eAlMygN0h7hXDydCjFbAlF0Lk/FkGojdt8ap1wB2dszUng0vSBKAO6
RXBscOWcjiNqWx/M1imOYeRaP2mWu5hIdgWyIAXet9e/6eJYEoVOTYS6n7l4JxDXsjHi9vKj21jZ
Leo+4gUnZ8fx2WFr7L2LY3F7ggGnw3OWL4cdEnvQUrNjleJ2dZemQ7NvC66IvQZ5/dP1D7t0/HTi
NGJhj224LN2iNRBh+IkbadonNkYfquW7sFIO6YCoid+N45/aNMa764Ne/EJwMGA6iffR3TpdOdgO
s+gyNn6dNuZj1mbd78mq+2lrteCdt9cHu3SlURxGCIs8DdrPcukkSkxT2flJVmTOvi6MfPJjrQYy
os56iN13ASf/5vqgl76QJJ1GGcqyknZy+oUeEstKbOK46qq1iP3RAz4rjMl9KENnDU9xcSzJF0e0
gpqAuRiL8p+tB3OQHz1roO9twz3bCWvARUozorUO5KXZfFMZ5NOkOM1isNh0YtfObOQbqbznNwgb
ZTlQ47reaXkduffkxP/Y+JOJOTR40Kr/f8jFbnEBcJdYsBXHvEH95DHOjP47BlV1tXErtfswVHSp
rq/exY+UOlNcyrSHlgiVpGr7ZshacbRVbLhgto/PgRJrid/j3343aUnx8T8MSKLEJSZFmcxF18ua
m7nUvFwcIyfK9wPL6dt2rG66vG4eeJ7mlevs4ge+G2+xioMV5pkZFuI4VDx7fCGLSOnR/EPsXfzI
tNJdqW3KQ7Z85SnbU20EigOkcnFXTw3bJWxqcXTUvM63tT3q8O6EW62EhpfOAhGC1BhHxod/n567
cuy8LqSAg79wV33LNEO5bcJcvLaT92+AzbddKeG+BBB46vDenY40t5JFU/TiiA9gou8ygCE/qixa
DQEvLZXUJ5RSfrh7nbW9wyJJsKsRx8Spw9dcVMHHZG66W1h8H4qqNlaCorXhFgs1ABsGo5qIY+1K
w70+LzxfFJoiqP/rYbm1neY/pJwwrcA0yN3P2i1CE+Jmb+50szjWpKXm1kkc48YO8rr6aNV6uqYj
d2knUpNAlQ1qvDRbOV23CAexNIwGgRa95bwkShcjmFeV1soTdyGxJTQnuKQjyU2yzPOGsU+DZrKK
Y4fiffDg6pHa7bPSrvYlmctja2FasamDSKgQjco1zeZLq/h+9MWbpzqNDFdcQqPZUF9DkYbNTZ5r
wvNT5BDUrVdiuHT9Crs0r3JCJbpVNgcXV1hR2wgcJVpxHLs8Gfa6og3VTdGra1DFy+OQ+cENRA11
2Qis2pyCPqnCEfFZpfzlxdpQvniUf/5R+uXtgEvlF4SOpfDq0sc2ccZJzHHHSajiXNlHeX1vjsg4
ZYXzHAkRrDkHXlwzqZMBqgatr+WFUpdzoJAFiqM5Bn3lZ0MgtlOYzbd11Xb2JrK8NWzZxT0K2gLi
AiBF2nWnR6GojLSsGkUcFWWo710xN5sCYNjfmbbgntPavOIOlt2NOi/f9c1yKeq03o28OPJ1WwzG
kKXlcW4Sd6eMw3SbKU3up00R7Wf8Kb96ZaBs/8OgYE4lzp7a9vKeQbSnDKOsEUc01tA5UurA9csB
AnRCKLNVuca7jTuYa0/SxQ3r4CSOkQpQG2uR4JbpUNIpD7lwXHone6VLHXcnQXYrT9/FOX03zmI1
vVmlIpHYBC1DtYM5G//CLVCTqlY05XcxkuRPadi2j9cn9dKDiwo575NN+Alm8HQPxaihARmU+cOc
K+M+QctOvamMsTQeUWO1ppVr9eJwBjKcsnJPyrIIXMgamm6svfSIxoqu/MS0qkuf1M4q7d6X3eLk
2/XPu7R4KIap9F+ggIDLOv281hx5e6O2gKVUU6jTtIyAsKo9e80Q9tLppz8gKWAUXVEgPB3I1ipL
YFadHZ1UxD9boYfzrYCiWNyUsLKg/VlGd3v92y4OKTM/ir10vc3Ft836ZKiT1+ZHHLjy6OBZgOn/
9hDhmvuwxTdik6HSVq/EF0vc2du1yheCxYCEe24aSg+9ctTYUfD/m0PrRzMDE/5/nJ3HktxG066v
CBHwZgs0egxmSA5tixsEP4mC9x5X/z/FszhsNKIRlEKhhaRgdhXKZGW+5kw2VSg/FX2s1lOh57n6
MIzIqb7Pp1yxUBtte81AY0+f4sG1KshiD23TxcnLQrL35f6s7K0w3qWgvYX/MEXw6w/R9WY0NIgL
X/Q6Wj+VcCZHd0nz5SkqHOfT/Vh7W5a+ENglvgL1ks1q5vXbl4km5ZcBrmd7kuO4nj6pvZ6Grkwl
3nOy9Lttr4V5EHdvVQN+YwsxwFuABZINPVkIm3Zsh9z5Ckm6lxJPkef2CGa4t8ZECoRUsaCybktc
5dz2UlovxaVDWSs8qUm4/IuvsoxscFh+Nzplebg/pXtDE5oy1DQQYLopeFt5BVx5SVjUUtHPb3G/
tvlDW9nl5N0PtLdOxObRTIHIvcGMcIMZa1byKu2zXIvdUWmT4dGWl6E7d/Ey2Qc35u5EIkvJVgWl
AmjzelkW9Yj9uwmkruzn+SFBCiywV1zY3KRPLMtL43kO/8tU4gMumu+UsrY+Q20GsExWpfKipFid
+WsV0g3Rwbj/vD+Tu0PDvEskdKzJbW0tK2q0h3sev6bUJ7R/hhiz1QTx1clT+zk2TykAviOvPJFh
bB+kYjKFiL+goWy2XpFpVbYg13aZLdxCDDktBzc01+5krfaSeSP9vxfgduFjkWb1B+qq9f/uj3pv
7/MMoRjLY5WX6uaDYqLE6U7H4CJjHp+4YS8rNWTfPoI6VQO3kjuzQZgzscyv9wPvTTeQZgYOAphj
bpN7pQve0CmP/4tdSbJPso7utTn2jnmiGdx96UCwrQdJwu5YSbiwlhTKO9ucXa5rbbR6qbj0pTWl
58yBHvssSfXQ/pDSNUZSse0xlHKRsMuOktz92JwEAsvGibCZ5yavjUmATy+rRkUgMtLCCjAgEegc
Oy//mu2409xRA0l30A3bOyBoKtDzh2h+S1KRzaUzF6mj4p4iaYnpd9bNgW1y8H2EqJPGRyXqPQAL
iC5IXACf2LZbElfdIedsZyl193ZSvhpz/KRPKlV3eZijl9hqs+9tOsbPqWy1X9WsxJzFUItPyrAY
b/dX2O2Uc39SPWPS6fxzwVyfVUoyV9YKaPAihV1zzjXJCuy+SGNoSOhnujWYEigCztx9uB/3dmUT
95doNNcN9IhNQjOCvkhGy44vmjXWD2quh6nPxjV6L0+GVXzqOjvIR3dwqSImpBkag4KksjlH5HVG
yAqhSF7afWa5o7XmjypF0emLI2lt69JaMq3nOXG6/LyE2T88EzonctV0ro9oirdHGj+FBwBG3jQN
bgiYlgW53his5JI2vGxWmDI/6ylZk+eiAavsh7M59w8S7vS8EKTC9ow+062H+59gZxHyI5BWgB5C
yfZWsp3SQGkUNPStlAwWke6q/7vUBsOts870rQTbAsw0Aa2xiJdLYk78yzxCypxXSneoIXSbDQhd
T6Hygi4moGGxR3/rsNXq2iNYOseXdbZNBDD0WinO1PKQMbw/7t1AAm9PY5+y+HbvVYsMbkmJ4ksT
w+tFyDhLpnNu5e0RruYg0PbaaNXWNJq0IZDmNI8JRQp0mhHuqQ8+5N5eArWDUp7A1nOgXM+c3cpy
ltlzcukyNORcKl2y/KCj/TWdGxOmPyqIcnNk8ioei9eXMqsGEiqMHUh9KHdeB21o1UplpCaXCL2R
OICzPP/PUfLo3VyVc/4AqiKeXW1ax4dyaczs4Bvurl0GQkIgWJTmVuRWTYxB0ZoGM8dxqL5aWjy9
jHEfGec5oj7k5l2MIndUpebqp1RrdVeZx8ksoTrYys+ylvvmdH9V3V4hzAcZkSY6j/wtDtrflm+v
y2kYOnV6SSej/JrLa0uvBQs63yzYR/dj7S0sRN5RSaXIxJG22SpxVyudsqbZpYeDNL+i/qIiRd62
s3NU/NmPJMwwhBnpLdAyQWOyjztGFenmcqpBzvb/YjxRH3VV9qaPXJn6HdAC/rmpTaS52jWWlAHu
UfN38hxXf0lj//eyLlZ0sHT2hiRkkclh2QhUQq4/VB4idFdg63zhZ0y5jwrsgI45fYHuAHm2d8Yj
IojpCxcOsJDNdVOY4OBLNN8vSRxby0enmvLkB3pVSeriwVgn7zI7HkNIiHIzPIxSH73vJzM8Eu3Z
u+B//xWbC17WRqwfiia99H0nP452jgBhQeJ86qdWfzZyQw1AVgzjwZNrL6w4HIShEbjCLWAjpYlr
DHWcXqx4KrNTFEX6E/o88mdwVpjPrQP6FS+wZdcj2fi9hYRkO5gjIdBz0zNIhglT+EZNLwn4+AAw
JfmLamFMJfTszSNI+W406ui/ShDAcTcZqxMv8OKnOb2gS5b7zTI7n5ykXijhzcmn+5t+bzlxuoPZ
Evh8+kvX67Yay0Y36iyFqBUjHIkRQd27sE7T1Iu6yFC9ztIA4dZZliduBO/Vk5VYtz/e/xV7A0aV
RDxIeJKA27/+Fa0yDOsIA+9ih6guefKcKPVbVSST5Wpjhcft/XB7VxuS0PSuf3HXt7eMCietn3Ku
0JpCz8/RkL9OAy4LKaKMX8B0pwfh9kf3/8OJs+O3Qzxq9EVZiwI3W1PLWh+vOst5q9cVeAWP2+To
FtvbJL9KSgI1LnKe63BF19tqq1TRxcQ8J38pVDnskJbERyd5aFNH+m6FzWT4sdSa9fn+xO6OlBIF
gA7uj5vSGdfgMkOLAq5vmNNHTJaEY4tU5ye7RFPyfqzdjwgNGsKhYCfcFGaXCextS6y4USYPMzUj
aOpBdoHpx6fYmq0/bmALuoUMdhsyMHIqmxNe0pMFNTkpuqy6Xs6nuDAj5yStQ3RwwO/NIck75XQK
E9wnmwPemnrw9tKQXrq+Sd6nbVuIoouUFY3Xq+qgHgxrbxopvYAsBIELYGuz9ZxiLMKhIV2f6T9h
ArXqxg9pqTTftqf06zprh3fH7gB/ARptrmQy8+v1qWUUQ01AIpeyiMZzPsZO7UlZ1SM/ihrQ6f4q
2Q1GY1l01bgwt0Q2bAqiCmHH+BKrWlv46CpWi6uiadIjjIda1f1ou5MJhApjOOGbtEVrmh029W1i
xZeJFsUrlg31qwJi8wQKJzW8RE7IFf88IuVHkE1C455X7/VkKrBzlnTgfYPkb4nIT/+v0YbZW9kM
k69MY3wwnXsD/C3c9mZqTVMaKqSjLxWmWKdynXnGoYnh8z5O/l2pJvz8L8MTXDgDiPZNg3KYIfZj
hMTnQ67xH4Bwr8ZiYq9XDubihrUx/oejmvYgVWOSRWF2eT2djRkmjUJj4TKapbJ4tdQsn7usD50H
Mn3t6f7g9h47bAFDsPBREtlWDlSkqKaJisUlVxrZV6n5PdbA7AMzlh3JtbWuQrhbdtwVC6Af90Pv
fUeKnxCJ4diTt26WDeZ3uYy7WHZZeu2vXJrl1DWjLgt0ZcYzNZLzb/fj7d1J1DqZWE4Yaq2beFlW
dEYpzdAzLLP5SWm1L09FlZX+aFbaI+ms8+iErbr698Pu7X5KXvwlpHxvONOos8BsswaAlMOsPs0T
hSivNSExlWktFQd7YzcYzwxhyQzpfqsX11tV0kVynINSG7sLDGh2iGGNg99a+jCf/8PIwKLyEgA0
A4T4eqHmclL2qZFjiRNBlUBYtXizpZyGUWfE/yWh+IW/AzIDun/LcCzmqFhHFMsuszQ066OFS9AP
s47LD4gaGW6/4JLgqmOkHjGeN4tUQBnZgVTVWKM8dbbAp4zU1KmlmHpRv8qBWtnfFL2Lsa5YX6ai
zg4y4c0S/X/RLG54IdAGRHpzEWapBA7E6ItXU55wmY3QX1bdBb+d0K+VqPU6qFPPa2Nqw8G6uQ0M
141PSKmUhQ+p6PpTNnGYJ5k+F69pGC/PUVp9GZjmDspLqDwm2UwSUOfzn7V+GS11QrragDjAtiDH
dB20gEEaGmVUvka2vQD9yzWnO+eJPnOqG6GG19/UVQd31d5AgcuhTIXaBkDczUDHJgrVlIX7ytmr
nLW8cx5lDZOtCKO1D91i5h5S80dBN7vy10CRioHbzROH5G0TNIrHBRJPXb42i9b5Y7Iquh9Fw/qa
gv44YlXrzNpv5SuqrrQ3NJ2OLhsFa4PNruyaJARaYjh+pIBvETLpIeTcQp6P3t/brUEgB9w0hX4q
Q1yum1E1mhLmY9E5fhwi2BIuuv4R5/HRFZZe73u7rw7uxd14ZGtCttnglbiJN6WqIk215fhpVVvn
rmRllrzLfEA8sweh+yDc9qP9Gp649cVLnwrRZnUqnGd2LKmOn9t18z2R+savezN5oGx8xLnf+WSg
1RgX3ickbdtyqtIZkCNbHXOEojJOVaT2Xqn2f8g0YWHQKKXJKIqK4A63HU6jmdJQK2fHn7ErdyO9
Mn09xkBBVcribEqIeVWw1h/Q4FH9+xfF7fiILO4JpCO4e7eam3gTFmpojo4/pppzNpVpwLEvOmIN
HUXZLHw1csBMDL3jc44pAf028xyb+ArcH8vtKhRjEeuPFx+QArFsfntIZ5Oi1aXWOj5CsMJacdKp
WEDut41+8JO+c9z78fZGJTBGVCVEO22rLAPDrWl1DPL8brXSc7LymqW4p57vR9kblcD3GrSPsBrY
RpFDuW77IrL9drXNxwxiXey2amnRb9cWMmuwKH86Lgx/gNSDRVOEt90WdSJbazjMvZKd19GuXntz
aV7hQKen++O62cRkClhfoEbDUcWS33ytKFPMXsuwvmpWtfFkkzt0bsvUB/9zpEtz438m/L04brnN
0AtBGG2z/iSzlqROxUGoi5r0S06X9MFwBmn1CkW1vuvF0H/g/E98rbPjGK1vI3zfm535Myq6Ae8h
lFf1g7W6vezEL4IdAZKLOUbCfTP6es0xFwin7OzEXfFUaF35PJMznWh/oCBvrsrzgsT3wWN+b8p/
DyqW2u8bJImqtkYf5oyYbXvulTY8hRLw/jHFofvPvy6Ve17USIgI8fLrUEbL7EoxofS4StCgweYU
F+5+KakGp+WR+s/ewAwuPOH4QnNzKzU5hNkgaUOO0UeXQK/mpWCbVCLtzjwDmm+OVBBvtiQfTzzL
hDA9/ZCtPPqIwcjSF2V2hpycvJMRCoMphAZLivrCuUitP4QSKWKxAOphZKgucsWKg+i37wYmIRx1
lVtg0RsVddJp9tHVKE9NRFZ2/7ttHp0iFEQCiC2kYAK8tNkpaqyrUemMoa+XVmR/GeHOFo9GFlft
k57T1vVyjEbUAWt0A5ufsZlwHrv/C3a+JQ8kARdl/dBY3CTastJrkZUOkq+Gk/FP2JqpcpoLrf4Q
GklVHRxCO1+SQhrDlAGnAkDbPOjlaIUd1MtkElk1A3ApEwx2ekug39Nhmhy0ytq1PoA43s4xG4N3
IAkMQGNIZ9efs8wzNIJs0e+fCstTi7U/1ZM6nFeoMR9Ys8Opj9oYKZE6OhjuNrIQSvm1S0TXEEb9
Jk/rQxNfKHAuQYGVw/ogPCS+J47WvYOzBbsOl8vO8Uy1aIM0i9FM/LMvK9rfgh5NWw/mIliI63G3
qRVZIcaggVzYduthOdn8jYeJ5o+0VQ/OV/Fn/Z5q/4oFCBhPdpoX2Ixex0JwraOoEI9B1I1q7Lcj
0iEoCS/NU64lan9ymixNP9pmND31aRlZL6QMTvRwf8DbQ54fAZoJzBoHIE/VbZ6qxVKeZU46BbAc
qsfQUaM3J13sj2ndOW8AQ/qzUajOx/tBt0uaSLDeeb+JxSVYM9cj7/k1q1UDJYob8Jo/4WpTzDk7
UJ16X0qVtf9RcozEf1ZupyJ2HVX8qt+OKDuLNRWh5imY2nTNviqrlRunCbCj8U034fZ6PKunz/dH
uj0pREwgJOgWiC4xD9XrmLJUGaPa5UtQSt1q+2gNjeMJJ7RMce2km478E3YmFugK2d4vWzFe+9fh
xpqaZjk5S4DjmvkwGn30JdO5t8dFjWtvWNLkKEW6XT9AoGkloCJoko1tD2NJkZ3GjpM1UFZOCtdQ
etBaTdcrT3IkS+bjyHXwrkca4KDHsAU6iK9JQgbakkcPOKltrx/LhNYIk2UK+kiRvthtOAxuUiSW
cmrX8oNqNxb0MoCBH8IuNNNzq8fKl1BCweUJ4GB/ZEB5e2qRuXFyKCirUwbdUgicUe+rcoznoEmH
6C/IwdFzVsk/h6mSPrGprPeIHqcfua6OKky3h4hIGUXHER0XYQhz/cXXdCi6RmqmIJzL+awmWnSK
wDF/BTGmvJRxnL5N9LZf9XDt3kuKib7X/QW+O3DgtUjdcZShLXEdPxwBDRsWn4G61vgJiXmnRTl3
RMsCfQtz9eIoyb82WpP/BEtYfb0ffGfx0aajZUCGDs59K3cVo5Y5hDODz+NV8vGfyV5bZ1bhfC9j
f5qMvsP2T24Pnva7UXnECbEegXjf3BEzGkXIPVhTEFdx4i+6tQQWfgQnVc7qlqJ3Xz5wZh45fm1R
emLBI9ctpK11cUXdFKAVOTZ6fBOBJSDZvwgKHCiqpEKqM3Y+FOGc+GM1R2cjM95LIvNTMJ57+A8T
DnaAK4t3LA+j669NK4xTE+n7QIrD8YeDwlUcyzGVd1p8H8M4aT72Uuyc7wcVqeP1PcnAAVWLd4gw
3tkERYKlX5XenrnwW/NBQoijdhHHDP+5H2bvs5JW0oZFhoDp3XxWeOlCdzpHlLubW04va0EQTpbk
2pvVxIo8rcuU9wuOwvVBHrBzR4hyoi3OMwSDt1tYX/I5zJKCVWzV9Tks+vDD1LSfy64oD1bu3mYl
jomWDuVaUIXXn48nojyo3TgHNQYqn7tmWb6oVWY/SlGuTmfLWob3kdo6vL2gDB8c2Duj5K6HsoYu
HUfl9iuGK46W1GyXQEWR3WUDTYE6plX7rK2KcuQmvnMqUp3lQIDZQM3K2lz1Wpzba5R0S6C0o8ob
pNZOsd6rTzyxgRQlxT+qbGv/mnP6WdfS+u8/Xki/iuDoiiNDhwLp9SybPOLXUbHWQB/DJTyTU8In
c5O6CSNvXgYnfinHZJBPFsDWIz2RnS+Msi5AGDpVwh1rk1kNWgoZMZu5jjGpkVyM4+L1RV+XBPSy
TW2hTbGZlntJbtw0GcsjvumNay+HFMciRExe1Xiabid+0LNwyluJr+zYI5FKx5BOkQZT+LVUk7X0
JmnJq9hrAAqWHgJnkfxUrkpanyhAmCqys2nc+LoQn/8ul3nSBFmSV6dBnSx5PLi6ds4VxIiBKeDU
DWBzm0GsQvsw0dQ5kNtpudh6qHuW3KR/2N8W5zb9WHhDGvuOPHCzHEas2QwlLpaA0kJq+coqF76u
wfGHq1Gk5cNsDPLB621n+UMIEWbxNPN4mItV8lumi8RwnabqsgYOZSFsGNtxfLemlvyuRNb6fd8r
UYkZgqU1T1lsTj+SVsZG5P4m2NnudCwRDgGUQQVi20fQ4dxLvZHK/IQRNpGcDcnnEAvABuW+Mc//
sGok5piTk7wXDBbeeJsrIoUCCNq3kIPcrJbXWhtwiV6EMOVTGRXFEfhq56bgvSZUSn5F2zqH4cmQ
5CHCaoGtRdNDauvzxwRN4a+yNsiPsz2P7uBky8HrZe+bIgxIig1qkNbs5kjjxpwrpYjlIMUyw+ta
R3/u6iV2lVotfKBvCAYCPH6T7KR+H2pNdHAJ740ZiR1hffWreL0JH09WDJBXUQKKkNbfxbBaL3SG
4ue8VpTKI8OOq5O5CKuN++tI/Lmby5/iKwUfrAsEw3Cze2xJjaOsHZXArLUpTNBxWPPhXctNjRpA
aEu97qm1lYT/3g+7d46iacXtwcHATbkJO2tymagSGzOWMu2EBo32yV7k1lMkuFzIi6d+O9Nd1PI5
P6Dc7OV5tN7YtDQYKdhvu7iGTLcjnbo1GClfJd4gtk5HXaBVrM+5kw2pm45Qw//q0ViKX+idA2jM
4LejNhgqf+w/JvYwjUBaPlhUoUC0qT7ppc4GGus1iMsW98wMEzKIR7G7yPV0Wqa2dyd5bB/Qp3Se
hhRZlLDSZbfT4iPczt6DD1iekDkU9WgAbNeHGtL7UWob/JJSGpsfy2DWP+Zslryui5LHZJm1kyWZ
FaiToaWKviZL9ez0lFGUKWJH3l8eO7sB1B4PbUAFCC5uMacxN2BqTyrfCGWwR4PKnM9ps04nFCDr
d2omw5Evy7g52IQ7qxIICqfcLwzfLUQ7NquS7voSLI7UyVCKq2X0Mio7kV+Zdmmg6d3hZ2iHc31K
dYWq4cG4d051apD0eGhGI/Kzfe1rEpW7AUnEIF5k/VyHa+O2NvxRu7CUP89VhXEJ7W7k0fCD3OxA
vZrbkdYfdxhWvsHSpRDP2JG1O3HgvaodTqZut6RZgcCDpjUP9z/w7i4EU8A2JImjrbW5QqWy0jtJ
VvjCyph4o74Y7xQlyyrXxkj+eZaq5gQRoX5vFDpP7Jnaums0Fcyw+79jb8KFsSrvPTBdIKyuF30u
V41idGLR6wome+WSnKJ6UbGjT6SDIe+kQ5RyKKYIGXCyIvU6lIYRzQArSg54bKlvjZl3vpooytv9
Ae1cY1dRNudJ1LTAMnqi9GaufOvnPLyUlmqfldZGm1EZ7E9WGeZPYKzak4Ynx7f74bcbFxYwS5Q/
8JeIEwf19SDJBBNjttclyNrQebWtvLlkzZx+k5ciSblJVKd0UVXWD/KT7ajxt8Lvh84IzwrML7bN
n4KeT6uivhkAo1zBpYPUcVwtaZaHrOjr4bSYSU2htW4+Nb09tqc8o/p1QI7ZLiXxG0T6CeGC1/TN
meUoU+csmWIFi52O0BzomeonpU1BeeRZZ/0h5Irck26mjWgQqAEq+du3Zu4gGA2HzwoiMv4vRZE2
XtGFRWCuzvS2YOwKkc4+EnvfZgu/glLlZa75zOb2XI7sIa31srSDDPyR59T2Arqr761PlZ6179Dl
tDr/TxcU1GdUf0FU83lJ9q8XVFN3fLq4toMlhHItD/3wFs9yGxiD1CWnVuqqT6j5l+vBTXC7jgn7
i6xJyQ1z0E3YbDAqQ89jO4hS1XhStAETbXJQ522IB/VUlIvlLaE1Hx1H2zOC+RVgK9EWFu4EWxBN
peUm2vEOa6g2B0RnrNhxToWp45Vzf1p3FiuBaA8AjcclYPuO1dsh7CPkvoPCogCDePpwbkJDfSqg
HR8cCbuhAEdwKGDWcSP61FWNnjhTagfGOsSvXWuo8NOa2pvUqDpYLHuhuM94GNM9tKFZXi+WDpKX
Be/RCerBaF4VOZ/OwKCMb9NoHTm87ewExiL6vwIfQYPnOhSPQgep+8IJBika37erxfZDhDuYwij+
0NWz83T/g+2tDDRAQI5TXRYokOt4s1Kh8Wa1SpAmWQ/wf83+DtV4PJjAvWUPjJKmLwUogYe9jgJv
B5gJWV1gWxWO4kvRdSBNrN54qiHzhg+aEZYPo5bYR/AM8WV+f4aIhS+k+ATe5FeZ7jqwFXagQ4dM
C2q1V1YX/8TlWcfq7LEzJCX0ACCqD4UpLy8DTt2SFxrFIYZ1m/z9+gnYFsEbQ8nn5iVUlawdJzLV
YBoaHaaYblWnNq/yc1vMI6pPZl6TJaRJjh18Tn/p/vfdm3lLSB9SIAUEvSUHTxwHja5HWmDFHTaB
c90+jiUbJJHi9tOSSLbbYQR88PjbW1TiZBWDho2/3S9gbyTKWbESaMjGnxLadv9L+qr56/7QbnI9
ZhbLL0rLhkDNkvRdf1y5rOwY2LwalKWTPpc0aXyz7zBUk3rVp8duAW2T6ndNhAl73i9rdeoS50hI
eWeCMUPUmWLWGOpQ4uz4rWajGsiWrYWjBLOhj3rkY5/d6R4CJoXiFbM2Z70/0r+KVA/GG3vEuz8J
O6sLh3DqwjS/DfOGcpVo4zCanawHwxRFr0lhK5+jqrfOMXJVvbesc/FTs0rpZNvDUVV656iipiCK
+5yK4kNcj5z7pOqWrNGDJIEw8Ihc3WB4HRybi9bNRh37TT/JanRwlOycxcjB8M3BxhDW3qB/wqhx
5AmdomBGpssPjbX7CM/BhgitmY/353bn8OAdw1tGED9F8f16gMgpRPVU12ogaWlZnftWnczT2Ea1
bgCwRZ7Si3lQGO8nXSqTTw1G0E/lVDv1n+8m9EP4uEw1H3o7zxhJtGRHjoo1spM7bp/ouW9btb4e
LKWd74lgBl8S11OE5rfbyV4m1e70RAv6xIn+rShIte5qNJ0fdfbkDvF4RCje2ToC3E/Jk3YcA9gs
oNVGH6lSSy0YJ3n9kU8ZbcBufUvG2n4AXTy9rKlTHJTj9gbJfpG5xkXgLd5JV8cBU+BYC/IOP217
GnXwRmBiFWPQfR7GRyDw3Xg0eFlBPMCpf1yvIVTVyF5HpFKTVE9OVqjPkLHa0kOIM38ggRme7q/Z
nfOA4gZ0YcJRSXbE7/ntOMq4CdJhrc0gD0cVWRtqxs78Vxwv9uBjOq3M0WPYOTR7EZ+Ppfk8oZx5
BPLcOZip+oOvcmDVCiEz8eF/+xGIkVR13OdmYDe6XdeeUihx/WUqBosUo00a+cVI03FU/d5Jy/Qz
wBGU/LxOrZbBzcM5O0p/byeFZxMWYDxuqPzeyFvODi4bS9WYQUmFPfejqhues9QYvUjTs7cMFaY3
u8ucr7ZW/ofrn9jAu2koUREBMH89F/OwQhFicQVTvo6zx12C6mM0VJnlSXJVjy+T3SejR/lNidwO
rPvP+wvi9rxksSOGw81E3xsVr+v4q9pXSiKFeoC1eaW7a1lMD2OxmqnbyFp+cFTdnpgimNCaBAgL
nkL8mN8/fKpyE+qlEVhlsvh2GpfnrImtR23qPpGAhF8d3JXel1pcPqzDmJYHJ9hueOaYcqcuSlCb
uU6GpDYwV9ID4i0vINLopBVG+HGKFbQelrB+Fw/AYU+Tldezq3e8gA/Srd3ZRqRYzAIn9bY35aAc
ZlmrxXVsFMXnRc4/dupUPSXzfLTR9yJBLiXzAbpC9r7Z6O1apY0Z23ogNfEjTg7h31Giy2d9nOM/
rOiBDxGICQQoMR/hy26OMK7bpkRPyACq4nT1B1SXUNI6gxoo5g9FPODVeMKe2LmA55SjYEWD9+uf
L2Hh0cPlhyXjjTVYomVpbjSmEWTrpAVt3s0f5bgZ3LjB1+l+qNvMVTT8QHTTMxG2c+K//7aAsyXT
hmp0jECK0EDz4HkD3Y5Mrfx2P87ttYDwJRUd6uLc6jd3+opRRa3XjRXwXo7Pij2/ock8xm4Wyppb
hetRIWtvtVA7Q3SA448Kz2ZjRjV3YTMQL9THZXa7TuM11E9l+WiOZX2wYMQ2u350MThIwaIIwCW0
7ZxKTW01PHOsoLJz8ytk9akNHFxVin8We9bbH+qEbrnbhn2lH9x+e9PKAYMAo2ikU+q//nx2P0yG
nIVm0Mq0zF3bkGyvrgzDk4o8zVylyv7359+RVInzlVYpe0TcPL+tl1ZrVLuKbDNAqKjuH+1cy1tX
7/Po/dgWzuRDlzqqle3NLsAalg9pN3Cmzaccm9HWxkUyyfjr5kMzluNjbDXme6Me8sc1ieTOy+2k
PKoL7t2hnGfkwxpZxY1hDOdmhhQiK8hq9drrQUXyYG2z/CVN6vSkGP2y+BNaNJ/mQf5D4weubSoi
YCNx7SB14zK9nmW1wqEriRM7KENp8OI1l/ykiJPz1Mj45+FNeLCMdnYL9AkbVQKhinuT+A+qXHWK
TDyKusYTAD37BVWm4vuk2cpBdXdnxbJ6hEKgmNmb6q4184jVm4XKnFlrPh51yCKGUELWXBlhF1lH
xKLdeFQeSc/QGqMldT2V6ZiHphVSgCz7sYGXLDnvVrOo/7fKS/euyMYjWPjeVFJLRplMg5ED1e06
XmKN2HJLiwnAsixP3dxzG6cAP2dtkY7g/TetRtI7IXcocnvodGheXwdLy6LucidyAkTMjXNfJNLn
wk4xXy2b5ZwabevpkpZxylrLeFLQ/YxcKzSUbxRltQPY1O124aeIjp9QZqL9sjkYzIQcmz6Iw3WF
vC3ko/hbuRjK6K9Jnz+ZyqJ91fUmqs5oJpQ/7h9KW51jkeZC6gKFj0EEGFNtc4uprR2p2M46Qb6q
MhTbsuzcyXK6H52cjLk768X4pDvF4EthJQ2uUVk4CRpOr+enRR/tbyVeP+8tyT7axxxTm/WHwhrJ
ME8TsbfoWW3fQ1FT11nVSmhSKioAocrIMs2jPNb3XpxFheaaRSjnp3FZrLfW4KHv9u0y0z0csMVD
VWpqy5MhOcMXjIUNzR9icACeow28q7S8MtqTqSADFaLnYfgr0lSaN886hrzIUc0neCfL+lX0eR6V
OpckbzLCVFs8VEnVuffS1EG4xit0NVcGb0ZEKhrcaS2UdPXGbkzCd+kql9k3ul3t+COS1SY5lyY5
wiP8lTTu3Do1jfCrNKhtr7phoVkz8jC5tES48NhtO/0cKzHJj+YyTpKJ7moxTZ91vY2S1xn35+Ec
Y/8s/0VpoVre10lVJk9arUvOxZhiy34M5YUmottxBSij6zRj2D1UcAMxn1LXyCme6zYfEalOIzN6
MuVaxz9mtEPlg2E3IF6zehhrL06i2VxdA15WjWKgzAytWbb+HBJ5yQdX0de0flpaFe6Ws9ht8tBF
U1O8LHY96u/jCEH/AE9lPXlQ9S63kYlWUd9yoToXj03tyPlTCeN0/gI0Yy68Usnb0FedxdQR82uX
7DGxKfX6GgYYi4vag2GcpbYLbR9rBaXwaP9EDQ4tkdq9TYOirv8gIKRqr9JkYN8MDTjHXcsxlqJ9
J81Q69zRph/5YTDNeP3HkNosOdtYlsSv/YBvwnnOJLl/s6IyXx8yE33mE1R+waZSCkgEAei2MZqf
gL+ujtfm+WxfcGSs5p+0tWcFxXWTl+FzbqIA/DcGCWVVn6Z+WhLDn+Bb617VYA7buYq2Nnnu2nEZ
xYULOksbVG+mxyYUkis4W1/UAVk7HJpDqa9enXypwxO+YX3Su7lWRVKKUhHKVi+rWdJek6q5nx5V
SEP8b2ueVHXi0REy4+Q1XHurfU0kKGgYmpqLliunpCmV9XGmn4UFcwseVHoXaaLh7ml9ZkaxV0+F
2XxbqlnJn9PZ1MNzqeUA/vx1kNLo0ZgRw2h8cukWdRPKrHY/ucrSTPEER3gFWXcqWjZp4ZZdWJvP
pWNBJl5pklRPCOB3zgelTrTU9JQBA913YxhF3T9RuGaJh7ZH2il+bBZD13lYYwP60Z3GzFBbDiUO
JmeamGKPvkSM4LJSxfTrToOxKqVvpOu8+qUEItWdB8mxfkioEQl8olK9tv/H0XUtx60rwS9iFXN4
ZdhdRcuWjyz7heUIEiCIQIAIX39b98V1qmwfr5YEZqa7p/sMVPRzxkzXf6wb8Td2JN5ORkr43nSY
cwFwcy3ZGzCZNoF9+mzkJSqQe/lQ5EudPzegOOM4n0eZP9qqVtVdaBuMUuMmICC55mHm6sfMQRLc
77xu46vbTuWXIQmHzXrqIiN/5KotZD1pNq8d+lmq0pgOeZLWxxXr9ztUT0kjkF4TY0xn3FWtJfJG
U9XYO6yG0e3Jp0ceXo4qHIeD2pXM3YPXpIo9F7Qp/zCRIzq8T6k7ab8WXfIhRz2bdP4zlzwJPwsp
pH6D86eX9xq2huwLWQn8XLCKQ+C1BdSpBO4O+69edbHsXmad2vR+wUZlfKBJfeT53SJCM8v+ECAP
xpwYOGxceFVDLwHzYl7/WAqVkN+rPXUFhRCoy2nJLbVXJmWqLrk9c3KPh6vlbwmrCf2ErN0kpH1d
shRnAR5Ii/tlyc7iBathLd36zFbneSMOhhQoM63JfgPfTwnpYfaYhi/JrPGHinad2U3nAf52DGgd
+SQPZc/nbFHJeZfKg/s3vCBNPRTOKzvUujzk9awzr25LfqbLLRj58brv2p+/gmgaGh+0IaCe6nPL
6J0xwiHHNqzyxCUlExBCOdFr9vOEgOG4o63a7cWbdPY/d4mCMrQQI8FbtRbthwVmQfSHUbWT7XG8
xU6UsPmdVYnNjZQsZfoDa6Gyut+XEIK5bB5mU+/wgIL9g2tRFLILyg63107WnTwQtgVJ57Rg4cI0
g4yUioHOzskbaqBSX2GMIY53KOXSIKbawtX4hw94fVAs/LE3GHKgX5KfcsTZhzvWQoL23NQLsE2s
38NCHLyv37sBVqK1uOOpXZM7/NtN/RpdcOt/C8GpvksxofqbTPIVEvOqEmHtt7JbH09TzwaT6dFu
P6s6qd2DBQ/yYZhrWKjewACw7T1s0tU50mRxZm68glRBoGiyI7syVQXr+gBMu75aSH7MF2DMpRjR
sQtgk1pWspY9ZGqYVjoFoeBLAK69TzttITzoecVFi9xRsSIsSaKLflIUueATO9ukMD0Uy2QdOVau
k2FP2vqwvfFoQ3sLYxFxW4LVKBYK8t0BzzaHBQdfy/pGkCQS+48klO6h21OxTAyuY8v3qhZduC9q
r0s3+YI37h7C97b7bo8zWb+Qs8stzE8Pq4ub1s3c9f4w2CjqN1XLXI0pzimi25ET8Z9NoRh+tLGc
k+sZ93VdJiiG10bCJ7Je4092OLn9O7RK8QkFkO7uBbEwKr4JupSMDhITcxxCyZH8NvjS4Jkiw6zz
n6LpinBBDgnYpV9FEk9VDqiTfn6dYVtwQQyKMpCXHX657thLzJ/JGhbxAO4MC64jdj5m+PRkH9/I
BgXlH9xKu5+M4NsIXwMsZYY8wjd6j3FTL1QleFTBIblwgLwmrfpEdtW/bWHra6P1cqJyIw7p3trz
QH9GvH1gPsy/1XqAhU+QmqemsDSJHJBFXH2vaNuuz1LuLbtuR6v3q90ZGvAUHhjYc4aHzwWLnYj1
s3LOgYcigLXDZ7XZ/uz0XDX41yB3vgZxzFkvT3P+WVsLb+e2JesPXczkTRchhayRNGd2WbndXouC
zNUnv0VHJ4hALFx1mElFd8WyS8kuNjTKPnrGNblliYVyU60oo/d8292rL4rZvyjVJt33eWfZ2mNn
uP5SAkBOviTwknS/FUc4RiaysxjQ9s0vIVZ4nL44q+whTbn9w7AAx4atlOXrYUTxggDkWPbdnnfq
AR6CbAwfi0B3qUjhzCEbb+jIM1OjE4YzJlo7BET6IZCQiStuW1LdZH74EqGwxfEqwQKsKAr4mv5q
USo9NBncZce2ni0ZRSmX1/nECzlkTcJfV6HkH9a2Zr7mnRXhR+RNsf0JES6fQ2hYjbd5kVnqR9h/
IrFncWAuf6DBtN3nhCnh3kwOhzkod4nntwjbHFhl8oTyR/RJEkj2wdDMaBRzhX59Vs1nlLc1vXcg
J8uxa0Npe9j5tullxesaeV8Q2vybod3CcNZhPLwSaFfkVVF0y4MLYmbQBJylfck1KMRHm0nn3ssE
tFUvhXX7hPgJ0t2YAGmAJioScqW2JkU1Kp7XeH2qwjeTKZcGwVkBAT1dhmvw8Txtul6zkiT1ivau
q0Vvzyr9srHN/6Xpzs+xwif5yoqkMxNKWJn3dXue4VOcQ9ZhiirRJiB1PYZuHSPMDeRQbUqxkYUT
/vagl/kyUpUhdzppSSNvAvvl3XeUT15NFFUquYJM83HuY5rqZHQCC2Hgqlu+X1nRHvPzollBvrFG
N/vkZHoUV+rKVAxhqSp9gWvN6p6OoC0YJbkf4idQE7tNScNQ4kiB6+y7olHkdx8awBVLCs53N1K4
QnwryrO+Ir1ZQ/rDi2B5z5lny9S5enUvmCwaN6JnbCmkmiqLd7nE4iimRVgms/khFS0lONYFbe5x
g0Dq2le61fVAmbIXAin/Odau4xLfaG7AfeeezyPydFwzYNVuUdeIRS3Tly1h/JvQaXFeeFrIODbW
2zCyVsxIu0HsTHrnkRxXT/mm4d9JJcM6YsEqEr5Gp5sUqXabCMMu4ASe4gihxSI3zFXBm68RKCqE
FFBodw7S3iMz3PYJrcm2PlSzbzL1kpwFSq0bkJaY5QDma/AR29mm943ZsnKclTpaj5F4IQ0aWKyd
P6p4ZvDjwlUE97/Sy7+rYYXCwmAewlPNYUf/jNl5L38teKJ8tPD6x/t2ZgYzHCnxTx3dDplp5m39
GmaoT0dqLYYgD/ut9xYieZw9nRTvoSxWf5epeQNZky+uuMuINfpe5oijH5Y2sL1f06N7heNh9R9i
v8OPCr1s2nt1wlRyt0G22E3JwjbhFBd6YHUg7U9kxqV0SCw4F2ykbhFe4pIVd0Xcys8c8xaAkiPr
1F3YE0SEqWwv6h7GIaEdpRaH6VefwG50bjvPx8QH3w5CivOTZRlkQtnioWzY6JybBybKgPsAK2I9
BT5Jx5AVeunFR7Dvza+MFMMiZPkOxKNbL2JtTTEQLnc1KFjryIlGCQ1X0S5NidBatuz93vI6IM6P
o8xFjj3Z49jTui9z0/7rzoN83xfYifdNudT/Ut2RX3VsIh8chRVV0WmZ4bfm8FQlH8qEdKvOBj1H
R5NJdiXZ+lyS6t2BEP63+JOfw4KUjjDU3cl/MKS4Y3RacQ2MEI0LTD+S7vNdpKlF9quAgjgvtrWC
4hOIymjKFd0+suHLrC/gtfCr8olTPQPJ7HsFh4uvtcZw0q+5r+nk2dYkUMg1Gxsctkexc+ssk2OS
mCPBXdrYz7vjuhtmoBiPyQnzu/7kNjsmVQYCZ3Q0mUlfHOHD6LsMsx1Ervna82j3bFgxnCyDE7pr
evgrLp92nwbd1zAijNcTM8inmi0fkvO58ucFy/WIrUZfYB6RdoXtW1/a+I5FYMx9blYR6IDyMLgm
sAn5anMqxOCakv3GeCawJZzooG/+4+w9nkjYyIZMrSvi0M4Om8RdOLKXtogM9ghpd74kZcnsuIaA
gPUdcqlHBzeaJ6xNbHLocEHCtJAc8l9+0DqdZsRDSVgrJeJqOO7oEWopegwNvP9RLD3cVfuNYCzu
E9+BOY3dDk/Vo9b5v2RFzPKQHbBRGfCWbXo44fH6pcQnyyZovcgymTT4OC5rgKUeA2jR9Gy1/Kvc
c+/61ktUh+VAQz+Ses1+8yL152hFltGRAnjEZyG0RmmGkOrFFh5pWXudLD9FbnaGtV6WJj0GWqjd
K7u5ER2lIZeI4eQJUiugoLC3rTDQeWw8TDCvqk+4tDKsjLSNqb85gSHbtMQTzL21eQNPvld9UcUi
x+0cCw+vvBT6SkchDZz9Aauy7jB4wPRo0eC0ccFMkBXUzviOPzq4HAkCyyhM/adJPlZUeR7WIWeN
QkJHwLlJsze2HO3HZFv9kivNfnjWurHTAbY66bzTZ3sCbMFtMrdfFQl6veiiRsFdoPhRvYLuBhiI
iMU7zEqzDasUlcRYDuzghmO2F7goVcb7wx2+6Gmhymbc8xgI/t+OTzBnktjyL+BU10O4tLgxi0Rs
+HZQJvrDZ9mMPTheYqd3DzV60AaJEx+C+tr1s2In9lBJdqq+kTQnMBAUnI/Z3qbP9XqYFMU5hTkk
JNNdPpCadn/KQqzYZcPF977mS7X29dzAc7HRp/iM/sfArrpAumcfamQS9zm6AfcZ4sUZAoGAj6Vw
chWQlWKDi6gJCZoeKZUbmnXz5ad6hqIX30iWX7DdD4Qr42k1j9W6r7/QMeTYvFE2+ePEwarJb7p+
3VGU+SDsIjFfp+3yL6VGmAnwU/jBc2HFyC2mtt4s2EwbIrJPjlcIlwn/tDTGH88iLdR9c9br60p1
a3uxZPTJokjvl9hC5nu/GYUPudsmE2AX7CwnsvMZMZvO0IF6uVVo7gswjyX6+BsDmNgMMFzHHh4W
wuu5x7sVxcABSCwXyNk2cSmBO4UL8EMMLQLBqz1yPCPqujjnZShhF20GUmGHd0JzoenDBpx5nVIw
Kt3X9IwzcM3abRgUYcMcXLK2k4LfJWZ+aTibcpvSz/WalOldjhPjBizG7vb3lqRQRotNl/YxU4D4
72aLHYTbvEaEhHboBeSIyFv9KotIAbvApQkiiz1XQIUxJZtBhaPBjC7z8imATc96v8PjAVrrusqv
xB/IgginXfBHTFOSO/QiPh1ankTfpwUcMgYQpuCash3hSTfp4RA3tGuFPR2zlPjdzbpTIm3IBf6U
JHE341mWOME5Iq7SW0ohAly1rNkVVuiUggaB5mjAymPaDZjIz7UHwb4cV67sjvGr0656byranJfm
AB40bMZS3gMONea3XH0FQiHB7DlQ0jZ83NsKHpp9bPe1xQuQiuwDDv5/02Tj14iZhn1uY+7eIF9b
5SBljX9qN4jBeFoo0PXrTmzyaoDw5r3SXK9goE7RiOGMSYZlLDHX/8pcosDtcH/hvVo7jMA7kq5x
7iHtSSaHqcgPMT/yO9kZpa47ZBdvBJpLPpwE69wqr0S8zJXVb5p1zPQBbxodN8x7HN4jIHQmVHpA
hoU4lmYqG9584sh7wQFenEkvrN5w2+G6l1PTrQkbQC2EL7lK2veUJC29b0m02UuuFEd/k6N5m7Cd
fOgeVUUVTx+orUIAYIjxroEg68uKnY1jdMcCySjjOJSXLJ6wG8eRtm7oFsy+d1hCmV9UaoiarKyy
L6i5HRlnnu7vh7OV6uOHbcvDigTQctpLhdGnc0XxZQNauvYSCcG/WIPEDOTX4BLAArWVgCNWgt8k
csmLwdalukPeYrQDKbn9h2ef/LW222XP0A/8g98lhptd0Lj1qS49uAhF1g/fKHAIl45uhE6GnR2Z
6O5EO2zNsf0WRZTHJOF4gvobw/ksTFX8Kj8Gn/6IGB+uGAY4AVG8ifu9xaw9hnbJ59HJ035fuah/
1uAD/83ZKn6SLoEj4DwnOuvTWOZ+QnFBV0UPDjDs4DBkeWRIXJoQEXiIkQEPwM+Mqa6XFQuftvPQ
fDA0VJ/xbJuAw1zub6VqBIPjyfLhbLuc1RvHsJMNrYy2RPtaN3bAZ+PiQth+Ajc8WpSvGSYdey/K
uPjJ4oZ++jiV/8EAa9ZDi20zPs2gMuKlBtDzqnzz4ZJQuf80UoT8uDIe1S3k3r5Cx7IvY6lNfFEH
KtzU7sLGhxWgcJgwZuFxrTBw6AZ+JqCCcuTjEXztZ0mHGk4IejCzKtwgAZHsk0aWj+k7CyVZX/lt
wagGg2J8z8ter0M0ZXzm9kPuxdH7ejxU2ilABcfajI1W7Ui3E6Y7NQwYL8AScnIp08P/zlDT64kE
Tu5O2ISxcfcgR0DMHfDEcfMC9IOWYrnYcsc3uMO3VvRCrcurFTUwdby7+7vIvEev5GrHBg6TR9kb
K/aXqFalRnh60/9AtafrAJY7/p1PDEYj2TZdDZKt7asXSjVXFdX8oxPJdu8Sbewjqcvlbq2Wo0Z7
n7n/aOVMPlAoKzyoJbOHEXtFSN8260LvWFRNd2lnGDQPFZijBJOdWe6BtTjTV6Bu71UJjXif66jd
cKbH8gAVEtPDVuezHBkKzT2mYQXHgUYXZuQHMl8GHSA4GZSWywfq1okUOwTANQGhngJULiMfISEq
kv8OGDWpqQLvhH4MnRgdGUnMK/ppcfZngTzL3i0sx8I3Vs7/FXOLFWGWi/iEHzwuT1WVLO5+DSdG
/ZxX5GcLH6ak1ydA6OEjlvcJgdUUdzcis7/L0AJBb1eP4DOqNvsedUjmPvBWzYMFNhEuBMtzb6nH
jmcKVu77vNTJfyVJ55/IDTha9D0MWHWIHRZ1Ab+yHhvCIr3XBRGIocyW6qFAT3oORRn2/6Im8z+P
Gzj0GKLZpxJ7pEUP3F/Y3sNoNRtImiXfqU/gcc46jIADZNSRTgnS0cDvFcLnPZ/3dhu4TT4EeiwH
/MRkB4+js8aLOLoTW4RTaeKKVi/Iqu5rK+HOIzrSrCNWyO0xtkULMhGjMc6Hp9qBGUmqnfdYeVLn
6HSFWSDVSyjuK6uSbDjtAYRIluf+0iBFCxu33iDbCzZi/A/13Q5N0sz9e3NKRy6h6pJzBF50zncJ
0Xv+nEA8ul1IDbAX5XptHmGM7XJAOHx9zyw8DNH45oIDLcCciHwFFc5LVm4ZVrvqFJVSnhnORqOC
Qt8Z/PqtkHj9Ls2yGNWLuC9/W9VGmIlnZsX/ljRLOSagS/H3ee7a24qJpr3YagGC5rO1uHblsi3X
ZAO5cNVyl+ezwTZp0+e7AwgI3uPEnKzRyU7YHFLtgG6WrpjfcEdfoPua3W3OjFXoQ/LsK/XNEq/A
rtHIHnxxbGzgXeM/rVgIxsnZOGDbjxf9CzadNJzrN6czFAkkim848Ih9AxLYRed6UtdOXldz5BNf
SmUuQlqEigfbStYDQejSW11u1TfcqXg5ERLB8PZtjoS+qG2VoMCjKcFaug4PkmkDhNIlJvQJEKu1
N2D5gNMT6ilcBE3bDS6tVzXkdEH/2GFY3vp572C6J4BMf8txWufR6xzJE8JbRHnh1cOvimTsntOj
e40iwXGG5A3o47nHjwWu0tOfARQOupodsoVpISHPbjTTIaKrq+afBe9gSlv4zcYxbZLlvoH7zjez
LFAxZ63GnAB1SbdNtHZGoq2H5AI6txQG3Ow812QAs1C9YTmXngPsC1gcrc3L910RD3MbVbRPMGhE
455mTj+CvxDkCtIw4/dtU83sKeHhIF+xZaaSG8QmKPlZLE8Q/zIL37vVKnBiHJYLD5VaqfmGN+LI
e10ZGGdQdA7A5ufcUSTd1ycIv4IXdFoX2eC6b9azvRA3g+RKquJLp+cln7zfE/xpVq8prKGJQIOe
Yhv16UNgF54dABj+hmO4cNbPncvD07ZnlL861Py3meQ8vMI+EF85LLFaPhXwevhV6uLgF3wsRHQi
omAuPh0GG33fmc+Mepoh67ZXly/H1J7o7m9i5yiJMsIqpS91Wf/wojCwkeY4dDcBx/Xiljq5p68l
5AtxDIGXx3S0tcalDN+YgGvQxM/pynlAYOAJ3qiPmV6q6w7gKuvVDkLnMUggD32JltUgesnjVwbk
O2Ioh+1TdZeDUW/etwaCFGwsdad/kd7ggXrV5gZ4Ka3EKz2WhA/xLBR9QPRZV1wkEhe6l3jWZ3Ix
tTjlBBdFLh6WFlF2fZGDQr1VcU9PUM3Fagaxl048LuuGrdePL8k97F2s6q8OVvX+OcMbRtDLgMyr
XmN1IDxjgvRRKzqVKwZjNJPIWXpiXobfe+CoWyfKzk23+fzmgDth9ej04MLAvLdNr6zW5zgzon/Z
E7TfBG6M/YgQCC0T8tS2bjzrsGPf2Czb81nVgd+RxNoBcNA5qHT5jIFa405jn1Bv3ua6nYeu1vrX
5qy+w41WvSO6t8REiQzOHxE7d8lz5koMuwc2AHBi2p+IapVvjau+Mbh0wHpsk/+Rs117vCKqL7jF
xTWWTOzXVZPtLTO+rC+p3AyggsX/aErfdahV22z/bEXGnusUKelQb4ja9qVSMbm33dqKAbocYKFU
axjXmLPq/kZrQFVgm3y9EVV1SDT0AK7mmTS/VVGS8oLq35VfRBNkflnQrfmRU8JgvZiyuq/Otc5v
yAaLV5DmxQPwLuB6peBfckhRL8A32r1P1uX8XeZwNz8gjcB9U1Iz6VbS8+J2YfylWLs8fqIcvkFL
BYuQCYz/PqXVAks2rI9VY4upBEROQ6ufdF8AA7T243ohJMy/QGPLny0NnyA07/aRNQiK6K3udhTP
HOt1/ZHsUJglKm8mTQzA0QO543aMzpxX5BuXeqhNyg0iYlGj+gWZqemIV6cTPW5XvaGRxGhhfDxT
HNsSwwICJ+znc3bH3bFiwxdDU8d+oEHgz1C6phjBal3dNN7JAtOYLaDNlIS1l21bl39w66oBdWOa
+17ATynDeNaG34JgW2Fws1z/NgseSlXFxXzGvmnTQz7HFpBvdn+mlW+2C5K0dPGuQrv/ddIzgM2p
ATLdmCV8g3MuwXgQPwCgKkuTR8Y73b0HKICKZ1rs5/sStd2BNHKf3ObNbhTCHN05XCtQr/SxSlwz
cpXg9LcmB1+ooSa+FnNs5otKm1U/qWRzNei+pfq7tCL9A0ksOXps46fpl4CuCOs7xeroa9hSrE7y
9mz/Ig4RJ2f2lE377o/lWrkGzKtGE/YISRW7h8Yqg98JgZqjxLNKwGP4YzIVE/ILXkEMgJJ7ll1S
kx5uWGuq9OTQ/KoRS0nC/DVysSe0ODmKTYL7P7tl2GMCpKkAso0F2JLzMWivMvxzqoN8HAWaXFfa
IqodU4tZ0KPv1XFZsoq4AQKhvduHDRIQNs5NhkyFrfNo4XWs8anqGdPf1kB2drFdKDFrY+aQH0vV
xzHGhclkyGgmv9UbRDS9W0sLfxEVaduflswQN3QF0NECRhcdmpsSxaBNluboNbT+EIO5mq33RGed
772U1d/EnPvxHJITzV0Z4RIJKQpygBhsSX8jGsyI4Si1N0gfI5DPuBai1THsZkv6OVBp77cYQ375
mAwAfqV4i2oHxL1H1S3nyQRUr77zDYLniIxqAu0A5UdnaAfJUWlXNI4JgJSPjCUoXijURRikgwKV
IRGAqu9rscT61mDnz4ym0iTcbYSVy7Tih6kupy/bE6RPtS99vdPqafF0+ywXr79hoJkxcCfp/oXM
WXWHWmPSsYtWYRKN+wdUb7fkTvNIeI9Na0GnedX7lwAa9xf1oXsuZSEd+hi9/jNoKQE4g4EVA7Eg
9AF0xzO/NaFA7wV52yeahvNvmqzs7D3Ec0XPVccfqKDmTgFohAMLuK6PzjRDSDPf8r8Y2jmEh0XO
v4qGMzpqlYF6YwfZsh4qrrQZstb479vC/R3qfXxAwGcKbrNcyDbidvpMYor/AnXisFKdZO24tVuA
DbNb8MU3cwo5W50JV/WgP0I3mbbU9znd3FsJl/hqEPMs/LS6sN17MHPiHo6jWwlH7sRWWGpU9CUn
jp0PJ+IS/607ZJQ9tvLhTZuDACsQbpzpt5CL+nJgywdqghzOmpcdHfWH0dVKMZok6mgAmbB5603s
0IznfpX/VS3lf3EfQgDCyLa8pG26TB+lPo6tLdr5bwtJ4KVtZxCtNKs2qEXUrN9muGCAjEVj3MJt
f662kfEddwEqOUwK8wUCIhyarURB8wE1wpfaWcQ2YDsWYgziLic0+49d9KgvQKu3Y4DbcVwnSDxA
GyfiNNsXRrP9e8mBUAyuzHhxx9LNbI+NIBysVm6lDOO65AtINOgrJ3A/Zrse+DkhOTVVxXugTfsO
/h6v8VTpZZXjVqsS/EJBMTT4CBfsq8IYsT+bzqbubgZYBJIU4alKBfrlAF3OJrMQur1uM8M+E8XH
Re/A8SMinAgECEJI0/Jm1tkwPAi4Xd4ji0aYoYqsBL6YQKXweBCMSiPqH8muEbZzmLYrl0CywPcc
eF+dbOmNQXSP2T/AsWYwOexyekO33Y5bY8wfzxiZ8aFbBIIC5odc12L4+VU3YslHUMTVMnRbUqTD
ls7Nz6ryMGPwIK5HTxSW7QXrlkuDIPLHrXT6N77V5G8qg5STwhCa3oq9aUCdQUIJdmomaEIbmmsL
hSEVxy9IrDGxQ0CePyHXPX49cJzEsM7J+RDQi/sp22n6C77m7jHAb2u5uiRtvzgsm5R9vm1W32ob
0c1W3LB8wEGhG5Z24VY4FPyEMZaBihRIlpoFGgUBmyYMCHPzFqsA2MbkZ9HdSjnL+eXYSrLeBQg6
6qEpT8fhWtUUFvGBa5Vf1kSmKAAWaaKjivDVBWu+dek11DU4Pp1tx3OEXZAaWDYfAm8o1PlVP6eN
A12gu+68lrP3883lGoonQxFAXckWDQmjLS3uMARhlc3itFcD7kqXYJEd8N8lbrR4hm8oBCJZLtds
TI8IcBVgrG16UvlUohff/fJtWdc2+RExQJGrACi2DXhDxZkhek3u7g4FsjpHaFSB53lIj5oRobNQ
ZJfwpmoutgHmOThX1e7m4PfDh5rlESUbKjmCd1qinIiapz87iFr/0srkGz7CfFTXDENI8/E3UZtp
wHF8BZdK7aCTucXfVAQ3NYQ26ZeV1A4CZaxA0b5MwK345uDvdIa27Am2uWS5FG733xgzeh3cSuvi
UmI2A02DTGJ7tVZ7XAFdw7K7I0G9vrIVjruPyLCTyQXzV4NkWdBZzRU9FlBMChAvvWGHJUlG5U79
UBiLUId9xj3Qtgxfb5KoP+dW1/barmYu0YGsLOLCSUr9WHs8vIGr9fxsONScwIUqXfSd/pDZJ6B1
90s1R0o+xa0w3VjborSXGjWi+Zc3snnDSuzsLx4cZnNPu/b4VeBcA//gORA5WSMcq08B2MInjxOo
VaLe+YDmST9lMqUPNDvKC0tO99TJJYO5AErCs0CSwX+QSCLmPm5YaYAosD2KJwh8QZMluig+y6aM
ZNAK3qX3CGEtv1ZadZ94qQIbwfVzZDae1f6KJcCCPxDIP05gy0sKfqydk5vtFGCV2os8nRpQjphp
SvoWLDHxv/9xdCbLjeNKFP0iRHAetpol2/Jsl71huKq6wJkACQ7g17+jt+5oly2RQGbec282ZRdV
p5W/+IoltCLILQKIOYrKU/f4gUBd9IRD4saJlJprG6cul3okox2U5yw3wWwCat01pDGO/QG7uQiI
5oBMDBqUpDQzTNGIQt0Siir/kRCZ2mOM58juynTt/0DFwgLnzLYN0kawHma82Hu3yLMLcbhG7Sd/
Kd7tEPGs3dTMF2slfTui6g0fl7lxtmYqiq9FMPbdRNzDgK7Zd90M8T1C9fIMimL/4omK8Rkw5mZC
A+RKekleNd39VARwL+08BfuxCMuPUbmMYWZuwp0DdGs3CmXnBU5m/LNMkJM0BmX85Ee3RdltTkTZ
baav7ka5JJch79K3Dsn4ymaY+r8hHemmhjwwl1JX4VPhTdNj17vjL0f5KUVHOs2Pml+OQb8K689S
U9SvJhyXjVF98F+z8qaCbZH1VsmwuWv06lB3YcPbBamzPOjGQUrkLmnCmK2y/dpE6x93ZPCuphuc
b8Lml0nofmxZU9fUSF6ejJytToJlfxsc74sx0odqadVxdeP2P7XU/tlkYXQeRqd9H9zBvZPBIJBR
A1qisFX5Lu2Q+sLBewCgHPf00fMz6OnfvJ0knwe/TFuSTCRql8qCZCZIliZbT3We/uC/I+KjvOlP
Sh+dWJlHOLjo/fZCHysPSU8s/NrzGhSn1pfmmLTJvVQMwL3ABhuifBGYQ11/AfKmV7TfQ5rWz22d
eMib3LXbLg0O5WSHO0nWQ+uM3xAK/zXjDIrQ2rsORHHDf2XtqB8t94MauresJzhzWyhInPm9UIL2
irTPcWsSNXU7SLnoPbntwNqH8eBvW3rNhzCPYhhxZfq/UbR60aFy6/hhHWp9nodokIx+ew0Jn3TA
I8V0xbfO083MANo7acfhsHZTN+7zsrKE2Sg33kZJFf4y3iqeVwygH32CKSTvZP/YiVb+neHFKa1I
cfiJmsD5HGkovkUvgrdWNO4janb35Ax1c9FSzMPOySv/ILkr7t1uavYpg+g7VH2q5NF6zb8OzBLQ
plvyTRKoaD9CDqG/e+nVmvBGGk1mz5y1/nYr2KhNnbrlpUYvPiYw0ghmpK1/RK1Nfgy3/sVDLv2X
NhBH8dVFJ9Gw/CMza+ocfYCUWB5IrWzfpWuo4hOt7xiVYVtv5Kpevcw4PyHOkz1lAOLtpJnXpav3
JfoAVHStvP049MF7wrtyquapQM6YGGQW1avk3n5yY58fJfrY+12kN9PFEkp4v9BeOHNr1EOvHUDd
08I9IK7FH6lcm3tKZFb4cnbFT24V1J9czjHSXeZdHEHoJxCEzTp20hXOcZmT+s5pIbMBh0SLvOI2
y28/EPnzEuHLqYtSXOO2Wl7WsveWjT9o7zApr/gWU+Z/FXOvFwwXvT1TrIkJ60iQvZId0HwtxPkA
DbtB8V+fZz4/X2YFoxE9ed8MBMwLhiQFrWIjnrmlq/k5JQL5EwQ4SwSosWV6dptAMItMMTBxjBBa
YxOJbWCaed9khz9GtU2xnzvtPwBTqjsDHnnnAXBsTNyujwu5YfkWPM8Vu3BuASGTnKOupo/cMyrs
nlJVWRR9JojvmRyK5wrRG7TUEQvjZtnJ79Fm7YjfCoTIrKL7m4+D3A2gcckmMmFK0xAWbKVwy9xq
iMEgfEgpI69KGGxJEf6vP+gqEIh+kKzvXZvi6U9xeGEci25OrIsUwvtNedWwYQta1JxXFWQ3YWX1
cn2iKHGDZ984hXehG2NStKZCjP91jZ6dDTM258PP9RCBjeNo/8omYPhTpeXc/JnGIB6PBv9h9V3V
tnFo+JKs39O3rOE2GUX1BgkZ1sApVes2ezgTljDroVYrzVQbuSQRrarHlrOsbRV2/HFz5V2we1T2
TK9hAPluWznx/DBsIEFJY8tSOG1ZGpu89NrW5l1EObzdFgW/WA9FrLP4ybD/3HuQDXD0PgxlcsYT
s/4lHrtotrltxvyU0wt0T21D0XCAC1oW55D3bpOs105EOlaHgT6jlMchZlZXbBI9qQkzXqps8ao1
XO7EvWfW5KtFeoj2YVF05m30mxvuUfvKWlwLIdzycPR7qI4CF93KJtHOoj3sAWUTMAazZhrXsACl
cO7rDoqRzXNIMnS3nVN6g4LxRlzS2wXUbpE7f45y99qiNCUnrxlMxueJmKP/cMh5DFPnVbuTOXsZ
Kzs+m2GdxBEUrTDjJplgeX0K+GxkbZaTDIkdWEVGz+wc4qSY5dsoYi7mZCR28goW04/MNAbfqVgO
ioXgPXLrsT1POO1iRBHq7ksAMpDS0i7zvA2kl5F/XgNm7guov+o+D2KT7fi7i8FBRfOS5RffSA6G
H83Lz4jh1nmzPSfl9xA7zUJ/wO5s+h45yMb5IiDbI3lmpXKtnqPRuP1Voeh6Z6zUnXckQaOHlA96
xBmehEphjFrqprhGCk0PKHJw/H2AdBMf6y5rzb8oaqsBpQYC+RVXQ9Z+dv7ookPPnseExF809epU
KLe4Lg0uWAbn7JjxtgVGpOy4LtGCykaTxtXhO8JQ+DbQpzuZEHd050BuZCt+j8QvDsLzC/9XbopY
PKB4Wr7efhCDvWZIXMkbzhYMBk6bd+Tdrl1aPtWgwzEcZOtnJ9yUcbYhXd6u58Zi0Hsc0mLIUPtj
n/5iFfyj+YZPK5EnkYx2sduCWVnQHpjmdsUzaT1h+cg2Dw7kNXFAKtpIhcyA2GDW948inxiFbKTQ
lUy3Bt0iDI/8gWl8cp24glTGmTzWZ6zsI+px3COlb6K5k5JgJzro8JdTJ6P7E5RRhklkNnhW9jiL
VYbkiRnqFh2U9el47CRF0F7xG3rurjZDYI6+Zcemf+ZsT6iyx6JnVtR6yve/lSN4ROKhEp5gI3RM
770ReLf0RHZWRv2KzyZc7rOJye2Gk050u4yvMx6h/27DkK0vWgWPwUg+cz9Kp/P1UwgxVD5mboIu
rhlS9P9gPht5CRJ+DG6lHHR74zNDkRdlonk6wjDO2Q+J3HP/r9ddOJxbj4HtHso3z3hmpdXHMR7n
5p6kBZEybS9TdTJ6aac70WZZtnNjgNBtOgd+8I3rNCj3xOjP81MJzyQOAxNBPK0tNuyNjRNGZLiR
UbDzlqacaaDU615IT0U8pB6pOzunymdv55Y1z/4hYeItP6kZjW7Rv8XiO5cw1cU4H7hePASEvogL
ccei2ynhFGAVBMJ2Rco610fUwrdT9CxzTW/Xjv1dEEypQnQdTBnsdBwIa5iWGOu+igX5AZWJpvw1
WvGJAN+6/vQgKtvGx7BGE3qfl4aNbRgb+O83eRiuYOnxfd3NYELTDUu25ZYlgVp/4TYu57PsXD/k
lMPV2pFMF5aYG1Jlyr3lQxntKQvJsX3tdIe84PldUN51mXLghH3poADsE6bC+tHEZVl+K7eUvKr0
+t5a77oYq2x2oABqPHMYS7dT6txiM2r6Y81HYtVHZJjXfzl4VzzLkJbX/qlLwqGO3r3Mx9+8yVnO
EO3cYkwKOiqp6+TSKtn+mzhJ0q2opzI9hNJMGJhh8531mC1+Nd8TUY4VdqWjmp5ivKQ4W8mleY7n
yaUh8qtm2c41sT68GYPvDb87ktdd3IohIkN0KDp2iDyOaddXzZaJqCjv47ASwVe8duwCZcnR2B5a
FbLQYaM4inMHuzoWvLOOgjS7b+LIZSZRs1IvuAi81/Xe57zkoIVrTO8sAkB3Bl0YEbC113YP2lNV
dYm5ZxFzZsSObgNGMKc8TOvsHqKWyeyp9hc2LeKP8Xv56YtKdidmlKnwTpNrle++92yIt3/y2O/y
z7YiycuHR8VBazbojusAzcTuqnYzDVUEHVQaGKGFDQ35PpyYL3i0kfNgLoOfMqjaz2xzUvetcTHc
kJFUxcN2ICO1eG4ThOp2UydLB3SMJFhvrOiL9KcnNHCQDOdFXuSEB5KZfQj6Mpi9PYH9kT89JuHY
rmcc1qr9jT8CwYO/whfPSjH1vHcTYOp8p4SkX2vmZcxeMG4bFg7MTC2yDV5hAOfOYzf2Hc+XXyEZ
rTKUmEUzsRx7Kti/4RppcwlMRhiFmKIRxSTWqXpdnTztf+UCrCDgXKtSdUEQMoKRJAJZ1+P+CDL6
nIrPKd/lyYzcScGjo+0ik6o60qwrbBB12NR/aoLE8qeI0IvmH9Skzv/5822nJ6vliSeHcAdms9Rp
haMxbukQDyceQn8nPNmEjGOLSX7gcajL8wim2j1G8Aj5c+3iuzqsZRC359mWhkJoJQGqPvtFF9Iy
x7gKsXgma+ggIYPa/Uyt4U4ias9Q+EzzoJrpUCsjSrzjJrXTMQ8dV3a7ckIrOGHjRJTPblvb7pyx
itq9bnr3P9vWdfUMph8OE4wq796lgee6lB6DUkp17MC/ujFNsj9Q6uMsNvUIUb3TUGFxsosyFavf
zlJlqz1ZKePxI2zJs2g3uUew00aSWkLGC5oOg/xkklVIlG+Y0G8t3hLFO93IaToopFf91fQM23FH
Ou7yCXIxtZgtuH/cNx/EhptJBEXX79oA/OyqPJugelnXkUeHcDBomEDNglmSW2UHLn8O1onhOWpV
ogUS42RQPw+1V97AMSRSH0HdWbyz6y19ecyol8ZTF1Pul1SAZSW+VkYdkK1F4aSfwdgR4LBlPJmZ
ZTPGQVn/pcSXgLvEz9K1hOix2b31TaxJ6WDY+oIENPrbEnabggsNtX2SAFj2Q8KAkVkhuK53XSKi
4A/3i3aOMx4zolazgoH2lBMIUGx8HWb6UKSFp6/YLkWxT4xVwd8sduJp2AZOE8yHkvSukpIEfnnh
F5RR/8PwiqXBAclX5dYVAROhDc47vLg2rD04b1kI8gTGBEVDOJMhWG5oJ8US6qwdwlvNLNW7iKcF
6D4ci7I5mN7E+T+TcZxBjMqlnt+wXyf2yBlPrjkN0CIJHKc+dG8eMoyNwIL0JZ6r/Pa3Xdtsdnaq
nqglxn7iBYnaycZv5N7P5T2wDa7ucrrxAX08Fs2p6EYHBoVdG6Q1mKHy7Vtg0im4SRWRusNWTEsl
4tKWCzUkPq5vskX6/qhDfGgnky51Z3iSlVheiZhAwTsoOzCYseGEy+jYUvXkO7aqeq49iBnC+Fgl
koaXr3oOj004RtCUgEyej69sWDIA+c5KjHZz5tXhPZ/7aq/jkvvqEJhpSn/jSeXE2jmJMexGkYVn
3xTbb7+gwYIvFbgLt5gCLiruyzFkGLgHMyWZIfRGN79zvVZgAOM5L3v4EcMMasfionq9N3nvDZ9U
n4P+9Gbs2OwM5qqa72tHYAClEIv7nR0xj9dnnvd2SHaWqgpX7RRzgQr6qMkkb06F1yI5alGNEno0
K1cWU9UtmeGJSpfhoKvBmlfPb8w8A5fOeRsgPijoTXb2wBoNpwGXWGmILVrH7tGNebNbxvzDyiOs
+jJfXmHwRf600j7b7wpCRfyEJM0tvyvJwsZzx8FarJCmjpv+8LF29mj7CB4K8+RSyp3TKLOA2+mE
ltphAcL6h/wyrE4Ua1Pg8abGKYw4YlheCH8TGsMAgOdQT0JvyMAIRIr6CKXN7c2FG+n7lQjjod8z
boy7Fr5hmCJ/F5Ab0ZSnYPJV+c5uhQ6yHNohXP6mq+ztH0YCjvmDcBd5LyMO1vhfPlaz95+z6GGq
NoiiQe091JDU87DPnHZqj9opBt7vYU6nOOGSkrMJd+7SkSixjXWvcLfUjinqY828n1gGD0/7CbW9
CI7LJNvkuZPkotwRcarNS9WqJLz2WmTtS4/EWv7SHWjXIZ/XVF0d1Lho44ugZAcP/X3xEzL8z84h
+DT3CLeou5tYol1snTxgNaOLBBS8r8z/oxfHUrOSfuK3t5+Axn2/TDbx+xtCaVnY1XOFIHh2/hQ0
d5l01vozDOswfcHThn+fNrny2p2rOJFPaVZG7kkz4Qr2cccJdGd4LvSR8Ccf0kc5hAgnOfspdnbB
c36xhXbmW8jASg8SEsuwcChZHfhPcDlrcIpcIp8KPhR/HM2xT1K4GWTvecXJE9q4uEw8YFG0w0QQ
N2dkKe2t5FAHTHZGuRZi3yDehIY7F5pM79jekYN/dWEi+t/kxTT1uJ0xT5LOb7VYgjs1u+0idis6
1v87tQU7MrxviQ8TN/AalnYDremL/2afckSxWzLKliMY5VxcQ431hjXXq58fZD3I8GQCRlc5MRT0
FpdhWTF54VPvxhueGmHEfuBbcyxNsdsokIBZau+ME7sNDu0qGkPx0ayEAHQ42JIHarDWfZpwzdl+
jx2fcAmPk3V8MKWO2kOulzFUkCSpE/1QqufkiuECpiUbmqilz4SRQa+GuhJfNBDhwhMNvLRsgwC0
fdiBXkrSuwuMHFN5ny550dKbt5XxvwSzquBZVxxY53xB4rhrYYExCXJnTSSVVK67G9ooyZkllrIt
LyNKaUlm0cphRjCLZsZNXIzODyv/Y/o85ZHtjwORV8NbD0ByO986P44+Gkv3/h/BCYl6H6O2xsyV
eUuM/a5FQv3AUOOQZBLB0n5MXer3B0373H2BDNgMDo+0kuLPrJxJPQM+Cgo5LIq8xtAX3vQsLEnG
6Ghuvu7ALevmOWnGG8Liapfyv09GHJNTVM8i3qSdznR0n3c1cH0vwToOqymn8WiJeSn2AaEXIRkN
PfzFfSVjXMBpsCzNaxcEKn1U1Yr6OJuRv3VOqN7cHUvdxvnXnPPxKmqfkLP32JSMmS41s/FqH/LZ
p+m2WmQaHGWc9F/DLQwAj2dqQUkm351/ktGQ5nhh1ofgRC9Hqgv1NEsE72OFE/A7S4KC2Tw9nqLm
99Adyo+VdIKZig14tqKwjyA64dYyjISwEkp81WSbmjekKdO+oxmjj266ccjnB0iEeb39w4xQuznF
eeK1hol24aat7R/dvJdVvLdp5zKEzozPqhBwVjwtU+v4eNq1Z+yVe7NDlBIGfwe4ZVcNU47Yngf0
BGUVDg38sA9GUDLXKq5ZGmixxRBq+p/FDqs6wW13xVYWEQEICeUOpFEhZwJB2T0zhmGyYShQI7To
NFn6hyD36/R9UV0K1RuoxAk2HF+5pv/wyOrZMBpbQrwwieZXTnCZ7go8cMn72uK0x2pZZBxr+8It
2aTUh53BTt7pWGAwC6XbrrvOyeokuErXo/I4V4Fmd3OkO8+qJxicMQ9faKx8dlezlTUO3srU8efz
0tcEUDOxZQgtG5vGzJnKwj8Qkud4z3XTFuY5tEzA3w3ZCe4vJ0EEPWQEldR3eInJc52cqUuyTZSH
WUS0QqyS6zyaqrlUxdBhEZVFwFaXY26DmWWKvU/yfgmia3NI2+62sRRt3CsbWvuwrUvz3aWj4sPI
XfcyJ6koHnHEKVrBvqOU2bWYQtqjmBQC8QY4EZPfjtAlQACUu5ycggYKI8fkUfUxbSu2gqxf9yjA
zFATGH76MFFEQb8n02lKH5nsNsWJ0wZFinmf8JKvTlH1/rK99pga8unB/WNEZCKGC9gN3kdhKZc3
2NhBu4hjZLiMJBQ7/Mq0XuV5wnwa7EruKV1uC9kyz4xZwuS91BmkktnGbSnXL0MUBsFw7Ijq4BWA
vjMeLT9ox2mfahhTwMC8dL09YUFQc40zJcPTiirF/B9oJQVBEyO5l7GVwOYkU9TFySuMafKHW+xN
v6/71UIyDbRh7WPFUMApzuOtLisoJDAFtrtxMh2MEuxmNCbywpCK3u+q5hS7AsR9aMZ/dMK4Jbeo
Pjfyqo3KenntZ5dIsAMb2d32jq7fOv+tg061zyq/PvfEwQuWamRh0Njxia4rGsQOv25mn2uVO80L
AS9JNJ/j1Q9UfcF1YsorBp3y0NF8V/8xRWfChGwFhGewoRIm4rnjmztHI+2rMvOfBYMY96Vc5xfm
Ekl8dLqu+JtLeNTNuoSjHzN1dQbRbFaOL/8gxnT9DHgp/mYTkU1sECJebENL6d9VwdLP/yjv3ScZ
tAWC5pin7i4csSthgNLe4zIwozrUIsurs0i89tDUNvdxai7D8+TesA7A5Sn+dhmpdiSNzETKQA4B
Vs4YlsvXnsTB9ppzC1e/J3ydjktXnuYTQydv8Od3ztk48TdO1EX2o58sFcaGVsmtDx2juRuW6o3r
dVD4E3Esrv20dXt3oPEJpltHEHQh25vxA0HT5hp4yVvwmMNdg80fBq54ojFiOcTPXDzO77rOIcAx
/fiXOYzz7gjtTGM+EQ3m8Yx2dLTbsfJwwOd4wDKGPQXSut/Y1duh2bX/TV5LBn4MJvUGuOMDOhCD
6v0amoQ1G3UHd3YKR6WrS5m0vkv6edp4+3YYyvG+gGTUzyEr0fxPAFwTfMomGL3HLGGYcSfYcdrf
FUAHpMTUUeP1n4wwg/BMPlZ9UYNeGLdHbZrC3hDzekyznCBd/lhRncs6ywxQquwi/zekXts7274k
GO4MkxOXh9xf8W5FrpOK61DUE8PuxtLxbJB8k/Ujr8JmfgAkIhRi/n9aPDnb+VMAKkriRG3S9ZI2
IjJfgtsyMZSLDDWZqrQ5/wb7b9wR5I28rQkEBakOSWHSkieQd+W5cpi1rtQOpihahrBpEy97vrgl
bbBIQE0g73V1k1bbMFgr8C/i2JiQgulm7fTpMzANoM8SxvduNYjgjjIqcu4kLN54J7BDBXCiVVeN
n0EYanFxUih9xu/h4kHBpcPUnzxm+OGPSDVxcCxQCOezqSpcpyrtqkeg06Wl4vLjau+GPQUDdc3M
qZLMa0TGCyEyFcx7lHJOFS4/ma4GQLlslkDtk7pdokPNlDp49QhBxERYYnBVOzgR80PTvMy7hC4c
Q2k529dFlCUTVG/2CVuSoJJXT89rdzNpRE+sIp+mfd1IOe8HJMjyac7m1N853Oj51db2ZkaYy+8C
v85VgibiyHPBn/dRHdoXXcJY3/uCQK67hSMSTavqvUuNl4kSmaKDUfkaY5l6ZkiHm5PEJsc/ag/n
NOA5E/On3q+yc82RhzVphJJ/5O4phk3CQZacbvhLsCFuQrk8CQnGsWCMIgxOcTGbR+DZyv8zky8h
cY4GrPsRkK22x9Q16QHomKi0XBNUHNTAJf02pccOmYkpql4WlAxlb+c923tZUCAd2n1OxjkglHZb
9o6ZSLIQIqW+7tx/nKc1cJLGRNe0F1kAswZHjGT5uHOZhq37YbEyYKzpNb+TxXpq2C6J7r7I9MRI
XMRjk9x2HRqR8pAywcAthtFVATaqfLqwhLHmS888olOOa9jGEUnuXS6607o4tX0mxAM3Fb31YN9t
DmJMMk1bBvax6yr/n/b97j88oU54TMNEXv2MEnNfFiNVldPSo9Aq0xKChw9sWMYVVphfIRjrdJAU
W+dYFiRIm0zUBFCshc/vRqrCbWbdRKY6ZDAsL2DxJeYtXMT3RAh2uMdhtt0Df4f/gtWr/XFdrypO
JV9Oc6j7PmSmQEKj3cQUKeLCD18OpYjX4lWFy/8tXZRjl8xhIeyOyAOIIJpWXlzmShFixZz/8eto
eos54f4IL0jsfaFN3F9N5+h3/qIh+JJNNYy/w5wREENtU7Unt5j67pzXPcKo7pTM9ojI5KPIdMCX
4FrM8KgiXbVXpE2AoOdFMz57IO32JBhNE2Xi1pW859Fqf7MOuY4Oa19kLyOjQH+nAqrrfQMYNfEU
YL1kXBDmyY44VNBqyYYRaJZ+cJz2x1YmlFsebqqigtZQ7z3WMVS/q7YmVIrBVjbUGKTb0Cu9nSOQ
CTdJCleJ40zXU3QimlgSwJGUlIW4CRQvkt2zaaxTW5QY3eyWiRn5tygCtZw9TWTIk+PIzN5Soliw
Csqt6pjQBu1SYK4aoHVTOgMK3CbFd1fux6oQEGjEwoVX6QzmP+Z1Ivw7kmz6qx/conxFBoYEiVGb
r+iDBMcm6+yd0cq45aV2rDgx5Uz+MnqqL6kgsQtXRpCrfRDH8TOMuCkP0TATzoL/0yV7mXjghgAB
lklv654YO4JaMFPD0eLXePRxuTIGzHRB+EC1Clx8oVHedkLq1+94R/tjxtDbUmJVxGsQUqica0Zu
Tnnu0hDAOPPlGl50yuuPDO8mj9KZ2m5rFvSVCxPDqaaiUsT0TZ0L5qi4aHbYPI0ijMDOVw86c9p2
RIC5YFNJ/DrTjqlDzwPzTxCmeksi6Cw9Kmyqc0irrMmO+ZA450bVOrhnZIm/cqhusS+0VvlbxciH
zD+6BW9LCGtytAiMjPfD2sUBLlhh+KDbWD86LEiut6wDa//OPDhoshNLxCOmeCyOQF8XLC1pEG43
btG6ERMRYJBd1cYVe4yndIhPVAIIo9NcOSBnyEfstprX/oXTAJh3LfJh2ZFltMJaIjz76dEavV7b
OFRPJpuD+hjdBPEI0SY+RosaSGxN8QYUdx0ruwL/0PJFVSdkEEmTTK/l7rUYwri/JIqxi/vhKhEa
vcdcmIMC4DRpvucxcsv7asC+e6RqawwLWKPsr0Vhu8tGN1FHM5ek3fkYD37lcOEIpfTMHxG5HrR+
lE/syIi4J8RpIVTY/Ew1Vpojleba7mQZchQylscSLqvI4xWjdg7uJDmGzn5l0GV/iEJB0/9tdddi
pXayJq8JHFSZw1pUbLmJhJHQyZ3D/xk3byhvipsm1hwZ8CGc4MWzO9oGOdPNC1fCEnV5tlgLxyxl
81EP6XrqBneUv2pnzYhV9AhImg5Fb9sepwWk7m6cIwIpBs91/Y3nT+mVhN0RNUlDiRzAcNGMhBDE
CiUu7xsUds82JRynFWZprq8VvH4x46+C+NqFlKBuqXY+gWHpHt2f1N5+9ojP4Qm5ONgx+9PE7spr
Yot42cWNnVgok09j4b6wimSq/i5aaxSELFGE+BA24/qfQFSsQNh7tEbd2etjoqZM26VfGuUl3TOS
Ywpe1MobT6ox2MSTTI4XjGhh8iexxD784oy3+T2hE/1uSeHGUVPG5VzwUTIYaRLyosEzir9eFbF4
mls0tOgPen6kh1/at5rMuX/DiP8PX7KqiR/wwpVjcmiHqtnpYoYpxiFk5X0ACso4p5yJ/PAaIJ2z
R6g8uSdFY+vjXKVLeLBdX9vXwmNhKEJqmqiLJtc0hxLyMn1M+ibEaasY627KFaSWWTD5rxUjSRSN
k5rzBR4rIVxCgtKXB3gdus14XurnCElc7QrjVeqw5N5IIEpdcXfKJJ3Hh0WV6qJ41vGaxas4Nuq2
TG9stfOc6VIk+9IPx/tVry4c+MqbfVdDluKY7vR4Ln2s+DvpjRUGAFuAhWaZiwS6YfeXAjQ08XC/
YEKng1pFf99KjYeunSjY3nrBzXj0JhqZTWzDMvxuDI6rTcXA/y9XrHxKBhz4R6xj5bOYRUAOwk0s
Yu7cLz1EExq82JDjgTY1u0v4HUc3xwrPCp07LkPSVjRO0511df7UE1DA/z9N8nNgmdy8w1fh1t/M
2Ud/Axi4Xkk1MnLL9CiGN2VyRy5XHYKQp7EXAPUaLEYHF0O22iZ2Et/RIMwCWuHSwo0lkW7Y7s3v
xU4Ytm5xDQBJETvc2CA3Xcmyp1d22RL4vnSxIQTE9UGtSDGevyMmq8VjXTpyxLIsCDfkyGx689T1
vYfpHd9RecydiDp2FBN2BBZ7tegIK6tG+mXARrCkBEljt2uKY9/5anzQVLrjSVez/D2VHMJMVp3l
Tdpp9vejXYlzKlDv9I6BEDUNadqO3tZshDkRHD4xrc/L8S2VRRgdGn+ex8NczvpPnlJo35pi89KW
IiSgegTOI3En8knWAaOd8RKvwWcN5F/vq8r61WbJSx7ioObi39DJz79SqeJ2V7etX+4IfZjQupSX
HNu1KzAEquK+kbZ+N0ROAEm2bfUNaCjrO0UW7ofrkaNzR3yR/4zOX38QsbOi5nlyuCTJNOIwB8QB
flvtjJkyW1a/voKnJf+hqMr4HBD7Nl+A7Dp9TaOwPY+DgiklMCJ9x3hNqPpUY6sGvCqVvQaNxGJf
VEhw+TSV/h5RYdzDFVr8Yfp/HJ3XsqtIFkS/iAgoTMGrkD863vcLcdzFu8IUxdfP0rxN3Jju25Iw
tXdmrpwqVjqUQHVXbFeCuReQUfQXzHNt9N5jnp/3ReejPCQCHve+o7AgiYFQROcywciyJadY6mM5
u8EJQOJ4AGE4Ej7QWYRzW3M4uSNbWdu7vDUWqe6OLgvCcJjSBXbbQ+5mNOeMWO2Y/FZT8uwppR3s
AZOtr05SCOs2axGrrgh0RSYRUgA3cAIuW4/5J/qrzSVrujmSd1VQJNYT0hTqUbj4ajzbQe8Op6VP
K7XPMYJbm8KKov+WPgFFUXHiA767COJYwbCk9pF0JNNv1CCIvPRl6CO6W4v0PwibFyFvjwHDhF1C
bd4Ok3SSFgu5KVgQuUaiG66yaeptl0DWBjqejtOnIyLGjU0yZOPrTCcYu19nVNtptGT+VF3Nwpux
iaz+vlR0SB3GirLCE5FQyxzGwpZgwuYe487al8yzw8DuIl7x2TE40nelLtMcNs3PAPHgXo9M3ZdE
gYzFgopPn0WMByZ8Mw5F0FzY8AMWg3M397gmbB7+2pCA3LbrWjyWnqx+Ej7j81Aw7JDx54tkaTnP
L+BBR8XCsVrRf6UBug/zHHmg8/GDu10jWYWnXdlsc7mG3TEweLZ4rJWRc1YykudlMO6bH+b1HfXF
gHUcLG1vmS0gcnlSQCplibk8G45P8F8ImA+3mCbRzNMFAyeh9Mlpt05mNfJr1bRlnGkfDLNDPjCT
M2WyG9528OsIEVtQEcGi8LgpRqIZsfBgu24kOJxXtFt+4MI0Cc+FbF7GPafLKtyW/uwCNm6t4mPw
A/0KxpwdYgfy7Q2vRFJeqLazhs8glZTl2XOm9uwsKvsOALN/27jIDSiVefFj7LS5ZKpSxd8gXFvR
0cJamoN+CO2UkgdEK87DwCvn2YwoXNpb+w9NNI4oS83vdsS6X7yOlCaUr+O49rch6m/9Ffqe3z/g
h9L/Rqh9RVw5q/Mfp6muOcOoVjVeCF1+d75VPtSDXWLQCwRkOVPaEcZ1ZzT6Vvg2WSImGjYnY2Qr
9RhlPmKj5Ne+mLnIfyY3sa1vm6gsgUWpjNxzWSTMMoxf1dYRklwQEqF3XAZWASdoN7P3iA4n7ad6
5STCw7du/eWmsjMRPkpy8+4WR/9Snp22Hn9nJ7K7w6Sjqr2hMLJCysl95MlG4zvb9GG/zCzvzGBv
tQjYLm1G31r756rz6ugB/61Y+Csb+68t88g7Cz8U9gd51umpHatEn4e8niWRCMcZ4L3izX1gNqmS
l458QhLP+NaXnQIP+7RgB2yRHKbhFBXs3J9bAL10bbiTfyibAR4453uIS8QTCpwRn9jUAv82hLyb
b+YQvyetYpQuHMsI5yXJuyIq94MdYgqLkGdiD070Dug4lZxT7lnug9K0DF4SI0asV305LTEqGGvF
WkfLY2ZSSr04uo9zbNzc/ywX5bRp3KZOrTd1l9T4s324d3hU+oykD4cCkIgqcf+8lpXBrY3z6h3i
XmEfEoQJCUVIjE++5iW1DbJWrJSLdMX46wNHQ+qL2MzApuXL3tX8zphrhtxhtbIOrb/NC2TmS9az
2BN+PXkfcuwn9zvk9HkaKEhgDUhLTfnjesYdYg46LTED7gjsEMkYnVk1OIz1a91d8pHKyS2xuATO
astUFWc2etYGap76bDwnQ69vle+TJJb9d1Q2QCLU6qkcRWrE/A/Od/21EpcJAiy097vWpDVuUz0Z
RK6wTNAAWkaafpgEoxqjcLuh0YPjGiReXAOzqiym1maGTgeGU3ItVV413NO1wsIG4TaVsV9qA8l0
oOdRYT5XkJJKekYYs9ordBAz1BE7RMJSbMIx4eTw95CeumCI6a5tejY4jnjlxB5A4ncbyGJlCZnF
zfxpI3gt/XMMpnLouKr9oTAgpbSCkYJHccKebmPPyfhA6nPi7c0LMgMcGeoXjc3kB+Q7tIYon7Vh
dLDhg5F7xunsG385OhyOlw17GNKePdymxwH7Kl7BCobKpscx5G5hQk6fWbnCFC3ZXFG14tVBcZuv
EnSGJKmArdef2491QHC/2oskcCldP1WrmQ5cMQB5YB5Yjz2emYQDW9Gf3SiyiVX6loAWXE7ePzey
WWtYrlvtc1Na39jrcXn5Kirup6XjIZeA8urY/lbqDacFgFhZ0EXGLlQMcdldd8YOYYdrXAR+6DZy
F/HWicx+Huq5bXYI0vivy6kW/BLzvPyyKKlffYKAPkgupJqNqN2JBh42J2QnIO/VYOACn5hqvX62
ZV99r4HIoIki0lCWV3uk2pJxTNjclUHABp3d6sZxw/op0xIXUqUx3PLR5uDHwFQ98qMFJs6gePTk
4PLc2ttZ0NEPbq5m27rMuoe+7kRKwDNn4YDVbcxi10SAeGmMXavYYTx7mZqgf+DVWQEo9Hmik2ds
KLYPcF2/1bbGM79k7fo+1QEmQO7MOovlHIT3uTNzUGDSnghGCstUm8kRmEQhbbbwdhJCdvuE5EsY
0+lcO0wIBRtwvP/d2zyI9QuGQCEJbOKeThEMgcv7c/bvOh+DrF/t5VnK0gfnhtmKYxzfN2e2lN2n
aaj58NrJIudmyCnbNGrc90IusHbh9Yabq93yQO1ME5GxVYTbC7YheVxwP5/g24X92VTIwZsMrgV5
2SzE36rJvXxqUWpM8CBgH+dSoCtVTRL+VIRpYZgEBH/3sgvCN8fULM4rzrBP7Dj5nzhZrwU2+cCN
aY1TJ3drK2F9DFD31p0Ik+oxT53sq5uu5EESd9a+4bWTxaobuLqg4SR3gVOTJ+b0gFjIF8Hb2CQR
h2mZRksbL/l1FKmbhlNSJYI23bWzO7D0K/IeMwXdYa+4S1HbCcJco9gmUqfZwRqyHTEa/Fmrlf7R
BKQESn4oTklQr+8zz8EpjoZKfiyLpTJEpzx/JRysP6raFyExMG+6D4El2XHrath7s81ba5Mzyj5H
g5OwwA0m2EFI2Az9boFlnUUENkRyVaV/LuTQvkeGrdY54cv7wUYIRwSYHCP+WmbyLLGx5vuqhY6A
CWCcds2UyPvAN9a0G/w6u4h64ZHsLkmRwerwu/t5aMIfk3O77AlkRNaGDiVR74BHIjDOyBTsoVF/
qSMImEPXbkF0mvxFu1vfV0BWEaOcXyeTDo4+b/GHYz4NyWNZu2AxZgz+2XaBXdzGbTtqqFQqt71q
o10huFhs7Z1JnFlfEeuniDP4Ut7xXaJbD1RCnpC++ASkgNJp39DmxIw1LN1NW7Dv3oaRa/gTVv3P
boKY1m+QeBzOjID6CbsTpCafwgKodi5uZiWAFDqYW+8F7ii5Dwdg/USB2Jmoh0phjd3QqMTd26w9
0AlU5jS8Sf08/LaFwvTttqr/p2ecB1SEtHqk+HME7PmzOpBRvE3tdCq8u9IBcKNxWbWY3lhRuzj5
cXQ04qBhe08fFRkARRiZhoUFMhHOJfplkvyIt7pjl4CJYR5pgrU56n5I37Cj3xumSP8ILhVJE0UN
/jBKNq+cPguXI3ozoat2VuZYUIzA2VCWGeVdEZlsP3P7r1wFKtyFmVMBWe6D7LvjwfQlwQij249t
lDFhZ6ztlmYksarYT/5GUResSVxnvRzb86pcNzyxCO7I20bYavn6la8m7zLzIqr/qOcxTLXjIJpr
JZS6jjJg3GpGii6aov+kg2Fsy1I29QmZIckcRNdkF7fGdhxfD3MQ+6uFOJohBECis1JDEa85O4ep
yhwy/26iv9CkPawHTtcsFwPgPAIdL+iW58tta41tCGbr3D/5pCz6gGSPpOsj5+hOkDllR3OaVqVe
S7vgn6OOwnT3+cJCZCMrK/yKEqhWnMrIGGwaPNflg07LgUaWMim/JSvX6DjJMXy1VKgNfsOAOI1b
t9O/3nhkxGrokfwwFmheWqKZ6ndw+kJ1iIa+fcG2qPzNxLEXbEUja7pyUrXI15GGwxcNuxszgRsN
5ugsLlzrlFIdc4gIVnc7v23sejvK0b1D85lGHgXsXcMNea2yv9GOysfvFJnV/rPwqwveEkMFb4fg
90G7S/CQajau712ukZ0L1+70qS3DmkA46LS2illm5dXXhN45DtsmI2/MmcKkxHE3Dqk/68Jww82F
S1r+ztMIApCPYlWXvFndCDDL4CMnJ0Xv3wwhFkxKlfKk2Iye31EtBdVpEPdhcj0GdhQArAA5swAn
nFuWBRYQrU2M7JYB58IaUi+7zq4SBbVblK6+59GS1X8+Qrc6eixuKf6Y2OpvoAilzTP59tY8OUVg
ngwWVlZVyxxyg7cB9EKu1VxDhV8L8byyfc94jUdz9grbOVres6GY24vtjELcZlSB87grCg+YAnmB
5GbCy0e9UU0cbicD4kmkj8v/C1CFumeTUEA86opSbTuqvDmq+igsG3btyXAfTsqYY1+16obXO68a
8nZ6/mUlRr2Rj/8I04FJMJhNjVCvqSkaeatLP/K39sR/8Xs1Fa33QarUkY8StivfNpZk1q6QsjAP
0Yw13fMQbzlad7DpdmhFib3X05QeOI3nMq60QGjn8pvaTY2Td/jCE84iFM4RnsfEaJZ3QHuASKbV
MvevpKUAYaShSqY7JIHW37UTO/bPaeUeqfjN4Pju8TRU+SO8MRQSL5iqN0yTfbAZe6Pvs0FDOGrW
ecUiCs9VHt3K75YbRN1evLVDt85by1fUQG7Qvcl068R2in+IBYt7UmQuxoeBArzurXUDLhN2Kaw9
fBzZXPS/Gl0XP5GssWOsziChiU547anJ1Nh1GEoa6hWA0XtEZ5CPuhsmUsauGqeP90g7hQpfXWBd
JF+xYiSfoQgy+wm24Qz+iyn3DJRGybsJB8pwqZBrD+w+mgYXPuaFE9ESID6rw1byGxinj5qD8VlY
p3y2guKFAyNGecD8lbLnuC4IsryEUjXeCyEwF5wgezgifBghrXgAYEFgkEiyDeschsBLjhciOHDc
t49YI6rwBfGPTi4HX2W+7QIjHnSdZ+boAz+4aJ06L0lUEkC0SAvsyqnJz35js3tDs0jBq+Q1h6Vo
5NKPF3euLkt/TZQEE9rZY22hpZ9H8jekeomLkDWYDXQebIWjdVrxRGakGG3YhPfukNIc6a6DNnfI
SFg1afjO3f9KB9X2k3uq8HcYPbF8MKn4vMKnCg/nfzTHY7yUrBTocqukmmtK6w0bCw65klTERnq8
m8+CJVd/27So9yTDkvG2j6wIR6ANhE+SSIuIpyrkexIIYKWzCD14xCx167pR/4LJqflihpXJV8TH
/JrkwEazFKJEScnX5h85NxWyL6sEGtKyLFl2Wto0e8SFvabbEfzBEE9gXqGXIB/csu1VCHP8SnkV
96K4Po580lxxb9Vi6xdeXz8lphucvbfWzKnjgncVfIpeDf1ftrz3w9oP92XUsCjwwwwlopkXcB5J
3UdbD1GJqy7PdbudeR9bbz4r3eBjHK3XlMQNYYrWOniSV4XX8A1vKIYQ4S0NL+vM6sZtea0rAkaC
I2vUWcVd6y0rIeOxzJEnVY+iFhq5XEZBTTXHNFDmlHBE9dStxBfC9ratbPVqetVdcW6rYz8UbIut
WwUi3XuAnF96h4m7XR1Cwx331gqOV5vRgTcHdC6ay0Mx+tFnloXyL8RCzIFgjebfsg5qyh6GqQNJ
AND9WY1BTfkm3TsNdpxmeWOuxdNh8tm5eA1WKRq+dMZhpCeqdUzYYJK8pq4kOzmdD1wIhwQx0jWn
feGQE8H4khgXzPOVcWDuI0ynoE57RN1dbfI0jwOchcWhsvucqs+6/6miym6Zs60O46QVafeYclhr
dz4m/0sfIetv2azbmqViJzSIVdLe+JzL6n42vY+CBCnFfoOIA5UOWjUj4CxrsV6WtQDW67hRNx3r
YOj6vbFZumPO6UUV0/rqWMeS7DYDulvA6BIBDs+YakabjaAk5bRNkMEefc6REEVhHw8D5tUp5zo0
VmPevf+3zRT9khO1FdS+3WKxX06chLzsVoi2+2AyrYeDcAIfKMIwAWhPRTZsiWl1pHIgqO3doNF7
S1ISsqFL1yz7eohUfqpzPO+QUJyIjSc3DVu+QMvlkKAv1XcOJ4T1xveD2d+NiRTXno98Ltqj8DPv
IZlmr/v0c2qkKQ8xw3RAzZVvCSVi0Ngq9E5S2SFQNsDy1BXkwho145IQMA4kJyov6AOO21GWBt2j
Z5zq5AVVboG5dYd177Ac6x6CeR3+InyvSBjGhE59M7Sp2U7iysJmu7RuZ4tl/Q3bWuQNqyXg8DCD
56f4hsDFQyXCLt87HDiuTSZt4X30mOYJny+59eW4Nvk2lB6v3uHGm9w8noFPVEfkh/VpFWkfLQdB
HMnjgE1EX/BzaBdl3l0t6wZLE/6Quk44aqaBhQ4LU4/YpyqLPY8T6wEHY+fE7UjUOqLdrwzqXRh4
co6bDEkBd7VymUynZvrPDGF54y8YteKI3Xt0CCY36KEnwfYJOEpKTrixqQPFG5w4gDwxTDsL3v6A
F4FuwBUjiaxgB1b0zCCL8L42wVJa7xkexBs1VXKJA3g5Zk+TIEWovYVvgBMlJ2HARuv4vhIKqvdY
8UAkjxOIIvzD7SMPOPuZipBkfVS95ICHttk2nJUWMmdVd2Uw+35tAUKoxg+K6zB1OPiIcMQ2yWuC
E+4/xERR8BsuLDAwRwn32NZhfe/0XvvVNld6yNrDTO6jyLiXwhp4+Y+rWOAqFa19U3eOmb5rO4+6
R5sA454Dc8dMb/ygeXG62k/PEqG7Otssyg5e7iosFUsj7McO+RDPhxOIL8+5Xil5KDS9f63fwkFx
Q2KeBvih3gVUkyScTCaH5bfjpN127VIo3xRFUh6EhuBmz2aZE29bY4eQ24VfodxdWaoej3iqPPdM
UKbhTT+q4kkZe7YP3kQB5wYOBksWdDVAGrOwCeqwM5+s5ICYHCAcDmki/UMyd9NVDBnc9cnL1PJL
00Xw13MkukCFzDAoCNqrD4OS8/qKmZzThu8sya+aunS8VY6VPPDAgZCFcXkEK+aCbt24I6f80/87
Qj5sbXhB4oFXifgZZUr3s90TKNlBKufJWXdZY31ZA8leIVQZ3pdZ7r8R9mjtT8TVJnzSDc9JrJS8
Cm2KlNfOjx3fXsdPd5ltC9Xoan3YZlkfJrhBiC5vNBMADvk669QpB8wrX/DoeKCxEEWtz2H1vBtQ
V0YBECwc4lJROUEhn3wXfrrNH4BT9QnrQLFqztqRqd56HHkuWP2G9JafqPok0llSujF0cqbuoR1u
pwGkJ4zbbp5vRiejVG6TuXXKDc1P3nyl7IWCD68bBsHg0JRUdLFyxavOTMTPMvH7csIDqeXx7Knp
4Q7r0boQ/gMbMxJk+Q/WQRTyDLCT+aRUuDTHSuLX3XuSB+4544TnH23XT24rJsn1wetWTB+DXJeU
wpBMpCemYNzYGxuhMjn31y7uBzwF63qwc7+z7ycXCHkNLA0rgFPDtVJVP3FKbfi05B/LSPiPjVuq
8zUku+7aq0AALMN9CABZ/QnDLm0745LCLUyv+JYEoHMmFhwgwrVhmg4v5ayH+We06qEZMX4paZ7a
MKusndLL9UIXImB04CT1koqSZuiN5kL6QpGzxOfV4eDuoCEm7oOj8yk6RR3D2m1dy+C8Um3hX3BX
shUMucXHd5aYU3WIKtda4myIRmgwRg1b0CnVuBtYWvA2Da8x2LgKvGD5MkkywCfm8l3GNY7kql8t
QN7uvQ/WC/mZfmnW/dvOWITgrzPbLa521d+xSwyGfctQgQsjqxjcMTSWy9domonFour0T6G7xDz4
89IT3h7niOIcnrdE23ztz49sUhwH/93VX8UrJ7uDgSlrNnAs1BDzKdWKhW9080hh51AdshlBMdZ0
iJztegzou9AjT9EyL7p2C75P3l8juYxL9DN6m2BxauuhoZPMbHx3oGpl7OEv7m1NHBwCGIXwW+1b
6TMdIMI54/CVfIwpneu9AiPwsvQA9mMI6pL+lGXOkN+WWaZyX+eOdaZJCc+KKKDy7JBCOU11Y+j0
cUG1JymcAmsTBR1F4dQGinBqq+0KRifYu2zdvu2oMAlyRDTcsQ66mjOh0W5T0tgr38YCr4/gBycQ
nU3gwVhY1M2eBQwSO5TxK/lM0CMZyxHWuNt3i6KJxu30lqVu+5AW5LHjPhmYFHC4K3oRrg3BxgE4
F4ejNduoeqP/I7t6al9Hkt/iHsnXFnEfpA7WT4CFt/gOyxsFbXGN14JgGS1pdaHPFO0Vfw5ooHSf
gj67caXKU7gHbr+8NkVvYW8eI+umoFUpuOS2u0bnPPfbCmCWt/xFopvydx5l82Md5bI9o9WSld1I
BLLHInKWK6nY1mwSwxkPqUupJUXmS8dwoZFMWUQ5HHOcaSRBS4/1uEvarP0ghLhW9/yaTXMmQ0dR
m8nBoZ3QEAkVcJm75rfgyMM7YwqGOibXJ2gqEKywt7xo0OetLtHUdDdUEnGgTiqf9pESX3tH/j7c
OBPZqhBwro3JNm/PFTBpED5sw46yp4ICliDLrO2EF4oGdATTpxVnoDyiEgbLazVKQigD5Iaj8lSZ
xljZrx2UFOG0T2OKfyeIdG09hwvRSh5viH0PrA+8R6tlL/CQ8g1Rl54lrHg8AqwHaRWYVDsUr6+2
pnJ402k14S2Q3nKwTJ3fotsL71DwBDlre9EZ1hBgnHeR5080p/AALlyyr37Y3BOctQ8BrTYgK9tG
DXuTYeh/Rq5MXyhSbbpjU4bWQdcjbSR2H6pzGbJvfFyQO4svYvITnLswWPNfVVgUosIF5cJHIHX7
9xnLxllavU1n5kJqfe6ttL7olVTuZlGlC+dYEqyPQ1LP3dlM0LFRwSK/2svJWiDtGOob+BMNWcfh
c24tOh7YSsyoafSq+On9DAJvOUPyAcieQfv8B/xwwsuErvfE75/x+UKZy13pgiLATzBW03tVJS15
aolmKOgoZgOJ3tLseB0q7zDy1iGZQ7GTs1GmAkRK1GK61A1a1YOtSEGxuyA/TCNq3u50X8AdRABZ
Of6C8aXVUg/Juku0Bp3rs5KRFw+a6UM202EXd1lWvo91WLj7kNr5nHb11b83jTMmO3JKvU9a8Qrh
XpFyHjHRIHCw03WxQxRO9B8hJIA3gETG/q5lKS43+Gq6/2DSZWyekivpsOAohzA2k6CxgqqgsK9g
xNv4BkzCY6RtvITCLrrHllOZfWRQEO/+MDnIw0Woj/SPNuvDYuPOwoOGF5s09Wrf4DqieGxRXRg9
ZbIO1W4VhWItPIp/bEQ14x1X3i9Han3GKIoD2eZZDBplVva/q/mZBkpqFd1zH3TTYwjPyI8tS2P/
wZ1GbtRQ/HWlY/d0FE1l9esMOQ72mJNduAfZ4iUvUzhkZwfEZfVHfsmFP0f8VeDky4ceIKFmM09h
t7vY82GCP7G8eQyz9m/iuH1+DPE7sRQkwAwy32le5sTHP7N6eUr+N+3pAt0il83jDUCMELI8caLd
Co2fqELjmecBEAgnrSgz0SddgBLCjgAMCNmkye4oWTDc0sbFfJRZUuRgK5ecJsYcL+lNEubFv0EG
eMwC8GcjS5mwcAgpXLs2Ca9zKJKzSp8Xtc4XbRCL45ZS2iS2x9pQmUjQ7F7wrhle/CZM2s3Qj01+
aGbLAwkRLekdkhofXKiJcr3GacVNNMIE3KhkJTOgcbDynMLs8s0Je0r5iz327hs10YF4lBW0j+M0
WP2h9UjpH6gpuJ4MLYT2U1/35XFROPxjU8mVUF/qqBvAsss37p66okCCk9adyScv2WZDG8IunvC/
b4Eh+sRRA2AHmOypcDjaKjQpdQReQjefU5fJP9ZFPDJghUzRlonZ+sIXzfSYtTYox8TzpvqtNMmK
zOQTXX9mrgedaklGxhiHBN4xUUhxpEJvMvtgbYPurKvMby8c9Rb+j8Ly/8HYGyFWDUIekigMKTgM
avy3KXH6/kSfIKk5A2ssYZXOF/YWjrn7AnY9RCEOyFXBpUkFvI0Co+BKCkMd2W5040cadlIGNy7H
ZPPZrIuyTgtVnLdDUBNFYtPovQWYWII4HzyqtmAYrJQwaKsdsAAGWYcpkC5MQAB2pIID90/mHXRU
wu4rMO28DIp6siMI9AwenSomca028CDC2gMLPYQ6hnYxl4yGTjSVFmGHZbrGhuxw56ne3IMSEh7u
2Gi4zl3EqXeicJN5D+OAnhgc+HC529kO1YZyWZikvHCnC3WWV6AV7lxmE7NYQJrcYt0iI0xqG2mj
3mdNpxNnGAxpOzZYpA9CKaZXWLojvZOMAZ+TahGTO8zEPNYhrdkY+amt2iSMMxEVy8P4BNKKbgpm
UovYmi26sxp0oC42w/CVtjhKfXDspr/jNs3WG1PO3n+FVTK109IxrJeyMPbXQDFRFydrJ18HXTZM
5WT5aSblSZrF5Kdrg8DPOLCD4Ri8Mhyn9CgUrtXTMGJHd0tpj+HtUGle0GAznNdM99Edm+oy552X
VezJG60vjWgph4KbMu/VChrtttR5fr84OkzjvlV07VnF1GRnXjzlfc3YShWkI6PwdmHNSlTbHd1/
BfSNgyNNiV8fhuSeLYgVnCFiLjwsRJI98DKz9QYhO3B2es3xYGYtsDmBE4bLqe+tD+L84ieseuo1
SSr3B+qAqr9OWO13M1KehgkpYRHPJFsUDdTZ1Hnw6a+EMOQJCysmfD2GYWHYUsSDM+JDT5wBWTdx
R5pbW7a3l5kyNxFzU0OBGrsVO99GcvGabboaf4o7D2rP1tFWuW9Z5Llx3eWu94iKXk67hSqnqwQ/
q2S3rqC+catadXfLoYHWv81Mo+EzF0xD8yHbS6YoNxnfgrLlKGYX1EoR+Y5wjTozN8WuCTGlb6Ef
kBQfSPn+eWIOX0uOtbQzL1n3DV0St4hYtJluO92K/t1F8dtJVU0+K0ML4QSG+/hOpQeApgAv473d
ZbjW6WrGsQNa672mCyqKiV5Ajsh52vsoVfN49utwsbelcBFISnqcH4zHsvs4FOMynvSQh08gDdgb
eGwtIv7TJxqHc75z+pbA6WwoqGDKb6KEDkUSoVl4DHtfYuURpC5PVIVjRgZCJqj6o0LyzWWGsL7x
GCdwubRSt4uv0/TRnSWeavZ2Hxh9MPz4PrHKHZunDJE9rbxmePfbJFpPTGvTDF+0jUCrh8lqHxXf
NPtv2gDtKzXJr55o4jD3ZpKMKRmBsxMZt7TedzRmtndIXeENJF6fiy4gtANyoYU7vdJbU93UoNmc
Q6L+z2dfwhA8aQsMf6QjaxetiacOuQfW4z9c+uJeLxwKtw6VGFMsFOQuTl8G2EaMASSjrGTRnazU
poM4UB7ICc4EIX3LEby8PKeih8BdH2fhSra/pR4ea/htbIxHnwzXm2/TC/BVg6gIbiI4s8DEIplO
TvcQZh6e6i1/W2MsXtelw+qCnaeLGMoLUcNACiuqj1c4A1zY+cxu38Fc8wxSQbd7vejwkYOl1+7G
dWluuqGy563veGTX25UDyQdjUZYeUA1mVuGlGM6RCzVvy2HDjXbVGAyvjZkYD7rM1lCHTO4fW8nO
eSeUCH4JCU88HCdeH5uuacR7MYvwBvRk8RG2lFxsqGiZ6MtTQf/VKpuJum+pW6AKF8fMxkcgY8Jx
Rv8BM2dCW55sh3A3qqFpCT225cnFZDMdTdsu3oH1DM1BHCERbpcSp/WBxob2c6XD0/qwbUPXugUV
r2KeSeYj7aXLQ0TIF4OF1Zftl2Vh040jsAecYYMWKyElfBarj0zV7n+wbNfyNFIocDsAWFk2IjHj
P6gWRbBdPZe47BqQ6D7SQ6GDHduztj7Per1GFwAwYVulBS5C3iPIjtfNH36kk/rfWdcT9Q6tsVqJ
11H/nM0NWQlSqlV2yhrHeiTdrgilhVguLvQzJPYN5/MEK7QRvfYPLSVa6YmS3mpbTwl2jRjyUVIf
owggyY12DRgaeAQY2TwW2jETTZ3doNyaxyTnIj0S5zS8m4OMxk/l8wrF0gdHZ8/JHnvcKnXvPxOL
o7azTqfM3RE/IkaAUVVr0BgeTUyQ1Zhc8oH9OUR0d8rynRyrgPYMOEVmuY4Q5EvAlKj1I5on7Z8s
uxryn7IsiShatRKUr4Djx8u34fy4crLnn4Ozt0dhLZWzLQh0uDtqoujfC1qPgbZmnFsBQRAPpDmK
f/GWYBWWfQAR447TfvQ3YSMdsR/3CEGtx7iw8Rn72eOoKn1P3YaV5n2ADJM80xdHzhJIY0Rwk5sE
I8yNqYbO/eMUshb7mRfUX0sXzmc3UqJ9isIempVGoFkxNghUE67AJjoTr1BnWgnS5Nz1g/M8RkHN
bYla4ewr8lT6THfE8o9WZvunYQtUXW+YKtwRvgkQQcewW7fKhtCNl9Aa7sC1aetVzEShEpOzZWDf
WLoMymmOZYvtWDm91ABm7NskZZf925XUBRwMlkS+UzBW3gcXIOGLeID0lBwzfnzxrYLRdk4mx83H
fqtbrOoopWuXhFeF948husfAv/ATnZMloEl2azneiD/SYwv3a/kFB/CQe4+yhGRQ9gkCFoFiCytv
cnQMF+U5Ie1KpENgHuWJJKDRJ77tdZImV+zWcZCwyp22YoEWCzoFzsn/ODqv5kpxNYr+IqoESAJe
Tw5Obbsd+oWy2z3kIJKAX3/XuW9TM9Mz9jkgfWHvtdnE+Y7iGht9LiERp46+bwEzO1fuvHTdJxHw
9T3YDa2fXdewd8buMmUHMfETP6CORpxle9WdteNo/7wGqmQmJzVWrQlSl08v4yhzSExQPvCcxiSc
TUzpgR4XAGiCodL7DDqW5CNlmTxfRIoIjxmxCoPfFR4HQHFlF/gsiJvxQ2St92XQzkSvPe5EwPgs
CC+R7UfSdnUePHPOOyScLZZRK2yC+m5qJUGcZq3Q6kOwiU49Sypy7d3Bv45gg+cjJSbNduuEIdNF
fC3VToWzVAckBkH57uesPs6ppSR/jVIQJptxSFJ9T9QEImi40jpDXZBXOn1hJKto3gsGBfo4GCje
jHarG5giUvBZQacH7G52a+LQs24CQ6rpCwIrWT2scKqyA5O0+LtugJTiWUSOdqgGMjK3lWtZSNEi
keM3B+384azT/JEGVjunVrWBvGemhpcPKWWx64CU/NRjK5Ez6tyH59q7rrOp8HZbtIWaQdOKVqHY
LJPAM5+P42z3FcE3EblWsq1Pg0OO5V51IZmuAgiLc2701I0XbiZ3OoU+3dczTprp5i2saHWHBCZ7
FrGs36w4DQglk4K4nVDE6g/FAydKX1OJHb2FgcUmRtCAtLYkzuhYRZKYeQyeoE69QdkntNdh+Ttg
bHeLEB69K7/A4nMyIhfZFXEEYdP3YfRGZbuUnxFG9QXCQJtNzrPua2Qu2QhkBZcveo03gL0alCDO
HRT3FnmA3ndj3mfXmExnRLiOTIvr0lpZf66a3L4vfqgu/mqVZwL3q+7ZnZ5woyfRofF7/2EI6V+w
fKeJs50KoBYX7psV+iQlIP9PV9fOcw6rivHM2pp1eLGNaArU3yPEgcsIn0wfRsUI7MJmYly+Uq+Y
Pm4kU1Azdp2YO8ax2IFpSCUjG7dK0jMu6sCBANwGqECHZBJXpxM63M6kD7Z3upxIVowYwTFAzmRS
W8LPODvBWECeS7du0YUPt60LqqU8qyBLjgC9Ngh7g2vuxQkZ4hBtkL2THk5PjBgKwOute2mmNciP
c1jlck/6DS+P7oG8QE7kQXhhzhzCFloiznbwJY7dzgmaNbSukeQWa4Yk/ouFZYp+tR03710xr5rP
R/Nno8dcj0v/ShZel//S6HNu6pzRjakayMnBvcwy81zDvQLFB5kPb32+ZBqiFabkQzBHHu0C5PoW
WV8Wx8dGp8D6N+7M54SFIoOiuu6q2e88AsIDWb/T6M6/hPZrFxBthg+BAZm+CBZJDk28IxHGB4X3
Qvr2SlaXLQF37LEuVuHO41jFUZO1zXHUxgS/ZZTRVbKMXA/YsHE5GJg/A7JvNjVsnyxb/Czwgt8c
r6jBcQ5r3qcuGIlDhLT1p58C7ycFJ4euiKMSDmnEuAiZhRDvKYNXIilRDBJNLlr1Z84KUqspRUiG
p8skaDJuCeKBbcJ1+YQKiCQv3639R7NoRaIatHHqxaYPOMc2Jobgg+28g/fgFVEm9guyplvoiVbi
uAJofWXRzB6lRlNdHDUjDWRgyf8jkYH24QoZO09c5OxFOfR5TYhAV1HJsCAcSCgduln+QYUCrYSN
GR7DJWQuD2nVqPIaVZ06+AwpiHUxpZ53lI4eJytZdCjLdT6zdBtHhF6cPy1cdtwRDJ+5nuMtVI3k
XzYIQ+BiM4GWjlb/Z8xI4UvKOPumBwJrgQbxB3os2Q4uHvGzXzEq2xBAnjvfnMNI+eOeh3BPkUj0
Z+m4AZKyEvrgXdNIeHTSH019ymZUsYjgAJU/pLTbfypmVfku6IL8VbTycR7nqHzs8tm7C4KxmLdL
p3wyYpYAjGO0OMI/GT1LUB+sA5mJg33IOCLQar7Qpw/6wG51Jc1gHSlzynLJqUSrnvoKyt9qa+yX
Ff0jlCIEgBDs6+JX0HpTdj96a/HXXRvp7qsKa8PIb+bQ9mzp39fvYkFDeKxWv523qFOJ3k5GesKL
y+iv39aBm7cbp9ANkoe6Eu/dVNh345rAHKrQutG+y13HvzZJFH/wTEzmCMdUJe9TCZB7Gzg9A/Ig
WPR9tdBT7EL0fsREz21CzJOJvYUbNvZeo9ASTtdGwzq9dcaC4LSREncNCSfVDlAJyaAMvvx517gy
fasXgfPKL8BkYDVivxjt5gi93VbMfV/d4y1pqGjrGtXO4i7iKhZFWHWL8xQ4RpiMArVbXlH7vQqc
f+J5woKVXQlIa+s/jM0HuNBdilVq4Umc4/KZzjf5AL/HcA0rFjOtMYgTuVWJcPAiJhVq32rXEzOA
yK7RcOS2Xdo4w91aB2O7Xeh7spdJmY5DbA5UtIuQmGEknBjzgTXDkzIjM+5MXEoO9VHgjeudkZ/x
pjHBlMKAFRQUD/jk9smxbnrcr21ZtRHMdNhMLWsMk+TMzvIW/45pLcPJOtMjQl/rhC7ycGx4NBVl
77uNOKYEmtj1HtdxykLWONjtuyevzYx7oPNqm7elFivJXb7fDtGhyOIeH7lO8Sj3Go/zc9XKkQ8W
shzQCUTGI25LltnRculWZIyHmbic6t6EtdZ3eTZwPl7dRDYkq6DUDidwdpxzEu5Bq8Yja/lx/GYP
NauPmA1p/talFVpmIlBgJWzdnlDbXd61a30nGNajJquY4IIJC+MBXJQJcMdPjNDLo1vzx1/SEr8T
iDVWFQh121E5l3xkTn1cRZVmT6ZEq7mh4Tf8S5W1KRC7hLwANO9Tdze4czl/5knjEcDmLJKYBlHW
26iV/ZUsGrm+CDhz/qWdSuBQjrtMwXmkEZ43GSUo8aHkUTBjqPVCuSsNGKajZX3wl/7H4g0oAheR
GUUkSiou6RoKUAI2iE4KeuilY6U6buPR91b6Y5DaOxfCJyQELWy9Gxo0xLvIc8byWeRk/nUbownP
ve8WLi7kXgPApnvWD3p8zj2/r+8ppJb+TVm6X2abRZLslDPjGvQR4sIu0c3wd1D+mj7gmvfuanfs
XpF5i+rkGw86mMYMIhgYNMTZLD6VYFl7zIIatxZsgjIz3OXzCAe5tPGM1sRMNyJYAyjqs85Rx2ID
KsLvgvfL7gGL6pJIFkrOzZACEkOKKiII6HwxMjj6JkLVnYHi1aclWnvWbSRmllsUW4ShgmrGjRRR
BhIgGwDtY9VubXs/Nx5tem2ASRO1O6MdLAhdic7FIMfww2Vs+96g/EXzggjnPi3zbH1wpklUf0CM
dNkTiQecBGz47YocvCuj4GWkTzM7WAv2q+kdSvZGUZmc0MPHH2iD2zO0MlT36OIELz3t1N1UGVSM
w61QI9aRidMrCwcTXAHq4isQiC/drTWzO59GdAXe3lTuoJ9SHl4MYSWEjwdnJNNhN3PtfYcdcvqj
p9WY4oBkuLjp3FDnO7duy+jCE006BYS/Wz6DbT/ZjJTdTml6AUgi/XKZ+b7F1ioGy3cGXQGqDdiz
w7Vr22QdT2pc3epnVeHiXPg/BNVL5pr5ieTXWdw5nlDvVIayKklvnnNwm9AZ0JZs27wP3fe5kvNS
HPkuioRFNPZBxWSRiNM/beqP8aH0g/wtY5VKzFrBy4dt7wZQf2FhGaWsv6N6+B3nSdJhsfc6TJSg
8Er3oKjQynvWz3H8h5d39YHhstBHu2DSROzoMG++/aGyxCXjb+qCCgyAl+dfQwGw83ZW0gHlyvNu
rJNCBd7OC0sGe2MZ92goxyyT5sXyl+W5UJzCnKFMnuVrsw7zJY1yEAyGu4V0m7zBotxqmPFAgtXt
USty/UUbJvv3CmPphSfMoqKfQpxZXqtpBElUl1B+EyDE3/iwlDwFYU5GfQrZvn0v2Zy0JE7xrWPm
X1yEZgbE4MFDJf6uiIt/QMpAVCCsq94eSBrzBkQWcTszCgmqgRFVKN9ARGoi28rJ8X+j0ZfN0SI8
cs/FjQBEOUWG0bNW+HlGO0zlqQR+nu5z5bb4PhHHXW3aJhFRSrgs9r6L84/SxYnPop3xGPVrXnzz
knd/LDZ3aLJa+B/sj8ilW6AiRsdUe4Q2s0VrP+ogdomwnfrkbTXV+ARmisl1g9sBeRvB0jg8GjnV
31Rlkf1XOD73S6uIxdwlY5fNF8wl1XMdjeF/KfgRSya7Z0PEsCFkrDwd6mKLNHxe34JZeueefDR/
6/hsLbcDE9mWFQ5X0ZGFaowUuB6hpGS1ki9N2C0FbiuIVJ1b3iqm1q18Fhe3SHU05/nMuJCY0XM4
TMhqqnaqqkM2zLrbWSozoiAhspMojNCYvN+5ZW2cRkmDRKbLmF2Cp0TMSG3mdiSUjN5hJKbc2RdK
qXuvcEY0H6ufP3K9sImfIs+DJd8FisV9M2sTbDOH0+lAisocHuM5uLHBgWvnw3tc3GhDZRcmHbod
gRGzT2z/VbgZ2LUQgBCGX9IQJvwHPXNTz69ea4Q5vOcUcnJjMapAjcUe7fXPdoyQA2zQ2q/e/YSV
+L81AxW+7ax0im21MMuBiEAWTgXVLXlxPR9nFc/88sZmjwoaBiDdOHOIHj5p5jZIeAPr/Otzk11l
1UTFpVmTNj05Oqnv64LgbEx/Zpq8zZytPtndkqnObsJQ9jnjkEsumYbI90blkF9H0dX5zUIbNfeW
5Ajxd1EeyVP4dGOQO47XffDYwOVOMCmYLfNjBd5I58mb72KuOZrKQ2l5BuxdzZ8T3gDkq7OKyuPI
5OwZQmD4MyHjQ4c/Va78tPEwzvfE/BDliT4WYDMs/oYQsAET/iZMvZZNo1v/xWUR3hOVi4DBx+Xx
EliP/GE0E1I8hg5DL3N2V7Gy3wTAMj7UrhrIjRFd5T6pdc78o+I2ipCCO7Lo2sM4FaU1iNBJTRiB
hyEgpIKvVSiWa0TlF4AkcwM5bSBCFw7NCit81oVGhD+4okLJD0H+8wk9zhQQd4w0d1NlPeMH/IwW
HI7oF+zSmdsDsq8XDUVK0i3huKtwu1B5zndRSzL3QVoRXiBLxN9TAFJzN5au335QR045mfacFV8e
kIw3MCYjsSBJ/S/oJnus5ey/YckI/qXcyERduHQEeMRJ5iLo/CFCW2B3noGFhzFlbv6jv56W0yxy
cH0tASBvaLI59DHUcRubWLAJCYzHlCa1WsVXMMHrH1Qp6xe2TP8PWGN+GS9krcMED0vdIUBCdIvS
wXSXEeayntaRkmGLnwTrUkQp+EFEtLvyyUfRfCKJY7w5BWnOH5kb5/oJ9VQtkLlQcZl7lXl6vYNW
6Cw73IIBfnIiVGD/uTfuVlfTJfFuB4ABO3RV1bdpte3PLYAm2AaBn5fXGJ6VA5CZWJRnJfhT+SZG
lckwGK09xyfICPcegGuBrXDqgue1HUjZQKafkWA94mvjbSAROeMK/e23wvnBCO/6pwA+mfg1p0PM
7Y2agNAUfGnNrvOrKn+4qdt/85aQJ9Pn5bIFg5N7rGKX4uS5pgBZXcTEc/3Fy4L4c4g9eRqJRWFB
msv5Tkd5L885oZww2aj5odljOSJdJYtY2zdvTplXNGIZXTNZthji9/5UEbYjx8kb4K6ltv0zd14X
7HzjDuuRxW2xXELmWuzeIS7XP+iIIz6InPe7+aw0IMEjvgLfHm7hQMubKpxp2ObFjf0J3II0EdZa
Jo6e/Zz3nMpVajxj2PuBLBGjtu2KlrTaTY5WZSMah+zcJKGcuuio6g0gXjTn8eF2nQODKUnS8uRw
U7f6rvdasy5L2YIufb31CVr3tisBndNLSSWfHuBoiecmAb25EbdvmcFmNWRH7D1FxIij4UQtk8Gi
JLKVuBMirE7ETpJVQYu0mhPgHoQCOaX9Z74EmBkiTtrThMqV3xf52RNAGh1/wx7L8M4k2lDyxB15
gKyXlnv2FyRXxKlyYF9OClJXyJH723oLortRuuxLZ+13kBoHZ9kLzzf+U7pMK7cNTn7EQOinX4fU
W3Airpm5nwTXc+S1Njqk0mUyxUK2XlH6lpK8WzQf3TP9RIeJFx/Rv7AyvrmSMWDJKpiz8Y73vgrQ
5Yr2FWEGwd/oOehfOqewMUDCZUz3Y6PUY86ecIWfiWE068z63fC+J3RXI1xjxvLKxbXJog8QCkzb
GGoCzleiCoITnht24IBkYO4Z2j8kV37k5UefU6c+93Rh076DtFyPB5Ynmbfne3Uxu6c2ZLdUjv66
N8x3on7XNWxa9BFVx8D5KDKQlO6zV+R0eaZTjnMcGn/pjsrr+RS8jF0Cj2KCPiR3FvF7lMqWNFsO
SoRWMHPaiSyLg38zfJeYFChSOxCaGcB5NRxsNFZ27nnFmKyWzwgXl+Uhb7FX8SyDsW3GqeUyJSnh
nmXoyEB05HQ7AkhQXyw5PISw9NXD0dQg589IJlFYZQVEha3CqfF6M4Kl3M+OwSZRT/197lDgku24
sNtxZm9gNpwMVI1D6SH2I+QgwSmEnmG4WIcLY4cJhqOTvLU6uWjyb4HV92HyyFQdBpDFp2P3QSjX
+feUD2SmUDak4OkSUik/wkKU91ECx4BEZpwzGLaRgg++3DIs5TiPHRN+SwQlEPEMGt5dz7ycEUOd
jr/WpCfhhMlDeCF5g/TFtoiTq1s4YfRmxDieSjJAio0OJ6QRJIEtqMkYy9+0AbZbpaiPMDs9e8f2
NQ2egR9B8GVKHz5UriCoqsGb9m8l5XLYIaC0cituNoWTrtIZppGK6MIdpKsWXZUvT226QHEdFWkD
FEB1GB6oX0b72JKKtC9p0IN9AojDv+vDqDP7jiATuZlGcASHIveouCby1PLzDBbtn0lmFHbYEQFt
kgv4X7eSH3dKdQDWG2ILiSonlk/ZejaTBUiY5RTsvMmSYHUwWV1yHNjcsNINDFf0Q4ueJPD5Nvp2
OhVF3//p83lQKJrIe76lfINz4N7uxj5r7/DOmnA6adL4+kshvNJFx8N1+uGaFvdBZWEOIckyFV+N
9WY2mwbP4hahOwDHjjbmywRtMaE4WMwyIcwE7/IZi7I5ghOrxJtEDF48w++Iu4cZENbKuU9tYWeY
i/oWlJrF2Ow8Vs/MFldIC+jV8AxvDIO2/EVXAeqDgFztkMV9SkWcU7vjUyqSXj/gmSAHiA3AjdGy
Ei60bBuvZ8tQFFN/861UBZl2WcFA0Y2U/rVk5A6cgjTkzNroktk5SXYDUTeodDn+2YyXC6vZeC/L
sKaN4qmUcX7wUkIu4bOM4Iafi0q40Q3A4vTzc4REH5mFUW01bAoiLJfkQINRSrNblyb6o5yySHfG
ddb+d0tyW7ErUSQ/YDmbXzInzu0GvyuDnpkuPtz2kIvvawaSz1VHocxusrcXP/RRaSqM+8+Jk2R0
M5aQ9gOhmfk5QDS9HFtItfLToVvPyWhB/ZNvJydPwPutWQmXsp/69XOVFiHulpe7BKQrPNuinoVD
9j1kY3XLv4qsNg8+4y3uQwagaNhDVZQx61IkpcuwqeIWPYsIMnhsMmVE/DAGyEuuIRQ5NoJVjD5y
x12n5IGMbickzYJ48uaBAzCWiDoTxf4RIz1grW3HsSTJFw8SyDKAqaCB7ujfmtHbeCwcIbejY8vK
v6GPCo3TknMZHT5ZWwDUCqIbkSRSB6TOnWNmb7kf60S1PwwDZ6Y3sSs05vXGy9xjDf4IlV6JoR2D
POTnNRz2yO+L5Ktxw8jbyzmdk6sHamUk2dKd03j9mLmuflLUcDNlVC/KX4S74EfYtShEZordvnQf
8iy6eadoft+6Cp/eM3tHX360/uAA8fDk5GZ3jVg7tZ9ncC575MLF+E/SQ8iYpWoKG6ObuHzVA3tb
VaFlbGI4tlQ6fvoYEo/uomjK8g6zXblM3QNuzqnYcw6W9SOAKImWEMRdcpcppBtPnUuD/R3PPdyn
vdvLOWZ5jKwzxSvPkkb/VZQT3k36G5cfPjcbHo+RKdYlEjCXPxaseUjgq74VGXu3hl2Rtaz22p2H
aTvaU+TDvuG/CG74K5rHVSevEnsDS0VWLFlwbFgtT9+9DN0OZ27aOgfbdNo9hmagZl7BAqaQiAIy
NnY9irCI8KswtgLTdEWJtfUcMlTYc6dBc4cKPEoIV8tWycIFVcuUnHu3UwJul9F2+W6IDQ6Ok9Ss
SCHy4kz+LHLqZoSXXprsJtm0C+JKG1V3c2G8htz0lA56imGAfLtWwbGxjKIGhA9cAvEjzA9uBzx7
LqusKBVQd+t2wn7aZ6Asg6kF6gKYOWy945qv3fwAgzaQTNwg5CD4EXP0e2bkUe77KlqC44jHpj+0
aLPzeVupoSLxHtKNeCE7iGRNhlNedxZ+25MrnMmi5MzD0uMDMGniicEzqEknIDl8pjfDTLF6GSBB
xEBo8iPqG2i48BgOUAVNXZwqIA+ywYDBYUh62hS4vLVEB+Vis7Abbz+LYRj0qzYIZclb6jSxRDYg
9XLb5Db1e6zkdLTsj5mERe0uyLGW8DfZVnzX41LUW9x2vd3MSSzkZxGmXZ5eeW8CH1t0gS6/wUsA
Mn9DXAinNCNhQYZfIroYapkGEbcJc6OhYHaSvAbWYTOAJ3hFeAvomFt+mY6L+2Nm9uHfsa8oxD9d
o6xHijs74IsRS8uQMImCaSjUYtLMtUA2D7YxkCe/TUYfieHCSuFSaSatJyvD7OZ2FD6nOlEhZF5h
nkGDNzDz3yqkHH9K6rjpB30DYz8ijLxwJA3FQEmREFp6rjxrneeBEAy6Kml56KVrtNb4v9mr3weg
x+VT6EPQGWHqAnTCCdqk4/NI+WWiC9PsHlDcFtdnBn6nxu5bZg8BxCCbPwAnbGx4aICsGbPH9+tV
IBZrEYhwCzYfn/RC9oFFvR7m63Qo6jwoP2PqgOka8uQNR1t3ZFNUSZRZ1uh1H52m2R3ssRUuCXxO
L8EVMbbA6GrdZSFd6UYZPTPuHyZkwCk6zq6vPPBgNgxJVE+gfe2rUc/nkt4KNSgfUrWr0KuxSEat
wMAsL7NnlLKGOb+aCpKNDG3DdsEH0e7qmpp/59hooDRifkG3ltak06Gc9ja9vwzpiYGNWk4Bmz+x
Y6UlXj0eoOgkCFX+5pRnyFjlWt41/kCIrdet76YU3rgXVVFbbOE97i2JWYSZkopREeA2YC7azul0
JiIq/tc3PnHKrYrD/h/yEKW+aG3clq8EBdxWI2NRJ8KVjf2Feo7Ym3H2oSs0eV8FB+Z6MJAL0zvb
hmg11n3+5Ews8ziR+l2Lp89iNFlD+V2EtrmiDckB6hUrXZRL1U5BVKoZk0fiYWYLQZJiGDdFdu37
romuQBemBjdziY4tIcTe27OaolQLkoTIkiDPeLACp8lRbzazWjkUITci5Q3TD2dosvVUgWzsebbd
Or5yCiCTGqZw+JuydXwVpZhZ+eI4QynvNtTDtUT+wWyKOoGhOA3bJizCRm1m7HJAJRbNO+CAPCVe
KdLRHxdIgHpafAqRPdWNRoBCg5JeSJcJpkek4nl27iM1iGswl4vakwyR/u4nGYaof+kB7+GXm7c8
RFz5peuEqVytwGntYsVe4NAWrvMnCVX5b8BRXvNtuP3v0VkXLFVk/lVbi9LrG1gMFn9yeFkhtPEt
f3PSwjxjSa6880py298y0W0DygnCOHq+ds1IDEysx5ovt9ce+ua/YUIDBo00itZf5Galjw3Ep+UY
V5UyWza8t/CaRgTNPiDNmZCZLqhPqIxTuXPbJjLMQBE5/ho8dk2HoSOW6nEdmOy/sK0ihYPPJ204
bolH2rAwUEdaJGh5aV+8gVDw/1NNlp+QVIO5x7iVvUozJuaSax/0BTk7cNF16IiHJZlw/hItWj1P
Qk7NodKLG5KwFEmi9EDdmo3UWf9i6rlgOM1hdMgRN9fHMGuSx1Cy2j5NPtMuYnfKCFvqRFTk3umN
Bh4l01hs/IAB9GNaV1aDGh8l5oZ+CBnIJLmz1W6GBYEMABmcmbHM58BxcXqPNpC0CXWCuYcMaPMA
l5e4HUcHOE5dxEOE1GKNIYYi0s6x7mJSMQqUAgXTZ9kR1dNl7KEJFnWemnAGSgjXJvc3iNISVJk4
nW6nNaa2g9G8xl9xgpFtF8SOekZ3BLR+rG3yy1Qi/5FOLu5qxuQM4v4P6XIihWy/WNfbgYj3HlFi
tQww2IecURo43vpOgalAHzb04qaTnuOIDCRwZsUNWjhcYQ0EyM36ldtGF5X967rUwAFJBlA2giY7
T0QR3OZMuP+QAk6SbC5nrYad0K1Zrmjbk/YOcRqWiDlPP6n6Fk2IV5u8jng91MWqlMQrnA3Fe+0M
7XdOePxPDmXTvdySnF+dDsnlli1jfTH8StkuxUrOuMYlb+O1cfvoLeEcfVZz0Zbovzh8BRr8TrxW
IHXbM2k804G9H59yGAcEEfqtstsA8XlPcQM4dgb+HH8ztvKRc0ApK49C5b53EibM/q5CrD8hyyUS
F8c1P0YQbHHlOaUIT5R6C2vKiN+ehGqRYFXl1YlocoUNdhXiD6K9EtXfDYAEJdtxnhTmJo2C3CkL
ZmYkMK0XO04B/C2E9vdIrYbkzDfoA2120T7vaqEKFh1tREc3O0UMpHsoe/c64GHMNqM/46vi5q0f
li6zE/YE60Il8tx656/Qde7WtTNvY1iMH/gcwelETlgU+yChjtyOg3vrELOk/WMYBsE8yRiyfdbO
1P90q8B4Hw2WMCTEIrkOr6VX6+kb5x3jWeDD+juxCy/l6Ekzb1juiX/Eni7/2LTW451ZY+SYG13H
yV8XCU8Bp27t/VOYkfS9aQDucJqihvcOyMjD+n40oaoPPW2dv/UDo7oXWcUswom1iw7IA0cyPohy
vb203fBqEygse9aoN5QgIgoCkqjbSVCD/0K3m9epj+MIodvWDhLDRJKm3qdmHazuetLA5tca9zRQ
Gz+tiO1FtITZ2ZnA+vix457DMSqJcyk6ymI9xKq+IisjIxTgRPM3d1am0RmF/UvYyOIDJ1nyHcPB
s/t64e5GzRHRmQ5TgLM9k91j3FIlbpN0gpreDF3yCVob+xHYJs1qrokNw6CEJR6iRwXYB13juFOB
TxYWQVVltS0kLn8C7oNbKKF05DPiHxaOOiOIeSaeO3yqXO3/AAyYAJ3Lzv8qU/QkJ+wWdMR+g9iH
sK8l2GvijOpHH9tIwf2dieLBFRj1HmzWqRsFFf4BJqoQd/muVOF6hro+gyisZpCJoopaf5fNLn6X
1ha9pJo3I2hM9IXDyUzNDNgMmoZ7dCMUgvxUFeFFAyiSXYqtWGxwd4TjL9vR8mzCDqvqpelVfqpH
uoTrYlIDILxjArBZaYDUPnXGPDhwdi9nWgqJGJgoV+08WIkNIziJmKZnj8HUn94Zi6bisWrZI/yH
rQaf9n4MWmCjhwkxdZbcs/wjRPrIosHvh30e4Cml//AmlfM5F8mLMwuVAWOK4rG7q0fl/+YQD4K9
StO83y5BmXz2OCb6n3XBXy33zHIHd6st3m0Cu6VffZm01NdxwD6AvQQpQUUIFBrjXbHI0dwjxFv6
w2iXBkEhkhhn3ikqsZin3XNwQZqY0d0zO14cEQpWrtkUS+lFMBoCr3vXcF6bIy7ctnlYcIY62CZj
eM9bEFx1+kTyV+Yx+V4Z2qC6WRAPsziF6oC/nEQcqGO63BaOXO3VcjBmp5UDGp0XsYEJHmRERmf0
IwPNpAymW9CAjjg0sLyV21WJ+Xe6Rp3E7dtX3QFZkVvtXRSJzyrBZLYLKvKDGKc45e+chADvPm41
xSsDCeSmTPY7+Zup3Pgv4gWmVg7VRCTgrLmW8f5owTaQ4NotT83t+A8aUx11q6bg1LqMltlqgbA5
sdzxkh/ivRBDgiuU+tC0KULvAINveiJBZ/FZnMtO1FeVjsP4wwXvZfdAIfi8cgx7N4hOI1+8W73+
jBIiiV+gTN02issqgROUC4/14eYYTw92BfXFHZeE3kmqBNElVez4Hizpkh2TBNP/xvQzpjI6ciTr
9PKCwUrq0rxoSkbINLoMq20eUvNuaxRK7rOiqWe3UBGlnj+mIQZVbgAQUsUK2ZmiCOoj8IYwVCFg
onZ5ourxyAUIoULdA3dU/3oAHcsdY4ywf51cQegbM3GDgChwgnNVAEn6ZTNK348Wx4Q++QnDISRU
tcV6nq7TZkmUM76nqQqbS2MR1G6ZrLaCeCvTRY9+M/diz6BScDcQT9n857msBA/I1xSM07ROGYH6
cDxf0LdP5XlKLSMz5jER0qcEaaf85SNA/Rzxg/n3HanFw8GNKTBgKHjYfZaCr+swkdx+o0V0szVb
zH0pCdpdh+jkLxMSfN+kBMg7xICzCyyeKANkqU7cpq9tFS5f1BXL9MtEBDgTUWRddUQB52EZcloZ
Vhu05nV7nyR1n19Jawjyh7Zh+bOLABiyssbrUTPcAdrtY9jEBgiA3/OhqzIAD+EwocdqTURUAG61
/q5B+TJ0v+ZKxfnrWEwZ+n6+Fg6tJWcZzzUTxc5Tpt2g617pNCzRo4mbVGygnHUgiMLIeNDvLQaV
GYjFiGedfxL60fsQRkv/k0e00SeMUKM6TaFys3euPNd5YmJu42eZ5KY/UcaQLGjnwMcz7rtcKZXq
Zf00o81O97edj3sSCs/bXmcot+ipWWezaxJkkMQSu3lcKYpTypyemFlIF06H6EgemE1bKmyPMKPw
0iYYbvZaZX31FyABXIs5DbIPI21yniU2FgZKHrlYiEam355m0oFoztj57E45njCZWP03Jm+933YM
pkkfKhwu0SCavAdG4USRFDnP6u52g+nb1FW/Rx5oIQbecKJYADZgaZAJAd+se7c7rZMYb7Qqg6FK
RMg9WdksRQtUIARF2tXheokDrEzMvGaYkWYKhQEQaMnj6ZkLJdtiQKDSleH8x6mz8tfyP9LOZElu
XEvTr3LtrovWAEmQYFlXL3yMQRGKQQp3aUMLTZznmU/fH9OqrBWebh6W6rvIxVWm4ARB4OA//xB6
YYhwKlQwNqFi49yMJ95hLDkfkUTWwWcR4vkCOj8YdwYiB5RKDR/UGkIe1TykNbtfInijF/jW7a9o
KGEjGVDw6SiXkeI/wSEDQN2IsCynAPyB8BoJsoJN7NNDRuu3UX6HFBL6N9TkfJj1IXGSuNhU0O2P
8Ppp7kXOOJAzi87wC5wak8AgslSuHUV83bYHGH9p56XH05jZdF+zSO/wNATYTJNCdwdsRdPXeTab
xVJt8I116HbWI1ZBw9Ng+u0XMivzX2ZjJ9988mZvTHPoMHEsIeavRg5zZG5Qi14BR2Fe1VNVl9sa
HwZj62VpfPS6HAs8Cf/5S4RO7dmAGx9Cb4Z+shmQLN5nIYFZK68u4F9h4lZ/bxKqFfrsZvKIlNZ6
8YRl/kqi6K+0pq5z17POatjZnVMJnC9lQjQg7GO6d0EuN4402RdHqKfJhi5ydqthZuJ8RMxxtYLB
iKfygF1pzqZXoV+c7Ir0IuSRNDJin32NVBQaR5l2EAmZdsx+O8cTMooqhLy20o3gRsBtz0hR9NnF
r9ouG2dNmmb9kzqriLbmkLsRBUyOa2ecm+5tC+lQoKSy6YTrouRZK8JtIq4VrpfeOFbaIixiv+oI
i4K4qgUcFfiKsd/v2Qyyn0Nf2d+Mgf12MQTPjJuudKrvLi0+Dw5flpP86gHIbwMD56ttN9vVfWtJ
/cyZEzhXJPER3zDBm8UMI2eeVh37Krc3I3Lr6xoIFHu/Pkif66ohlNLkvCbRt6Bpu5W0XH7ZTWd8
GmAEX81VaX7EU3lx18GWqaFnloQQTjja14MXm9k+8gNEaFOY6ts6nb3POS4Y3brDxwF2Y1EgG4lM
ihRYIMh7PTqCDwakmep6yLT51Pdt+Fj5krMwsAnQwnQgGO9l0+cYc0Alt1Yh5mS3iPrmb6KnOl+H
FlnXK2fkFk6HVaKotftxfBnEhE8ml1H6nvSsa9jZVg4mHHrZtYLs1K+7WrWPtNWqT3EwFXdxTjzW
Cs4MwJlq3OYxxfURmCZwx18yieGO0Alz9lbSpsWuFeST7wyDBPo1vHMCLHU1zl+RT1XPuu4DSCRi
0Qa3vcyzHXUTieZ890W/Fgbl1DZX0Tysh0hjbwWZTqzA+JKHOBHhN2RPLhjRUKhog4YxfvK42LpU
jX722lmG+92L2z7esBLIyCq5kj15uP3wMyQ6ni1NhOrWW2QK6znIDJC2uUw+194ETyUzBvUhKGVu
7jwqp2rlNjEbaFADJBEbxL668jAnO9bj6CI+dnj/VA0+S4MDDYIQewPe7F0ZyQeyENmnMOSSrwF9
IhZV0dn7ZmrTo+rM9IhxS/6lbS2IlVJM9gcaDvEnP3fwgm5z4PrrPouzfTri9rcZ6Wt/gYbDDcl3
K6j8wwwJitohpux1zQLnTRO2eXiFywPN8QZ5a39t51yftQ/hG3uniT5XzceIPVNZUg4QbAPJSroC
N2PujuRJJrP7nSz3esDGTNXHjNvms+UYhC4jANHIgSrrcUItNG4NlFhf0zDsPw4akR7ltako2vrM
nhciFigYlnLpZ0PA9FohHRVwIoPAGzagPU28FZCAIHI24MCrpvMW+3W6LaA5hStfNN8vDXUnT7Ae
H7jsroI66No14FBf0heHCbCFOIHfM7nGyUER/CVWczIQa57UjcZWrg9JhqganytYgG2YvcvYKu+1
Owe3EGPKcYP/fRx8iZvQ+hVBdXJWcLga4PW0RYSRhcVrhFXDrYiGxfx/kLgTc+sINMEqU37A91dO
HwFra9w/YGzdheNoZtcyHnEywbQjw6rIrHD2jLm4FFd5HS/ESzwo8H2qahFsDayX+1usKmkm2jUM
T8AKqe77KjN+dpCx92r56fi1BgPSORJNvztTJmG/dwuB3erVQnlNajwJvbisnpMxc795dTNwirIH
olPFC2Q7CdPGVQko9IPd2dhsckHDqkdjmpbuST3EN45zshpWtWlmI9EHGMhBD0VGiI9Ole5JLC5Q
CFWBH16pssBpRA9U79sQ/zHFpq6GXxYJRsFWchVq6WI3xiJKKJtrpJzyqKoWyNjoOfLWBu4udDsc
LICQweSTDckpJl/OTHAKXQmvQX+EcW75ucVVEMMxOucf6AnTxhKi524n5JAfUsJxY9z1C/8Foj6y
Tj8YrH3Z0rjk5aAnl+QSLpmZo1701Tl3N7PMvtRploe3FBD2R95/BSu8jMNvSJCLz5nOgJ9L3w6y
mwCHDYB5Q4AQRLSSml3d6+LZJyGH8jkJ1J2Nygn7ndEZvgRByylNj8OuN6E0A3fbO+TYr4SZlfB6
QKw3A50uvepjFJIQ9Zv6o8XFF22+MqpvfOnkYTiOX/waUf2QJwvFAqKq3cWv2kNBbXXcJHe5CPGB
QpnXPnrEDQE1xkV+DYG97MGfXGLHlqITsMMdzUOKyTz9EHrFi5aZGBrsKnV+nQbhAv83CXzBDpEw
eQX0XzmNqhC2rWWNrFICZvL7EcPt7wE+RYTdzFVUrcM2CV4a6KQjH27e3usiGw2aGHysKzPpUK+k
Vt2ScOD5P1ngwDk4DeeA67F4ZmfMnoM5r/ONapvpq0R68UjDoVVr4PUKq2/8sO79uV1WDJl1B9ed
hmuSam2xnhtPLH5UPuYZMuiTAGOScT5KqM53qAERVogOIw2mTwC7uaov4ekTNj3gKhri8chkcNuf
Rol3l6CxStGSGKrYpJ5h3UlWI1ktUaZvSf9GqsTrNIuNVVu0DqfRohhrCZgUa2OoTXrYVCdIgeTs
Dds6MZx6C0mb2Wcbcl9SOwKzDSH3gHtUpXXF+ufRykxWB8fUXN+ysQfHaCE8P07ZIpWiuNWbHHv9
eAF6kMVWlLTohlKba1mHaOCqRnVDYEvU958JNcyfuXj338YwTpAVNcTkGEAN5ToHs8xWIZHiYh3M
mdybLWGH1KuLeLe28uQFynr90uC8F3M4LkqGyJjoWHuYeePHEBPoZfWR+4tNRbsbtCex3g5pO7yG
uGId5pL+68qxQHG3xMVFzlWlEZbtA2rWj43uuHrBDo/hfg1p9GLZqBew4iSY/iZsjPwJXmEIVweB
PDotPx+/hCW11jrMQSo3eDXKa3YuLvQNJJR0Y0AXGK6QEgT3iLnoalkgH7gyRhw7JJNlKl6jNXQ8
NPhRwBlAqxuT9KAYvmUpHZ8dyqhmK4kOoEtYQbYB7qxrY0MXvw+fwJcDyq2yMDYjSkhx346xHDde
nsIzmzRt2uuWhNFP6HmbKwwDBe3BGboj7VparLSwzbjbxt3sY73AkrA2OPFYXzqjxTeyJoGyvQ41
YvbdslwU08tXtKWbjecGF1DcKuEN1mRyGa5T7Qxkz1ygiAOf8BIkdXwsKsqrVNt4Q2ibcANISuS+
0lltBBaIXjHstRyqbk3xydGBTLl6cskqC3aVdMavTTQuji+1iWCYlqsNgwG6B7FdbVe8grXa2BaY
yFBWBnTjzzGGNrjESDL0VlUO+XJjJwlePEJEkENqHLWxqYsK+dqWmEyv2cLNjzN+Q9Bk1EB2VA9n
iyDW1mbz1t5iK9uEyTBfyzGOml2eOelBT1OoViUuWxAwqBfSq7YpPVKkUfL5e7K6uIaAHmJVWnO1
+RV3MRpIs4XNdZ0ZboNbIaUM2KM92P5VAFSCtH0k/xq/ofRunnrb4HgJ+vyT4xJ/skE24Xv3Mfvz
1y4cQnpFRaXlpsr9gesreb7fAAbwGunGpgRUopdnPeINU9Yb9JbxQ5TU1gCtgT/cIFie+S6QkpC5
rSlyNpYywuNsZ7C+g8gKHtI+t9ot6U72vncFmUqjSro76r0x2ptcKaOVzUEk+Po73HQaI5HfMXiK
X2WH18u6Lo28/oRPu37MREdncZjNWuxVBzMU3nLN5Y4eQoR/Nw5UYDxmFb8iO81/Ii6XxToVPpoN
oiflvDVsJzRQdKHuYFuPDDAV7ik47VHchaRe9hsOzJpKBmevY59ojPrqrnVebWfWNdoYS0LEDMIl
ndrp+iu/UzZESCLs8p2m4v1pAUAGmxgeOQUmspYH5EIcuKqgbYcIq/2pgWhqIAnTxUwJVZy/7wWq
e2wpVPYCY4jWXdm09hZABUYIiB4XuRSnhU/gbeWHClAOjVVa58OnDENDdwUhh24L3BxSlaExm8CS
sRsvdv1EjwaZiq4aoTKXVZxNmN4Dt3Y/ZphV8bapoVhsJHyNY8Lu/iNnO3qesKCN1rly5q3myok/
fhGoF6uL81vRkGSysQuLLrqliq+Za0GjwUOqfMDYLPw4W9pGaNCl0y9Q2vGnQM7yhXKyvNHgrfGm
xOIP1yq7zbYpbqMvIS/4iSYVTKGkA9qPwgLj+srLbTjl2YK0eWXXjDRxMmKnEPMk93xheBpR6/ZD
ieU70c7dD4ovMFQ+yjJOHyHNhA4cVV30JlAE2/NGhlPHJiJM1XvPHlq0fNeGveOuTDkNCXKbWrh+
v8o0fehuPctxaj9EiVnQX4Zo1XwlB4BpchN6zADcTSSs6wCf/o7WTTFVMI+Alemz57MJ4rWWRkYH
OGJ9LjEarRXtW+ICR3rdk+BLqWTgJTanHlzY68WmwyL1vcI+pE08a3wwoc2gpVDsYNWDb7omzRu8
BRzy12In7YIX05Ei0+uOd44CtIoVxv94ZGFj+RwTCo1J/lC63S3RdZ69s7spVnuHQMP8O5pW08Uv
wiybAQ/GsnC2GDtgknhjeTizUv8HssN0Pkylg4oX0HNs70LduU1+pT0yl5xb9Po0ILZRqCMmZLRK
HHe2TYI6wt5iRThioxKSW7cS4PtiuT1ww0fTN1Kqecb8kOLTn+2hfNO6w8KTTTKzWw58TqjGvYnJ
DzTWo8wLUicgOxG4itBq8QIbMGqPSR+fMcwhGXgdhkjWsVww2X5Q/4SH2MNhbBXX8FKpLKJcoqF1
lMX9nFpvYxNZeq+g1pN3X0MVSRv2pxX6a+NrDeD2y7Ht+gUst27WMVYDFFQZQS3rNvLVgaY2CT5d
YUo4eIrQ801UIKDZiECn1rrvnfrXQhkmA2Cw48X2pFbo8KGyk3WeWFiOYkBucx0bp1/aQWhNEHY2
0hGC1k/lg6Qh2aLDEldQCk0FBFHWd2VnqGmF27f3zU2HaYfTO+g8kRotzKOuBUVzbQtW3NC10ZcR
iv7XgKC8aDvmVg7uxGWNxDH6YuqK30HvXRu2mK8QTFHlYxBMUVaOFRbuwaw6m38a+s7OSoy/ude5
kIDmFsXh6FCtrnEA9estjkcExBeKVJGoz70jyDr0FaSwmXPj0MKHUtkkECC9NjOehGODzygrrn6F
gLDTOpuV6m51XJvP1HwwtwKPwng1C5JDt4MN52WlFMZKthBWfE32CXqSMqehskb8CPsoMjUZ7pZt
uNVNuyyRTYxsxtiLYZwjHKQk5F3fj91gTYBZjOWHnPVnhxstzVR4FCbZeb2JEAzuJ1kiVUKa+jDB
DxtpY1HDmYA+ZYkAnO2B/DMuwRC8cSPICQ7pwlo7V02dtzex3wTOJurNoV9r5QNGYL/Cv42vjlrF
eeF/g0nUHDxYoRSpiCx+KllZPzAI61kmzsTKLs0Ws/gR39pV1GJeukHaZh88Afq7y0GpHyGMgS/x
bMlVB8f+EYul8ZvKrfLOdAi03UX0cPwtUTW2t20IYePEtBZrI6umb72xTYTHa1XxgslncOp0TaoG
qBperp5Y4bSFZ4Hu/YlmaRz/yNOcbNa8yY17TJ1SvN9cUd/kSY6/suvoap9FBDhee0jub0VbJ0c3
ZEMmIxQjwQ1+B3AQYTfDX5KtY7srf46yAxwPic4PM65vYZRM3wccjLlfwzZpVmoKomgFMMzdh+sw
prNMByd/Ayb62QnN4Ys5t8WDr3hR4Is5QERu4FtPhJiFXe40iNc4Uzlt+i56SuSCsEaZNfWYrGvW
m03mHPK7EdSG2x4iAopXBAFuMMSvosC0VSZRj2bBwMgB3dMcHbxJus4mhEvo7Uoa1OWKgoBOAabK
CpGe5LDG4HwIMYogYAvlL/I5ktvc4TuXv4mY5Gpsb3mP3Mpj6UfLrQs0btWxFXFnL02lF08F94vy
7EWWPGe40XD3yqHDkUfxkSvWWGzQE6juCmSyrtadI9UDNj7jK/rF+jXmxvKdXm7QceGbx2OKtviJ
/md7xLa7fh7xKMdlKJTY60jL4YkxgWQi/gPlG+xLKv1thT9peVUJN8RYo/Z6Mri6kkbQTQSvn3gq
Bx2Buf33v/7X//nf38f/DH4WD0U60Wb/V95lD0WUt81//dv+97/oKiz/7/WP//q3aykhbGV7sCpd
AE84qPz599enKA/4l+V/hCIKm7qh0VxaWXvXY4Vf+mH/cHkQ5+0giguC8GxPS9NWnuU47ttBwAxd
+qRuciQytf5iF1rfu5wX+zmyBvxmJfFW7zzW8jf+9lh/G1G/HXHWkdLYUyTHphDTA/sfGaFGFTzW
vrbX1jSjGMCJJtxffs7lb/3bqI5FVoxF00taJ6MCFvS6wyj16Llu+5iq2Hm2rNwwtqSRRWjIJmiC
OnXEnmoV7fblwc9OsmvhBW26rAP75E1CYwHygL96jJt6+rAo2vQjhZz/Aa9YP78u63pAPHV5zLPT
rE0uUHjbu5a7/KbfVo/MSBZ2WpEeSe1CnD2DOP6giRt96WekcFMoh10+SAJ3Lg97Zp6lYEiyroXn
EQj/dtgealupqig5OtX4lPlA2b1O4AVRY8IZGLkFHxK5EJ8g8Kbe+vLgJ1/MsrQYXNNG1UgDpSXf
Dj6ZE43NvEmOqVlR+hZoam4gfafd1eVxzsytFLaDGsU1eVDHezuOU3PBZRge0iBVxzBCThKOQKCc
oW9fBjwl9zkhD18uj6r4W0+WsIRkSnnouLaN9uPtqJr+9ujnbnxkkS9Gp8hAJ8IKyhiiY9GW4d3l
4c5OJp8LS9ZGDeIuP+e3BYSsgkggo2RnqAP6rTJWh9AKcdu6PMyZb0MKTzhw2zXbjzpdMHJuRjw0
0qNfjChMSfCpiXCnW+dywMHYqkLT310e8tzrk4LliT4Ajq9a/vy3JzMWPm8N7+kYDbYZPQ06oX40
GGnaBkNpF191FYgez1Cu4zeXhz43qeQ68YGwqbtwNd4OHTR432PFzdOWE52BGKPfCnPdoP+DFfr7
OCcrVPfJrGWk0KRA8UNSXgXPkOyqLYlriBvCCEffIoi+/cHDAa+ZDqbOJmfW24eTpZ7Bp6306HpF
239MksrsHx3IU5s/GcfyHDiymnk8mUQ0f242IjU+jlz4sBpvxBw8FTWMy3cWytm35Uj6KdrCmu30
gWADQGPq8uwI5VntE+JUgi0WqgQ+Xn6gswvSMwWtVyFdbZ68rTRVPgBfmB8ddFufKVlCubWE5eH8
Fzcud0plNRLeXkx9fHnkc18f8p3/GdkSb18ZexgKEFh4R+zKxUfpprg5svVIZC5YEX9rWpC1yyOe
e1ZTmNgFwZc3+QzejoiFVkxqZZMf4w4asU+Rc9fWY/YosFLGKrKgfQpIlbwz6rm902RJQjdwHPTH
J6NGlT2XQ5PnR0JcPDj+Yi6/4XpYHl2SIr5ffsJzc/r7WCfLk2ZyMSKr421GVvviGe1i41WRhTwi
WX7sUbg//f8NeLJ8PMj7wurj/JjptObhDCfKt6iZymfZmPaXKkdD+wfrht0L22MgEq6yJ/MZklpp
loTrHYshtfc061R7p2Oi9NZzqhV+bW7sVLeXH/Pc12hqaXPsmlLZp18JZHQEt3WXHmk/N9W69omz
3Y60y9+ZzrMr9P+Nc/pNqDyuZKzTFCfU8JXe74SwIrQeI50o/YnQ2SG6JjTYfa9gO7tEfxv2ZPds
cRcJe7dJjz3uWBK8JvNhQlW0GfehP9rRO3vbueE4/rT2XGnyKk8WTdhi4jFHUQZdUPi7BGXWNZVh
gKV1Fn26/OLOTagl+dqVox1B5MjbT57jsAwQ1lL+mvb4fVE73OQWZIdVqoM99+MrbvbdOy/x3EfI
9qKE4n8mbIy3YzoZLQMVcgAO9J/cNXZL5TW6KveWdLAAyDKv6g+Xn1Iue+VpfWZZqCNhzZieqc23
Q04YJLaOYXMs6TZ8dWE61H1/bfQFNBC4WwsghVQWBGqkT2nost2pYYnyvPwzzr5XB5oYLp2eq9Xy
578VN7PX1iqzdHw0Aow4Vhh2dLf4+SD+5sYBynt5tLOvVlMMK0kTkXf7djQVG0QgTmF89CFDXyND
LqHzI2t+cjIwxzKt9GH0hP3ODntuJ7DwMF3qN9tC0v12VBuTtgX/XSrhUCBfmPpm04BdjpvLT3du
LilkqIA1GiwlTxZuiq4cZkufHG3ih2670S+73ZjMlYQLUfnvbG/nB1N8jdo0l3L47UP1xUDAhjfF
R/xT7VeMp40bUQQO5rCi215+rnMfh205AmSBnoNnnwzVWhOsLsPirUmhSa2n1bQew2p6IGEEAj+S
xOqdN3ZunQCg2QpfBS0scfI5VlkhMhdB8LFra+yhw2Icvk2NA7DTWciXiQysx3oPAoQL9OVnPTet
fA5o+W2u3kKcVDi68SsOREmxT4+AZNGolNs5V9aw0fhLvDOYPDuaMkFFiJVmhZ48Jyein09wzY4Q
aut1CSz/yZQuriJuZe0N5FsbNoEOjbkzDc82ts34ToaOfmiQJd7SqVR4LBHqRjMNdPklMSrn+vJ0
yOUXnO5S1JkL7AOkRAn9dpmR9VqkRKymRxT7UMPxi7jKjHr+mSCJhzEnE2jCynrsPRIy8RuVLaEo
3PvMXUj+xuXfcu4z5vrsuXxcDojcyatph0FIPNPjY1oQHImFocAKpRhEE/7BWff7QKdvJTbHJikL
rrKZaL7OJb4wG7OXUl53BVz3d76uZfc5nWGXpetCkzAVQv63MywaBStUV6AQdKKKNdRcA7ZT7bg0
mnCYAw4kSBRaeHSP9VGzvjyn5wbHsGg58pbrrbl8iL9t/44FQkKylT64uFXB1Y5RxD+QJ2Ebz5j5
TvG+osca3+HymrSfQhca3f7yDzjzBVDes/7BntDjyJOn78ohrBt+10GZeGLhc5t2zpXdqvwF0lZo
/fPHZfuHTsBJByxyep9OexwlgNA81D9d/YzNJmZvssLTZKfQGEQbN2/w1MmDof5g1PAD/+D8M11q
DAoNesJA8m+n2xyRLCaV7R0kvH69YORsrbQMKu9xkqTk+Da86SdFrmD+ztl0bqvB/8a0HRfeEG21
kw954aNVMb2Wg9M7dPb6zpRsMcHsPZQZtOYdKHWQP6FXguWovcE4UD0j0hBE9W0N38Mm3Gr7YfwQ
4BFEtkk5ddbdNKKeOF5eEOd/qF52X75zdruTJWnRnETVavoHD4+nYg9CRxq2UP30gIOIwFBlog0n
e03PTrfj3F37YiGbhFE00qsve+Xvg4rjithsL3H3rAa9l6mI36nfzi1c0CCP09fk61Un81kjhRz8
UujDYKATtVGBfYgIvfiOZUs3//OyyaQU5o38tQefYmsJHpyBILv7YPWYLtN4m+lSltUgb40+Dyq8
TJshtNdlJ73o4+XXsTzGye60fJ2KL9OyuQifPCbxEKNJBeIdYNDj49C1JFwMqeTGb+ewbj42tSp+
4S+Qfm1KmT6NOJ3HV5d/wpliAHBIMdfIebBQONmOU9qfSNJ97wCfjq4wLjWomcvC/tz5M0Ics4/1
V5zCE3V9edwzZQ9VMSZayrL4aE6LVbK6O0SF0j+gxhlgt3Dm5otpHW7bwZxEe+yJo/ydZ122u9Pp
xttYSo4CTefhpNSa7QR/mdL3DwlGztFN2dPVi5PC9MgYRICLjrKr6Wih2sbzLey/XH7ic2uaAD+a
AB4otVQno+PGlktUacYhzgxz2qDpS6Hwmrqy4qvebuvpnaNPLn/hyeNiHMQsO5bDhqhPvvWhZ/UQ
7+4DFTeygbug3evZTwr5EsSjeOqrYnqO22kJCIgqeHyjGV9pI8dwMSO+mKnJC7E1tC/eAbPPlT1U
PEDMQlrW3w9lslGIuSot46Bw+XgJ6rm/S5gbmrkYRsabvukzTAFbBwvEPEXWSqPde0hDHKMwU1qm
6/KLObMUOYiFu1xeJOjMybnhu8BUZF8ah9SnZcClUMX2zzmNYOeBStUbCvfRfGf5n1mK3MKlhasN
LSgEqW/Pqsx1BJmPgXfoKte6KQiqJ0yXWG298ZwqgRhHuFazB/wIfKimUeq/XH7mM+UejwuOCvIt
pG0vi/W30kSmZOVBAXEPxpBk5J96JSrnqYehdXmcc3NL10JhjkUn3jJPthcJV7BCjOEd0iiDqZVP
Unxww54kkAYzVsIGir5/vDzkmR3NYk8BvWFcsO+TRxtl7xUhGQoH2FvNbTxYQ7hvIzOBgEfE4Rq6
Fk3tIhjYdS4PfPZZ/+qd4CXA7rK889/mVHWQZrxh8A4NttY3WelXELFMPJJd4bqfexlgdvAHIwK9
s51ZUjr6ZBX1NMwnXDT8A27L3o1BCOMXhLtodgBtcT8mZlXuLo94ZhPjpOIKvvS9ODRO3mfdFdCE
/dY7JGymuwCb69vEjD4l9dh9vjzSuRVKJcnOxSdpqr8qmd9mE0ZA1VLB6cNU2/h11S1G2AFOV/Yf
vDWEsbCKBZ3Kv+2SGIeCs2eGPthV0+5t2OXYPXdO/GQZOMPu8sKQXy8/2bk55IOAhvFXU/b0yHVG
2UXoFVgnixcf8iJ6iGuiRvE6qXoirN7BMs4tSyU9phF8cUGi3i7LMQyjmDhvwB9odNA3ixkdMAFw
qxilxQY768B9Z1mee3Uc6w40EEpNqoq3I8a4RGO/HXkHzYrcKjo1C+cJD8w/eHW/j2O+Hcfqq9FK
+9k7YCI1PKUeSXu7wkL3gjPQYtugzTb78Y/f3dJy0Z5iMiWF29sh5aR70k4sfTBM89X2E+8wW/Oh
Tirn8fJA5xBMRtIuV1GOb4z5346U5SPuIbiDHzxNgmXW1uKO0CnelTLqfI8nCymzykPfWxiRPqgB
Or/ZlOnPyz/jzOKxgQQoWRSVqHuK2LTc54iYGlk8LS74VuzIzwMhkmvGy+4lsavvPPaZb4ObMmgp
cI1ARHiyoxUhFkid7xkHjPypwmcdPCZ+KHHRMREFXX62M8t0KT6V4hZOHKA4GctLKj/LTds/GHOO
gTupYxNBvdECm14e6MwkKlLwJGgbVSdgxNtXiXcgmWexNA62biD9YmQPlbTOlNFckeaXN59lDOv7
nbvFmQqDfWP55i0oA/T33g6KxsgP6nYO6AqRi/Uc5oHeSnMkIkUNGOVvSEsxw7syDCJiscfqvYVz
rshjfBfqB51hGMgn65egT6euRj84orOR/c5kIXlIEvolAQGK4aNUgXkNNhFBAc3JIErGNP+C9ho3
a9ToJEv883fAT6F77FEtCvvkw3WgiJi5awRH1C4IFSW2tXRWc0wvEij7sZrlp8sDmufeOkcz1SMY
EOqJ5c9/O8Bg3ZWYWLm8AG1gQAw4oo4ZN6Hqahpk6OJ1SJJl8ABz1CLCvCxj+9infT+T1kaw005g
+RlfBUS4YISgZxndY6yK9+1AS6zeeY6NZ5TM7IBAgZkSYDiMHKN3sW4M+VE3i8qL40UkMEbTATas
X9rutoTXEXzAh6ytv11+2nPblUMNrRxKLihdzslePBkFJrVdHByHmmI5JNPwyQkcO97aREbZWyfB
JwuVgH+cLL0LQliMO1VAlfnndTU0GUsAY2D0QdnwdtID3L+awe6MA6nsvptASK288WMmp/zT2Ofu
Yybd7HpMHfdDT07U9vIknNu8uGth84itIQv/ZMlXDWT7yGMOcMFvXvwI7yIS7fJmlQC5vjPW8ned
XO6gVbnUmS5wGzeptw+KBwYmBmryD3hocF/FaMKvceLAuAn/6eGOsEZU/gp1dIM3+iCGFW74dvzO
R3Wm1KbdzO7JLmrSGzgBjS2z6eqpXW6YeLQRYEvSV/Ds56F44kBJh02HJv9uatWY/frnM01tsXSD
mACwzbdPH7gZ4iS39Q8+Jndbp0E/TKotUjwRqnl/eay/uJ1/m2oPYhRdBGjXpyhNVSnY1YiGDqmI
jvCPo48+tjPXUZn5H4QBhxTfoXh8MGK7CHYEeJgoKRXKMLIaoW8jFq3H8h187NzdXmlgG/pgdIz/
xtTKyYuVBJYBJjg6+tCRUvdglp6z15MkoNE38meXnAqSRRwMbjJlvTgpyaxNbcxsBViMraIxKLx3
zrlzy4GX4gBl0HSlun37VjoPFKPrtX8ozQyfcAfet7gqSK8XK9IlSrkS2EFiLcROcPkVnR/YU3QJ
KKztU0ZJ4HqVLMmdPkSpRsXoNmP3UYRLVF1AT2E9G1DAtgRwk2Z9eeBze7yGlqcI1lUQWpYf9vse
Hw4qwCbRO1gJBpcad6aV6FggeSyvcZkf3nntZ4fDeJW6cHExOr0TiblA7N2GLHuvzj47I6jsqowN
cz26GLnccBJH/f3lJzy3z7CRUsnTWYZNdvKJYzYxlF7c8U57EqxXke8QFotBRnJf0h9EWFjZGZq4
pEs/13aT7+yw1c+Xf8K5bZWnxT6Y2gkD86WO+22SC3RpTT063iEi+eKqp2hrcXR1f3Rx2Beby2Od
q5qWY4OCBdBCnWJBUQK874w8rsIe5go1I/IkDuXxRybg1kjiv41HZ26x5tYl1NN3tpozTwo6CQEE
iNLhEDn5gBoJW6HGFP3QLsq00Szdaq+G9rU3qip650nPjgXy4MEQBBAVJ7OaJTPOXKQWHOesjq4T
rHgwvCTpc6eUPVTv7AxnFu7ScqACoQUH9Lr8+W+vsOvFSKpOFB37SsePCx9tNflZetcjzCNXrHiv
qX5m1f7VVYV6gbjnb/QP5HgxctAqOnZWYqGzjqMRQ+y6rdMPTjD9ZeY3Od9ENts3iBDC8HYUHXm6
l9fSuRlekJkFwMCi/m/USGLLEyJAIBEYS58dJlzxaYD9ebQbYb2zM/zV3Do5pJzfBztZOm2PMqkb
zeiIqZ/3PYKgLPZZLLt9PeHaT8mN+cSKoxz/EsVd/LkteozrVyPaMoQeyIKAoi3lvGqjmM01CuGp
fmcNnJ0OXgbHAwwOz7HergErseH4h/zCSdgjLk91qO19ZrXYloOIY+J0efbPLjmI74Kdi56kdTIc
8XwK1p3HcDXK7F1qkn61G3HExrQS1k/4wXa6b5eHPP8SPAdvcJduCqX/20f0wzAIoKQEx9z0oFmt
EKs5T2TyTNga4I5dXPUCF6HrFpejD3nmOSTzeG7ihqsO79hrQc0wr8mHhJlEbFb5Q3f2IN8hPZ97
C2Ayy4EFggdq+PYn5jw/ya8Q10N8H2IcwWzCJAg9uDJqvIHeeQdnB1uawdA8F1rSyXzgOO1mjWNE
R0k8aPCxmY223c2krbb7GUe5X5enf9mxTj+BpZtgLZUofLOTw7jq1eSScxAfsyoP041qIC8+YVY3
v7dNn6sI6UpS53OXlJBoTkaCoq5wdckwGq0MLEATcO9XPCOQr5nkLldr6E+YTpgwaEGe4/Hat+Jy
C7m1IA9SVVf42fe7y89+brUrGNicWKBGXLvfvta0LbvQGkR81F/jqO5vVG5U99IPI598Crt5bz8/
e90DLFX/PZ46wbobuwksbDKio23Hsr8m7qvLdp01IjoXTnhbgbb4D8RrBGvHaYkn4gaCED4LqyL8
g13WgYgK5g/tjff/9smXs4TKBX80M8+qaUWKbryZ8976oeimrv/5LIPb2g44qqAGO1nPczt4MzrV
GB2PIn2gGd2MmMoOjt9K9P+XszNbjhsH1vQTMYL7csvaJJUk27JslXTDkNzd3ElwAbenn4+emXNc
VIUYckR3+EIXKIBAIpH5LxV+CaRE6kpOcCEjoZDKLWJQPJpDy/n8BjzAdK3M41PO27K484IhbQ8a
iot3yLSG6T6u+nA8SIHmJm4tQ4H0/V9M2gazBViUzuUSGQRfROpjSlCbbKATmMUo0FPViN+6i7tw
tnulFxOsDHopcgBQ1VwKoFQ/jfnvfyQMimLLQOU4n4xS6X72YsQUOvO4mPIuP308v0tDUXshsbPI
+bRlJ7omjQZH2ESnCP2x5MZG9m+HZ4Wxz4tSqlcfD3apLAY0hgcD/DOe778P1h8T6wchIV9RC8x1
qh9UcEouh8JQp5uozZBvoB9B4w8dIkU90DnD9AHyrwAWaEFbThpmsZI5XIoc7GgDFjKQPMxLzlc6
NmThlMEYoi+oODfhRF4kK9OJd2JEbWRLGyb/+vEazDt2GacpkHB+yHUZevGkEG2Njnpdh6dcT2sL
qeceWfQRZb3yVihWuKkUt8u2iD/01UqsuDwyvcH/O/Lvkt0fi68GqYozqctWdl1p7GjsWt0DzGkP
BPugOHe5l4PT8kiBit1fzNl1LBJtIFIAW85X2cRmRuE6CU8jPKZvAA6DG7dB7vO1409+B+zHvXEm
tfr388P+hnjOKYnuOIuPqwFcpATZRoBztXbfIT/mxwTuqwjZjZ+d6IcWJYcknf5iti4dQg4UpDx9
+YpCXNeSQ0ixtcRq4HuAZc73Bku/m0pFiG2f5hgu+WGmYND38XQvlUWIFtzrc5AG5TSf9T8+MPJJ
FvdtrDxJVevHo4vS+TWqEmjphGo720PCvs/cuHaOIGzxTHacrVKxGTZaLScUCVSh/2hBVod/kXXR
w6ETzr7XqZCe/y4D2aQZHhae2iGCSMfFClG8CIPk1NX4IqwEz0tHmpKc4QDnmePMYjQb1Rj2sRme
wgx9uk3ZOUO3rWroQ06nyW2GxtPffHCTnc0LHd63Padmf6w7BSaIS2oWn2bbnYdhwvHWjcXwn56n
HbrBvOC3qoLi3sef++I8TaqgoCvnCL7Y3Ug5xMhkR9EpmeLpRC9Hql97rzKmhwBcU701UbFda7nP
O2gZvMhoqb1QJOA6XKwtGkdoFltdfELVpHmuk2YWuJxcsXGM3JUrH/JSvOK1zFAm2Sb3xfmylnpe
xDXcQTi0UYOcCI4t33gpYC1RDkad7TMnRXGkjkvUsz6/tDMWmKoL5QHKjOcjG1PS8kjj/o1QGHrt
0si9RRKrQ79dj16qkQbCyre8tK4UWLkUZ6Aqn/N8wEDJdPQbjOiEHwPAax27G/UmbSzR7lCqSeIV
DNKFrIpmJpL9PAyp2C+7U4iWiVkTiOcyT/PmtsEZSxAOwhGFtXxqxnspUzxJnGyWV4pxYBX7jxf4
wnwdMIczw5CWFO3w8/ka6EOXE25dJ0TP9K3QBe+F1nL/GYE5fv94qAvHhPcQW2iGdUOHWdw9uCQh
t2TmyWkwC0xpp8nUxI1C/Qc3Q3cA/9l7xfgXVy3VBNubWZSUgpdn05Z4lxSNGfNE6rSt59WRhyqj
5vyHxJx1rMMsOwQaQNeVbTQHmsXx5PnD24z+PLnjko3ioPTTKbi9PoGsxfwMPHDdfcOco09XIvqF
owmtwAbDYfMGgil6/v1GO9DtsB4AO5t4ym+yzMHqIqV0G2xdpLWzb01p2M2GXj3w/s9/T87lzG2i
zKC5i2BrRjqeMmMGvCLsy1sbYsO+S0SLl4Cpb1tNGVei0KU1BT8y0254YHJozqcKUavKcOYCZNCh
KnytWSkoWUdk/QpQ5VL5BIUEwBW0dQyesounHHJjheIhv/cEILG/TlBkR7FP6a9HZ1Q2aP6kj3qO
AtMhrEs0k3vlH8o76NuEdmsj0WfZCIlNTlthG2t0K/vqUryA6GiAgSDFflfor/IJSXvZuE/AhTz1
psKTNLzSnbaXjwlmEIpfKaZ8AERhVAdTK+Pw+vPfnLyBChxMK/5dfHOn6yyU/oDLOlWO3UzUjNsR
zN5+HGxrg6/LXzCDnZmQD0cHnKK7BLRjrh4ZOJoFTw308jdVGHqJ95eN+8M2FpMSo81Jxfg4TNhw
f/t4qpe2G3gFrvX55gE3eL7dAhSq6QbkylPgAMnaGEolOxT2nebXX4zDHQdzbUaALPG4AS5JOeKj
9G6meLhKRe1kG5Oi3Br641Kkp7eKagO1KUdbFgVLNIQR2QCPiORhu0GBKz8aKgKQMALjHx9P6fJQ
FB9JNHliLvtDRd4qaD0zlKGk6VWXq29pUPc/RMNd+hcjgWkAAkVCS+nl/CPpSGRh7hsHT3kctdu0
KLHEFZ16yx4OVq7qS5Oiykb1Yf5U75QMqtTqppwW75MWI0c+5k2Om3yMS64fCq9fuSsvhXWyEOCq
vE3hx84/5o9EFknsxkD6WHmyoxBTq1jtsZl3RDfhvYDd+rVHi2+68YypXPl0c2xbXlzeHM89lfTZ
XFZZjIwarAUi+MTjpH7lfIjvmaO+Cal7t1oSBWjC27Mcfyyq2zZt65V05MK8XZV8BNUPagHvetxK
ACG2DTseKLlXfFeafBg3Y+eJo2512YtdefH32kNxciWsXkhNeK5xscwdY67SRSkgRRFxDN00OmWO
WzznEgsdt2+swLeV1Hwga0hWgsvFAdmycwjnTbzcty3y6J2wEvJa3Hl+IrsdfB2a8LuWy1TjIsnC
lQm+D2ZgoChMzlB3RlzivKtZy7dEi+tppIzzgNAj9xVJmPH68XF89/ngjvDlwGDwdKR1OU/7j21r
JGpeKJjknhrwCd+9QnNbvxscEfnOaLRo3BlujDCn9WmxjMW4i9QAmY5k0LCvOEHw5lIIHOsbyonl
Iaeog6tTrKItPwafvQvnQangaJpHOABCfz7ZbGBjRjipnDq+5pann7lNa9R9MdHSH9DVLD8b6xiP
5yWwJgizcww/H0+DBEl1FH0KGxJ7B1FCGKqP46xQvsSAfLLPHsV5uLk0SHHM5eZdpOv4c5S606cV
Wu0uejRRX24xFyquqJXVh1KY9gbPYGflXLzfQBx/Xu/EZ/CeoHPO5zgOpchNayhPcwHletC9YxrE
iB3bPRXuvEoUP4n6egWi+C6yGwzKK9rm2Ue0tRa7tg/KOkIstjxp+EY524ga1UM2Juq4rdrVV9DF
wQDs8imhetBgP58hcvIjch+ZOFXkOz9lWYpvjgCJgtK4Onw2Y54n9sdYi2yti92618dCnLIR55gd
cuko/wI0RB7143P/LpzNA82QOxI1FnD5itQnkdCK6pFOEcL91qcIwGJ4nW4CJ9TRHXXlSop+aZtA
Q3ep6vEYAAB9vogDt0ENXLE4tTyOrls2xzVq82PvY2lqHZ2yUb5Vcbv7eJLvcm8m+eegi22iWTHe
nUZSnvK6nG7ZGQoes/GAU7iLw8xPWWXhW4Qzp9/hELUSWC/tGjSHwBMC7DNsZ/lMR7BtQLChBEhQ
NGCnMrfbDh2i3Vva2cPTxxN9d1nMEyXdRv5vlspYiooFbuaAXm/LE04A1bcUd2gE2MuiCLcfj3Nx
QaHgQ8V3oGEtD7uuGI4yNbI4TSMtSS/HzSr0pn9rNXgbSkcdkYW1IlpposhWQve7LOf3DP//yPTQ
zvdPNXV6iKNfcULQ3v0pXIpn9gTYVZch7h2y8x4nQwy45uECFsxAaeXx46lfOjAatCfeUexelBzP
f4ApUXwXGDCeAEIcdV2Y9zpu17gs4JvYDXrx8vFwF84L2BrUI4mpNA2XZSbhEbQ5+0gdlWbrC3XI
8eZ0KUoSPNJHlEnd2x4fiP3Ho16YJMQ6XgCMDX92WTZMkTMpPOkWJ6D6zjFWy+AAu664gfWIy2KK
Jkj12TQHyBIXMchqkBYOd8j5slair5s5czwVok13Q1Tr1VWN3G776av4fJxF/CkRaRnQki1O6F4H
OAFBND90stPxDmkpfny8jBc2K49tvhsfAzTvMleUeUxCEJf5qTFEpUHq9uS1Juvm14yiPlVpAjcZ
pwIeY349m8s8JLhWeoePf8TFb2nBgyL74HZeFmJrWWkxxV++JVrulJbS6RC2gXtFQoIwaAtm/uPx
LgQ8sGeuBvqNMd8lO1JToDt3RnESKe4jSkuU8xs6r1fT5BXFyra5ODlwvEgaqjDYlpmcjhFMYAVh
SSCKJX5X5fRAH129rptIu8dwM1w5jhcnxwtrxqBxQpaqQJoTYm87Mbky7erbQZpK4wvZR8VWiQfP
WDmGlw4/4pOUB2n90FeeZ/9HUm4L3amzJi5PnA7MeBNMX6bAUb9prpRfudSnXWA0zn+f/37I/oGA
QcyD4s0iewxttUgxhueEmJp75wkN62zE+l8KJ1+TDLn09eBTQJ6nx6QSaM7np5VoYfcjpkJti6T6
bW4ksXJTYiA23pEjD8GLKhW6iyt75uKqQlsF00Uxkv/PR8VtgHI1zJ1TIlT1EfSYaxxadUjftEp3
H6sgvSvVCFXqj5f1wpWpIQBMHP9dW1mWe53WBCZpNPlJDZr4h4cBqt9KXbhbt481TFALy4v8aHT1
8irCMztayfMuThomGDoBs7LTkl1Br6cMNAXVrixDej0IcELqvCpwfaWttZ2MJvS1sw5B7Y9nfekL
W5BmfvMiiT2LsI5yQRth6Esw6OscFJM7bbgjxVVSzZruYGT+YpozmQEIF+GOd+z5t4XNZhTYIaLW
p+nZM04Z1baGoPx1Utvu2mpBkW5SPRQrEOdL35Y9PMs/0KegK3M+qquogQE6Fa0wPUBKe0QYiDQo
fNJUfByHXio7aZjtr7SN0u8fr++lz0oa7VKts/lHXexl7GiwpmxQKau61rlDJR0rOXwPcl8IMW71
OhdbzxJr4mgX7jWiy4wHYFSattr5fOtORcEjDpkvyd6VZdj9Q48x8LYYYVNu40bg/ZJizIyRmBdY
D1HdOW8fz3veN2fFrlleFlgA8Ew2NB2/818wpZ2mBhW/oNAnN7mJuzz6Qv/EHfYfj3Mh3jPO/E6h
a6G9A9voSWTWlYPWUIUnCv5r2SjldT3VaYlJHFYIV38xHOxFysmzvsEShEcNRqccbycndC/YSSXc
Lf3WDsxggmdWZij6fT4qsW//d8BFsJ/6yea9jHy3JNLiMeQoOKsqXvMkah6BuMfhMDfExVta9dMK
iOdCaGBooDS0UWcKzuKoOnWpp6mDsJIR4lDk2xI/+z1GIfJn5fXePymi9iub5sJhYcQZSI2UHjD5
xYjIlA+tiXfqqa7q6ItqRA44rQHDVayh6v8KpfPwDrOx1Pn4o146LX8Ou1hj2WEpqJlKevLC+rUU
pXMszDbFvqbsqlcR1EegRF+wMpM32LOW1e7j0S8uM+VoYBUomZEonZ+Uphj1QG/5wlMnwhN4w2OV
h+Nrq5ojXHWn/3x+zXMB4A5PNP5b7mA0u1Ml6dPsZMv2ralL7KiMUDspnWataU1fiLog+yjoozaG
NtfykaJJGRSeGiECn6k3QSXyG6MOBuk3SigPcRu3eBFHwWyK/HkM9Bx+/hh68Um9yk1jBJizk1Yn
UFicynN2nmJaTy1p4MqKXtq13JOgwYFxEPEWVygYdHr/qZmcylx2+LBMetvd6FXW4SKoON42VXQ8
07oKm6mrj7fOpeBHoYs2HhwIsKOLrVPI0GszBaQ3iNbxOFhQv1zIAL9M2ciVPOHiUOSAvAJ/g74W
QwXIgkstUpITsOP62q2m5rorYVtmyIk//MWsaKMyJShQ3GDnB0IpRysdsQM94cObHFz8CP0hleZ9
7HCR/MVQ2DfPIokU8ZeEBWdi42qzOUI9Vfgzdulo7u3IxIwqypxyWIkzl84Dqi//M9pio7RjOqD/
iDaijiceJnECaNedFvTmJs4wCagwWgp8NISdg7CaYiUFeo/n5kgAD0RJBGUD9stiWScc1NWwY/Rc
khDiv95nyHjqeo+WApQsB1z1oN9ShrO+5xiH4woCsv8mw2B8jbdxaS+hTEbIg0vMG2aRG+iVHPGB
TPJT3jf9votS50hjvt7ZFkbU/ue/MBh2NGJgDHNSFoEAD2sYVpqScaXg+RDnMtE2Im4AUlctreeP
B7u0xuBwzFmMEsFPGhjnWzezGqGMRZmc6Ju2I6BfLe13ozrJXZfVeP8atib7TYPl7HijYe527+Hn
JragvqpvH/+UC0GJ9yGxFwcMbBOWAMHQS6KhyVCXi8vMuS3i3vA2jtL7VvAryNP5m+f62v6+cJPR
/MaxEPGYGcu2WGs6YTY2rgC8KlCnbxbQPG3vYM/rPPdJXSEKELtF+vnbky4fCBmkqucMf5EytHqJ
7Oo0xCdXFslNMA0l1tZeP1xB6VTvw05VPq3FDcJnfppaDDfL5CwiIXIOKr6h4DqVUXF8CLruNd6f
2Vdoou7GTsJ+bcALqTSYGT4kKQKyGcvmlNG3pep0DJhoib2RrT6Uu1TrNXVlKS9tGaSpeQDz6OZC
W2zeRgvtIdRclrJT0m960mA3npdmHx57WpzhoRIutcUAfYnhsyNzYmhNzfg1ykSgGs6PTRyDltA1
aD1F7/Gw7qibR+g3GSIDypuGaJHgHl5vLK9w/vnkMZn3DdcaTzTUHXE0OR8Z9SEVrWFPnkKN9vjG
wZFL0pm2I+jTsT0YG62Y2v3YaWuh4l0MZOC5agQoBYgi1ZXzgZPCdeNyyHsU8dv6riy7m1AiRIz7
fN5/tiQ2J5WzJC9NDo1m42LDYiyFu7UXOafUbMYnLCqHhxgfq43XjWuyQO9nxVC0hIk4ABw4Jeez
qureGjotcU6S1me/KxXwADsjsoZjXuA89/G3exdu5mlRBSNrBncDbup8MJEYZFSJmT27MMJ3YRNO
/5m9PT5FjVr+mPfZWj777oDMk9MpqlHth9641HCfhJE1dZsWz31k5TuzbuoIsy4vP2aemF5QIRuu
0dr0/mKavOOBpWGjBA1q8fmCoLWLATL4c+XV9rYoVEX1oZ9kPmIA+RXGu632VyNa+KXwlVA6XbRw
BCcxoRmePedi6v0BXu9d7sjwLsJXcS9Kt18Z711exLqSN7uzysWsobuY4WjYolcGN38eoATtRhkr
u1a1hh90W+Qet9io8vN0SHg4eMEnPYy4MHjFw6oFj0xcf/fkzIskwq15TL4LrcZ5c9q0a+5FSz4Q
KQ45FyUKrkXIhCQ95/sUCQ9F2o2hvWpDNe7LWrTPlPpe9HFSISUb0bMYGmWfumn7g7pDc5vI5htw
qPbx4+PyWw7oj5IMvwO4329BwhngSLw9/x1F2YIUUafqxdIzWxG+oWRDd8TWWSK2Lj1EpvwSTkG8
Q3dChSmRJqHR+E7QJP2XKTMn8yqUbil/tW2rT9u89dyfDmZ9b04KsAuGC07k6O/HJUAGsK1ed1/3
dvMvWF3rCc9ktfE1M+/uDWHL+NfK1Oa4cj413NRAxkCgm0PdMu60dtuLONDil6EH7nwP0qF9wUsX
Z2rSXrD1o6OGuxSZaOsqNirT2FX2oGbGroiLbDqOqtC0r06sRJk/RU4fbcciCUfYnfEkDspYpsG9
BqS6vE5Cih54ZKKvcy1yPde+pSl/dOzOsFaQE4voxl0PcIIDP5PLZ8nKuWjxR2thAtAXOE41vgI1
Lh906cXS9zS8FVrdQ4Ok6FZIYqQ/y0VEuRTgBFA/CqQkj8t4GveFkkHGe7GyWFgHpRl5iPkA4yv7
RlN63bx1AMRod7WENOahbDTurKDUCjy7HTPf10novqhRpGjbwBvzxAf41bmbKrZFtE+UqC4ecrw2
U78vp/CLJWF93Fpua+BV33p9cYjcSiueGjMIwqNphkZZfanKZlTbOzxo84Np0F15mBL0JK/SUuJE
iSOBIrATNuuhO9CHqW/UpMgb/IUHLf46aWF/V9i17vqOIpM3u4lwWCzNeno0CxRvto3ScRozJ6v2
yTgO3RUWoGlwKJNObzZDFpY4x2VVkuyl8AZ5M7hTTe2tN8bAvi+7PPuVUhDrfEcP6mrnGNgWvo7m
iJZ8k2ZOssny1Ar9ARlOM9nbWR/E32GAZM/eyJIdC1rkzqay8iy5ExVS3ZIygUlT3m+tylKORhU4
Lw6JUbQzKi/7UtWTbBFUwPP8YCGcFu4ab8zM6wGbWbFtdRCTu6mre7HD3jZr/TYbvAeUVXXhq73V
eAcwemngjxbE9M0QNgauxcIY2z1sHhlf1woVGnQMJuWh4RoLrkp0BnIf4NUQPXpVL9xdodmRu20k
uNbbQlVFhtq2nXvdDv0MNd6Awh2cY2eWmkPbAE25TVUFCcSgcXB/GhRI7aMz6l71yLvJlPdWaRUm
3f8pvdElqgHfRcRpva2LerhXrVpKP7Oi2EOmdqrD66rTB4+rr66snWmUWn5QpOckd2qqp/a9iFsb
XC+q+tNVE7uJ57duBH49nwro+OagHGNJK27TqUlfvIToocnNwAX/5tqNM24quxRfCZzzqiVmiLIP
wunj0UBJIrt3yn76J5zaCJnstnQETsaIlSD1kKl14Oi+6OLe3XBb2eMhxDcmv596VdEy30gJq2Kr
5AgG3JmkJMEjLjeavK6q0NPuTLVWiusAE+yh3BiyKvLHMM+VcD+geBi9ap1dFV8a1cnactu0WaDv
+kAXKD85eawmPwMlkpHu91rjlPom7+Pc+q4COrSPeQm46tqpyrCkXcS7YcPRk+2j6ip6Ee71yTBE
uOljxen8PrfN4Kbv7QGjkjoO0xoud5e5SevjJIK4Yx3oabTV7TGgpo6n0kmMUaj+iMJafZhoC4Z+
3YEPvI4JytoetX/93wC7sKOpoQuwhRuOyane1arxOEXK2L9qhjAAonSqTH70KI3fm4oRVbeW5Fby
iU1oJrtuiJlrFfTesAktva23nWcDy+n1MlcfMElO/pWAXK17VeVFNFLTs/1BSfJpgzWsdZhQeNZ8
tXbsN3sqjKcK8QuN7R1h022PEzbHgTD6DAKo0zR+iZZQuNGrECfUymnKBn0rFyEJMxcDUKMp1lDM
neQvFxfufNOkSv61AbLo+pFdusNVQZtl9LsmDPABdooyv6lwo2r2atRG15ORGdq2brFN972xHVv0
75REqjvSqTLfIk7rfumUSan8xrQLbWsGVhkdDDPRTXyVLSyP9zVs0fS6g7PUgELAv9F6RoYk/xV0
Juc6k1kTbdGj7cwvMPFaeZPVSNHeIkafdPk+USfTvonrIHqysmRsttlkWBE6/ToG5U4VWo+QzpN+
q0yjgyMtao9dGfqVywt6oyOZ/SU006A9ZR6YpQ0NIj3BHFCdZ1eKTtnS1dfFnvtfn3ZCEqK+lZ3e
Xal9ofNcq2GRbPIhyqdj02eB/AL5GnmEDHbuqaZt9B8Xmxn+CItx3A8aGlK/WscO9Y3VTIC8EPnP
moMlpuKr6qWetSntOrF2xmBKsR9pNnUbYVfmsFdoa4LdTjHB9McUzONVRn8k2haB6TxhBRuPx76d
mcZuZpnyWrbe7IAKC9nvp7YtbusUtNdO2PFgXxdaz36GrK3bPh3Esn4w4yIWB1BMnb0L1AI0eiMc
RbvtOrTxtG2DMJT2NuaIQd2rUEyR+7OGJNNvw7mECg4gZD097gy5CXjHiCeZ9KKMD5DUMYTeZiKa
8s3HedCikUHLb7ZCAshCtYs61FLnnrZ5IL0xnV6T0Gq6qzJss8cKgWn5JTACzrjLNYKFNlMc9mXb
GsLPC+l+UhRn/hXU9shYqJMgzLLk+WFzoOGEbWuvgZFhnEzQP2mtlxaQS9YkKN8lSQzFq53aNzxN
3tLmeZIEbSGJwlbor0TF4tSMbXh0orh+acU0dgehOemat8nircLkbKqjgIGRX+QFvywYpAhSpaS0
0ZuXmZHlK47o77Uu125bBTGyUGAm4JQC84Sh1cTK5128rueOLnVFyhS/X4PWElpXWD09oVpJ3tpW
DNUmHe34OacYtbWHLFt7LcxLd5ZSu0CEf3fjgAjBtF4U85o6dC06U8lrGLXKQwIbqr3j7ijLrQaT
wd1aISXcQ2F1lvclz6F+7yq1rbpdHU4kZamRwCmATVZdB8DxH01wwB0F3tbr/gv6yEXjGZq+jH/2
SqSqexgmuXode3XzT1XYdkbcdPPyOAFv7K7I9QpjBeX6buNA1EdQhEcZh5Fn7qLi1CWD3SAgZb1O
hs7Dj9tcC7+melQfe6Wr2bSVLOvdx6fz3edjzJm6PnMmZ3m3xfurloU76pR6X+dbS/owI/r4RioU
TfzSC+Wa9q21fBSxOBRF5oo//Fe2zmKOYY/I6BTF6uuQYIK2F0Ir5NdBabBFt3jC9Dur1ib4PHw9
a1vomfsCLqPTN7Rl4EmNShYPmZ/A5cy+RxVSd/YBDulU3+uikNoVztq29zBhJS4wR5+NlQtfGEYk
/o1HEVik5x28hAGhbUwnfwhusnAXIMKR33tulucbHdBiutOlrj2j6Nhrvm1WFahJQf+M541Impsy
j6bo0ayFVX8NC72UGLcbgyy34LvVcKNgHa64G8Qxg+Q6N4GT+mUc6HgdQ9dUdo6eWkm3ae1Oc/Zo
AGN3vhnMxkEph2BBaXyXd1Y3O5mXbUH7LEhE1zyYE1fYkxeEefHmRLXVfLJqRayaKYI87FQIMVSt
FiEL7eEk7ut+fKZTEO7iqcCsKIrde2cy3nB3VFY6XMsrwYb3xtMYFhclVJ1m1nmEbOto0PqoVZ+V
krfC3h7TcD8qqf5VzawsPKju1G11NzMSP42MKvQbu0zNlY2/PGz8BvR4CdEUP2i0LTVE+1BVwswr
9OfQDo2N46bpY9GXkU/t3iTlgMTmf3zS3pVcfo/IwQY3gXIANYHzWadCk1aVNPqzY5JVxC20/Syq
431fBoGv9PZ0QJlD2xRx+1OJleSoSTPcuFW2pqV/YeasPIcesQpKTL+f3H884nMryjngmfEctHF8
rcK52pldPX4DcqUeZSv7q5WJvzvzoOip7nBBzVqm3BbnE69HR/ZWb5vPY+I1/zhtZt97vHvsI0Qa
R/Vjmbjetm3TKTvg/KXwxK2Veif1TkzboAeZtgdlEayUMhZ1U9ok/CgUXGEwUKk1l5SCEPcdCcnN
fAYAFG10lJV2bllJ1Z+6on/JS1QI9lNtBOrTymosKxrzwPQuIdpwa74XDW3SEWQbkfE5itzgJ+iS
Ot8iYSmuqqg1vF1URuO0TYMkek69sn6ib5rsoNyq2idvm9+/g/GBKVGTphp4/lVMLy4Tqx+sZ9l0
7tek1p1N4EV2SxJYOSSdbpnKw8dzv7DmmP1Q86eWM5NpF8GfPqSqTGjDPos4/i/pzfKomiXGUzmE
qy2FuvYnJkT65xBD84dGGgQusYlu7yyfcT7PTqMkoebSfu6GXr0y1QhLjn6ahgdK26bvWmm4RsO5
EN6QrJoXFZkHAC2LlfXIsbNOFNZzUTdTvSvGejpi9eJMPmLcwT3IrDbdGInV9RuYQOVGrY1xpbG+
zAjnSTNVSte0BNhui2q5NKpWzRomraIDcGiBfdyQo5ebgUfWVk0hHeaxUWzHwVozO/ptRfBnjjYP
DWIUbBbIVWyP5vDzR3iRBgU2nAvd53gI0v4uKdgRD1FmWuBAUkuXO9TC0voekjfqS7Z0jV3HC77f
JKiT35cI3EXXedIrV50dyOk/fOd1Gfsq/YZ43zSONvwazL6VCSY5kfYwQaxwNwIa1y2koEZ8+pKg
9kiTChV9+kZA08/nUtUl4lRlxjIKrvDEkm3iR4OZgZPw0vReA0u0kk6/3zuMCKyNDpJL92Epn2+H
ZqC1VKefux660WQq7WlQ2nHfRnl+g8azdtUY6ngQXG2HjIt0JSjMW/P84/H1CIwOSdp8XhZ3FGaE
rcnb2H72ukgedLdst2HkDSinD9P+42Bw4T4k+HIkUZwFIkmr43xxI2FOYzAI+9nuEbf2JdpN162n
ycgvK9tst50rM6pYUrvDS77wrlqO206nowXgLhZl+OngxM/hmgK8rrpzH/3856RtYHbZqNnP1ah3
3yI7qHaRGLO9EwnNn+CUHpzM/KQ4KcGJQVlwCFgIqqM8dz7o4CrwLkVrP5MiOge7VPu3xHGAgzQw
dz7Xcv1/Y6HeQekeU6Tl44kSsdHUSWo/a6We/OzRTvQLtP6vm7IsVr7t+/AzzwtJjfnGBzm+iLmV
ByBL4cs/Z3aHsxU3MAJzer0Z0/I6tkJlE07oNupWGK/s38sDo8AFZB5G23KOkUFNyOws+1npG287
xF1xhSMFBlCFh2S1LHddX78GlpavxNulhgiLi5wOg/IAJ6dE4PT8Q1qdjC0zqrIXc0Cj5BFksaf5
hhtqNH2lmvmlRZ9nP+ZGb+6r3KycLXsr1fDFEX1+NCOtZcP3gipy0xnJzsBnZc0n88KBo5tIhj+j
Z6EyL3t+cdmWaZkPxksk2pcgyNK91SXRxsgyfZuGuA+CwjQ3ZjMJvwqHbNMMoXdIKN1tPz7574MM
LlXgL7HnQOrAXiagbaw2Moo69xmZrgjIUTd8bapOeR17S1mrPr1POcA+ohPBy9qkr78E0wEtF7nN
C+w5pQNxDDSjvg4iKwFuryo/J61NUdOs1071fGrPoyh9IpDu1H7oypMEnG+GZAqdbLK7+KXWDZoX
tN+fJa4QDY8qU25FLYd/Pl7RSwOiPTebEsxlp6W1E2WJPgpNNXnpGmt8Arrb7LxaVw9QGcaTbNW3
j4f7nRwvJ0h+ASllNnKjWX0+QVi3jpCOE75UsSvs72We6mJDPa1Rj1mkxr4iKI0irfVPM0TBsTZw
VfRHp9UOgpx319lNCoayj2W2t3pM6E8CkuvKklz48EiYecRxchBol4sMaPSG0YiDxn0OalNsS4vE
KxnajGpY2v8yc+n6dZRwwXy8Mhe2NvKsMMt4W0D2WhKjlSarJpy1GRV1F4BKqX47eYN1UpWkSVYe
lO9jHXvrt6Qk2SbJyfxb/ki0lMxKsgjFtBfViZNN1ZTdIa+bzC9I3492pMqHUZNiE6bQST47S0aD
QgHkDCPFd4QDgRVA08soe0FMzDF88EnFpm/w3/DT3FwT2r2w2RgNHB2gTMjJqB8v5onLlhz7Jn3B
MVPVN0VbDZgWmsju4n2Bp+PObEtr3IYZOl+7LO1d5xWS9vBF0IMNfEsP1P9URBCd4yi6atyhQekm
j2nbsE8/uSy8pUBVO1gfUWh+V7+LccTEG6SN3uKRS2dT4jS6JUsegx0y1GvIiXdff85UkPTkCcsL
FhjH+apMaV5j7uRFb7kepLednWYHN8/pkLM8flcqxg8UHm+NpqtXrth3sWYuE/0f0s5zJ3KsbddH
ZMk5/HVloJvQTej+YwENyznno9+XGW2JcqGy+F6NZjTShFVe8Ql3oIBAfIowFVyM44H9tKdSRmHv
OeR9eKZEN162bd7f5nHRP0MKWTLZ+Ho84FvE4VSnTopFqaVleh+pz16VpHs1xqSr7dN4kyKVV7gC
DeaF6tRXA5LBoBRPc4ancvaBlhd3QeD1+jMQDPt5bHvzJo3pjslYHq61Vl90cT6pj3A9YdbEGf7I
2qz5UiqyXzaGKr3aSdmY66wrajIe1acF7jlBeqmVfty+xMpgGdLBh+qc3YGFrutfqTYUYouhasbV
mkZq6C3kzsTjrObRTT+xf2FJ8IhaymlcU8kiLOs+aV9BBfiSuVadyieSAsUbWKuuT23Du7Kp3eyE
ZMfjtV7SDaItWJHcSaHhOz9zoSZr5GdSa90rRtL9rPMGUZjU0uVqX6ZWlx56SSAxFEOxRnoROJSx
H6tAD/Ylrp3ttpPbRHqqvQbgI4VKLd7YTe2/asQKvkvsTHTetUqQ3kUxou/+Cu5nOoQbM9fKonBT
Osf39G+l4cnxa+uPZpAY/1D0QP9DbB7Gr6PeimYTOmnsrwAsxC9+XVuBm6cWZns5ZqE7RxRo6ndt
P/g3hVpSqqhzjf90ZcgkI+ju0QXtDpkwjeDOCsPmDpVKr99LqZf8AjKCooE0IZjWQ2jRBpSiPr8c
1Fr9PTpVrfwdkhGjrSyKkvC6pQVwaaIGGbgjHcV4sq8yk/tK72X5YPcVKDd3rEBMrytTC68cyK72
hS5srXEtIZXYk8RlhHlykDv1gU6JX7xVCZWjVVUoJR2ZUc3uQpjIOk36IIqvcO3RZJbP8e4Nq8FF
pVKywXQNM9IRDup8aR1kkAJ2yDRLV16S9M4q6Kys/G0Wgy93m0Yv8ijdmB56vD6OO8K3tz1g9qdR
CmX9NfLbsNsGCVXerVNI2rseeGOWQGGyHQrmZgcYqlt4gE+uxamcNUG9iW9hrM7Leooj5CDJ5eGV
K6Le+XHXbAO9Ftspq3ZLkHcI76ImLgddtJACnIxsQQ8DPksflZILz8DxvZiZiAIkQ6v/Mzs5KZGW
gFG0Bjun3NJfyu5L0DmYTVD9zJxdjWM8jYPzz89J6YDAAzkWNKZADE4UueMfMCR9YCRJKt5r1PnE
rWbX9pPUKSOBWFJewzYPw8ux8MpN6DfJPa/TsBDXn4RcIGypHdCKJPOi2zwLSGi3KSmJS/RCeK/s
AvzXxDpPh1RzUS75KWEjZ9NMd/IluOT8wqaaiCoMATch9xR0z3Kv2C7qPi9l82VAv31bjENxyFU7
38XojqKNWOB3cX6m9dmlSBsbvQkEGuh+grydOzg2sUBp2OqdF7TarBEMURu70vRGL8Df5tHkhHcH
Y8srhJKHSUnxeEVlScpHXlnnhUpR4Op91f42MpG8AboxvimJhvAT0gRTPEn0ok6OS8djqYPuDYHa
eS8y3kv7sBrriyooZBRxEWYp2kUR5Y8A/PPL8jEgsCRofxwWwpjjAZHDjuPAyRya1oZ/a7VOe+3Z
0I9buasPAzZrwvVyagZJmesHrcif1TqX9ucX8iQl/vgRsLmIo9i5YAOOf0TZKjmN7dh5SYpGLdee
OdpuQIR379ftcNENtr7xzTB67Xrhvan+2F3HRionrpHI9vb8b5nfH//9FErV9IeoGc/p0XHayP1Y
t85L7tiNeXDaNi3dtsGK1HU69GvWmlKMtB+z8FZpBnF7fvTTLc3yo6Dy/0efTQQSXLrRIPT5UnRp
sDYrexArzUdEbuF+Pj2rjGMTVkE+pwYxp1kNmtp3Tl0x4bEa/dId2DjmWBs7nsbu0gyccaHN89V4
YFdgPmMABBh3didlrW0OjjPYL31naOi49jidD0O3wg9H/1sXZbDwfV8dWWgbRMYcWoDx0zx/Ssra
CcPbJ8J5iUVp3Kh9Kf6kvt0fRj2Ml2hkX30bnXRKDRPNiOjxeKyoJCIs8Tt+waPe6ne4R8eXmRbY
oyvFkoNZb2xo99/eJmAFFLIbyjbIGM2mU1fSzpbCzHuRPKURq4ruldjKEU/5whX7xWmYLAtYNDqV
NGpnSV+eUMjAncB7qeQ8W2Wp54CKyKWNiU3vXi2HeFVkXvk7DMtqd/4Tv1jBKcuAuA/JgLr0bAXV
GulNvSidFwUHd2eHZXWIR5Wujxu5B363EDXM30xOPUKUJPDIJ6L1Neezm4FaS7EipJdYl/RqKsgO
sVuppv/q5VJMFFEnrtAc7+n8R36xdbjkkX6gMsYuPak7Y6NChdlger1SIDGRtXtSxf4gYWKwMaLm
m2Yu0+tCo3+ixJDCMeYUu3w6FjQDy1iRB+llwkdcSPBx1m0Gf2oj2UF4pTMLS+32r5ZxUsAiDprI
MepsGWk7hY6HeMmLQG1TrOHTeitJNcN0lfrhkm3MF7cnY5EpcfQ/+l/HnxcbnV/lfuu9pHreqDSS
deBlSj/KC7fLV7uFuIN8n+4922V24p22LLRotLwXKxHNYVS7YRPFUXBB39q7sooxPpTD6C08kl8N
OtmOU9SGgQdm4/jj+szLnKhqxKtEprDS47Lb4B6NmYevFPsmb/QfuRqEC6fwdFCU0ihmqjRQ0dGY
Mw06r5UDTzbFaxP4EGMT5NzpEEFH29q9KK5StXRyF/63vj5/ME5XknGnCIi6FgSguSsPFeuyF77F
mYhqrXQLFoKQhJLR+/lxTrcnFyjqTEwneBv6tMeTigeamVRZ47/2neVcaUMyuGFnmXe6Kjmb7w81
8SfAe5Ab8IOPh0pEEIXYDAYM1SVXg6SGv/FBBtuMiMW3r5UPu0V4L7y5E6zmeChRVH4FoYOvcrT0
RyJV0qEfFI5C61/ZfpVtz3/ZF5sEVQ4eB+7QScZmdqvoXm4lTQBzp5IrYx1Yff3kSFp8SJwwADOn
qWjPZkuS7PM0i0mkg4JCOK0LynzzbwTfUqZ6mgWvstx1O42iy1rDi9QNhkj7SYW5hmHYqw+APPqN
E8nmwsP41cYhtJhKYRNva67C7wXFYBWaFLxSnWsPPJPhSrfS+M4a2+BwfnpPHwnubSrZiKJzFtit
x6tpZHZrjGaRvFZ9rBUbOQmy6MZGLF+9p0JV34ocuvWS5NRXg1IL46CRTBLazNY0yaMICHuWvSod
9F4Zt+Bb6kLa1dCn/h55jX7hdvtiPOoEJM7YdZLKzQON1DHHEvhT9qqVluECZQ5QFe2qet0Nnf4e
UiZeePFPF3B6BWlIoa5HUXNezwQYFKai6eNXeVDHrZ0J674NNEyBlHb8pmsMywe9DrFiuhGgdKkW
H68gYUTmd10evUoenYLfQ1SS/nuOl0iHDLrA7/P75eTLpjwO3vskaUX7dz6V6EuKvNOC+nUSePpb
o3rkKgSoPL6S1v4fxiIzAyExlToohh1/Geix3JTHoHnV5MwAJYCg1YY3EYJHJQVLLYiTe4YknNrs
lBvxZeSJx4O1OmzlwlP7V6evqivNC8wV0pPGdd+Gh9YJN4GaRgtn7+QdAi0HGBh8msoxcOaIzCy3
vTQWofoqRzLhS22lhbxRqRUu5H2nazbR+bD0plNPlU6bjsenwMyJ2qolT1Nfa3oU8GpxF7nwe6+t
V7HsLEWB0zwdpfys14S1g3mK8jI94OPBlMqA89I48b/YaDTAj6lxDyM0XI19bAEADdIVRDZnIyI1
/Xd+a55UGxAIRVxh0rdGeVYGoXQ8tNabWtKUbflOydR8DpA4uySzGu6KELZRXIruX45s4O9QV/oL
vCXtBzUZuoW5ntuETXhnS0OllEI6cQ1/Hv+IIJV6LxuN+k3TwHZvRjP0StcIGlFQFxsahE0CGdUj
ZP71e0lPfEBxg6bsk84oI2rGifpcR6DfD7GsZPJ2YYbmO26iaPCcIVFLlox0xezHaQHSIXVsqG/I
FGl3re5pzxJIqycq3iXuZQp0tp7q0aYgE70swrS1Vo4hKROnMZuCCb19KMeof4SF0SxpMcydT5k5
1IJ4dicLWeAkc9dopbTjulVG9U0ua+dHQOfpSTGkuHDVytauOziCnevUCCq5HeX6xKU74fvrtsy7
fa37kGd9vfCNhfWcPx3TjyIRJhIgq5l42sfLabXEiW1kKm/jEPdvRqFk70ZMVVVn1e6QKVtyO/ti
/3BAqVEj0ow4BcoJxwP2EIsSX+mttzArZXwourRGD9FKarfwK3GdVXkqX1n+ILt6HDb2OuOpvvNS
vXXhByb/0oF4ZuurdRKuz2+e05mg9Dsl6yRAYLrneYkdZyhKNIr3L2qMZykyPdr9adtdeRaqjUlY
vp0fbn4fU+mltw4rn61GQjKvVXpOU0GFUMWb4BFwRxl3mEoqpMsyr+pDp6Xthd7Z/ub8oPPL62NQ
XLuo8IPbpfJ7PPnQ5Xw4ZgyajUBWa83Xd7S8HAiBmXLToHi661GXOVQCRu/5kb+YXe5o6toUuiew
8mzZu9EvDKORxBsKRd2fvLaztR8G2qXe9NG6t/39+eFOZhcGEWqj3NK8dqiPzD6USEkOgjAM3zg4
VeJqSGq99lozVIhzJJ1LXQttXkNvl/LM+VOECAizOlUKABWcFoQV/Goa/CKitzLm6EC5ydbCKT0D
Z1/eve/uWAajtQmnnFBsUq0+Xs28tNTWTpvoDWhFMLgFnFZpE2tUP8DfSxskO8r8m5E730cdH+qZ
Bi6IWGK6gD89tZAkQxrlbfJmCJHuS8+2L2EDe4cxAMJ6fgm/mEqGAoDLQ4N8zZxzN0LqziM5T978
WA02iaNI295X1RRaIgWChe862Z7Td+E1MmWY2GLMFUioQoaKhOHYG+hFfxVEvbZvaEbthqGVbhLc
5v4v4yFRYxNkAsyde+XINaimUAmytyA0BFoQeVbUB1ntjUtRppnk5rmuLUAnT87+9Imchum6AR86
X7rIpycvRVbyZoZhf+uFRb4ps9B0yyYCcCNXan1V6MZkipx3S0HTF2vJ84ICEntnSvymf/5p2wwG
CYOA6vnmN30GnYl2/74qujCg052YN+c3zhdryWCkJdzjxPJzqkaaakESa1X2NqaRtsnwqt8AKex3
LXqMqw7q3cJd8+V4vJy0Tics2XxiE1Vt/Dzps7emDM09BYkIn8AyueHhSvcVz/xCO+B0MtFVUqjr
go+ebIdmk1n0iSW6RIneRquT7wrRFGsKzMMNhfwl7PhpyEkQBbeJxPlD8Uye3aNKDr6TYCl+E3aR
Y78zqjGaC7b56FRqeIs/PJyxUC5ATrXatQnncFu1Y7HQQjydYH4EDQJeDxRIqGwd7x6qkoMcDhmH
0xrDnRFlIXITqfbP6vNoXznZd9E6jIQ7F3BYigaUmub1bBSN27yWxvStGvTnqinqvdB4uPLRWgek
Stvz2/V0OYGG0YmlLDkZlc8Fq6AINZHmSc2bFunez0AekawJneCga+3b90cCSUjYQXOf9vYs1gsc
DDJrqWzfvE7Nr0bV8TddK4It1vLl7vxQs/cXWBdilqBjgTAoCIDNjXiGsUKqQ0rUd5FmOnzhSt1Q
VRMPuajMQ2IbYu35crVEWvly1AlSxj2nEWBPG+nTNdMB1Oxqv1beITzo+qa2C/Wh1utmB0JHe9Vy
NX5sEFlRvneZTx9LMYQWD8k8z/88/6QzCyJaqdX3QR1wczdTT7sTqHHf+knlKW4Yle3Cyz89s5+S
0P9GRJ6P1vN0B8zLoWaPc4wqUu3d7+kiiSYbH9TQkhaqPLNz998o01cRY0DpncPzkprCZJoq2nsN
jueA4AowyU6C+plFKf6Sg4pj6Pdwawz5UZ3niSLFJN6e3W123/SOlOjae5HhsL2Z/prsiiGAwhE0
gKRGAo7zO3V2/P4bkdsb7gJVQnLb4z2TFyn6gGqsvwNBDDaVE5qHwEenVGp1aXN+qNP5JNmiD0Cb
jD9oyx0P1XROMHly+cKVxVAOIMTGYG1UmYd8uJxAndCal2+PiKYaCbGmA93gz+MRFWFnnQFyRrh6
WDkXje3chmS9zjosdYi+FdZtCzvz9AgiNsY88szz4MNhOB5x8LAejXSkO9xGQVHtRwMRBSEQaXiv
4t7e4HQmnjXQcOnz+S+dHqLjE8F4k94gOSzU7DmQ2IkM33TiEklVUJ/yD9E3/gF9MNvVilw8iiRS
btC6wevEqvRLc5CtJb/p032EYiVcJ15KhCaYguMPr1WnNWs5C4UbGTrgE8wcr5llKNx6tsQQOTn+
kwIqMJdpLMpec5vPPM06SaqsVtBvQT8FxDYqPm2eiPy7q8lAkGzYP9CoOI/Tan+6UK2u6IeylXt2
rJeM0cZBcV9dxzXyXbcpV6LpgqirxUWjosCxcPt8gHCPlpTBieOmyiF9Cu6548G9wvS7fNTYSh70
pWE7UkVUL/04FzdBoiFBFttWLYMNB2y4HqRCdi4UD1EyWEhjtipCYaZukWZD7apRl5AF9gqxSugi
jBDoN1mCotoKqYVad0HKmtjiovIRPBthk0m3Zpn76YURSq0M0R6bPFcz5YG4WOkRS8pdD25o0K90
TdgvKBWlT37io8NojlapNRtvLG0tW1MEGuELlah1PJ3f7SenjMdmckUimqZsjMDy8dRQUS60uNcU
4ZpOUh3Sykt+aHqRrHw/T/+SCPZPlW2XS8yAWQpB1wiVDO4wTjjpNWnE8bCtgdCMXiWqcH0oRNWh
K7KhXHUtGnyXcd5a8QVcqe4SLbc82RQ0QZbyiJMbFArMpDU8debgps6RNyY0L+g9neajRKU6gwvw
taaODZZfXmVO2ryYujAWbu2Tj2ZMRC3R7CBymsq+xx8NUhwhnRY9JVc3sn8ZJm7XKcrkNG4750Lt
e31ngO7fmv1oLpyAL76WqBubap7eiY4xu0tJjyLDiVBRdIcy2Fu1KKK9UNVR3NWBVulXGVFwshBr
n+wseuQUoybpT4hWkE6Ov1YRehM2FApDELi67tZoENYrpTSUxE06ka+kXHJ+lABYvIWr5qO+dnTc
yWjAQE7MPpAkUH6PR0YsKXMSTYNiUsttnV70pJNVucobTYkfa7j+IIz1Rqn3Nl6AQb2ybOA7V70Z
pM0PK+14wrdk1GhclCg+XjfNKPmuUqrA0BMpafK17dT6zidYhceXVyhHE2Qj+OZC5RXWPz+KzWat
Ex7LB0sjWUVsiZ6dd+nUnGbVlVJLCXDKkqpxoyeJHPw0I4osa5Spy3wdA3L8ppg30R13Hv7vZD0o
XFLIP56PiPhZJu9RHzunWRvqvRP7bjL8+t5FMh9kNulR09XaqPjqo/YLuQzJ7Qc3uHYW9tR8H88H
mSWRtY/vtyEJ9ZHUzdWUlZAuyuBgLyn/zrfubBhtdjuZFpTsXPr4FrG37uRfw2HpS+ZRxnyIWQaV
CcMgiWBNEBrwr5TalYa1+Sp+1/fq3fmFmd8685Fmt04BhdySS0ZSrqMLVLiMjfHDv8CI5fwwS3M2
e0hUsP4ZvDv10fuRrsO1/AuP+pv/bYjZLRZ0eu1JXqA+clGv9LXn+htpe36ID/+Sz3fHfLZmwVeA
+ZCWF3xG8Vz8LHbbANaB29y34PT/BZIbPDkHsZYOSMUZSxXRuVbA/JzOs78kkIqo7vi+UOxKfV95
qyG5kavaLSXjQlFd9GB+GvZGaAdFk1zJKADkHCT5cqy2/OZ1h2aH+RtxtgqC8flpmYek81mZ3SAy
4P0w7tlDvvWSdLdV+qcpF+6PLw8Ez8VUf6Z3Midtqj6RHxoc7J/I/Z1cKH+dv2Itttn+/Jd8uU0/
DTM7DdkQBo4fMUz2Hu2z1+FJOgy7/22I2UmQzLzWEtqVj81GbKZtOrjfjaY/1uPTV8xOQq1BJx/j
aYiL/EpcqIfiEC2dhOkGOjkJn8aYnYTS13Or1BlDuU4dt70Ck4XfWvmSl26jraJ/8sv/Nm2zeKES
jizVCbs/ex8vpQftIt0tLf6cl/7fCfv0TbN9bEWKn0vIST96f/MrdZf9NW863u2LttzWD/69Prr1
k79gy7K042YPYx1lfekHjDkMK+nRLNZSvnJ+m/f/2+zNXsY0FzEKj8xet+n3/2067XB+iC8fX4qm
xMuId3FMj8MIvHVGQHqR+miVF5n0y9Z/Gd3oat2f/22Y2d6WM+HF4cgwub9xjF0YXeT5KtAXDulH
O/rz9ibFh25E6mPiKgAWaPYA1xa88zKWxz9OZfupqwR9c+sBb2yhiUNM32ZphjIhSljBXsKmI11H
aDW+B1GpE3ZggrBQdZhPLoAMcFcTiBWoC63j2b00dH2phbWn/LGjGOM3uU+vSyJkwrVCc0lD+4VI
aprF48+fxHDocCMGRFF1zk5CaY2fEzn+X2Ekju56YRDj5+xZS2Hh/OUg+ifpIQ8AtwpwZi5U3/Qe
gty66v1pK9Uu/BVYt0a+IDEebWVFs6r6plcXgBpgcsS4IOUnrvvHI/up0BADVw1EGed/tSIxVpy7
VF7ZEj5WljFi/hvW+ZJo4PyAkzfzZE11YkQvNHxljs9FTZ0K7JUWPFeqFFyOfhRcm7gZ/kDQ2L4e
szG7igHsLxQbT9ZvcgZTbCYVYRpaK7PDmGix3EsIL6PgqYJCoeqwwxJAXZ0/iyerhx7+1GkHyE0N
DrTX8adJuY3UeqKkz6VUOPkKCe7slzOZKe+AmCQLL87pJ8GEmdw1wR+Sps5FSe2ceiCWN8lzbqbN
VYlh421aGEsTNw+HmSxKtFMrCikM0qHZxMneCCaOjsM9HXakYyXT+NFagbK3hklkJzAHEKQCBn9M
6eH3+dmc98AAhdBEtMlJ4d9w8Oa+14YcR4XkC/u+8HkSoLn2dvls9TKg8TTzG1Rt7TIIwFmPMHh/
o0aZqo5rChFJb1HMv7Yw4R/gyqNLgEYYQk7UO+mxgB+Z7VyeQg9Rdl081BK6x8iARJWV7oymbsVt
gmyHdVnWqa6s6T6X1Uogguy4ss7O+1WitJC/4dzbDN6qQjkvql0TMrZZuE5cmdVFolZGvibVrdtk
NQgKW/tBr0J9ydDo5PCR2yK5MKGh2DvM6fEOLWIHM4Mu0u+H1pR+ghBGULilM/uo957Sb6lZK//k
TpKLbzqNsJZ09ahNcQbpEoF8Oh64ZAf7tpnY97nCzFH19Fy0MKwLROa1gwdQ+IeeWcXCEzwtyPGC
cejBFfHJpPIA8o8H9dSujce88u79yqfzVYZ6FWOiWWmQxJvatnZxpynDIUhaOYUaoKbeWu0gMS9c
C6dniH4c5F7QIBxJgJLHP6Od8jAdjvW9OYpq/ImkiijXmI+b2sEHdlasx5KC3qbrjNzaCFnPpdvz
J+nkXppkRaYWC+U0WBjz2pIc5roRyGr2MEZD0NEVCPt+axTe4LtpY4qlm+lkOOYawB07DAgQiNfZ
ObFFaWG0YUUP8RjHFH2qFAq8FMIrdyPmfeGaOJndidHCkwlamccZfOjx7HYRLDLDb6R7nKaG27jR
mlUea+kuj0Tn2iPFpSEO+zUVO9s9P62nF9RHhRDbnOkPsHyzTU2ZykAgJi4fNL+UfpaJ41zpbej8
zIbGWPHR+qUWJeqt4un+T13x31WlThYCs5MDzZM2EQYnxiB/M6cMOkYS6ZIoCMd5bSix53G78ZpJ
/ZTtlF7ohfgToFy2Of/l8zlH3ZtGPSgoIiGMu+eoHUPvppiiMR7KPEtvKvqgt13S6e0t4uHje6da
tblOjLEIf3r+6C11fE5GB1gG/moan3mnCn+84mijF1Frd/2DmVn2lRdTiHypctWJV4EWlvQNwPMk
Ox6obpcNyOJ+d9k/CuA8iLQB+OsJzsVrBcVPMxgeOtIjZeWHqn2RRnYTXWgtBjRuBnr9Z1qp+a+w
qMyLtB2CFy3zemPhepsHwdPvAJwPvWLCMlKsPp4HyVA6Z2gK+aGoam9wCRPyctepdVwihScE2KIm
yRcwMKdjAj1GKIBh/2u5HY/Z9Ak+D4j1PziYo6xrvXWux8JBfCSS1uB8liSf59sbZBguPyibkHbI
yM7NrpLIqEe1qvLyIRyRDPHbuvuBvMe4lRxHqG6RqwT/NPv/nd/e89BKg4fAE4XAKruLF392rkVk
aDmYeeNBa7CUnoQuw0dDH7RkYSd9NQ6HB91ABqOjNNvISdPZQYnyDxdlKwUXoyfF1ipRy1JfGGh+
I/NBYDK5jInUJmLM9M8/RflVPTgItTXKg4j6yo0Uj9cG6W7Xl70l+8LTw8lQxPVQAgC7Ajg9Hspp
IE9isKQ8IHGeXWljaV02ne7RnGWLwkcI17WfjS9xi8jR+VU73Zpw7iYPOiAwrNkcR6xUjoVqqSo/
YJxmbdO4tOSLgpDDdovINH9rDRZK3x4R8j/NYLYoYeEcNNFFqRxVrSweLD+qtp5p1VtHSZ2NjcCJ
a0GpXABpnJwGIKdwt1BhBPeCxddsbkVK/35Im/EhzNR4Vw4UllIAviuZM3IQiWxu8qx5Ov+NJ3sU
1PCEYNCn93xS2zxeT6WNoKCX6fgQZY50HcWavtWqIVt4UL4cxQaPBRUditycUuwJfA0a7AIfHKWv
10MR65gO+f3ChclP59d+jgiRnJpQdTjx4o8Ib2WWzhhtOjaIZQT3nlRKSPqVA2alJs5M0UtvFkEl
u34EP8JwgaIVTuhqYeCnT2PZGsmkCQ+G+h9Ii2rYm11sY7RSxz4Ot2GK38wqBnblvNAMsYbIdZBj
8J40J/TaYiX5Zlc6LpDrRgrdpDfNcaWNnZdcV1rWQChO+6o2d7S+G0pdIRwUZdUNpW9Eaw9T16FH
etfKk0uRezgHuPTmqf3uqopN4q/CetRM6u02pkEHvF1A87uws2Mb+EeZtHTktVjPW2PfYACMTceQ
qYViuj4Y6ciiNon2pNt20DSunBCPmp+wOLSyWyMp1BfRxigqO7pEmczPnoJQzbJfKMT5QXjA3E2H
D92Zsoev0pD2g/DdXFEx8nF9xGwKyVXVPMaeRtGylmxHqk06gp1RFAdqG0r4OIYqfvau76FZobpj
l/tmQ75ExWKfyMYwXtcVYkg7cjs7egfp5WA/oQu0Hq89Y2gofGJXGG5LrLGCV1hVaboJ8ItRQIAA
GOT/BOy8veh4Qbwt6bcZvmd9HcnbAl2fbmUUY2s+aMgnFa5mRGqy7YNslG9sofv1lSpiI8DHRsub
SLix5k9CcWGNlahr6VET/6wVLwby0jf4Ou8hUVvSXgitbu90kDAJ6sXc9xund2LjJipxafkjy5Ra
+pUSJghxrOAt6VrJJkkzcVBUKXtDNzuftGvVPth4sdYZW0Pg8bJznFSS14Na9dWvvJOqdDcQ6/q7
nMr8cPBN4r113mteuG5TX1Rry5aEvuq8Lu4uG6GV+g6jFqdblYWG8ZLutXl5gc2kaf+KbKmxnwZv
cMpxFbYAXja9FGdiFZSNb+yQb0l8+Amm3W6Jx2AtGHaFwW482mXrDvy/g3WrgFCJVk6AZwkSMwCd
rcFVzc6OSjY7JlobJC0KjPlwOayHG8mXpPGCnpSor7u2UYM/rVrpxq7zwJPcj22s4RQv4r5zE5T4
xmcR4q+3wQ2lSVKCumoyb6P8Vsm/IeQAoLZMzTftjW7lKHGiT6prW9PEbv4HUEt9oraaLdItrqiM
Sk5htQwQxl27QUjK1WKvKn/zE+zu0JO2xvuwaB150+han9xlgFDzt4JkP8JiB3GTm8FWCkNeBehi
AYZTO0S+VLYftjvFqA/ZKo8sY0hXcqyUFUr1RMXJmqXTArzgRuxTfua6b+GfHAde6/0t+ElY80iY
q3nGOq50ZDi6IvX6Z73tew9yjiaQbU5SLoIfYeQl4gDBM7DNVZbXYT35SMmp8ttOfJQydTADhEFB
KsLRcOGhNrysSiokZd+2gNr/pcAngnqPwhvzsVYLUqJ/sCXsYJPCQXJezr8XJ68wohv/mXuSjlEv
ncU0fEyIyVss/VbiKgUFJgMqXMVl2f8w44ALR07zYOFZnEc3kJUB1nJtkwRCIJ0XNcD5ABAqpeRP
6ChFsMoo4EbbRgq0/hVBFcN6P/+F8whHn+JCQFkE3SA1gBMev4hpiDWCU0bln9DvHGfVeHnpv0Fc
SO3LqGy5c9QotNqUhR/rauerRq/8Of8LTj4YzNNkfO4AtYW7PsenAOrPcy6e+DHHuO3R8TX/Xy/b
1a2qFxj6fXusD22fSbERgO/8ZdYqrAyH2gofG3Rb91lu9OqaynTdun5S2MVCDHcyt/h6kExT+NZR
x0K46nhuVX2Q8G5rokely/BLA/bm3OFNW990QZLssCRU/xDmRuo6t+Ls8fyXnvQ4wIJTSUC9AXA/
mgDzfCrQDQnj5KR+RFHe+52bIfWLbSX6PMc7WUr1ZhMLbO1X+Geqr1k5iB6CEwyExlqpo94rt63l
Sf1C5fqjtfA5ZEE7kdSA6YAiw3abT0mVBHAkRSk/oDrXasHOR0MK5fjUJjK54c7q+3hbA3/WqeiE
o0VFMfRL+0mkVgIYr2rjKkMQXMb7ZuUUqS32lAVTU6wxYeOO0fJuUQPzZHuSE1PXR5xr0ncFrna8
iI6UDULzUvWpRxLQ3CVWEan7LneIhIiQ/KWM46QMM2nNEzkSFQPmn1gux+MFBTsxGAz5KQlHXftJ
AV7t156tVfk26IsEBFUnuB52qirVoeJaXEHiRuRGp21Lw8J/8vw+OtnDgH4JloFPIh09/aTjn9MX
sipq3QqeqsqzNkoc9YDm0Nc1QqVaq6Pfbr3RKFa9FKULXar53Yuk8ocdL/wbQl8m/3hkFl8Kcl6F
J9Iy4s06RN9mN9XGPLz/JO1PC407+WZBgDGJpScahTnRjOYZelJ31ZgQ/z5ZoxUdoJUFB7NypLvA
r8OD2ajxN1EtjIf+l8Kdz11E7WM2u6mklLUX99WTUmcejkdmmzzUQeKV67rI1NKtRgPynZZ4+gIo
8HRXkwdNkvvTIQQjPytFdHRzp/u+fzIC/GcuitCR0h9+kI7h2kpR7V6Y1y929fSuoYMP2R3x8bmW
RUqfLOnarnzqwjBI7tHu67B4LewU45NB6OEFZQLU9TJcOJI1YOC6X/uIRQYrOwuipUrF6c7iMp5q
CFRhqCXPeWRJlNh+1Hb+04RSXQ+G6R0q7WdpaStBYWt//gCdzjQpBmxA6scEL4x4vI17T0Xouxqc
JxvlhHuYCMpNmJvIbcuIYN6dH+sEwcRKok2EqxiVtEmDc/oxn0ojnpnWjtmU0lNSp4LkCplcqwpW
qNA6NET/H3vn1Rs3tqbrv7LR9/Qwh8HsfcFQVVJJsiRLVrghZFlmJhdz+PXnodu7x1XylsZnMMA5
wNw04C5VLYYVvvCGSuTFfFUR4BdnKFvJEiawaBB8FjVdvTOhSVHU0QdavS5oCqM1rGwEuYh8ls0i
zk8LUGtoqOMPZtzGkz1+evviXz0o0P5EApRBUQWhQb2+tZ+uvYswk7VKWbmjj2PFp8yH+sEmG4yR
J8hMyf/d0VCxQHIUlervXYyjJ6UVjYxEbmHe6VJm3OFlC6LMlIygFsJ+Z/Kva+ngzFsFM5A0g2Cz
imUet8Fn5NtwozWNFX6qrGlY5Cf10u4KFNJ9mii6m/IqTzhv0yBa9Op3A8pVS3nVYMcGAgjwcdOz
NwAMZUlt34UkIgm9IqfMNnmEjco+imRHeifoebW4YNatCskQmNZxj1kFPbKn1HpkJJyNvvP0YdG8
tI+iUx5BC5q7TN+B2ByPx6wB20ybmv47Vdxj7FiW4GbtjLL6ZVDNS9seotMmM/ubsSruSIXes+F+
NRpNibVUD00alRxgxoeTVLRjl9FMmJ7hDNB2XxoZC1yrcpKtaolEBDPCxO+VAo/LPCBVzDU8X7kw
7KLH1L586Jqxzxb52XHC8hKGRbnvU6t+Z0H84s4oS6/KJ+tRT65zeGc4rSalblfys9SHw2djMKYA
F4Pcr2b0Gl1Vql9+bwFiySSD0abyTrEf5MbReD1W4cSiYfaMf7ns1k6cB8MwF+6Q1stvRhIMhf8K
nLr1+CGIOV7rMNAd0t/uuZzMZiuLZdySjZwLIsdzxJSG30wyvgPfgfKsFIeV8HY0HNFrWs/mMiO0
Oa6mGna3ifQo98zKfM9iav2pn7cWg+iewvS6Btg6URI9fGlTmukZD3d6bq2+wqK9WE4ShBnOYhyS
P7/9vl7ND14UzgOomnFwEqkcxaUI0Jqzthj989w5+b2NRIsdWYnA8rGLd01kvnOUrZHP4Z2ty4uy
JoVoDs/jSW/IC/AEyDHPkSWseyOVDYpnkzziad1bUxkgsQHadUUdRb+5X9J+RJGAfhhLjuPouA+q
j0KeF7ssnp2KU84lcgvdhfTXmwYMod+ZK6+fKvsJXWx6zOxeTM7DF9iY9YBnrDGzn5jOLqqy4ZsF
6eDOzkPjto+q9/avVzhjmC90WFdhCQApwJaO0hlqW3EOv0n6graNPX0xQbctJ5KVJqHi2XkTlq1n
LXMm1GDBQWM8EVOCx0RZJ1V8MocGYoTukDAZXdHbXeF3Q5KWHX5gY5l2e0J0RXUVOZGlHqMhLSwU
t0dDyAJRg8KxhOlo09M5QYFGvCeDdfwkVygIskacADSvIdEdpQtyqxTFbKL5PYfKfF1RutzlzlwH
6DhlD4Yyj++8ueOlB3mIWsV30x72MRK2wzcn90IK1brRHtExSj0QIZOLxX22zWh7vZc1H58Aq1YT
R/cKMWNHgcd2OFaVsAZ0cuAvqDwO5ouQnRRFsWiOein3eyx2qk201NSP1dTgNPSGBPzj5Cb1yhP1
nG51ifBgqqVa6rfAuXSsWPSmd9l+sSp458G8qjyYKJYAiiHDX3m4IK0Or5aTMx7yUOTPve5044ta
4zELN3XIRiy6KeJKgRa3cvYyRJLWYcSMKP1VhDkxFceMsDXalhz3xXtxydGGQhVmFeaBjsTixh3o
OE4wQl0KQ6F015UkTb6qDc5mzrv8BCWJ3stQSaK4Fb8nOHmc93wfFf6qY0EMxt3suHpQRE0amrnR
XZdpjE1COdUAAp36tFKpejTGOOwJIIZNXWKMRZXOOMUB9T1M+tHKWK8BmBKBJ6hBVsixGF1vL00V
6k59LcZMpB7yZortFf1sb62mtS+6KOHS3j4sfvGwKeetAgigssi0jiYsEN5RTJVSX2f9rF2W4yS2
EkY093HkdL5ts+Usoa5u/y8GBRBJyw0kwyshUSkBGtQVY3Nd4MJzEtOk2MqUUM9RUws9eIyDK1Xp
GLw96NE28P3hohZmMKkobQGKOpzstWELyi5dew2bvfEMWt8enr2LD43yPYn2X71HoglsGMEvcwyv
l/JTgpSnUkN3Q22u40oyyxNIbBWBk0gG6RrjesPaKrhk1793GqLZwe7Gcb9iBQE/HcMWF0hsE/2O
6nrsUw1Om53vOkemTRJO2TuT5miX+3Oo9bRnRCpfxwIdSOZ06iiXWLrkSXQuOcoQ9FX8XjR9lI19
HwVqN7spBzwn/NE50SkJu0styuupmuPzvmqfl0KaPgFjixFZMppAQ6oDd6603gGRfPy92bI+TSrC
+irxAPn0GOaaSpGVDpGeXEuLk15xDEueUy3DKcp31Tur4RdPcwUKric9qRH4nsPZQmtpyiWjqK6l
AYXBqJ26j6j7Z09v39AvnuaK96DgAKIVF7SjqDAvshAzIElcZwpMPBzPGi8NQ9PXnNgKBlxRdsOs
04CuV89yzNXfE4I7XhOr0gnMck4cUL1r3nJ4l3mdjZrVj901NLf4oxwK+s+ylsi5j76+eCyNKHzv
MF5X9E+RKRNoRX6SVCPxtqpmrXvfT8sQvIbI4lrtr/EllfbxGE1RMC5S+xVATxn5YIeVizLs+mdE
88YTXEik596Ji2cFrb4vObfxw2zr356nf0dC7fLPsdt//Af/fq4EJN0o7o7++Y+P4qX81DUvL935
k/iP9at//enhF/9xnjw3VVt9647/6uBL/P6P8f2n7ungH0GJou181b808/VL2+fd9wG40vUv/6sf
/u3l+6/czOLl7388Yw3frb8WJVX5x4+PTr7+/Q92np+m4/r7Pz68eCr43ulL077Mr77w8tR2f/9D
Uj+Aaqb9AcybA5gciRUyvvz4SAW2jJHWWgQk3ucVl1XTxX//Q3c+IFtOxd8hWYQbsgowID794yNy
R0qlK9h4bawof/zzzg/e0X++s7+VfXFZJWXX/v2Po0DcWAHo4LIoCnIJq57q0fpMwz5DS1Uf3Ebm
At1FqlrVzaWKGoKO0ZObV2X2AIGg3xHIL44707BH3VBBGgK15elrm431w9TQHnFjKbsJx74APD53
5n04IpET4uXYurZTNA8Idj3RsA2fvz/r35p2/3IyHUzANyfn/5PTjrf+b/98ua+n3VP5t/On+eVo
qvKdHzPP+rBiown6UGKiPUvc/tfMcz6svU7IKd9xO2sl/K+pZykf0M/ki9Sz6Les8+ufU8+SP8DU
Wbsv32fkP6/svzDtvms6/OfuBb51DX+ZeIDnUF4gwT3cvRI9Em0NcsEvzKU0vZbu1kk6KPqmNa1s
F+ehZbvRkFRDgPN8f1FHRp/s5UX2qcxEaZTvJClBJTAKOXzcrjY0VBy6scBoQ4+b0KW4lNwNhoRE
KlnL+JgrcWJt4i6cFndK5SR3J2zqUBxRIwzmNWPoXGSHyCZVoV2acjJ9U/b14s4TDXdXE5WLwKWV
bBcEzHAw00X5lJKLW54cpv2nDq/DzkIt18sAO92OuhEV2yFxChTP5aXxtViaN+1SqzXEew6KAFPI
+HQ0jfRZHRdswcy28FJ1ik7FpE8DHtyi/4z6qlL4cVTX2zYZQZbT1ci3pdPdOCWKcBsEN/2+zJyT
tjeVS11OMt2j0Bxvl1hSntQG3LaLp2YGYbJVnyZIR4+lPYhdNerwhrui+LO/8L/L8A/aYm8tw7Ok
i/unMiFi+fMw+X5irN/5cxmq5gdUi3QiyRUnh1IZC/TP/V+VP1DnhNbETg9AD8jjX4vQMD+Ay111
TaEHrrI4HA0/9n9D+4ATIkrlKP+sHxj/je0feao1WuJgoiTPCUVUeLgO9dAAciWgyVgWkDHMwRS9
Ak6iq0+SHXWZXxXDfJfjpHHTTNNjLkMIh2hmZZslWXIlmJXYan0QxcV+aGErBUtbWHQKK8mWAnWI
OipkCSCgS4A0c7ufJgWNAUga71UFqcQdhkM0D7kF9jvSH3DbFO0Ob8RGddhawCj5JuBNZ7dENXbp
9hLry2k9NmwPVpYnXxNauHurkOuXBICc6UX12ALOEgnA7sZKNN0VIOzRKVZFdNsVTXJphlgJeJx/
+X6iIAnSdoq6aznqQPih9mkmJ5MxA42ptQLcoGTbebSTLHOqd63aQVYeZVlalY0ikHxzjb9D2I/y
6VgMTeLa7ZjGrtako3rpoIL4GewSqk6AsfLGi6mk4KYJ7v1Z2NhDBGNkTbkf53MYeqNcmbHbJN1Q
u+kEftddIhPcEmZARY7xwZDFFFrwp3IH6J6Wp2fSPABCi8RlrHVj7jnYBNLXtQZbgMYIx9rNeMln
k9XZV6ZN4uNGljYOASIkAN2GqkVVsytMpd2ZTiSNm94em7Oyr2f71DDKUGyVVkUs37Ry8ZW+WX1a
L46xTxu78DJEupqT3BgA91iISLkJRBYeklTXjWvHSolsteYsu7rpowdjGbvLIe60fpNPajL4QI2H
CxvsoQLyvkQ3WpUWyQQBYMmRK4p1Q5coQKEdFCrpxyIZNNsdnHL5Csyx6dwiHpFfyxqn5SbyEQBV
T2oM+FB9iaDsxF6cNUnQzVJ6odBcVz9WU6me1aM56gDmKlbAyBUXGlgRT1jpajQmj8tNpkXaeG2Z
UQeKBZNKbTPVRvsRQwb4OMq4WMAOtUHVfK1OjDO7Jcrz4rBCJ9gu+iLaKI1ufC4r1X5OxhBulCnF
ceKlbZkpWCsxPz2lKQeuLnJE7pqZMtW8vXiOAqdspo9LGY+dL5VyCs8pHWz9TJKwNthOeYq7LBU4
+CIAGHUwgnT9qWc5VbthJlLdAc2No5pO2/lpFAXZEZGr8zCbnclnOvbBbjlkVRhEihgjf0wN/ZPa
DVtCXASopGxWkUCnodC7WpibC1LP8Vxt5DmsJY8DOT9h/s2tOzYZxrd6T4aeJ5Q7QDiG4x2FGqxq
msLuL51aAUIjDV13F6aKfa1o0zLeaGqb3qd5ZZluYk/jo17D/SCulAQOp2XTq5SuSpMKsDTJretU
QnyT6l55BrzZCW+Jy3lXiMq2t9gB5t9KY+7OCyurbkxk27KWhhLLAZKpi6RUtJfDZvxSxJF5ahR6
umyRlwM0bNsPHVlmu1viObyZu5qXHUvMvhGY4HMuZOGcOEgvL6xvaWhPVZGaQAhkgY+DZZXKl7kn
jtlKgArunb4fOlx5JidxHSGQanYc0EYe8Ccr6NqMInYKBtjyFCMcIw9IiaUF2aBo8wlix5ri1i2s
Wi9SJOsbGZCCtwHP27cxikjA4mHfHbRGb9u+3DQVpqbs3aUXy2oo3LaqW8tdnKgNA9hU7RfVyNo7
o0RmEZymHJ5GQ1ln20K2pBq8MobNeOpEEVV3zqobBH1ZzLM59r1fLhFoeBTbQcGB0Zy/ZKFalUE4
5WgOqXp0hZJ5mwUK42WeNJZK6SbTmFbBoDc6HjoSk8YH39rdZWytjpchxdQBUO6n0pOMmFS8S4BK
72WrKII2mZzTiH+vbfAwu0vmkdjJnPJBcydgRwb1/jy6jh08yj2lT6bIU1q7LPeOPIvaBdQWppT1
kT5zpyREqbrStF51G3NqYxcgSqJcRqGiR5u4SOrSBShSVBuTcuTil/2gW5suU4pk4xhddJE0C2Kp
UqOHPCFrhBVVOBmRo9Pk45OqNvENaCi98ErEsb+qvaNPgTzkw3BmsqEXX80kXryYNW5CmAs7pFOQ
oQb33KjOckr0igBSi+WQ7gu1nPfRqNqFP9ry9ITgk3KeTCB0PTZm/ZlOrApR1ybtwouBLatKTDD1
vdOpn5zE7PZjnc+38QwZhUnellek3fZH2BPqlRpO7bfGrtQv41BOzSbLqCBCYuszABZta2FshiQX
6l+SxvLHKdtsgpyNu+fAiqOPaWFxVCC6WOquyexysxpH7zNbdO3TnCyZheWz01aurc2J5jVCdLOX
dMCOE91KHXcCNsRkH0Dx7igx4b1V4TBfb+x56B7rWE57pMDSCnEu+OpTEI5G9hzDC5l8JMn61K2r
Fgi2DW/hJgln/jovusE+7ajlRp7O+rjEQmKSXSOSEMipx9lG3ULt1jKTMAYAv0wx3xqxjvHyPmkX
d6AWlp0BkHcuxwb/b3hXceeX3RheAopRUjfTkOf2lLps7OB/s9RuXkNdel1vhcduVWLe8fJzcPz9
Gz9yVNP+QAi6ApJwqV1lPfixH9URPoIVRwGEngHFEIqIf4XHivqBvwQ3RZ666o2v9Zkf4TEfybAZ
KNuubmVwtPTfiY+1NWz8KU+FE0ndEkLkd8DMyrc+DCurWU3l2S4UXxSdcof2V+XRKYLvtaQN/TbY
8zUKIYvHplB/hmUkf2p0HRwX3h17w6mFq8sLlRC9hywAm9GTlTZ8rlpZid0e89IiGPMVSmloq9a0
RKSVoOW2lHL3rIM2uu37iPN/bCbnIctL+zwqdPMF1VGgECFA4ZNpUtPKnTLbPB9n09zM9oBETl/E
Gx4M+eZYjeGD1SrLp5/e4Y98/uey0a8ey9oWp+YKYJAS1uFjgY+xcGapit8OdRgkGML7eTmIwGi1
2p+QST5pFw7Egsrvn/Xk/4k8c3hpur55oUgi2r9t+vLrU0dh7/+HeuPavvnXhZ/Lp/KpOEw31y/8
s+pjfViNfFYc559FH6bsjxVlax9oDcFVhxNGXQS0xl8ryvlAM3ItyzDT6Umw3P5aUfze2rJEgp6V
gJfI762o44LjiqXA1Wj9zxpqsXYPp05JRtzqzqQHCF3GnLS68gnbn3G3oFfgqwgGXEjF0BHpzKrm
AXh2rh1hmucIV6RnmiRnvtq3OgQteQioxxvbDiXJFv4X8oVOn8hbM+Z3IlQYPAuAxslPD/oX8/71
fsCEpy20MveQIub6D68e2WgD+JOjBblk2pdFHCZ7xynU1CvwiPe70nioUg7neU4laE3Q/E7ndKkp
IQGGQPExQUwIqZ8NXoqbJeUhTFB63LorstO2FKM7mv1jG1fXYHvqe/p8stslpfMYku34Cm3z0Ven
1PEQsp22tRYP+5jAxw+XrvPh8BBKlXF1AaEx2VWV1G5Q0R42WW+rm3qq0n2DYfzu7Qdy1GUHGU31
gtgfaxLTBCh+bGhW5mURgcJRgn7kP6CpnNsuX2a/spNpA7BqkwN58q21KhwPw2dpyrLTWRF/FoEP
Wg9v7ke8CuazSZsffh4Yq8PXYjRyQYaOQYLdFNNNLpK2d2HtRfvQoTBNdJLd1/KiTi6OU1/efgJr
pfLghKAQT2NyNZpnaOAzh0NXMUSpAXBVMA5E7FJjUD8Zc0Tb7c869mAnXMCPTsu/vFvqQsdDAuSE
zqEiaYqs5lHxdBBEz11tdYE9yqaH5d99UTfXxMHvDfRqm8cWGnIzEF4D7i/H4OG9lWKISgwHV55e
jgvuYizVFhpktylrVfcnqwFX1tjqaTqkxnv9rbU3f/RcqXFRHqN4hhjVsVlDyKSKhOi7IAu7altA
5UNasMx8GyJykMvNjSjD0J3y1ud4+1yGHIlvv9hf3fx6/1TPeQivnjJ6gzjUDg3ukUZ4L4fV01Sb
9ynJE6Fm542dsiEXvXl7zMMq1rqamL8ENWuHB0by8WpKpJHOc590AYaHxkmSkJCZmS1u3x7l9fyh
S7oClNYqv8IefPha+0knTbAcEtYMZ77Z0Us2rA6vY6RovbeHOkKerHfEWFCdqS7SaWKRHo5F73HM
6pZ+dhbq+762bmvFeJHiMvUSWQa2lzZBLc/5blFyX+3au3eGf706bVyOiTA53uxVKeZw+FZfYB5o
DN9p6tcmq87kqXm05O5Ri/qdEhabSkQhCavpp7H1SZacxzF1ZgAUquD/Gts6chKPMjq1fevh7Wv7
xVs4uLSjxdW1Bf7EEZdmGUgvl86lo3dfeDW/v0PzCCyZHjEtPo2t+vARmFJhI5u5NAHKR5+AiGzt
CnEEraH41vdBK6WbWI7P7VWHWs2i2R0xlXtnKb2e1lwCZ8NqRUkwf4w3SNIOhTK07oLMRpPH0qk0
j0Kr37nTwyb896nGKIQVpO1gvuSjQwC5+rygZckoqXUbzdZNl3efS07bZmqDt9/dr6bVmhcAheLo
s443/VTPHbk2elAai2goNlv3SUXZC+8cfTsYnUH5Sn3PgP1Xt7diC1eNfOTe5KP36DTANqe0bQJd
9DeR42Twv5svkKJOh1j7+vb9/WrZrshh8GIgDMinjpZtLZmLGs4N5QAokX4h1RNU5arwormavFik
41ZQtnHHzr6HQ+PJtVDfeZu/iCwgKkDGBdMEwBHa6+G87ccQyayuboLG1M8doos9nYR0g4K1P839
y8xrOVOUNPEhmW+JW6+ToZHembi/vAgIUez/4Cw4hI5O98zBSlGNyyYwpuoexO71rKjns9LdCEV8
JrS75Oxa3Nr4pseOq00VYftfgf0v4s0jebQ/5zRwFjYpghv4CkfvYSjSokd6owmGdpiDdJDOcDCu
tlmYxkFnlJtWb4MhS7KNWYNrndD3ltxYM2JfUqWg6ygBl7PiZdRjSBilbLeiA30UAmT/7Qt9PTkR
J1kVowjoARetUIYDNIpdWvFCq5eDS79Nes0+TR2AfTZ4V7Bo4zunyuutk6PEXNMI/CetV7aL7aia
fZfSf3KMdviaZcknQ6u0b4P0Xni7tsiPopBVLA+wDep0wG2OjQ3TNFQyFNrlQKnVEykX9wvGRt5c
tpdTREiboAmA/95cbuoCkfdIdXwMTMadKADEyjDGSlJjNwXA7ZeZ9dhB/N91I2VAURbqrjMIJpQ4
vmoG3o+eI6ZlqFPjU0fzB63XPUsGeI56/O+9q7VsQgLGq/oeMh/vxmNfInEQ10vQk0AFhlHYV1OE
PIe96KGPSt57+/Lx7v/neDaMZ3jh4CLXz39CKsUFxVpZNEvQkBjsKzD0V7SczHdm4PGWvI6CrCI+
IoDN1pj1cJRcT6jcysUSqOGS+4uIvyxT8tjp4qwtkI3oluKdAY+nBgOCz0e2kKAGesUxAGsSY0zD
PZsDNbKie+SzcIXq67X1/gw/tXGLIUHeBFeDd8b9Dsb/OTJeByYmXnmwNInZHQ/v1Eht9AoAegc5
hUoK4k2gVtpNiLuBm42tdqpSiEmN9NZevsVoUpQyYqB2eYZK59elKu7haae0yOLqnb3yeFFyWSvX
DzI16mWrMujhZU1l1CFK18yBg7yJH06RfiLCyKHVOIuTt2fwkYgy0kCrLRa6e8xhXFeBeB+Olc1S
3+USRePOgNHSLGXkRZrwoeguLk4pWbCACsfARHkyxnAzt1hlknRKnl7pEIVz283H5Mvb1/SL6QDY
hoIYxwVx1nEnva/1mLGyKUhbs9u0xCKeVreUxKzlSdXme9hniRdR9t+8Pe6ro5omPockmeDqJ74m
DYfPgpoN+/kEonhus2/05BBXcSzIpT5KKEmg2ulyNpZ9tTcR8NsM+HdZbl3U3de3L+O7v/fhrCRQ
oKoICBn5hFevpM9rbYAIMAQ6ApBfDRE+ZEPyEUZcvw2t7iUbe/NmILaJ3FZxousmFfMuzwEAwV6/
kuzmJMtpsfQ0H3dTY+HxZGHK6ZZSRUNTp3ehS0t1ZUnAK8UiGSeZvign9HnHoJLz8sEoamNXaQsu
52JRt6FeOdse9SMS/rLe1FbRei2tgmIWBdogQ3FRjeW2rkvNU2ecZsyxVNEsSb+UkmWdok6nAe5T
puuuqLjIXvcdZHo2pap+rkdtup7zpXRtpAN2qtkaF3VlpG4y5NXHou0WbDkKK4jpJ/gEo3noR+Dk
zpFd1S86e8XJmXJj76dRyW4zq0qNrbCwrXhnMf5iVvAmCJ/IeSj5vdokpLmeU1RLxoCO3w282lse
6pfKEo99m2VuQrvRgPtZ03CMZun5nbnAjDucCpzKYB+gObBCwZEdzkgkCm09yxsgC0VvfLXzOrxV
lbDcFYv82Wic97yoVwTN6/HA2wMnky3MFY92gyJZSnqiiDQKKwo/94pQ3SKxDL+w5PA5gZCZ+PlE
g1rNpenaRMfnDve39CZGzWwfWZX5bUiByqPNJO27AstmV8oTVPeaukoWwiZ2s0yep2t5dlTPgYPk
dRY/JKOAsxVapVzobZ9s336Er3cTmF+GihLJWhAAnHP4CHNjRkJoBIChN1GJSDVIFGho9kdbTMwd
Mw5P7AHAb6daufre1OEVvX6gFD04vbgCB+vfowcaK2EXYT7VBWGclgkOjmXmoh1QnKiV3aFIJUzx
ACG+NQHjTdZJIxIDsSycaVCRKsqvk50kd1FpduSSSYKhkzFdLpC2qCBlvb5HyWe+t81YO1HF8C3v
J+Uije12r2ZKfmGPCplTHZaG7g6x7ey6vpgwsEvm6hKMxQOknAvZypWdqlb6XthV48djcbs4xZNW
lhHrrqtOtLZV7xqrsB7nCs1oUVX5eTlp00keNtZOGGp92eW4nqwqIdcgw8XFqONb7oV1TxNaoK5z
IuG/tovtVL2pZKuiOy5pwcJ5uyuNXjzEnaxsodSg0Tz1lquVoh4Agswt1lnVeEvdxgngRKpNEM5V
4gn8u1Ig9tQXAqHJPIiiaKqzBEL8x0ma+XdYDdU+TMdlcC1MR7Hs7qUn4mzlph0148mY6h7JMwff
WxekTRGgmyUeptxJ/aUep6ss7fONrYXLidxJycc8tOcrZQgrb4Ae5kqtalEnT1PFjwGSP8Vqr4yu
pA2yE7m2sRiBKLtKQwihrC+aiGryJkM5yYvndDo3hFT5RixH9SaFfp94tHJVczuDr9mV5tjeoJLQ
oIwayeIBuSngRHVRJS72IM4F/XZx3iLA7oKyKR9trY73Rhx3GySxLN+JTNW1B3r1Ayp/KQa+WZa6
goryA7GMgZJik4xubBmogS0gVdBZ6YMZXbnTGUzRTk1qHCCiob+cZ6Bcc+YU7qKM8QUeV+nprKvJ
Fj7hSA+BRp0tp5rXymDi01lLAyzYzrHZgh4oIbEPfdAxMfNpbelUyWPjZepm0RJIQMZwFzLeKLA7
ylzbBKiX7plqU2+7Iaw1YBokxZvKBOrjISSbEbtrOTZMsW3XOxmtsiAFPeJF6ZBsMWHXgMfUyVa3
k/5Cns3kNEbwc5c37XItS2rceDiyDgk28vl8ulhzdGWZBC2LIZyzTAPJsaTJJyXNlLPaEOUWGXn5
c+No5T4xhRFU4xxu2kZWikBGvfV0arLaR5DO+YwD67CZGtt6THqz3i2lDpxIX8CITdlc3CV9uXC8
lvN5KA2Ttyq62K5cOOrpaITgjhYEV2a795fJlFhkSnINWFWcoi3tfJ6HwQmwBJ+uG4n4wl0quz5v
5jzcVEPuiWG2eCKdcgElofYW6mHnoTkHU92Op1WmWBdV1djeFNmKbzpdAtS16PGaAcNjumixSKcd
KlQXhpk2n1gmD73VaL5pi9xHdGbYdo1qnThd5pzKdiLtFqNL/AWpiRukwK1gikLnflLS6Rqn7eVZ
oBXHdjXaG8GmeU0ztj3vZUH/P8/si7nIzXPLCofzpl8gOHIKPKMSx6sLi/ReoI4ErZl3OrY4oaOU
ol+EyVSRx3VztVeEE087q8syvy0aUr85GbrzEPx85oMpVG4UOgTXc2l3OwWOAEApud7bIpo/SlkR
OFo7XfaFOl1Xk5bswymtNgOF/Y1qhXMgqSAp89ExPVS37H1NNnyKjODTaE5OD2QjlTw8S7RdbhpX
ZtFyGInGCdTETC9Bx+DbHGVh61JrlAdXXSQEAKtFOx8Rn4rcUqkIFlN82SrXVDIkB41eOzcTY2hd
Mx9vS6kOzGpZPiVjqlxYKfOXIRrqpoNwzTSTNb9pGk3zvp+CXVfS7kKri8avmqjVGISctQ9Y50JE
aW3xoGIpvW+Rl/s6TmXpdfVY7TXkCraFPTpBURZQUpImw8pz5EHcV7LONSrTUF4Y0A9QqBlO67w9
EbEdfRwcu9mUwqhPYTiIiyTL7SspLYErId57DSZqeYQ4nNyZsz5j7hh/KsdKesHRUGfvSQzgI71y
oWFUCiV4KL10XvpLK2xj5USKlH4+F2WSur1AcxVLtVRYH0WaNspuGUr7mmKKOF2KTN2Y9Ns5nelK
3Q7WgMrgJDujCpQoGqZdWTbRVZLrk7OxkMDyecLYI8U4iSo+VVrks21NSIjdzeawRTEcfHqG8p9b
096dvKwelhOxKGITirK8EpmJ0pNdm5XXpM0tSvyjFzeN+ZEGf/WC3ft0l8eOxNDtMG4GZQrvNKDw
QKKkKt5gaF3dp1THLc8cJNwhY0CrmxbBtdiF7ubsO0v+uvSVFQBYAwNl4Kky1HXmZaFx3qZTeufI
Zb5NQoSd3BzwrccpM15SHB8erUzKnjKQjzeVmCL09VB+9JxpVLuNOqltwi4uLQ+SDt7M17POFh4/
X+yMaGG/kfOTERXdK/qjWO6UWgYUDhCdy/Mab81Jmy+FNFAVicbJWyX3CldNhXaqQIvbRDBm94NJ
TyYT2wWoUjCRnjyNjtpdDIY23YYhopUbIMfxRYiO4YssJ1+ENVgfo85ovqLqTZzY54NxO43sKXRn
5+lSKBNRTYbpxO2CPTiaGoZ8IUSanThpr1J47KYb8iDLbUWW7zlS84d+kaE6Dw02jiVAfhad11TR
Jzkb9uQ7radN6Fk7bbTPm/TKRC3VRbTLOcPRRbkYIlk7oepoa4EZkuBslU6izS1GYlAc+65nOVdh
jwL2BChnP07pUiSfrXZ5mBM9RnazDEu8aZs1uNCH/8PeeTRXbmvt+hfhFEkQDMO7A/dWbHW31MET
VicTzDn++u/Z7eN7WrR19JmjO7hVHrVLEARiAQtrvYEP1JZEp9b+9TxZ1xFp/zmfGmC2Dm+eU7Oo
h2wUBfQIBDwRCbVqbjnZSo5glDO52t2CPgJr4k0P44hP6e5nFuT3kT4NulJX5dCmECjivD6bU3zt
Mcc70pX2gYM027md+yFXlzymyfwbaCSIZSfD29HElZurO7mZuuXGAP566JzaewQ9uFe50Z7cnpRa
ZIMZDDo7w6LLOUBFCRdJtbvecj8WITgZTW+qF7A9AAb8HrKnzgCPl11l5HiOofGfi94JKnB9Oy9E
I9Evx09O0otz1l44H2PFL1Sp/sAKpV/zGrsdhIbdIPXc6B67ALJrz79K1TAd8f9o33S25yBTSdGo
qfX00XHy+LrNIk6gJpw/AKTtbkqUibsyR/U5Q3/CBJJ96Nup2EUTiE538hDukvJUAwfdy3YskRE+
x9U0H+woeSSYAetFy31aFd7eN6r02MJQ7pzRIPJN+y3kaFxw1WSUV9Mc90GHMN0b2Mzzg4X5Qh40
6Nrezwj63aBa2b+Ff4UKDEo498ucvOFu6wHMGjkZ7Ey+Ad/EP46O34LUcfK9z0H3ViGzevCyXN0m
bVy/G2Xk33pm/i0cQCNmGQWsg9M73u10+R9G0yVA7i68GbOMzKMWuGnquPWOLTaFZ95A/c4d6ula
j5OiHhb1T4xzMxBd1wPdtkvV3uy+RPmX2Y1VYHTpeCjZtddIvZKRyVCfajuzyZPD5NbqlcOJVfEN
o7A+xmF+jxyXeS9s9mZCjiF6qziHbTgFuvUL3Gt9mx8fv0lHFMdJ6fleh3I5KJLBK2NM5ZMIywvf
PZrfDTFSahLF2oeoD+vTYBk8cso+Fc7BNMYpP9AwnTg+zfnWXSzMuht7fnLGCmkJv0ze2YkDrKPO
bXCygwVy0SgLdSejIpUoN7p2toMSzSuHh9sOQkh9Q48ELxV/nqULWt8mePrFTGakRI008PWgcdJr
UXsdIQIeEiGXH07iVCOsKD9lnCgcyNPrznmYQy3ZOl5T/pa4WfR+EGl11WE5geRCCNHuQMlieNtW
vHP3ibGM93UXjvdDaU1BbYkqRaUh5JgqmyV/RHRS3KI5rbjuF4cEoDShKPjUMMHXHHp7wREYidpb
VEand22VqC/TkP8uklrZAZUsyUc3moMVgx3OqIIgRnSw5io7jbbybilFiesIvnZgIrIEh9rpd2Zt
+p8RuSo+5oPokJgd4xMCRf7R1AXpCwjxeLc0Mwdv55Ye5AsywYtz7pVoq+gNwPOOFHuJz21pFVRy
VXWEU1zfT7m/LwZ14SQa045CjHdKhBfvB3pBc7fMx3yuq8D0hXfxh0nD4xhL9zzoqDs6c1Z9m9le
ByNyVRB6wg0UWSO9/e6CNMXGQzwgJ9ueeCNUeNMCpunsxjymSz4PO7TejS/lVDoHp/HM6zABfR7N
2ttX1Ll3PHA8+F5FtUtikEp15h7aUZHUyUkfjCQcvxhp1ARwcKegHJ3r2p/vae2ZH5ZKfEf2LvoA
Hjr+OnSGESx9lANvz4F3GGmZ7u2ueDdmfXTdqlLfzmLgbEdl7qCrWe6wkMDNeMTL+r1vR2hTVojX
IsbNlFqHQs+Q3XpdY+K/KZti3/tDuG/EUN8OnnUaJTld11XiXFdpfSxworg2qF6fJuWH1+Yis1Mk
uupgFqFxiLyKYG3oOFn4kN30HFa7qWp4v4jWv6NAv1jwVxpwIhRdz6rzMXAgY3Dph5SAjMERR92j
NS9wWJzSHPEbyHV9TEf01ymJ3PkGFdpGYjjpjN1pkQ3pbSR7VhExuKtx6hvEfGdnV8Zy+AhOEnmY
StQWkOaM/Vs06kiFrbgRuc9911iHQT8uytbXwjCRKpg0CWOYebRvwH3DJ/QasrtC8hBIHqMxDq9C
04gOKLS3VCDm9xFgzusZ1d9D7PnRfKkh91ehNIegkHkMzaYAY2VwJPlZmbc7w1iqPYtWnqgMlHuf
3P2YJCME9Z0Hxwojxp47KmlN97ZJu/t+4rnItbMffDl8i+jU78mgP/tWO93PmUMxCsDeQ2Sj00Fl
xN6VTubshzC89V0AZ07XjsESJv5RivJqWVBpFLb4BB/3Clm5H4WZZ3uMAnjEjaV16JLFOeLsDHXC
HvxT01VXdt9rlK1hOQzFReJRJ8u+gxt5FZnxMTFoXvFWAcOdDodyjGrKIDNK29QdjpV2RVAaS0B9
H/IlrYqdTuLqVE/peOtBeNpbdolSuQeGOwvnRxSFi4PhpunREI57h8iu2qu4upVFGh/TmK2gtDkj
82/QOomnO4R8Ik7A7B3iMN1OxTmA8qoj350uZJQnPsKXLkrA3LYf0LA+j3ZzmifnBv5xfVdzI9tH
zK2xJI1DD9JaPckLk2aZfQWYH1VpzxbTg8ySFldTkiDM6HYuJ+W4q1Gs9XaoLc8PKJZMb+24nqpd
NRTiHehx/E6jxLr3eNH/iH1HAegtPi70KMudnbYj1A6KJ34rJujTXbQP47A/JZNvfyOefDTtOfZn
NsuNg1c2VnAUi7B8t04FxE5we84DpBoMLs1BfoQG8ugtFrrjeV7dK0B9O1BeH+Pcig+uP6fgvczl
Bv/27FjxNc9xaZl7fC94mflDSyYkx31mRrznY+n/ZrXLU9ZGPCV5tXOLJhRa5uQ7xYl0X/vxkzWJ
HjCmHvZu1n3vwyTgtGPL2TyuKW9aD8oarGOc+Maddm3vrfR67z7WZnkwqz45g43L71HHvkp5Jd9f
qt64II19xv2QxR/CeS65vlN136GtcYfnfXZv1A14yToKjFF+8iIz2suC3CGE8HjnTE1OcI3OGY6s
/ck1p+ls9jC4aJTfD6QGAAu76as/iupdmUx0DTCtwafeXK4pM9M/cCTVMjW5VeD0dXuGQJHfizoJ
7zqd4SZQNqYFsLL0DYxOBNW0DEBBAxmwENwU2nDip44iD3r+HrqZ39TickFlplNFlweyvB8Mm4Q4
iqJDZfT6i0tN5AYXsOStyzeAylEXN4UhZ+8Ab6394Tuz5tfphLbE3HXnIpmjN65bjfeKO/n7lCTi
fdXI9PewyufbCTrm5zaX6buuMwZz56JHcu8izHOYR2WeutDtafi31iGlWHOUkWbzlJE6yKb2CEWr
+RRZ7fxoFnFzmvx0eGqRcnzL1+2MfdfH+hyGJD5RYiS3bhNlR1r11U1RJmF25L0z7Uh9nJsQ/0Le
552979U0NnuJu8jB4lffdcUU00Fr+quknjLqjgnQrdb2grlxEmCBQ3fvpw4MjGHWD30o8vd5MzTn
JlZkNV4a0S6tIV3TguB9NL2LzWIKg9rH6nyXYsz+JVpiChUgKv3jgFU9jxFShuTG6jheLMQ7vvoN
99TijlWymxBxeawdrfaQL6F/Zbn9oYAb8lGQ2rjljGdIinztjuKcgEZSlxWEbq6JfBH+vupc+SFu
8bTq3Cl6zxn/jore3rB5EtPyJzV5n1J9JFFTQe3UpwmaJoBj7yqKucCQ8dm5pjb2psk2Qbz0ty6n
+NCWk0sTQvwuU1Blhq6ocOdwM5fePlLWPmuaDfspLooD7FqKvh4xh9/yhxgoP6Hbf0OWrN3BL2oP
pXZgCwAFrsqaimAoKAzoWF2n/Ok7d1bqtjEFWnuuXx6XKesO2ZB2V5oq9kFxyf5Ag8Tedyq3AntR
6gdMdn+v+kkeehI9Z9AkJqM/3MRFiQstfd0r6vVij6+5OjQLfE8ognm+1z6KXZqfu5Zw7EuWjkof
Jdj2fQ+bGD5gPtxVEQeFZYTmY9r3/tHopXOcB1Xoi2A+D6MWETmyM0PsAK06bKbJe1tT1rr9+eCe
dTE+Rbowb6WMhgP+fN3OmEt99pJMce2O3k2M3xPqKxCmpAXDoaNmVYNtP1ml1b83bROyvT0PAcXq
TOwAQCcnLKP8sz3209GSXfU5aUr3S5HE6afG7NoP1NXgC43xHCWHxNLlTT5M7feQLsENToPyahKU
iWcynltk/SuYuWlyKuboYfaK5CCLWX/4770e69LMed4vu0DI+BPQNaS3vwYZjTSjUmh79dG0E3sP
dZD7zvSfiovBfFa9KUKzeq+Y1RM9lx9cTyQtFsw9oHoyU1+cSzo9Rp5zcmue+pmRPZnw767bcol2
aVxo6mvKf2XOf9OBV5zzAEkkQpY0flfAKJsKUzjKFPRmmdhP8Jb9vZ6k5hFQwfnEsS1oLyeO1Zff
tSSQWpoGN0ne2he9S+gzFqBPkqPmFWTAX/tmClUUvhIeZsxqrRMljaKOFjeqjxYl7xakCf2otyEP
zF1RaxuvjjSEVSleExr7yVpYfUIALnAkLl1IKEkrTAbGruzoLq6PS2lm134JZ3B2MI87hNp9rBL5
BWT80wyeeO81CTL/mkRd0TDYdYhPP2ComIFaVF8oPaR3NCK9+zG2yyu3nuUBunP1OV+sEviscWlS
NSbNhMmcDjQ7fm8A3+6oaLtkahXHgBFZ38Kmvg8RhdmZlYkfxeif8gXYnqI9f+svSEqKGdaAm6XW
tePnKfcCBrFW7ziPlGP0lTEsw+cmNZdDE+b9SSQtPGbfzMhm8s8e1IMIdVTT+bYQOztCr7yxl2j+
8d+D4i/IOxc9ZBgiiOrCLPgrctefSxCjFwvHSqCvMTbzyUfP+55KfHrKSuyG9rXj6sfeEzHHTfo9
Nh1jL1GATF/ph9rr6ARYYeE9C8iHFg7c3+et2IH/U8W9UcISl85bJ8SizfHl+PDz7/1HvKbHMue/
NUHpmYbN/07p5vSjvEgTteuh/l8UubHp5v9fSORfRG5u4x/fdPejaLsf8XOhm8vP/UF5grsEshnL
N0CeWIJziv7JePL/BYre++lPDB6Bw4pv+6fCkvuvC4XHhhD1B9+JHvefCkvuv6BIUQ13/pDlsN1/
QiH8aVj2n6MBdM6FIIMI4UWBByC8Wp2UvUHzxmhqhyjNm0PvzO3N0tlvyjRBXACBriBSmbzXCiHM
zq6nI0x493LNpAfDADPjprKjjWf3d0vZ2qd0wYKqi74KO/7koeu4t2Cv73NHvfEdqmop3O+kS2+H
Re8ETuEfU2f0ySg86yqtUObwgN10kJCTkUY0+35XxwAcdlFe/q5VBoKKEu9hyrOQp3y/PIm8hFSS
0marADQh76CcXRF5GLt6mf0GaZmEBm7eHhJDPwiBJZVnjNBoTepfEpuv06UlFGDfpk9hnbjv7Boo
zf+Pm/+VJhnwupfD5v800UWMpgBu/IsoDT/yb5KgkvD9QH9ygV9c32kw/BkywpX/YvOTi/CP6JOq
C5rm3zEjLPNfCM/A5cC1xkUt7MJP+XfQCKWImgupDwga4vLA4v9J1Dw/dPlFtO0u4u2rYGGDlGEZ
IsIdZf3HxZ+/hv0rmctLI68wLZlC29XuGdl0XApzExXHf0Zz+M+kV8jHeJkvgSvT4+y7D4YUDxno
h390C/1n7BUQqOpdHJRTHCV5Jy93JfjgfUhd6I8oepFR9sKiWCukVog+V5vFHvINQ2BQrYni15zp
Xxp5dWuC8k0mDL5AYqJsfg2juT9k6ey//2VXP/xxiv7K+3tp9AsY+BdIsRU2y1i4JaWPsXH3MfId
B0fYH7cN7jwf3J21O9rOlB77PHXOUdF9oZH/b0GAf7ziFyzbLzNfvDa2a9fIjrKtd2G03CLKc942
78ti/TI0qr7QEI0uO2b+yW+/UHjZNu4qJvlsVeVT+zq2UWvdt6rov3G2G6/ZqL/0LVeBGXqD6yVx
TylillddMz+myt1vm/kqMN16RMknK1Aq8foJ5Hlv3lHqf8XD5qV5ryJTda7dN5Qej9r6VlfR3onU
tphfP2JCxwkn/Of4kEmxcyov29kCWadNa7LGKce0cFugO+kxruo3IRpdZ1VNRrBp8LWqreNeNJVi
sFxtb7cUy+zvEtGdTWOvWa+G9MqqNXkoNfOcfVuai4FfYvmvPCBf+JprBXy6j+lE7pMd1Sfq91RR
t016Fe4hkPE5ThiWqmVBYbfGQXExj9sGXwV8QSpcuwU7kLbBqUFCBs4Bteptg6+ifkjNrqrjBjsM
N2p3GXI6+9Hr643LbT0/q3SRhQtYrPTo+RmHFV07EMXNxqmvwn7J82WM2iU7ulGcH5Doht/qdt3G
qa/i3rH6nuc0o1fJbduDenmFnvPCDlwTnhEYxvFKzNkxtoa7/GIr0RSvOY2/NPbqNnbkog1/sZMj
WitXZZrnX3Sp5Cuq0i8NvrqMa8dr22kEVZk4Tvpb4xgtVr1tU2w8U1bX8ZIbcY3VQ3IMW0QTxtI+
z8CdTpt2ubGKz6ycezMCaHa0sqw8hKpIz4PTbbx/1swnrFaNrkjyEJhctTPscW8N37fNexU/Rbck
ItPYjXoVmqhT9Zs2k9esJV76nqvwMUOFy7asE0rW1JbiBosoN68O2ya+ip5ucLu5aZh4OkbXuYQ4
kSXp2y1jI8fw/FAZUNbILQwbL+ynnSGLpzbPH7YNvQogwOOIrRQM3YByuuqke200k7tph0PXeD7v
NJu13bQMjvfsTlGAtzfOehU6wFTbBm/k5DhnwAUtDlgHNOamUxaO/fNZt0nZzIaj2Sa1sC9tM/vo
+PPTtvW+7M1fctksFFWR9nlyxDDUzk4hcrbqs1siwrcpe4Pl8PwXUC/tKt1lQMGXbu+Jj7qRG7/m
KjRnVwB4p7N8LMV83UWVucvb5XHbsqxCs1I66Qd30cckH78K0d+GqnrNLvbvw55y2fMVgebQTxO2
t0dwKs67xJiebBVZr3hgvTD4WkkkhDVDG7qP0ZXUd4XoePcYY7vp5qQJ/HzmAD6FYce55jX4o4mu
vNfsrV6a9CougSpn9RAxbggsD4u6A5i5bdtv7TJYdBlPSjPVx7E4jkiXAGfeFpZr70UrsgGY1ZmG
BOBN1BGLzzxo9cbBLyv1S1iGVcq0O6WPcZcWRw+0z67Mm1eMCl9a7lVI4snuy9hk8Cr+7OvqqLWx
KWWz1/5kwgC9HeFBxO7DSqupTJ9ygVlu3NuroDQgNFejx+hhVN0SQG+tjq7zpoD3VkHZNWMkekFQ
TtEXLuV0h17/xo/prq5LnPZM0DKXnZJZ5RG55w9t5HubihG0TZ7vlHEAqGJFDO6ihgHJ0aI4vGlJ
1rzrXlnk9zPbZEy6/YVtv+udNNlUMaD++XzaiA7anR5Y79yrUWfNS2sf+WLctg8vrg6/hk8CwzCZ
IfocrRk4Dy5yyR5js2FTLksB9fnoaoB7MXmMXhrjfZaOP2pahxsXfRWbSdiEg6U5ChvhISts2yAh
gVVt+6LW84nbkTcOtXb00aktBD9No9ubQLS3heda7sBqUIc2ZqbuCUAi1YNTfdo27VVsomO8dFHk
6qOMRYJiqj+8Ba7gbRv9J0fzl6NWjCgLQ/fjVJmXHYYIu8jbliave9UR1Gc0mRg5qZPD3ECue419
/MIJfmnE/bq/G/Rpxxq/QsD4pQYT+HXqqWBtWu21kTwKojOgXw6UdGzgMc4KBOuUv+Li+tLEV4FZ
1Z7MyrIldHp/2tH/PkAw2niG/2TO//IldZs5uRY1g3e38XzKh21pj7OKSdcq+25YeoRgyvm2yrK7
ZThuW+tVQIKeXSbP75gxgH8I+9su+LVCRAEip9VtQ/bgTVeO2d2Ayzhsm/EqFv26gwJ+wdPLxbnO
xzsUiV8RpHtha6wtyrNZQgywuW5qnSTvtGyfCnw3tp1Na3myKW+i1J34hGVmv2+8OwgQ244PtQrF
CdGMrrG5yOz5EdoszLxNC63WF2RmiwZHTg1Wyfw2myjAg8/eFuI/O+m/BAqe4aBnc7bdVAGbDdO5
3ssRivK2mV8+8C+j51GWtsZ02dSlaAA7luHB61+zd3xpl6xiUeaunMu6YPCoqL64XmXeajBB7ca5
rwIy851mSHyG72vU+wc9nTpcK7ddv2qVv1ZRZyDLRv6q0qb+uIQlRCrczNS0MYJWsRkZRiqSqCJ3
yJK3KVSBxJvPm77pWmmiHFydDS3xk+cmrkHguuM83VYBR4Xr+YYpa2dwm/ESnPnJtec381Rtu24A
mDzbinMiVYzAD6dV4Z3TYqlPhpySbfUHexWhaZ6iQCM5ZefOqubAhWjZ7tykR7R626KvLku0Vmde
afyCRtjLTZr13xPkQN9tG3wVpX21VNIaDc4t81G5Lfzfbb1uXG+eL3ofZtbIv5J8a7CKMkRa08+N
jWuyClAXqRAxgX+Eql2edXy3iNcUQV44WS7GQr8eWyB3OkqZHFup1z5knjADR8Oq37baq9B058XE
AbbHIxF33tveMIrbmn7PtjRireDnGFWU5t3iBHHSRIdmsIsr6Pxq4+ir8EwLM+Eq6pwgGqr85Dfd
coVsyWuutS8su1yFKPh8aDBdzEkYjhA43Wg+aid5TbrmpdHXMSq8ZR79xglSv4Xajpp6MPHM33ag
y1WAGmEufGSPnMDrq/zeh2p9QMax27jul7/pl3u0UGGMBVHkQFfHwETJNjsJDST1v+/Iywr8BzX3
J97lL/7ZBRddoUTiBDnOEN/cZVoewJ8uu7KuoRRWsbPtCF4LFjqpxmEDU4LADRvzhtvb2IVxFG6L
q4uH3q9rhKWrNY1zyV/hO8Xb2kYqJMX1dNthI1dRa5Az1tNSOUHXT/1bhTjnOdPu9PDfv8ALe3ON
CYLkhnW2XcDB7ZFVSQYkPnNoYtvW/afg4i+7p8kXPaV95gQF1gpnkWr5MNRdt+1pa62jNs9xRenY
PWVq4WSEAuPdaCmxLZFZi0GKQsjacFmZPOm9clc59XJndEpsnPw6bFu8wWfB8OjLlUEtEEXJvWgb
SI1u8vMt6SLh4jkxm2asNfyLKb+tBm/c9rK7+HH8ut8zSMw+roycZzFEeYng0zk04Blu25GryxVZ
0dxHP8YJFMI1j6osrN81to4bR1/FajxEMPwiFmZCauoQovaEBkGvN+6ZVaz6Rivd8nJa5t7cBdNY
OrvGWZxXTssXYnWNFMrlDHN2DFUQweM8TYByj4NnpNvKlWuokA1eD782btguQeykHWR3xPBo44Zc
43nikYJ8rwVzV/V06Iwxv+kdtQ20Zq/xPE5aA052c/aMGqwz6ZiH/NCcbsuxzVWoTkvttB4UqGDE
aeCNVlABF2mW227Yn9ybX85I5Mc8wEijEzRj8a4Wyr7uC9vZ9mRaE3f6NC0qaxwcVBjK72mLnZlE
nHvj4KtIjXJYWsbiqaDPlHOIZNqfcG/bhoVF7PX5KQOpE9MpZ8LmpjD0byhGyFOCftC2ltxaqT61
k0ZmuXQCs/PEKQ8R1haz7Dd2W9bwnkILv0rslqup7mdo0XLeZe6UbwvVtXFA6HRzZha+CqwkN/Z5
gaegtyThtmNm7dY7hCjgSItQtdNcvA8BmkL7xdR52wm8Fm733B7bW8mWbGht36A4OO0NRP+2ZcNr
iA9u810OJ90J6thy0DVL40B42n5lx18i/m/y1TXEB4HAuMwRJA563bZYntXtTaqm4Sota29bMrkG
VU6uzhe4wU5gwyH9VJlG89bP/fk1s4+X/oJVzMa2jc52z1/Q+GVx34RZsaeIxeavXWwXN93gxipy
dYUA8TQ5KpDV5GCJIqJPXOPjt22jr+7YYogRpStMFTheH58rM3ZPbWduKy3D8Xt+6uSICOL0aKtg
WbzkNDV2HviDE266SfBYeT66FTFxrj2FQhIO1VMfuidwAdmm+jJy6c9Hz1SKQV/P1tE2pql2a8GV
qyprU2RJf/WKRRQSbRroxcHs6PFYFPO4lykWj1u+qlzji5SBpmu78AIXbZSfyxhbb5QQl03JtrxY
Yf2aseoLj8WNMzeYFWcliELvDPVvWyPsL4xeE/EdTNrI+owur75PVYswRVTMj9tWZhWxnYJHalZk
fZiaWEdEK3zU8WJ3U8YKsfP5ygx4OZR02pwg6YYZpcXEbX5UUWltQwBCFXo+/uQ6zahmxm/nGUET
NBLcUzggx7HprIEIvBoftaOi8IhX4BjdR89o49slK4dXzvtL5Pz1vEck9/noIF2HGC0iZi/TIdpn
dOD2vl/6b3IZy0OYtkg80aqMtgWBtwrggQ5FYrmpG0jawYfWbiqUq81k01MfuPjqj4n8xStCCnRR
VtdI69lw9k16+5u26RqJ5CCrNxkVSfIMIOGJWx1hl3yx328bfRXAig0zY8TIhzDG4YauYhegOLQN
Hoj+3vOV8XyzQYwRITIHhIy5L5qyrTFebWS4qY+GZPzzX2DSdM8ijh6MI6zlQ++FNlRudPe2Lc4q
hlPEU4ZBubxPhml6PyBr8MZuo+yVGLgs8d/FwCqCc4QXUld4LL1ldg9IApl7F7PsbTfiGpbkGUpo
UbRu4HdjiRiTZ5bvOzaq2LYt18gkAburMqzcD2Dc+rsQAlwgZvKdTSu/Ricltd17dlX6Qdsm8j7P
cuPWb1P307bRVwGLhI5XaFSxA6+FUCd613+KmmrcVJujyvd8T7YGlEizl+iV2nVyVc06x0l3Grbt
yTU8qQjLBbK+4yMfgzEKDpX5Nx3J8se2lVkF7AwvwB96i3V3xPwBQFiX7xLAm++2Db8KV5QGUj92
Zz8QqVV3aAtmDiqnoT9vKqBhzvl86RFxbCeNAXkw05K5K9POR0iskRu3/CpglURU0yoKzBiViXGk
MYYHLAu6w6a1WSOVkNP1SwCAfiDTDpGX3BDnqsv8bSu/Rish0YOGrke+TTk6uxk7La8Bp3TbwnWN
WMozaGVR2oSBrsiN8ZeUSFX3GPRsW5pVvMY69HMPm7egLg3jKKRIvqBz3H3dNvoqXhvZzhFamCKI
R+CEzpBYgRroP24bfXXBuhMqJhQsRICfhfnkyDI7YHnTft82+ipelyqVBsmxCMJ8no69Z4ansRPm
xs+6Cte8EE3S+qiQRy2u6KKZ0wdXpvLbtrmvgnWeynS6NNmCTGbWnTZF/cgT/TVNmRdu17X1w2Jg
mOT0swiGepg+WUhCX4eusWwqFCHx8PyguWhXW2mPL2uBvnGAjNY9AqvlpjqRXMOZwnw06xZF6sBV
ojqaM8L/06L1tlNsDWkKB6eoRDqIwB6QAAXzn5xGq9kGPpJrYJMVyj5SixJBV+BufVVnVf1ehk61
8Qxeg5uivKNTGkkRmCh6APgYx8rcWzgWbwsotQrXBJNa86JdGORG5xwoIaMAbsfxtoBai5ikqi+m
FrXWoJ+b+kbjb3xlR9Nrj6oXtvzaE5p7GgtoT3EKz312ZUEe/oBuSf7ai/By2v5NvvoXgFPFS20u
RxF4uleIMvaTcYLl1uNyodMYCVLHXfabjoa1GRMQNjSV7UngOeWOuzKSmIKh27Jt9DXcKS4dxHKj
hSNZTvLasCN71/BG35b+rfFOMVgqX+RRdEKtdrSvMSFznpAGRmh/09qsUU/aL1FP9wy8M3ozDJRU
4zmp2o2nwxr21AnkRnO3bE94GmC+hyTUxY0iXn7fNvnVXWv3SscmBPST6+PQ12nVHnKdJtuONnsd
vHoWTmzl4mT3ZJe6zMZTnahtzC65Rj6FGAOEQqrwpOZiwOU1Ec4PG3XUbQUje3XZGpAOdJt20Tm1
hFEcqoK2uJNiurpx16+u26GtyzL0kMlwK9tAzXHob7sqjTbuylVuvFA0jZGSa85t39nigE1IhZiI
zrfRl+UaBJX2qARjwY51SKqafeXxVQv0SrZtnJ9+9b+0CmtErIwwjdQZfSb/BH6geote1LitfLwG
QZVpP7IvJ3GO6+oj+qPFj8wd28+bImrt2d54QzLmcV5dDdLOflNmUn2vOkSz//vo+Dz//am/RkGl
vWFhAtRXV3ruZHSjqBaF5gmvNamK29nSvUAIN28T4+Ii5dp36TgK74TS4Rz+GC2JgOsuK5Im1juj
LRG5xUpjEd2dsN0C0w+RoukeuI7Qyde6GOd8h+PghAi3mHPHutaIylc4AC6hbwRJPMj0q5hkBS9s
sZ3R/OxefmQigYzr5Z0zzU12XYR+nN+52k2Ka4XCdvS5L/q6j3dV2U7Ne6Ou+wzzDCRk7QR1LRUi
AmZhroC5koEW/Xcxim5c9tjCTNFTOOuxHna2LXAVwm+rCd+UqEtOt3mHAHSzb83B6w6mnafhu2qg
MniHlLO3CAQx0QV+59Z9amLvO0XG5B7malbNh6xpMn2Cc1BUVz7yv2oXdUM+YI1lZFnO36/7pb5a
GtuHNGAIXX+yKiyB7r3S9DF4GBvb6W5Lf7Dw2xvHyfO+53Zl1veuVrXxKe8y1PgPAyaevL5KpGzc
Zl9YOkIeW3ZeOvdXA2PWNS5VmBB+XTJDYW8yejWi0/tZTqGR78AsWwgh+hapYkNpB5+aI/L4YYnr
U9Gpt02kWkbwFBZWapcpy1fzMcICXr1J2iJN7n0LC6uzz9uk4g/CRXAOutbk3bl4Xpy9Taa8wt+F
C77E5k/NqsXdSmZ1tovRxxreL1i6ddm+810nqndqWqLqrDFvFJ9z2c1tgURjRztvN0x5MZXUQCaF
+DmeKGOLc42ZyGbcQ8mbpbzBdnmgrGaYKNnvwqnABeuEqlSGI3y9tELRDCm80In3qFLa1ZcBi4nx
qY8tTz/VoapxwfYq9G7ive1YE4IGQkZSXzl9qZzf4tbKkt87wxULzgyRWKwCCy7Bj+0dPSTTOZn4
q8zTnKOoLnYJCgYmRrWFy+89Fj4wOWJiLHvvd6ONtMT7MKlDuIm11xfik1i6XiX7Ri9y+YbD3Cy+
2zi25Yf/oe5MdizX0e38KheeqyBRpCgBtgdqdh99kxE5EaJLiupJiqKkp/faZRu4deC6Zd+ZZydP
ZEbskNj8zfrXhymKSWVVPSZdAcSJWmCTvAIMVqVcTfB/xzz5kCx51Q9zspypHMJA72qfR1NfeEk1
hT4cbMOq7HMey879ENQb7CNM8FZp8mmYyihrrHiHezTcoGszxSr1tY9lrhWX01dg8Iy+VW0IfJzh
ghmsp97vO37BELshjzAI5pjVRt7YPnQR2FwANPr3CUla+j24Gd77sPjavshmYAJLVxAeSSC2Zwqz
O/Etoiike8GTigNACp9/Vd4s7QAjPjc1K3U2W2iZNOLNVlhUzQ3dqoTIExxnFgmH9ibR1S+D04EO
ha4XLiu4LUduOLW1WGeVQwopauBz2jVyvyLPN9vP4sEI+SUyicdrmEujiOynNqTT9gB6H67jvMXN
AGPe1vGm3lKcHt6i0sFHm3HczejjawIY9AyHK9jDQs1Sph1ch9QfDIeNgDYLuKZMIyTkME+J4Uu4
xgRIC1vX6l32E9QLuysKp00yOAg185CaHpSYBMgWqnw89hUWV28MR2nyqEnvovdw9SZBQL7pNMVn
c7Ojf9pJh8ODrEys3haAVIIupQvATLelD8DYhxNz3cKqbYX95r4t2azhQKVgxQmsjAXnJdg5EXHI
BBpYyzfk0szB1TC7pT1IpLmOyxA6gpZ4JnhbrFv9gtMmon+shySsPZpBJEO743CdbnYg+hh9C7q4
7QdY5i7ztmNohPCnCs4M/ideK2jkabzEsKFPcTW45N72YC9CbQV35g3/hveL+6xDQE2wmuvFD3Tq
iX4B/LRR4+RdcWtjJO4APfRUTia2+UdfUjiKgoYxxwKQD1d+r007Vw8Nb529g4MsA3PMxIJ+tTHt
AkwYwrJSvOCit3WTtnHTCRjJmq53x1jRDYR2AOudDwAErlJs/AnIJeIyboGLeIHN6jAdfE2MezOt
o+BuKCarxhXttKjJZaNb/PnBKpwzID5V7dU8x5dBFnDoyXLRbkncpWYYggde0cmmfbtKcIRH6pb2
l1faCHRWxPZ1u+aaJVE9nlc+ghznAjMuZ3T6POanhPTG7iHXDuiaAs/UgfPQ+cPafbJ2oZKlIHUB
PJRX4K7A4NtWcO1p4M4gqruaW40juywX+gHzMUAC820GBdGlmL3RI2wpCb7HLxPzxNx1AAkO/b7y
66qJ930w6xgEbxF48kzAPjfrnYvnhvTAMq1EbDew/8e7AnlrajUEBNPqA3IxEA/09byP8HL7TI3X
5DqdttAbH8YpNth2mMxc4dq8ORT5+nTSTPTxXauceC+9gSEkWPRElp8Av/sG6FJI6vmbOtiB7thi
gt6l4JH2E+zpYxdmwvNLp0AomFz86NsA0lWRGAABU9auSOn/yHKbV7Ub0TlKXnAC+gTgRCoTb+eT
yNpor6NxBkARlptk/VzVNupzSZrVP9WKb+65bzcz31CYa1+NmVUjWYjYYsMh0KQj9uNWvSzOYIFk
xEw8gFE3C2GSnwEl1S2vONVr7zfQCRzOxTXpoFMQdRJWP3XS9vpZxzYcxJ4OYRUHmQLFILkwX8Ui
yqwdmtlkQEEO8rDCP95P8mQO+nFOlYfT6dF5fMaRTKmi/X0YuQh4jWSZoofNb/xZwLNEMiAcyTSJ
3mSguoEI5gUihMoDIal1WVOJAWNFPCBh+5T0A67ydGAVm357i5vFz1iX1IyQA3fOrumMbnz9njSA
x9Wp59o6/BXMSR1WqdIDEpirLfsG/NRSwecpKK4gF9jV4x2EK0vnlq71mUWzjh7RnA2TJ7kx1U54
EyRQKMJGSvYof8URvl+0iWY8xbRk9Wu7WdZ/cSJH4E1pHy6BSttEw0ZZMoFrIAWyrwU1FVAaLTDr
6yH2AfACAMZjZ6oakEwaQlX+alolfQB8Z7/y8ACjacLSKlfJxZ5JxLEkk7DtrHEOzswLMNcBDxiL
CApwTZHKrh3LY1VZgyfYwBP+gpiDxq9hi7NxB9rc1eqr32AR97YOYdPsFkWcblIKIEEJD+pkMA/4
KAyHXGnbzpwBvTLkPupo7KUJlHngFcAHf7iSSicYRtfw3isfhxL85mOwtC3ZbRTvBwH3PCQvE68W
jZFHI9b3cuO6selaeWE3pXDWH+iNt2FPPPhrDfFZOqpkgx+6FBFrJY7Ydkrw66+DqBlujbnveoQk
FIilIgRrjf+YBg5m4Hb4LMHf72o0WA/wAk/gKrqWYDwvdTywNxHgPPkCtLIOHho9sfmuGrpwvl0g
bKlOkEJxjNshfXbxCXA3Pf0Jxq2fCx/YXmbT2QbVcCjnsLZvzQjbjacQosTqcYajux3SAYPK62sj
TaMO6MdWLoA9bsSHV+2jZ/q9dTFQgEWo5yVyKYy/uXtuEkUQ0ANTObLjqmon+aETdYvBU1l5V0fv
crTsJ7AwC8f92oju1eEQwfNBRU4yPIPFK/EWsJ+VOi9b124fPsR7DytSLXbh1tMYb56sf78MIFHt
Qqll8iKlrOcuQ4ak2Y3XJE3zTuAuBZAYihBkp2vsww9hFPYk4H1lwjCVFSTg4cIt4QeUWS95WOEQ
sCB5cp7PDr0Po54jmtDx9Dy0ZKo+ATOO8evjqG/WO+76tsNua9epvxHelbdEROX6t3BBGHmlC3P/
WI+At1y0D1P5/Wxl0zwzBrpbk87NSrpDO9JB4RQw4Ss4RtF4Z8t5bvagB3ieSme/j73nalSC/DTt
5OweN59aALwka5DiWuRYlUFNTO5Pc+1fNLVl8tqPfUtxZscMmCNp4/Flge1ye8RT3rAJzMYnDBWA
1LjOD55xE0rPtin7upiZ8pp8jueJP3rCAL2nZ0H5od5c22IUYUna27DdGvjxd6C3Rc9Lsi4sG3pt
B9w2AsyHLaqNPfuAfUSP8Nrr5gbcWqBYQJ4NYksfUYZjZlcvc4OT0FG4rYHrAEPsPWBwMS/80czC
5BhRpq6AUUPVXxB88vnEgVaJis5YIXZ1iB166rY+KgtGtxrJLpeBupRz41/NSC3wAmfZUddCCxI4
4CT8dbJxTpDvtrczxFfmaKsNPdaoAuoI4EF8wujAeyEjINriOLx0PloiOYu8esSHxfgX2Mgi3nwg
AaNm+BJRF5s3ywEEuwtAIFuRwGFEKboTowFKQJtJz5fIkQhgolJNOPMDO/tHCRbNcsEEKRwowB2d
aPK7GcDS28USQM7nBrsYtg71Fqi9DpHU3EWzoSNCq7jm1YyKEUk6ANh7st2CF4lMr82st/ikPrJV
gCufQ84n+yvZeOUJXDdJ5IX/ogzxTyrbVwPyfy8zA5YelI6aiuOCGxHuLd0AREOHvvHv/7jM8c++
f/iP31+REvsK7MkjiKDqjPa6f9v0w39uAACIin/87qSbLEectB0BGzOpM4F6XuOxfPjPffa/1PXA
TNCqDwd3VJEMTqRq61/XiPlfNLrgO/1/rPr/dUqqZmEzCK9qjkMFnJ0oaLTBUzGgujwyaJEwugbD
xSuLknhY9ivQJjsfntrAOjXItWpAdW4lFhJ45wSh17aAGZvoFXwtDQBKKmOMH+bUdlcguhmpKPdE
ATYOnC5oDGkJaIa4hbJZzicB6mCFZW3QE6utBD/uP35+/6St8ddBLYilVxCwFndMONKH3ayTaTmY
MnB/Bn8KmryBicq/6gX/k3X217GtRTWhN4Nvfpzhe+edWsCTPECHZADqZTJsKMOkrNwoy1FN8GKb
VXBcW1NI5AKPoSS2+WuKG8OZImCTp3dLW4IjnHQhYZdoBtwmG3tMzNmCTo0HrjFXuu3NrSRthIAM
WDoLBlgpjBn1HQSDzt7CIqBC8mCqGDhw6MsGL+dlg6wakCrPNgxMp6HmOdHV6nBi4twhIHALsgDc
pAP33A0GvY20jeauWtKyLWHIhWwW+fu6VyELUIhRmzBV5perGnLi4DpUdALU1vlE4yWZb7s4EvAD
a5xxvcz//kr/n2gQ/3eoh7v5R09W//zbzcdo/m1n++8PBOX9/wfkB3IVufxzC/unH/0pP/69f/3f
/8H/NLAn4d98WMxDVJIEUZKQ6+CT+zHTf/svQfy3OABrIfHxtYhddXX/m/gQ/S0AAwJGMfgCrMSu
8qb/ZV5Pyd9ICGFjEuBnJJzAXOa//9d/sPI2f/nzvzclB+/lH7cJJwEHXAJVU8qBX0n8v06qSGlk
woVGPQ20lxPybK+Y24GdPC6Gjysu9RfRrk3XGti7aV1+h8ngwaBxwuo2YPtJ0F8+SzVCWlrL+Nii
DPELZD5UJexGL6AOowxRAX3xFtRoeI1t2VdnxpMe5aqpvbjByD9OUP/BayU7Jtvk3bKy0Y8IWtRt
ABghahzO3vvwurpZIju+ms0TWe/g5eiYZTlZuFc0kzSFToj3Uk+K5uPki+MUrN0IcpJGwOIv6iFG
yPgETeq2D72m/hx4jK1bSXcMw60/LGM3PbjVbQD/RuwA6w1y2apgKwazdTsWVc1lMO6GMNBYSQAT
Y/7YBqXEnFbwVEKXk8UJSGIoM1k8hrD8SOJKIoQMiqW0ZUrlWsHOiXyXrsNnF7KQrc3Glp90x9We
NdOuDrY2DaPqhLzwLhIvmMh99FgLKq5g7t6uZYf5XIeylS+c+9WjlXqBcljg09vpB2BTupeobB+C
jYRp240EdS23fgZ15T/h4FdHb6XPw9a796ZMwqxDKLFHPT53VXhbE8r2W6ABH4KHGNAdiCZd768F
jyxCpsGbn4U0XYqcXSD89Vt3quBVnk2Nsa9TuDAUzKt2KQRVyV1iqy+ruiKAH1mKrIGjDtKFmRej
9NrzqfyycL7ZdyqcHsJwTFCbEd4eFipzPo70jnklzckw3XMzvXkzEIeVCjO3EsALF3rswWNeqMod
q+ytsssrRiGBVF18gAntJw/lI2tCkM2b5sYvCdLZtUb5AGO8u5DWQzGw7TzNy1l5VeZ1LGtH/VkR
DQyyFU3Rd/PLjJq0To2w1cUDegmUUTXiQ5hAW4SW0ZDzJkYFi9tXy+vmHFSxO5coU4JK4rbURB3o
lWsX7nzUjXJR67yW8ExU30ShImWTDRUgIhawkk4lpfjUKPMWahk81EOAnJs2PN6qLE8DjDyAImhu
dIJyrEziOscM3z5GApyOwou/kLtQDGfRkqSm4sDQBoG9Xx1NaST2mF9JspWve+mvXsrWds4QYKSB
9gqfzru2AjF9IqiRbzS1algOikh1InPyozWY8guuRF5P54DVIKWGSEIEsHM3Fey6C5SNdjNBgDK7
+jwTYJlRKsCGC6u5AH/xHI6IjuZWoRzg+RCtAik+hX14lCNQhOhM3Zo5piD8oQiBufAv4+kXDhXY
XRCzhx6AY2jUwf+F4RzDM6dbwbn3AVhrczGRrB+1j/SrhslRzumQEbrIbGnBGEVdco2Bwxt0io2g
P4Csic66ikGgWX2eoriQNVMp7iZAiMFRrd4JpK77uQ3cq0UtfGcx5vZkCbvBMB2eVQU0/difOKpL
bR/+qTt51BQ+GZFYoPXoN4LG691kEjRn4Jeeatgp5qFzX/2KyodQfvjKlk7lFs7B50R5SFzXBWVp
7w2tJX/X62bLfV09g0wIJqocwGvrDjzAbspjTApfkOGOr3QN+wyutV9IbR9Yz+y9NICWJqg0hMFR
rtMryicdSgw11uQ0PpWV/O5X/gE++S2b2/EWdXkUdQDHTruhhN2MrE9snCiWeqSPXtvMr8rruhsS
h14KOirQrZviu3Jpm69wTvRFCviNoF66/dH10OR92DoYP0Xi3Ehu9rZBEyE1PkKluq/LbAyod5rG
oN0ZcJ5T1GSxn9ToMkr6ba/X2E8rV7PdUiU4DRNYaWEMh++7FWM4SDWjwu/Czw0ki7R1JclG2i97
gVrjeQ31dk7QTXtcOSe/5QC2Q86rCTj6CGaeppQnKpqHEnj4vmjbRO4E3ZA/YWoRHsghsuio+o48
sDGudbM3weR6y7XRP0nTsZ8Fr+3UbMlDMANmF8du+WTAMn+sI+CpmpVn/CIAHLWC5ELBrBVXUTEr
Fhw1kIhPHZff0xRwgIhUmHtT0L8O0zY/gp3UvhoE6SmJtmOlUQITgvQPYA6h1L2CJW9S0G3fvIXN
qCJ3xTQuv1fev5QdHXIHY/UwwzFwO6vmy6EunBo5dZnyeJv7VSsq7G1FPkYwzUfkhsQAyVgBjd2j
l+IDBivQ72haLlPSK/XYbxFYiQaVl3hvVo8eY2/x3sN57IFSxGmWg+rOn6mPnD2V/WjfOfqNh2Rj
/f3k2fmYJA14a7Chyg2tgd4m8MrskSjP+hLWRrgsKDV5GXtcUrMkOAZkZ+dP68cuTst+Lg8Bmgqv
xI/ZM0VZH03hsUJtwbR9lBymofQ+0Da2j8h79ZMXxv0jGSvzhFAkTonrowxMbpOaDoWmMghVCl44
uMIJW+4ixrebWRl7qpp23COibwDaDV7R5MASs91wTkYIjyS4uB94HhUu4EgNP+s2DqjFVfaPwF9a
8xai3RcOTtyc1oLghJxFLXFWhvdNv0c3OM4W08+PxLJCxRBFYEZI5qJMnmqg8dCQv1W6fPQajpt4
KDM7uXoHxOYLoN3lH6kxybmG3sGYdd+y7zgGTNPne3Q78kZunz7ZzSVv8qoCFSZtknK9k+1QXuLG
ThkUB0cazB/xDP+DtLtWt4n0xs9ruHgO4f13D+T3pCBaLE0WV9xeiyIfCglKDqXteF2+N0zZfQL2
ImpzuL9gm7NHnZK90MC6HGFEeAN4NX3wMT2y69HqjUm4FYHPzcOVmfeisZ2gqkfP5QmKPVLENU3u
K9S1P6S2LJMW10zZoqlgMemMsmUdHysWId1Ei2InplHvpsRFPxE3n2vLwfRV1uHhdHoPFC39Rkv6
aoHXG9ygususRpBmVHBm4BU8sQZzRMB96Vwv0d5Bjr/nVfDJa/81CSeba6BdbodE0wOajTjVh3J5
b0t5QDfvWin6Zl5/EfGwBwgWp2TSA6FEqP8q8Y51CjsPccYl1P/M9YooZXMaXx7F3i8x6Z+ihCm+
lWk+MDei70gXFPW4MDA/m/6RjRwlZkqq+yD0ybvS83zuvXl4EVEb3jk7mUMEa6/cgJF+7VPRPQru
9dfcJ2UxG2CUtyYMX5xoB4QCvYr/hB10FSlhKtqTEeHsMIicUdBMgzZtovluFSe/sUPed3vmOPod
GK7v0Esvaq9q78Wgq9M2QBG0oIcMkkENBn08266QWzcWnFgvh+rCFgw37LEn8sFuK//Fwiq5dZva
UsWGtUKFPhjQponMkAELblFuqNZreaCSoVfQAe08tOpYRTBg99utzSH0poIH5VPSXmS8KSB0lwi7
YoI5mK2hlUkjSDqPV1XAn4Yacxi76sxlOJ20kOEZTGWgqbVcD021dkfwBuxxs5z8UnHQZTMCYZl6
ZEhaMLejxgdKGi2AeJOysFy3gJrTBLTzlpUXYQ2aSJtfi6RA4SM4abpMpqAbDdHDmnmDXUphbCfI
imbB39e5HNbxt16kV4xs2mOidXhzU0uxPlbpuhwLX4BlN0FpGfdBleEpBzkxfXnusNF6FFE19ZF5
VGGhl964gqBH1qWKJ95zolE8OHqcA5frr2hF1wkLDyMQqeieGcBO6LjZXw6FpAwenrKD3AFMnpQD
2Pjcg6xN8IPk7NKtbsMAfWe/xIPz49dgMgD3VIMqyjHkz2sEoQt0G6J5RDG923txyXei34bcXylG
41ZUBPHmO5LNYxxm4wpBFLqhzfqM/jqMxMK6u8P5jxqrQCCHMqZfAEcs70pPyV0omP4g9YIN7dXN
8Act6e2jGZhIJxG53TKo59mgc5zCEcplaDfdcjohmiN1QDJSqvDWqw5sW6NLhzoWiiq6u6Xa6lPd
j+0zQRqAgwlJHS4QkABDfADXCvobT8ceIXCN8moGM34wngM3m7NLaez7GPoMEoEJlRe4srMDC+bt
aNHVQ2fXj/q7FVKSAzpgUxqOIsmmKzBwQAnoFOByPqkp2vat1/l5jJbZ2YFmnHku2nZoLKHWi5uv
6EodHvu6Uocao3pFVQOunY3cdm9mRW+jHuMtt7FJcIMEaz7ybj3gf+FC9TWSFnT2muBX5OatyZGw
Pvoq+eywflOy9hARuBU1oU4U3qTaLCLIkzuhkBZVi4+jB2qFuyoWYVZB85tGjeed5ygfzdNWhY+Q
IZ1iU7NiioJ7JAy/bfIdLuJIaoM+g0uOMLBBjBtIgO/d44CML51hQnlKqpCnS0nlEesDyNTJTW/4
oO8l7Kqyehp+eU4mKRom00fU0B9XV+e5lxGo1IBId9suicObRS1Q02CUPzW8+hMy7AhYk0cZtQQJ
QzKzgtfdryUe+WWh9hUYeVJAqy/SpCtvdMsteqBte6tD2uMEauPDti5xmSMvZjd+BazdiD/1sB94
mWBGiT5mDSWV72ERL7xEdBimSw+BnYeo12x1eKG232P8vD8r0mYhdBDL1rMnvWGywcO01l4F7H1G
me0NB2FzcLL5TaM+FNngQcaY1TLwXv1+3YqRDGyPVw+ACjHsMJXNMwZStgpHm0R4kUzIFZDQpwQR
ErqBJUZ9g610TcoIb/ci8eu6UP7MM+HDlDMoo3qPf4jGerI8yXr7WuFNnlfeREHxrW1ez2N5D6EC
8h3FX0PZJ0PKWQlFelLbzxoykIwFEwNfW4UQGi07eBON6QzE/S3nc/IINDCyIl3GNwqJUWynG9l0
7R1D1eYcKoz2qhUOmNFEC8bACHRcjfkSIjvCvM1NuXK49TMEmAqoc5V8wQoqQvDTz2nXmmLxyBma
PuDZUe/P11i9WOY9aW8AqFNBX1UF5n2aIndAUon1yvA6VALBnJqj+aDghI3fEBeSE7dg89HTzNbt
Dp3T3xv154yHMz9gKBuUa2b9zHYGkbO8JR6gBwvyZT7ie5BY7hki9DRY9Qg6qE+KWnR7GQX5yFYE
PH4QIwDBT59N8CEnYEf9lfyumYqL3sms3kKdj7MtQWcu+wJvL0REjMYYQJ9TEccKvfV2ewhs/6QC
dVSQtaQg9CY52Ls4hGkw7gJBL7hv09IrnxpyVSnOe+qzdQcdo/xcBKpEKHOd2pn/5mY+TwjXVRC0
e7D8XDY0wRPuCnMH3cp4gqIbZYqeIMdy9FyW6EXwsj8QYHgzRksUvad71ScQKqGt4pL1YK+mdKWD
y1IQ4MARfX+sUO/LFJq7+8BvIQIEOxh6onLdJW5cc/SDfrmE2TvT9H7ay/gtoThVemDEm9JuWd2U
Nw3i8cNYtjpbN6iYws68uK7eAQl/Af7ge4yvLbiBIVPF77VfF7mdeqPewqDXD53hz1PJOsg4BsSx
Lpn2PY3n2xb1ggzzJgdLlTkiRUeLEdD6vKQaY+UU3gFDHYGFXk9rYTvykGj0gmv09D+Rvn1GPG4Q
zHfkCI2lQfd4yxtVwiQcJRiKMLqADSr2E8DqWTj7SyoVYwB0JyrzcD2jwewfgwj/MVQ+NDGduEP/
Og0TyA9S3aH4J6XIa5BDb8YW+CIW1i9gmtxC7ucfYm0pdh5KPMmskdJH6wIpTld9QZfQWwjoJvYh
QplAltE/jRByTWGkMPmd6LTpOzwjsUG/MEKNBvHBUepJowGE2fARAlhUKLxHEqmTUAnSzYg22RCK
g2hR0fMbIvN6RPS6LuoQDcOaCua/B7h47uBKdeMjsE7mNYcoSGXgVJxd3/+yOoDLXOTLXcS0vAQx
2tzUFg4nyi0kdtAkYZ30h3DBKq/Ql9uvU/yAwMMvIptAKxLarAv4kmOnn6DuxTEyIMG02KApQsA/
FYKyn3itvkLMZlxb010KErtOcUTBstCP1zulwoOKsTkRT8m9gkAyr5LpEWq2LNqsydaSTY8Q5aaJ
bN+gEIKCFp2GrKviCh/t4kNtFPXQ9oRe9CcuESfLct+M27t2CCck1PzxBr+obEPBAlRxqfdeRN8m
RsTvJIE/Ad/KLCQtvN6qL45LERpBPDeOkOwt6PDgZwNwYcuyLZjnh2Gpz2QyOzq2OtWY+ckmdN8F
UNtjtbS5gA4KescORmN0OQMGGePiWN1uW8MP1aCzXE6XoPzNZ6yrcJE/bTfIzLuuQDqjWAk5YaBH
xOiM9dOZ2YjnOg6b81ZFD+hrn13iNBhfFUKnrtuX07YVFQdMfmpqgZSzL0i5k1H3LKPkCIcUgmMI
eV/b1uOYLpBs1SlJ1vAFErs/DJD2S7UGNFUVC3deFekLZEjeJTa/fTW/eXTKE1GHOdPqm6t+3o0G
ul2LXLAgG0RflRuTKqWu/8Q9WyOibzIXhhpevcs78MxjXk1LD13pj6YEQNnlFkXolDftlzUY2atZ
lE4RjKujrgoPtRb1jXTVdgkUYc/A3olbj1KsFvrLs/XHQObwkMw3UBvZA0CSX83QbcWq/OXiVrPk
tl5a9O5LhC0mTfh8CaR/dhaXyWLWDAJaiMbG6LbropvKrkVSNRue3lhliSPbjrDIf5foNcQLYQUG
/8whXLts8X7MUBisf7XcU3LV6ek9af6s8CLw3+eB5BJ349a0fd6FzQ/c9nfx2CKABM/sPtoMJmwg
GkijqZtRwoJ4tW69o/CiDevxwnGaP/swB057SC2/K0uivOtD/8SJ3h5Qzgzz2puGtPJ1ixK+158Q
jpYXh50lvf6J1+Xt5EVuPxMlb1ouxmw0y4srEaGz6gxJOM5+63l5DBFsipbBG6HdwW61KYbNq860
qdsbPP5l51l2KC3FBx2q/lkn8K3Co7Jv1ntjybwjmDxFWAVTqLCbs6grgUOggX6iHYppLiYnEWzH
Bjtxj5DkKwJoHqMWZ0hJoGmbvzHQfgtHphK+geYbyiggTqC4b1v/7EEJ1yYCT2wD04sAJ5lEhdeS
Jq2DIad+tZ2ijcVZKdtwBwHeHsCo4FwtzBZDMNJfKwIliKkd9Puuc0BrGZ0Om7/diHKID0tpxh3S
qRaB9mgeyFx7R4mOgUppCxHDEk24umP6Y1ibQbefBcvyBXqZ2PGRLu8NNjsSkDrb3NOKuZFIYhEO
6dTuIbI5BrUsJty4V4WX5O9jM6W4jnbcRvYkXLXebOgU7cYZwjJIceA5k/krKiooi8OFBvldZ+8t
D3fwDXzSFlBe3Yvut5nkuS491L7co52YymGpi1tZw0kfUZNcETdrreasA176tMxoW/SYOfNnyb+W
lkZZhFBi9Y0HszfFzjrCTYUimD7TtS/EVdEXAWeKdBEbIVH0rFCYDXHryQEKe75FPm7GfqCZZr1j
0OSR1aaAaA2QKXp8vFn+B3Nn0hu7em7nvxJkHB6wbwa5A3bVq6rUlLY0ISRtiX3/sf31ecrnOrEd
2IgzuoAN+Hjvo6aKRb7fWs9a79p1BzjDFd1k4qYyos7dreYTAulP3VSdJ0UtN16FyS9Ye6U/i1E2
g4JeO3fReUxqnLi2iy06n2HtGcRK2woJ512SlDR2G4W5R1fsyZ+TSbhmVzunvh2plRsgJ8OsMhLu
rFlUeK2SWS/WzHN6GhzHqxmndqOVmaVH22CS+KU1VKdIqbkx8QyKA7kV9iZbODorbb74fDvnkqG9
f0pyWzPd2b3kyXXZhKzBReNfa/lDr4ejVJp+ZFfpzmG/1atqCJVdF9zmx7kdAMMpflBnJ/KimW+x
KOOT4Ln8zZvbBmNls9zdskEy6RiXX6Wil38nzDYNLG+RfNdtknKaRBGzh4FVK7yQX0avy8eksOSP
LqX10qzE9Ku25vmWoz17Ra3VocibYp+YiPukRAzk0FR7U3VdOSEJGZusY9AE3+7PxGNeylVExzl3
qivIvvk5wi11rsM5wTccqfEX4gE32gyN3M2zcX2o2jI/FTDEoUIzm5cpRnpaII5AkFZnP0llFKJO
9Uy1hfC1PlJP1dx1PojUR9x2Fz3FP0hktKQewmuXUCj5wAUxhIqDn8AbJtdPjH3NYUhL402FYwbI
NuLpNjtZth9KXUFnivTz0gx1jBY5yXtYCf1g5Mr6NBMtOpqFMjN3VGLhUavGZ6tgHi7q2NyIwobR
tDr7dYKe/D0aJETKyK7DOjKXYOrkNRzXTHcVbeCxOK1+GZfKo57b9U5Vm/4XOPRydAy5PpCBjH53
KtIJGlAFDoaO2Olc1WX1eyLA5OmppfnN2r+Qv5e53Ujx+nug1c6VUlL5SKXaoZ5vWZ9LH9YsIk5G
ptiqpTxc+1iPfXaF4MlVabGZ8yzziCR0hz7qZx5hDBd5P90/PO2Se0U5e/3IXMSMB7h0SaNx2sow
hAclHiw4Y6NiQrCKr4YXgJXhWK9IDGL2rLEW+JN5/thxwg/+h84Hme07qLdrNlosvXWqQ7T2LE4k
cRNocWz7Bcw4txi9+7O85N8CM87Nd/Ukuu9vAXPxj6AF1MBX3SxdGifiP/4pwnH/fv/7r8EW/Of3
9z/Ex9/9QwBwJJbr8N0tj9/9UIi/Ygj3v/n/+of/7fsvX+V5ab7/53//qodK3L9aDCXyt3QFcYZ/
hWMch/m7/KyHLv6//qU/kQzzD0O1ORHIqmHZFmw4eMWfSIbxh6XpBus4ATU0SzbvDYz/yWQY8h+K
rTt3TMIibaXeC+r+ymQ4f+g6hoPtWI4O4UHT1l9/+cufoe5/xWT8md//P+FvglI6P4OhmZpqWzI7
pP4h54noRNvMQGJa7QWq1jAvARISh5i66L5aNpx7czOV2yQrleviRI3HR14LMvk+DSpl5kFelkEf
dQhDna1uTGyMm6MWn0a/Cpz+afJRyjTXicVHWpofjRXd6k5/W2d055aoINmRH001n1ExJxeAsoJy
bhD5Oq3xRHUkUezsrSV+RCD/revp4IIwtjuaZpF1ksTyTXs2PVUtpEPlLB2DbfTZzs70JpRu8WhZ
SJ/mKV048d7v9bFsnYQCTGuaCOdVTDZuLFXWwAhyTHMDDL9U/UrnoCKTNi71M4EHZ0vkaD6iQfZe
zL3O70W1oRj9hYqw97gcxT5X82vCasuY56pke44xtpvMWPI9UUrub6lleuWgvFuOelWTDNKqajl0
zMXeYdEmrFYdzEp0sKG+ecBqdljVBD9wBzapcHo6tuI2ZKF35E49UqK8asLjzUHWbogPrHU8IKQz
sJqm/TFB7bnjlAofgkbs57mMD4j1703P4Xm2OvWzlgnr+VFnGeQryu4APsMWa5kAZjxZL5VcYBNK
5XICQkYmUOXMyzQ19xRWCrhLse5KWzpS7quERdu1D1O9KL5ATwNFWCbfUavHRJ8x1Fen95vKJBWU
qqfCuM9VdUeKLE0Qheae02bT3bTlTgS2C+5dS3QmddoXLVvY6h4viycPxo1Y3rM8RhAvZAb9Ihlv
TSNEmCvLyYC69KZmHjiuIqZ1AleeV7pxgYIUxuVlm0Yx4YkIHjdRxlc6s2xfV9snYM3IXfrxJHRU
3Lqq6kDuOH6n7ARpKi007j9BZhcfURO5IlKORouVnZG/9No2eVjHqPB5In7SZWeydibj1WvqsNHl
N2aM1SXrja6ZlD53gkMhcmJv8SKwXpXPbmTuKar1TALqZaUmLK+Ro5DfBM/R16KVopCs3kzzot0G
YlR7r27mziMopgalNnTPU4PKoCWW20X673hijqUr9NXsdR37Xr4/iPHDC5t53+mGt06LnzmfRk+G
1I5b3HtEvyTZ2AzdjPPqXu3trYIL6kpRY+7q1lKRH+/xsbQmWEi8DzilmfudXCmOa6fdW2+hdrHI
TXGXzoq22UCbXyfGvTwO83YU2k7ObHvLWXPTGFW2IflRvsqi+xQmSSmlqgcf/N32SUZOoSm1S0hg
5V0e4i97bF9GrVTdGYbctwu58np+JrdkgtkoQ216cCcVyY3ioXFmzFWdF7rurUM+KM5uROc+zknc
7HtIZr9yTMfPjNrhrA3kXCvpO/eExEts3tdkJkurmPlrZ3dFSCpC8UEvnli3/Jbit4uVjLvNuXMj
aV3hRwlnvVFZ7tUbQt3ofW15tWFDn7GFb/RNALjQlsSD0XEutVXdEytKgl012tZIhzRsEYnc2ELh
ZaO7DlXQG89oBfjg8cRBcS2IEoONq76iLAeSsLs+UzmXEC0Psjs5o+Z9FQxjepVV7UBckLsKo4dX
fejTOj+2cbGLNEpLpcLq/KjE6XZWEJRJRYCNl88OJXnDRlnT9owo+p1gh3HL4L+p9eKgCHtxO3H5
xZFw02F9AVr/HKPyWIwIKC2ThltnrRZGUftaTA5UxpRsq9yJg7KVP9eYd5kTYuv1RcawyJGm6BBr
amlYDpkFAjtNJLQErfGuIuZ4G6XWd94NsisX4A62Np5mdf5dL0jeWQqMNvX1TqPpNbAizPx/Hxp9
rkv+8/83lPztTPIfm+/64aP87v/xS/1XnFzufTH/HCQ91cXvevw7kpTUMVPMx50X1ZhATKYSOE0Z
Lfy+B/rPqUU1/+DC1nH+ZcViDFH+hiS1/wAVhTFVNMMi13UvAf3r1GL8oZuWwtBic4Ow7/1K/8bU
ohh/qdb+27HFUAxIUosfBDbVUv+xp5boiNa1iZ76sjkeCBaVU6D3i7hmeUv+axqVVtoweFwkVbcR
iy0lSPMBq2AyxTnX5TKjOdeU+7AbSId5uZ0IdWualvYq4toJJHv8rXVEmcC42lDukxyFifGZEItx
kxXuynXXHDq9jn5lsoY66kTZI5kL3bcq/UTOw9kUedzvZdrw78Lxj4o/f1LM5cnsm9+Rqo9amMoM
VjwYBFF3pR+I6EZtu+r7hFs1FKs6vKyESR50I+p9K9Ym+WKkdX53uMY09zOgQ+4+LeUGX/WYyslz
vipFQhtcZW7z+7HC0ObyeS2nd7VubKAwlSHHXdnkWqLacmgPoZTkLbdX3OJqkTDRYqOGKVwXx+vM
ejkhM93EUkoIYOpCHULdx2swzkYExi5ZOp7AnO4UadAjwidmz5q0NqYvQLyoZaK+2vGgH2ezRw+f
HIU/vGvosVY5tCD02NLDvUK+yruMN+sDiAqXoKvlkUdqZZ2LsURqtebIDPJ8js59Ujafdt5Nbqnf
nxONqW8FAOc5rsAB913sGC9GadrqVrJadPrEiuZnR1KMa68XonCFYShfMk8l38Sydlwd4nIfCQRi
EDk1CwrZ4cA0sN/iwyit4piQ6N+P9AjBNLYGYpqjY8XZzfiVGF2+ywYeL2nXVe95ZPBwjHOldo3u
PueZknEYRW4wWHXSmTM8qc3JicaDNZVG53MieEG+34oB70XEPS5Tv+Rt0Kmq+bg4lzqu4wXJf3T8
XBjZu9qB2heQ+kWfq6d8nO8mftOmxz5z0u1M9hsjxpzwX7AEDGlOfb0qTfyW2NyOfBTvCK3hApiA
7MBeh4L6GYgl+hv6cjjMtf0am6JmDRK07SLXwkUMClE1BoBKHRBtobGGMHbq6GZQW5k/NZOxoTYn
8kl4WVQ0WB5hJ3BdclcL4DFxggn9yLxiSV3NObaOXF6+1qmQwrmVsR03VdzaRt+S5BUDpVrf4hnK
MQVDdZN1WTaNrhl+Czu6ms6EYUkB+xitpJpX4M+5kdMdozz1AdHeya9TUZEHjAiYynegVesNw68i
IfY2nmFgagOkoIqhmubOE5xJt9HJYrtiKFS/IEq7NeYC5GH0dKHSBeAoRVA39PxOUofOV0oYHaJv
Yn822fZJAw5Rf34J3uTlINn1uV9Slt9Fx4gaHgQyMYXyHbTFwjBqlgFLxYsjV+nLVBfpbtIzn9QH
+FduHsfWrNzKRvyIO/oDCjxbNq+lP2u2lh6JwM+1oaO2GLsXtVNUt2ut62Ilv2JnLE51yzKve14O
w8eGOmc5/TVp1uRStcuyi8ucAWqRcQRM85MQ37qJtZJTiNRVpJolsW0lW75ZJcjnUFXGC82mqDMx
phgeS+r1fNx+jKiCwSlNRbjlMM7qtsSAnnzKQyuPqfPuCtSlP0Xpw7ryUff48KJlcLJhV6K9jMUL
4Buirjr0jYE9motzZWs+0ZsjfdPR0VymCJ6tNKC4EUfu2IA2qNd1lNbrPSXjpVP8PUwNNQ8JXVjI
heamkKl3cBfVbLZNbC0PSlpMH1qkmIe2bkk9FomnWo0dDCx/rXEVVg3Pkgv+ZjTEm5DVi/xJWCnm
mlTNBaxmrgGlAMS7RFOVQDXy7MqFojbuKtQ3XV7sXc3FHcxTq2NV9invumhIuxZdc2ukIuJGiQJm
0IcwOnZQNpkAabsHBNmhwL4Dq1BAdzqyn9MKF9vw2QjrOlF2BUdY5sS54HJf7iM+8Qdk5t78wJSM
wrVhVY2aVAYsPIJmZK8047Aop+KWVbLCujcUHG4cJNI/9ARs5LHpgmKcIx58Q4x3YqkPRIIb5Ex6
phLOH4/xKOnHwdGiwIEluEdg4yNroDo/Jt7ZeLUuaY9pYvUku4lXGL4YrfTdXFbr3M6DE8oGWmFM
tbpnFVxtfAxPZBJ/TcsOLIq7ntlt8XODpDbTU2OalxrMO+hk/m5UjKxBlNTibE+VzhUYdTCN9UzP
RY791qJf+/ZggiLFOLphxbUq9MbrWiG9VlEs7RO5ry9FzAIDMsTRZe25n6VaFZhcTSqtVGQY6iMO
LtdqWZ3LcS6CTi/JvDZtSB+ir42TTwcPjztMEQPvL1iSUUN/y+cjFG8WVsNAeCFDApUUsTfpIXyM
TJ47lvGUzvFnai+al44jUKXldBvKCZhmV4NO0Q6ytggIXl4cjUtvSZoH07Yumuw0e63QxW6YJf0p
K9qfPld+IObrYwO597WsAy0tBOK9IXuw7DnZtDW8sMGV99hK/NKuIa1PFfaqu5ILOWLTS6HVq1Cy
ZlYeLa2WL5yqsz0H4mFXsNokwKRuz1lVNhepkPnZ+1L5VGgu4WgbjaGM2N86mX5KLefZqZb6jTh+
suXMyPU4qLdOYsm1Xjc8v9JsgfDX8UvokoEXuDe2z017bdG+noo1i2/L3P8MHJrgMCbhsYknesAN
aylCVSE1yoHKHpP4/4zHi6KebFVLTjdYYRo4Z1d8jhriQoM3BSc1ySARfX9C5j9q5WR7idwsHufT
j0TqmidZHrOnPJ+ag6nUZF0gu3dyw6BEGRBLjA2gQ14PI6Qz4q1I+RzwJkVeWi0Kt+xZtY9YQPeQ
+7yvZSs7yjIP8pSD4c7My3FXL2vx1U+U7EOqQUUo00tTW7csrsKi06b9qHT0GxjkhqwxmoNUWHUg
ksp6gb+bzhVD8Rmd6kWh+oj2CstPdDQU8uX6owSWH8jxWG9r2akPHbeVJ9uO58PacCpP63gGNLFb
g9DoaqVvraZL6Cd8OowNfk9zkJwIiZWsdoB8BDYCtaYeKC0pa190+XTgg1Q0vmnWxUduyEnq153z
sbKg5JcyyenJVld72gmEkkAiWP0x0a+Fvr30w3vZxwaFWnBjFJvUt7I09MsyODaSm9HvDcN6QfAx
thpP84Nic1/s5kS+Oi09S27TJ8nzsCTx20QP0g8IbxU0ArSi7ErqGhpHyh9Wgj/b1Z6nn0aBYabH
guM5HVSbSHJYEckf/8aoafeypiQ/UPjfWQlKQwUOax4HFnHESy6O5I3MRwEAFljc+T3doqHLH6ey
8qgsk8E/anjxRR8HjZUXtnQSiQksjk9vPWfF/Q3PJm6CMjvLsaAqwx97xwmrXtXA2rC0uZ9KWbaL
DHsmemVoxC6Shzkduq1pc2eUHAlPHqweIy/XHkjhql+52Rj8RJwuK7H2P3xGKqy/VU7CtLUyQmqG
o+/Nbn6d0QayLsu/BQtcsOA18ybasTtw/TWXyRafmTVCI8WMC5lV956kkvBpJXQ3hsXhpbmX7uh2
+mahZwbk+obQHke0EvslHpew1uWdocp7g1IcjzaLaJOofbNpJuqx1vxYDmrLKyj3z9UQP7Wi9sw6
OfG8c8nEXeR+wGGVVm9Y+we7YEOfkghqSlSLYqIoMTfApZfKlnHZrfWjtqWHtMBZ5bjgoABCdGAq
RD4MVuxNMoRYSyhN0nvma/zxHmSgArNmBEl3FbJal2nNJuvHnnyxnu+5jstzNWnTth0lWrn4+wcJ
KoHJp1AomFcqf5At+5rERRUsEa0t5ZolpxroxMUB7cNlrZwtgePMTztybsZMhRDi6c0AY3EZdWJ3
zsejZDPSJavylWO2uNGo0ryAbVKCrAXsn/WJ7gTaPAXtHbeSmTbYgTgEMvXl+7yPfmgG2rdJ7Owi
DhEe663Kp2RtI9ayAoXNToz3lY/FntwM7u4UOfuhmeIwz1LJJ0WNWQ+d6s1qFAUUAaZQo9JeYmeN
p+VRsx2NFUC8xsHTDYNaJrn7VJIFiwqWnAwZaUKjGn11nfJjO2jjHSrF2OXz3DM3sGpyEdMHUcrs
VEqSduZO/FqJtnuqMporVaEyaVGQhEaub9e1njE8NR7ohWj55BTVseGo5xKBLvdxnFK0gUrdsRMT
LNHZ1pP+XNDXxRXNqhTH8mu4nokl9NDwCSJxNodt7twE9xMH0OaIpE5niD6aJL144buYDer4B9qu
0+Y+nFaJG2g9ZL5BJeC2capP1qUIXmUp9a25so+Kqkdn217ebIoktzK3Z+QeP6HPnUe+lCQnY+n6
LSkJEXJasrxp1upNhNW9UhsTwHitYafL7XZm5Pc71em2xdK8oAZCI9GZs3V6EdpOkrwUUl68O/Ep
tbEB3Makp4TSO/D5HJVamL3qRVkivMKJHnnGjyEw81GZ+MI97TuLGm2dmLdEocBrJPLZUkdhKNWL
QfEIbDIuete22xo5NJCnIZw7J5xM/h5H602h5UvY5dqtyCibEdmU79DZhoNEXIMTJ1UkZo5LIpgw
rC71cqXfz1YWsjgiCaw1q8I4WRm7nQJMWwrAYO/SXrTtRprI9EjgPlSVoLOp2adT1vs0sJDUUbvc
bxeVhQ0S6w7XbFjdWb+3j8UGrmfisSe52meLSU+PDNRMDoIsBz4rdRbVZSGauM2B4rcUbNfbJeuj
rWmA40US++BVQuQe64Ay2JueVT27O6/tpVkqvFTKfs/sKe31sKQ66AJ1lm2ntky2OYnKroEz1Ert
veV38wsF3nri1nB0yvMwfk+cVV26VydebWXnZLLf0n3LcP2LIAKNXeV7njX1lm3026mYUHHGBtzR
/F2L8l2yVLJCGSdhtRxeWCimYoDkOKq6vxgnIIGH1DZftdn+jGDLgqWHymHt3gFgCjk3m0/TAjLj
JFQjmUsO/p8ZnLi7dac1fCqlJuuI6a8OURl5PmTKLEJShporqzaFiki/rjTgHKyxDodCpMFbRoDS
dYCp51xbHhJZXvzBEFdhErxlWdCDsoo3S12AANrpaY4qAFrCf5wqdWQlUn2V3BI9rtPeM0b7yrvT
h7wKsbugmwxJHgeFve5W0whyLMN7fE+gHxCi7hHAGCcSVrzXNc0x1r0TET3sF5+Ih5RkQD0PW+rY
ZjRhZ2WibED0mVPvXSEA/mNFAJGyokLcbLpt/HHsp4uKbsUdj7wgEaoD9XIgoomT+XJL3mCpS8lt
VfJOSjk7PvtIGGf6joMKtCgScezo14U7NVVie6UFnF2yvPMpDbqMCe1jzXSOi4FTH89Nu03RAaB4
osia9txvYt+a5r9IdYfx7oo5gxmkMbdf09GeU40+efQa1ySN60vofWQoWuCARLEDZan1rV0aUL1j
+ViVusvnpCaHNh71Zsq3ihGdHafpKYWzm89GzTqXTEJKVUKWQKPQ+FgXwstaOdu3a574jrGiUUj8
bjPLtlxt4ZZZGTJ+xFy9U1fEUSPjpUuJWe4VSQbw0yDHifB+KbLCvUqvV4hVvIeq0WnArNWScNdC
AZWxam5iKn2QaThgQyrmc7TeW78mtb0fOvITY/z9RKo9ceVebXsIlzwSJwu6COkjHgNyE7w0cwY6
pajPVhOdpsIMotr4itp+Q57wseREvm0F6eSJfivOYbABAvegWHZLGV9tat5weco9YDALRuObasq/
5fJOggCd+B0unVeMBEP0pqsC4O6JY5xpbuii8uv+1UwXPUzU7Gk2m95fzfLS2stnYTffRlJXXoTV
4yUJob2saW2POrTntrF+nMEKW1Xzq3l9qMv5GCvWtperfatPH3bJw4Gl3+NmoTc9SGZS1GPCwtlc
X6uQhQUzadF7d+mqvGmKVG10VbrQbvFeUJ3HxU9TCctj3aa52LqBmcCNi6hIi7Q0LD9ji8wBi1G5
eTl9LEV0MC367LQOK8R2ohS05p5dnKN1U9Ysj2ffEb4hDlk4jPEHlT3hlMx4JHq77zpsrQwndNRH
FaUu58iSYO+Ucnzt05wHpS29jXbxbprOBQla9yE2Un+Mh7BUiMkB1pK3Lj0pE1dJjDcECIjPpunI
HgDogr3z+TUjbPhl4cG05uCsSwVTZeDbvi51/dNhkqIFaPD7SXlhf3bqMcIVF9Uxyf0qRbtJdHSV
VY199OA7vU7nd5OWockS4tBkGVGpMcsldLXEUneQU3Eainv+MG+/Z1Xc4q4P50z9WMoccDoiRhvp
hMgM8OoO3cXXkLzoQSVt3Bfl6o0LnX4pFQ2G85nUxAa1nNkwuQfQrAb4hEXcPlWVgrGaYRKLiuam
dhnprhUsvuJpZmfGjpLVGca2e2RvTwr32MakabjEi0w80SyQeU6l1sGymIMrCUKQqtxSGaogAUda
ppBVoI/OLNoXaZLfWVQKWj+n2nOhNTcOaI7fANPyc2UPbS09QRi9C0HXXDX7MdW7pJOol1OWdHRz
pBdCOMT1Rs36bclU1IPl0iqWZGE3lWdzEYU/x+TOEKdTKvsI2PIvIuCqkd/kULlczZVBUqMyl8Yb
+XZeVWWLC6MEkLYs9zqz3GAqz2W6jyW24i429JQUcd209MBGgGlqalDYYNPqYGmQwmad9d5YIZzQ
f/GaqzoPfY0jOIC/2rQ/ujThNyZ1hJAGlk9Mj2oBNswMiKacHM8FFRXM7EJxV1shHug4WkhdnvD6
bMloRSNRPjXSj5WNO6nNv21WWsr35M+c7zpr+Iht0tLqqt1SS609XUvOS1a5HYGrYRaHoucjR60U
+0jFxP4vnvznnDLyrWETF5OrTA5LgoG+VSZLmMi2E7ASCM8fAo02tYryzTl/RJ5wB8E9R2922dKZ
t2QAODSbTw7SE30Cx3EeN4nTXdJYf5lpiz2M7ENAKY72M7N0X3wvSvqlNNk+McZfQ8zb1X6kqvNq
l8P7qEfmraTdz7es1dorMo+dWo92giowT+fm47FSId/k8gJRauia31vVVrHXDZUcN0PVPwlb3/Ks
T7ZYST6vFqEiCtSk+ptsI7HhAiujyKnRWd5F198TqeovTo3AzuDEvtSu98AKh22qGTuPa9+fTG3f
m81Xw1MQTiKf6T8cUgJVqrHTWwBLThVQp8p0ntD0PrK7vtuW3XUZJKT44pkqzKvdwOdqlu02uVQH
qizwJBomH8NYfyeyaE/RKPE+DO92XY+ePd7tVjuqPSuJCPWlBuS8xGa1ebWxYOlrOqCkHyirPeia
cyR8oXiptb7BClO7VyeOW1s8CEurZGNAKbXflGXO1JN2SdiZxlm3qDnto/w6DwIbRldcZYif6TS8
lIN+mbP4wsw3E0QldWRP67YqjbOoMe4rA16jlxudB425uOkkyq3NdEEIsE+ZhxjLjEm5Um638s0T
vOEk8weqjI2ICUmG8uHpgiGd9BbBLXMqPJm83GOCNIGkTcFD0faf/76D/E+Ztb+zh/8lA/df0iPG
o/1XHnH18VX/Hdl2X17zp0Vs/cF1YTlYuuQG8GE1ILU/PWL+RHZkx0EJs//iBFND9Ne2Ie0Py8AH
digUUlnvZ1N29FePmD9S70t1ZUvnHosS9O94xI7OV/qbtSbUytuqocHCqprqyLqq/gPZZiWc9aNx
oQ5TJeztxf5wuBr+4q0hWVt/3J544g/UaMVPFHrsWdTqEwfbWOd1CWHmaYJxD7d4VL2y9jbaRgQj
BNQvGK39EML3ZOH0a9niEgZiP8Vbw9yzeY4Btn+49UHvlluKNgKb3YtHNsO4rMspTeDQm7xsqb8H
cGP8ZVBxy9NoPDapO/KDwauFo29T5BNGkxu/G/7gXQd+iuvgod77xYam8iDZpD5Zs0Ny1SbPXI7D
IQWadm+DmxzlB/Va7GR+HY56obpvjkS9N41vvB0kv+CLSL78qm+7fRGon2kYBcP2NnnSk+Zq7v07
cMa0zvdywmMUUm6TWq78OL6pp8Eb3GvkUVN2Noknurf99XZz3NPh/g+L1x0pjg7edY/AodsduyP6
2z4v+KkOTEjur/D5OXY/Z785Cn8IykfCqG5+a6kytkB9LPcgb1CQeTvS+9JQd7glIdVhFl/bct9T
95nXys12whf8f7NvfTku+VWPG+Fn96b5+aPwa7c6wto8LE7mpS8KHBoZ03STgTQO8YQrz33k2n6t
G3nXbMXhbsah/mosHXKJoMVH45peYq/Z9NvBVc5ixRLrg6QM1DN2zdDv+Y9pnyfr0v1aw8K3/fQY
77gObuC8ruGb78W+paqCjB90GM8clM1L6xfFJSXL2nv5tfnUyfBRgvPdnJXc07+NsL0Om2FT+OKL
6YqU26FKeds0Y/c+V/gAntL6BAh8hpT1ezxRF5dvKAzoNxwaXyvOCaMrv2j8Nrxwp5HC8aB7R2Es
/DzZQeIku0uV7N66eZf8DAzGg2uCsYVxIA7yTvO1Y/e2vE9YVYj+GLhM2O02oRpipPov9hUWrVB9
c+zlYBxfV4IlxYNzpRfYbzb2a3NKjupJe+qO02Z4Ma2L9Ol8ksTwZTv14H4Ycvgf8j5/IOt6Jm7g
ZdJpmgLZo16nzin4D4lJyDahRrdTmRVds9lMR2vHaLYanpIEOiFRvA3lpNGtSaDLdIcfDEwmNGC0
yQib5+EjyVzjKMgn8tPvpmU/AJglW5bN7pNLtsuO4BvDT3TlS/qfK6/W5XLc8/O3nvzU+hK3gBoq
AhvuF0Nk84wlreH2cKr+Md/NE+f4DXKgDefoSYG2z0OJC+xOuaLNf/X827avbHxEm8QrvagO4yvH
PjG6lCtJgzv/4qprqTl5VS455/o3HzM5epK/stCFBnTHzbDVT6PmgZHBZ33xi9FPFSbhEF6Wreq4
tEwdZN4XlaAJN4f4QTtHL1KY+/dPsKy9LK9J7vey23/yczG8Vl7zy+C+YXnjL8zAC6UTv007aL+l
T9RfhgCOmL0WtvPW2FTxa8sUuTxzJlP+F3tntuM4kmbpV5kHGCZo3HkrkqIkl+TyfbkhfIngvu98
+v4YGTPtEdmdWYW5amCALnRWRXq4FpJmdv5zvrObT8VWc7azN3sDgvF+ca+rrX71Lm0YzzAGv0o+
07NxkIixvOE+2aTfAmo+UL4c6yV7RxBodsrLJTzZbyrpYbY9F+VWvYDPVRO8eS/LvO8ccaOelBfr
WDXdJiyBm24+CFouJ+vaWxyavZ+DjXTKjwziN9W7ctmrt77piDNh8LN1GRxmdnfq4Vzvce1smTjI
2IHTPRNG7VFreEPNeT3d71KXx7L39hbtkHDsvby5i3bl5ZB4qvPkEQPcnGfX0/Hgeh8MHd3QaT+V
I/+0kV3tuXh7UXmYI8gXG9otvN4dt9Eb+vqGrdxGOJM3edmORKA3Hs/KVjhn9sOPbeRq18uBt0Do
0Mn35bF3SQNfl3uZf6XiZ4lGOgYGno3Nv4MtCOzQWT+MLi+I/3s6CifbZCVNMhtb3WuFk56MlxTM
66H7rusb/jH7/mL6P17FuXvkFIdg42NzfTQ9OlBK4tXM0o/1EdwJ1t8NO9Phe6IcWrfAaANrxJm3
+Pl6/l/n5Xv+8WiDo+Ixw1LVHaBQBtd0UGCREX4/b3uXn0HeBSGzlTJ3AUnD5SmftI+Q4WJFUb0X
XnT/RToJ3oOtudEGITjyuSpd0xde6b6pbw9APA53zu67tC9gwVwZV9b24VwsnCUdnBL6m+5wymDd
NE8CTqQzX2I+on5bu2Sg/PU/nSfdmJUjvbLG8vKhN+FPvi/e0txpbb898qKsZxyh5/HInN/YLOMm
Otn16xw40idnb7NziV/H2nXg3dguo6R+k/m4NYZwp1Wsc/pLxkuGuQYprrW2lbRTh53tCgjwWnkw
bGnz728g/wUL4v8kc6GBI/BvNo5vWfertXD99//cNwrtD50xFv0rbPOIsVhQIv/cN/IneAM13WZb
SLRBXWu9f+4bVeMP9nMM0E2F3Ryeuv/cN6r6H5ZsKLotmOFjoKLs6d/wFv7Ygf6yb1RkoBMqjEpL
M3U46LyIr2xieQxzKUxxZa9FADEmEGXUEHSZVhr9DXh+vO5vnapeRPaG7cbqH/rS7zgMGXN0I/eJ
ryLPTQmNQvRytHdrzKdsd438yF51h0iCsQioY106TYLFeNlZ4mZROsfQn5fqBHrOWX/1WN2DZMUy
4wxXUvVRokpKCJ278MGYbuTMNxsuNzdHcYimAhkF1bDalAouL0gRJcJ5nfmsqSsOIIuaQ8n/ZGay
a8R7K88ZnTAlRWaJG8LIicuYeiO3F7DUoOO+aeWFfC7J+OZuwDCXVt8X8oGB/Tyvikhev5P4u+7I
NzJi3mgp5uZw1+jqKZXzbUzwdMqfrfTd1BE8S4LWLN0STyYjNiBYOOVoew2uCjn9UKrqWOp3+Bj9
aHhj0vNIjQcMy3FLXrDl2FcCH3q0h2IrAMjkZXQV1iy3+HagrO8BnPEhMicSw5Y6QQZI7IrNakci
wRXT92nEExBtKoxT8atW74dowpPw0odXEcKzbkoQeqAWNOecFZ98vxcgjYzBB88ZelcBcOwy+ZtY
PqzlXrLfhIFnhymVyLE+zu86phzGQBfYcve9FXmpudOb0GvS1JeJHk/msxwjltNuwpiQUSnlv3rH
4bx1KA8Kygjqi9NOwrUBbhP6h7zbX0/rUqvVyOnTNlWF00eqT8UNen3vNdXgmVN1VjmstLjFkcQA
Y4LpwUYgKQ5uDy+q36BbruoiGFLNIQg9RPBVW594h9Mykhvm+KqSISuUd6DNpuST875TE9wozNHF
sDJZdCY2rzIOQqUE86DT8sUqKvFwHUPVn1qubz3zCpNcPBUOBX+VGrZ7o/WlUnYnG2F2NI9GjtEx
xF4VaGxJYn+xrqtOd1TTC2PMG0p2CI3HYXiplgosyClrwZhFvAbuhPU3hvqr6ImzFLitipd0Xeym
dZ6/T+IPk+lt1czuoE5uzd1mMcwIaxjlrEsL/twZlh9EnW2LaV2L0RuidYw28upDFMbJRW2HLPiR
pzFSBEPtqQDIVoRoaDO7IsG+bXLRNJh1XQx8ShL6k7ir0uma2feXJ+HPDNZXDq6JQ/qvDxhM1coa
+6LjaSVzfymnQ8FRqG0iyqRk32MOJ23+AC0ZBQitdnQX5RKqBKZwhiyNdVyTp7MJ5HSIvGohux2M
fkmDLwr8dlDFdsCpHyK6BNHWsAU/ZjqVeC+mWxivi+V235DrcdQxgqgdYeMjmxkYltsxYXOZ2rBn
rsrodqm3pSk5OMycmXyHhmXSVF8Z9irqxMz40V71Ju5mY4icweIeR0Bajob2GSEgJ4V0ZbRXNSaV
rN0n0ZsKr2KmzYv4wXif8SIKC2wc4X/DwMkL1WF29Mn/+w9VrET3L4Zwjvc8tb98qCsN/MuH2pvo
1iXmus2SPchdegEl5q75jWVKN3nxOtMqW8jP6MGL5YOAwQWW/8P3ij7x15egkVX7oXmAN/5NcCgG
SbLG1WqbCtNTDWTWyEkRm9tLFhHIemf8k5PYikxPbzxOP7pyqxl7qsFqcz8FXlpe86iQlUeZAGzv
SfN+0q9Ci8g81BwIv8YOlh0P03+oVv8Vk85yilAjKzLX4vrKUWR+/eAEV0ws7Ixhkf3eo3P3MjMs
8ziDDv37r2j9i377hvhFKiZ6RVM0Yf/+DYWQa+QxB4UMvoszNLjQ0LEmP7Z2Yf1Pv8v8y9sSbBKQ
rG1FNjRswtqvb2tEiZaUIOo3NXiLwrg1A1im7bgL83IHVMgttDUrBA4oUZ/HClyWrvpC36elp0Mj
TUcAC/ibCySadE4emE8wKMm2ISr4nJFrCiXS6RVGePQQmd6NorwDJ+SO6mPEzUsC7xPHLVyJEVxQ
vaeWxpHXp3mPSSk8j+2HALbT6fNlEW5rjeCmm8N0DZqarjhP5TQYzjdNJDam0F3b+D7reA5U2wm5
MSUTOBMzzAHpWl5sh0zm65Cr+xIwxgQeTRM8SsbJg1+3U8LHjPNlH9X7qgnXgS3MGC9ZvufSJUzb
Q0MerDURaBX4WxPWzzORJKWEYpejtAuCdCyIVt04XXAvZ/vYqjZ6R7PFTani1jOrLVHAjTBbDOA8
MV5AyG/H6knSH9dlGNnb1zmnQlpVmdWSUNrZtC4O2l1lzk4cTzjOT+PEYXn+FPIxtWrXWDfy0v2c
4DLKPmcrP8ir008/zD1TGvu7JT5NPgKVznjMymPx1qfMnMxrU9xCmhu6XS/v0+52YOUwSFTX0lOY
Dsyuf6wAefnU9bZbw+iSBbM/qXJa5TgKCE0pnh80uxLwvdVvADr4iwoCKaoYeJmexqatsw5pOLkt
BhvaWjZgOBgjHGuKVxuw0Bh6N/Wi7rslvycz70fMTzZAxl0NCyolQjtavMiNEqbEYMGbV9NqY7O0
LX3PJfWh1Nz3mbiiVqkUqoOzP2r8MFOcZG3mnD/AxVG8MBDhrqnf4nnP2tfjMg+PWWi7JbZrjb0Z
v66IDLJ/2j4Zgo3dPKbmchiNg9L6heq3ET1iCC4MRkQAVbmvd6Zx6YAW0RwAH4s+STAGDJeZaPHk
LpqdjB8uA5FnG2c9/gQufjOlXkCeQCSdz6W3ldNtrjxbgqiazo/1IcAg6v5AeAykICBJp3N00BN7
T6iCDJyxSXWiLQtJDwzNRXu7KPpdpj4M+nBStR7t0TiIyg/CBysqAH1A/YVWRxMycUwXyhEFIbe0
5/iWdIkCKth6vKkfeITYfY3OAOhGkw/DzJYANvJobkerPbQgGyR2sUr+vR8N9iOGZ5XKbaHhmq7G
vUA6USp6IXZGd1s1cFlVXCrEcFWxGRlppNgn7fA5ZiAOSIfMgLQpS2Uf2Re2f6P1jQk4PFT2dTZE
IZZI8Vhb170uXH0BJxMT6mMRz20Waulej5/66V5W5T0UxY09RncrrGcBRiSKjpTndQAe0MSL07cf
Usn3pT2PveZENgDjEQx6EN6tW0pcP15vY21rsZ9EwzaqPor2qUqrncJec06vNUPedv2LHEcPGl7r
hQGMwVyV/Z3a7qTg1NpUez4OEA2XJnLikGwSW02dxC3YEkmAJsb1VGxnNqRzJ8PU4GyRG3ixID8m
l4zIpDpxrcy3C9tRq38ylVPIY7YdnrDjw2HiuhSMJiFqa4ayDjTdWXku5UO7YjC554eeaPV+RZwE
UrdVlYuAzdm7xC6UCFB0dAgpBJ3L9NEeAX1jrrNifbXOOr3IrgFeegbRURXUc025qo4ZSoV9OPSa
m0MMgey/mbJ5IwftdS0sJzRo7bRz+iz2asO+xViryLiNkUobQGfA6vm2ML4/9smDKL4X7JUk6IC6
gWtc1vbBzN4peWxN4EulcJO7bPrUOfbUZb+bgJ7yKUgSUIp5OUQ5sgnxeDlqaEG6rdNlHyjseZlg
GWAljHgXLyPZ0xXZhhWgmDeLOnlWccfS0IpoQ0zpXh6vooarNNsPMKSkNzEiBPNSKPF0hXRJSY2a
nFdIFHtQi52Vnmfp5Hn0j3HUHUtw28rNanvfIGTMMNQVfl2tS6TCsG2wqw1pvuxZhyDXb0jAeiES
kwKjdb7LYSdaLU7GtDwk1qfAScQjr4e/ww4Cdik6KUJ57Zjv1nIY7N2oIeLoJ8YuV0H3kMq7HpbS
0PjpsBvkF1JoG/y8dYxmZBZ7XbuWdH8iKTLeNJIbD7uQhqbgoHVHdbrDg1UHu4xdgSWOZlPRA5k7
jJd2LRJ0C5Bpeg44e7H3sXXU9RSIIKboVN8k0Hrr16V4rNbfk2fnvEleodJAYa9fDQticA/Y/LEu
oZ0TxGZ3v22n+8YMj6TVXVwmG1tm7J0g+YVgA6frVJ8JrjKAr0JnrsyzxPmbAfd2IYzbDOWrFe/S
ATLtVF91I6mxBSQYerYHJPVelPvSOA/pC/Q+oWQPogFgKb7nKEwzjmLY6XNECGriOmUAFdFTi6F5
gXO7vBLjgky+RVYNOBBF8V7FwCcF4FfaTY//j5zELDNnMXmApzyJKugMNwtfWLIgnAEFx+y3UbhU
p54CCo6ulbFJ8JcJFhm8OFbTbet1DIy0H8Gt5WGqV37eqbtBPCxYtpRS9+gq52ZhIt4M28myV1P3
U82jfixxR3K8iqq7qQUWhlHJJrEUVEeR3ZFa3HRMi60x8mzzmcP9GRivU9QPwfRNkuZzq+Z7icGH
gtd+btPvuA83NUS2JdoDJ0SV4It5kVRylrbtFTE3XgbMSi5OkD3xcvAgTnvmvhzn70ewB7jWkRd6
r1U5r3BZV8aATx2HDO8f2hyBjHAjNCyWcueUdej3RXIfQ/zEIMYilx4WQt12R4hwCLxkkjxDJg6E
bc9WnAmzPZ8PoTRvbd4FxL+Z+HRV3qGOUaFeihP8GA/gkJexxNAiuJEG1vMKl51NG6aMezI5dDII
QOCJaYTvEKubWkI7ZfEtnSzV2Jygdca6k8vTmYJFaGo6KZ7v9ZS7NA/vogLXknmZ7ENFCAUEHLE1
3gsNGhopLjrYTSSfFPZP3ogNLX2bJV8Ao+OwCZJvg6w7AwWQaV4Bxat2WpttAfqeo3WXorbXSTwx
LJLdWNtRVrIFgECzAFePXJ20sHSZ23NoL920f5wCvGlt4hkBVyrzIEmFBTmdM8oeLco3q44aUbYf
eeNN66l1Kt5Ijp0JieyxoQabPOoIurGR6D9pEnIHIzuQbd3D/91aGm1MYeNM9QUCsteCikyg1tts
RHEbWFXomUb+qZoRiT+4T4VAdHmFabBVphZ/ZI2tXncDk9UhFw5Zre3IZ2ThmhlwjVdeJ1+p8oLd
cMLgFG814yW37ogJOUPI8lc8czVrgSNm2ddyuINd5KaSQRY/crPgtRVrkXm+02aOyuXijtQRgokj
Xupl5cNSPHAoUKoW/Ia+1bKFZ9i2qd4AMPrFcMoX6Tls4H1o4qpOnkPrmaZVyL+DP84ndSqxNbTZ
tTQ255F51tLVcMFGHxFO1zJYpgkUuPj2x2HrJxDnp8rwJ+nlKzDnFzPCv6A4/2uuhv9JuvR6EPzv
denzty761mRvxWf7i6th/an/42pQCD4AwZB1ilHpS+JP/lSn1T9I2+i6vB6WBfwd/QuvR/1DX/+E
H9T01bmA5PPT1QDKx9RVED7I2T+C79q/pU7/ph3JMqo5Fl3bwpjJXyfjrPgqc2BRaifYhigsVc1B
qdXRfDvU2BT5qGbynHYYwQChd15rQvtINEA9Hrys1VSjgBqWpx75cVQOlhHYL0syFU/1NGUkbTsy
FNuliMA/hJUd3Gtq3+ztSsayx5Fl++VT/3l1ftXA1pf5RQtY34aOXIO4TuOr+hdvhqyBAFatBtY6
XN1tpQ7wX+RQQ/YNu2A1GNa3JXHS3Uhj6l5eZNn5+9+vrlrMX16AJSsGMwNVIQD26+eI4R9C7Qh6
pg2y5NgkcnrqRhDwG/jFBEiCNZ3ehkNwqFJL2pk9JLkolO5oJWn3NIF7w9KYCMcLJzuszcuQ1teK
PbU+yHXbr6y22auw2jSP0l0eLEUlkQVWJSfWDPsl6dtFO1HemBDuMFn59R9x5h8fdb4M//BWxTqv
+O2tGkxUEHgwsqG8/CY3FhBIwNNDvYFkWN2mJMfP7SRTm7ksFZ3LUblM59GyE45nk2VhoqomNmCp
FqhORpriySZH8mY2azJSnmiRxbsBv4R9LJ1YEselhCvu778dIa+v6dfXbFjIlYaN9MB9qHMTfr3M
R9ComegoVen6OjsLMX0jSr+gpauah3tuuMpJHx46QNjKpC07Mx85ooed/g5rDiFAnYrMLeEoMQuI
ah/cETU1hMB7IJik/aBCWR9hW80dZMwGOtTc5PUDhmPO/4k9HuZY7beqUcgXay63CY59n6+x3kp5
Z9DX06KHx2n9nk5dc6K+r8Geqc7fS9UG4CZysjgx+a0gqMjiStAGNTK2njlMYJSatL0CqmNeW0D7
vbIfwXrqg/1ZBstDk1rLI/HZ4gkqZ/FIBwtDUcESZ4RZfRWHHNyCvp5xP1Myjn5SFqyK+URzaWKc
q7lqT5RuFdc0ukY4Ywf1idh9cNQFFY0gB2/NgfhX0MVj6pYm+MO0ySDfqKD3YYgH+3qiBnjdUmDK
GebxZJroZgqTgbBd8Mon7fWQ2WRddCw6GtPsXn7BhxohHFkWuClWXVzyktJ5WmbLNyKeObtMxUC6
bNJDN5+shGNiSHgRczKFOTg1RgNg3FouvW4sqidrljgoGwPgapMSglTuD3Vai20z5aX3D9fX748f
scqdBhXOGq5GmxPxr5dXZYTxRBM5DgBroJDDmMCc6WULt4upVINfRpF3c4dvG1L7jCMzbU6zYT51
Et3nWHUGPNQTlAPhCo24g6GGDNttaryH9e5XzLzFMmqK4z+86t/0ZZlXbTCX1AUgEsAnq9/u601R
WLiTzRIJPq8kGeSzijgBCYiH+myDP10ezDwevgnwgT6paZUg6ty61DwHL3//Qn5/oKyvQ9NVSxc0
Bgrj92fnpEpltJjMCnDo1vc2vdcuCNLYBbMrtkpTG/daJbp/+s7++ltZLEyTrjKhCQ6d66fzReCX
hREqUk/yI5/X7p9oGOtnzWzCjz5VOUEYQOtGIhBs1dK0tLFkE1yHgNz3wctQE+zpaLR6qfu2PUo2
UlSlCuvKqCeXuSXHu7//hAzjL98VDJx1eTOIZaKvr/uLr6+2GSFWMQ3FusQE09F785oX/x7NFepw
Ss+yb0cYiJoauEYV6wyQB+NqiJSQ0EnGUQzigEC4onpJYx6rx1lzThVAq0ajxD5dfcIdtaB5hyO8
i6UyPgxDR3BDL55UAMmcO2u8vEUb3BmGgumjpoKMtNpDI4XInYsVzHDnC+EGYWXdNUGEhjiGYtOi
N2CM7sz+bMn8F4doAd1traT5dpjB2CIOIGlIedOMvLnUQ/9EtpZUioYgpguYEU0fyMDWA8BYi7xE
rzGNQIfSsACylknjtXYYbNMwbRaHwhwcJmNt3LUkzHYSjC4/JaSMR8RoIBVQabLGm150DkkQvzL+
8oWioGcK7Bhs1WWC2jen47GQmK86poGWPSrNRdfr9qaTiuFTC0GZ8ThLz3IF5IpT9LAc8qifFuzD
iukSyMRKONXqKdKVm7JNRr9S1OrZCBjNhwEtt3rbxxcpUeEdBwUHRjZ/+ynJAm8qMdBM5Yq4gPqN
rbtZDg2NqX7OJJmYEz3xHEFDJNlgLDFxUS5S7hiLaO9tbQiPdhPs4VLP1FpP1KHc9lTZ+VDDxk2D
McGZqZEhiWjNnhWnMc0VBScNEZaV23EGtuQl2edh3J8pkTFcKw6mY9JZe8uIu20e6M+KHFDaVEeP
RphIG4UcANoc2fCZnWKdr5yTkQrZTNLLI7n1zk/1ZS0RoXGiMOpV+8vKH2mHqkRJ6vme9dKira55
WAjQnFqwGNfWwNxhSIvsBNScXIeodB+N7CK30mvUxtPtTJBo9XNjY60GFJOoJqbUBknDJa/49E9W
bpsEz2GqljfjiLMyM2Y6r9kLPRASEY+ESpQ9HfbqlRyma2vmOrMjsBlZ6XxP3kFyQvLet1SEplcE
S8E7JsZTwZnaMZAbLo1RzZfBluKDVFjEYnO2s1lp+RApRmYwgD1oJScpXhFSEJtosAquMIiFNChS
VtVO3Svf4XiX6d1rwCkZTuOkXIaBpngdWuOBZc58rlMdPyUp7q0BIRvMrJS4ak8oQZol0kT9ZDrg
g4mVJ0WmHJaaKDONuoFjJKjTZNG/lUBnCErR7Lad6CbhxYj7oCBVEodLfepldqfbRimlm44b5mYU
S/pelOEJbih0bq0pP9iLkbgZ7PUKsgzroIJGutUAFDkLXQSPRa3c0RavHXKlletNpnJoVnQu5CWG
ocxhloN63uvzLuMLOBdSpL0JHvpPEsSGXcmz58HKluq6apXyma1q5C3AGY+tGqbsjFPJTHxkAXxj
5DMLD9ZKhHGDTHxI6FUwwErtKHiWAEIQk07ib43ZqLnbwfQ9xa2E16HUxj1ld4rPNVa/I6l9AJzH
1gWR15FMAJBZZBu+ABuFoyDsruIsXq5bpdGvTH2SN5a5PKmx8b3kjkdFaH2WRnsbykruUIxDjLGn
LMAmpBhkwvB729TehtjY0fSkODJYxR27mdR8NO3VDwIo12aDtsTjIzVWFOxNq9LI4VzUWFrg14wA
8T5mohWeqjEzrNoxJQBTDIvfhzUalN7inq46csPJTEidrcA5igyZOy8dpfNYD8VdxJicx0LVxn7G
3oH9tQwWb+kJToGy2Ayii5Hq5ul97kPE36osTlKsp5VDYj8BBzlln7EB9r9tlvzJKkJCnY2hvffB
3N9FvcSDf9aoCaBR0B608ZQYdbPjhsZgZ1e2N5o238yA8cVg3giZ8zBMhYbJ1OwTJyyA4eM+mZrA
N8c1AMr6X74QsOxV6nHG5iB4jiUOJnuJO2C996sKx6VC/msHITWnSm6laFW6CGxvCFRl9uKJ4uqH
mKnqtpKLvHOhuK9VUqosPsceMf16IO5R/fmbkjExTpgeQqKb620ww8w4kN1H9Ox7cLDA1+ZRuWmA
GpWfvY04VPKKz0MZqDmmahWuSGjIy5GNOtFb7jWvbTsLMU9nAab1I/arop8uYzG3mF6MEmP4tAgA
LJWFx2L1l+g8fMFQ0DAxTmK6FGap8CAm66J7VRU21bZtJk3djkNcr0wZ9ijwo/uM67XL+XTlNPbH
GMPLlFvWkXXcfuSXZ/WtnEZJ8h5MRaheNKNWekdjM5KyCxYVAMomkIHKCqvqMWzn3edQyUBw81ac
qyRudj9eKsxFjeltF/uzMor7Ss6xvBaZOOc9l7FoQnGWZX7MFizGHN4ay507lqqAVeYo8oJ0Urm+
+3jCe5Vr6Xzb2DPJY4v+t4eSaCkuj3BmC6SWw3TpdD4tqTON4XaSciy4SylhUA2F9pbAqkFfnWbM
rJqkB2KbcKBk2JyOsd8G618kF7QI02ZjH3W9JeWmqtlLRTvmUQyUEG5Muale7L7paqeh+fdWqWwT
V0oWdlBzh4QLFmbEvo973khbLHwbbZXg5VQkk3lrW1WowklCuA5T33TJGk5EfSaNK9dnbHZNq+jX
JftEppbCziMWThgs2STDqDV1yX60qbAD+ZUmy6ZqlPZTK037cV7mCEs4KTmGV7C237JAyE/CHtoZ
eOg0Vduq1IYLkaPg+2JJyUmzS2sLTMjclJXNBRpNrqXkh4p8ZsOkXbcvhb1IHpgYKJimNpZeanTZ
1o4l8E3DvAbiihu5WbS3DNvCijzYj1IBcGZpC4ArEwMwaRnPEeXFeAOGBYMwNVX3xM2aydMSHTNg
J7AYcJqCNZTNO7vJ0msT1+ENXDPttNgyeYgM9TTr1OYwZiL2RtteT2rgUIh1h+XWMgPzXbQ1AVa1
wmhXt1l1JbpZoSw+zj5barFYPvw0ku3kqM4WO5Wqp/FZmMzI5nI60WkiQ5eN+tSJgDMsNF40It7S
w9q/LB2Mmk6tGGqN9DZcV0GK7B/nNSizRS1mv6H7BVVF48IzIRPTKbRkDGCjYGYFVendqVmmza4U
1PppWJaMCvw5X0YAYagyRLCTp5Uu00rTNw3aratlMAQaFZyESAacAFqjGMzUJtzf2hKetJQ7m7DZ
/Ah48Yk95p0ZhbgrFFpY6goo+ywLP+u7W001UftVpot91LyHQPgd0D86oC4zvK4mNlKznks3En3Z
2KLjxp8X6SYaZTwYEWdJydBnRhPgETOAXE6n0BwadkN/VZYJsLh8mXaoCNarGhXKJe/s0pHHVL1O
QqvwNEg6Hhh+TA1zE57aLA3OBuOcmyKqkwc0+KeqlLWdSpnYWS36N2kIEKj1ipSLFFFtHSdxDMWv
i3d20D6GZW28gKCynVYLm88mxn2wLFbLddARRlqMETAgXcK+IlXbxcIwyES/u4FxJGPlKLGgREI1
fQBRGt+++hkDirMVWi4InCLCN97/Zh5bjgmR643eWmcOLwR3Rw1rSWc9FGw741m+lsEVboqJE5sq
mveWCbvVk3RIxVMx8Eyv5eq2Cfq7VEruowjzXxq/KZH88OMk9v918H/C1lucOP97HfwSdx9Upxb/
a9/+VQxff/RPMVzCN/WHaSoqjHokE24AhLo/1XCJ0lGUbZnAHk5GJJQVwfrTrC0p6h/4tzFfaSBl
LfRV3Ho/9XBJ0f9AJxew65n/C/S9f0cPX4/R/6kT6rYlOGGjuKNHmIqACfvrMduwOyjofbGcdQ6G
Xt6jIkOl4aoDkRrCdvgnLfVX+X39fRZt00JVkQgE7vXfzHLg5SbMcpFylih22MgRl7wSl5zXB+O8
jMqrDEaBKoou8aXgkufPUgg5pKEOyv/ybV3+fIdf9XPlVzWEF6IiYJFtBCkhVhF9faFf1JByyY0O
aHJ5pg+d6STHuqAgQwKXI7qq27c2LwJfZU++wR1EgL/Rv4ecaArTUl1t6vVzYbY3UEwLzqzjvVmS
vJ3o5bhVtGDXJfhDw5Kgf92ojTd0MvBGoLP75UUxYLsV8Vhe/f3bUQXX0a9fJIlRA8aFJTQ0HnoI
fn0/lV5HuT7VyilnDh3hbtpw9FQ/dFyUMc1byqGXdwzLNHA63bbpdll7w7i4udiEx3EUajsCc8a3
8kCurGn8tnprLW8hEkc7fOrwfmvGlwikp7k8JvGWAx9OuZbCQBPzrAuJEpHEVWmG025zanfCDe54
o9gqn2tlirSF076ccUdVxS56ErAn0O39GMjJjAPCGes9lun52i4eDYkVtfwoxMEwdr25NydPL9xg
V66mAkJ0rj1gLPEBBfWWrzYcCV0Mz/R+48Ke9C3poB+EJVw/CLxuddtfqBkyrE12Uz2YL+oLhw/y
NuYFY/O6c0y2efu0epQIs9EQST7vOGwN/z30bJCf0AqfyhvpCcoba5RM8jvfBhJAnI+JNKtCWu60
qE73gXuiDvDluflV5QavtbwDakt8c9bRl31KFbDIKKfkZO5117wD7IHcFnxrza3FLpKo4VX4zrem
37W8qwR/mwOP1bynZMEPfM1nCFVvolNMitANZpIJ+4Sw4fX4uA1ONunV4AygSr8vr7otGtMzHmbt
hAxFCJF5fEhT+8Zy5kOz1ffBLQB6vEdp5EzVCa1omnz1MgDcZ/frYu1Jr+012HNcXvL34mQxKa9Q
pp1wi8vLH78neApusiOWzKO9jzzMJZwbnOp13lvb6RGYvcPx3OM9Um61gRaXebDEonxT5k71Pflu
k6Jk97NJZOw5jn7ApLktr7CSc/MtFzaGpcsH+lL49FXv684FX0EljpN+pvvyeU58+9Y6Lr59wtW0
t7/RdEiiEpuBxFH3vLxx2zYe1nmOkwCH44vwipviBtiiTaxYwwrg0GqzJn5lp9L/fKz9W4vkvzYJ
/p+Wb7f/dhX0+7fPbxDJqm9fh8Hrz/xc/gzxhywLZE7y6j8S6Txmfy5//NGaOrL/i+VP0PkiW5oq
QxMmA884+P+ufoKskqowPNZ4cluCgdz/w+pH4knR8FMbjJf5RTbBp18WAaNimgi+jAskF08BfgWe
9l3sjlM7QQ35GWLDMhB+K/+LNefHX/dlsf3x63SWGx3yu02K/7eZaaPhEMlTpXPpnyCUx+yu8xTN
HmlBmfvDMrZgrGILYtZGD83os+xxKu2qRhV7OV2wEho09KH8mL3y0ihZtouLQLodyponWiJmfEgF
Bz9CGnrGxc5b9vVZbXwz1OUtwF1LIZMUH5Y5LA5Zpij3GNIqklYdj0p7QJqecnk/zwvcW0MP6G2f
dRMqIqks+LDLzCYZGgDI6AgRcaNy3Lz5+zVM+3WkjNjPt2FY6/AfEz1fym9LMlDsSRREudwGy/dr
0eTVgzEauvBAF6uOUv8Hdee1HDeyZutXmQc4mEACCXdbjkVKpESJsjcIWSDhE0jYp58P7GNYRQ4r
eu7O7h0dHbF3C6YSaf5/rW8RDEGnaQBmNFfWd/5JJgdHFuQvWBVBL0RzpTZ+BSSoVTChrQxyP6t2
UVcnn7Km5IRM+mi3NYWi+7RUoDl8jwYZW3+qmJthIXxO1L743Q1DRqBqH/k3o87m60KTYYuS3T9O
tvGYmf0shP7T4ZWaXettPZQ9YXsLf1IwOsTvLKVI7t0kzb9SuQQQqZAUvv6mxGn77fFNBZj7Qipg
wmE3dbZrW9BhNfR+OwKYqYQPtHo3eL8MyVoJDejNDI6R2BWS7cRIYqTokTr1GNfT0t46SjhvKs7l
H2HIelfWyiEcOpr1dm5/tvIyuSo7OMAXbvi0m/N4w1QIJV+YQ0tauOsDPdltFUkwNrlDGFpVxRnC
sDA+DlP0lfrNxN4DCaYn8E67k03RQS3U4ZcICy1autvXb2T9ws6+QDZ7mBwBbzDSorMhZgpvUbmX
mN1iDGdyixZ9Jbrg0u+z/jHPL0NrD4RHGAixvo4nj5tlWodFniHkSqDIdV5LiWNqyYlHobHtjDsd
I9djpWSbunGXJIahmeG+qn20zEV8sVt7tsnnw6IqiBgAqyhiEWprp7fjlaDmKVZ1u0LO+i32tOY6
cWtA80Bi4ZOlY3lvu7Hn7Kkzgs5xlpuZY8mbPm+rd4FjrtwhhCWW8adTkRgqoGnQ8y7JLM425OtN
OtJzJD4mbKPB44b9yTubjA6ctZy3W0aQ1kWkbhdR3RifcLs+hChhnH8G5b9atF9djk+0YO+GPy1Q
wD//QTZb9x+Hvvr9w6AQ+P8hxiTgVf/3J9m7ugXd9nT9Fuu/8M8C7or/JDuElZbTklwPsHxQ/6zf
8j99ydeMjsrx+F9YlP/v6TXgX+ILo1C4nkhoy/Ev/R8xV/CfLPjrms7pj2i24F9ZjU+HDBMJ5mLm
v3Xxtjkui3XcPxkyMSjAejSIDZ0pt3/5lmje+7UXtCApG9QUpjTl2zXL7MIh9nQSWS9LFBhaoAA6
z5oxtx7Fnlx2cYPZJnDWp25mVZ8o2vvQhKvu+smv8MJuIeCI/2QS+ecyKwLI5TVy1pdnc2ZU9Zau
0gTiTlz2XwD/Wh+92Wrf1aroUUsoz3lwzYifVNsmpLVXGvmxMA1o0kF3QA2I4KbmXWp0ZGRQ+gAs
6ULU0HJ7J/llP74hv6XktSumyTjbTlEGxemn4hJ3ailuFXFlZpfMbb1glsAddQgwxT6QCwwATRYG
c49wBpFsazsH3QFQnc12gFwCHbubiHjVvPS/baVKLLFj3QOgUrX4kaVL9hD1KXFPNI3JvR27avyY
tumg9wR92p8NAYyGVQv5EWtt3UUbjtg51VffK4ebmCbnR7fIRnhZMdopfmU7Kt/Xs1uU2FNyDuuL
FFjwojRHq90FudxqwOvFvgRKvWwJPkiuZ92oei8aBKXWTCYdcVEeJ9CS+Hq5/V8gwj06nq1Po0LL
91Wu6OKXmkN7vkzE1KN85U0pO1NgPV18WBeWj9Pp+vGHD1Gb8XnYHmuUPNuVDvZcu0IhG9Zu7e77
2Fp3Ki3VBEmvWOEyuTDSHgVs/2+5erwgH1CIkm8dbvL8O0rDOs6DvGfWXZrK7HRDJHsPR3DmdxPI
e5DJ99eBJcl+9twmewf0sYShkeF2ZBcbAL3pl8q/Ttqo6vamj33qD65EBa5JAZA7oMHZV8/r05+s
dUGGEbMfx2PgeuJvPodGHSw9F4fWChuIPA10yKELEf9HKS2CKu86YOXT2F4nQ9nG21HEq087zsDa
d4WlI8KzmvS6QDKGqDsgGIK9qUbh74ra+twNXbOmskUcArU27U1eakI4vGDuYwqxicL9UGNJfP3T
feEHXGOccGjyd99+/LKfTBDRLCCzosrblSPxv2khkytVTNbBARR6VE0kLuxqHqU75z8gfllwXbzt
UDpnU4WgC+mh8BC7JHaDn9jwsO56VN+9KKEw1Y199qFIsnwf9grEnGRzikqh1OgjouZz4hKKFOQe
AgV8YBM4f/zbG8S6Y3FVgMX86sYLkJ6orG0sYfxbSFOrC0P+0U16+gSEZ6JT5ETH2u+462T45JUl
FNaSaoldlNw1vjdC4DF/VQX9lX4aCE7uDAEWhSoHdk3KxlQagwwPyaQq+XpL2ZWY01McRTscf4Ai
NZV2Civ1msuZNCnazUp3mDs8ip1v/ESG42Zo4t7AjGmdd6Vi44ldp8PuMhN14l/Y/q4LwtnDCYEM
k/IcsjnbO9t/+Z2shGzR3oPIdG4Jdav2MOur45JX9oUX+VjnO71WGLAig4YLxCqcWhevJy8Se0PQ
otGx6PnZFk6xfFqwyuRBnW29DkUQ6ogZmQ8OuD96UepNCCySYpVb5eLCMvl8dQ5XfTXUEZ+F8lEH
/vRO6gFMYutamBK00PuE5iKSJ2udSWn3rSn18D+borpw1cdl8fQFRCFDift2BAq7x1PmkxdgqiTX
ZWCwdA4zMfCmlKsE1TTgH2KiMbArjbCaPfrMW+K9MdYPOZDMNUVAviWTs1Hb3uktAsLCjiPiQsb0
jLO7hhSSO4n3ziWoHqCRsHE39laVx29R+jktTtiYJhHOjuTLAOSUupftZG9cKNKgcuOc42fdi+Fd
H+aDPhQda9lNW7vqC9xf8MhNTXTRPrBnUsWdQOESSiKLwJ4J2svnQIRVfV2ifsFphywiusvmXh3x
XqJkGYuE3XyyRoKXGR7esvEARjCjLlddVGEK9fuI8lfa9EtzYVg/m+aona9iylVKLwMhz7ZfJuXk
ErUpFXySkv+UfWBu5Bh4xykjiMfO5aVzzMvXo4ACH4Augnd2eJtYFhzHL4s9Z2+y49sQ5qWvIwuz
rJH7dC48fWEwPftwUWriEvDFWpAIaNGcfkzz5CQkV9VEH8ip5HNNxdXcpYRXyXx8eH3NeDwTnozb
9VoUPUISL+jJnO8qS1F0dc7uZC/GaXw7GeVe9TKb600OLf1LEw3gEZXlIVar4ubjkvqY20w6pvQK
h975e+Fu1mni/G4Eswd7eDKUKeCdPjnBIKiv26bY860Kc13QvbzD5Q/6xdfFjRsUNUHy+fJ7CnvD
nInFUKWGDZiB8evOInlbt0pfVTFo3Qt3dkpBYLPCe8I+wr0F9I88eTaZkkkXj2jHcuIoVJxfdXkt
7kMxsxNUM4lvON5muIh6ZH2gsaDiZduIovy+WK0CktZEi7+N51hA5vfQYG01srT3JME04RGVIRBc
xHEFhN45sNqr12/9hdHEz+vTuOMUvp6qTt9pPGlqU6OCRgFF9tjgRAUDH9sfbEvX/3oZgN7g83Ik
HheUztHZtQhEcqsOOvSunivx0+jZHDOZlD9mVJ13oTTJ99Rf/Oum7Ml775zwp5fq5cK+8oXvdT01
Moj4udhZnn09SyAn4CrY4DJWXER6tqwfer/MrhaJcxpuZFdNF3ZeZ5Wxx9HBQztsnJkmIr7b03ec
2a7OLWQuu0KliCpNV662c1sCl6xCVX6q3BLablwUPZEGZDZG2IDADPn8amBzygmOcDQE/i4hhQsr
ezHrw9xT1ds2rgo+ZUu/cJxobCQFxAQ2h9cHyBmD5Z+753jMZtzzH9ukp3dfk9m+zjjkiBiKoRtF
gGW59eMW3cYY+xmNrraBrc36IgegQyoGDWm7JF+W3M0vtApWeQjs0cXNG43OcOH2np9IBZ4uokID
/lCK8846wJ8srbJJZtU2A9RXiwCyG+LZZgu+VQxzOR4VjCpG43uP4KAGqtBovRn7UBbbptV+A2qo
b27zoAi/TlmIYzgdLZIb5jQCRpcN0JEI/S7bHWoIWEaWSK2RgIC2uSvmjqLtmFftH2sShqXSIgJt
R94gvkU05GLY25gDqbJFaNQ+uUk7TbQECVzy7ZQDC4t7N3wb8SvQQiMS8RArL8vvYr8YH/rOOL9k
GRZ/sWml9kazowdU1Tgoa/qmdJ0DuZbFsukaK1douLzw3Syi5WPsDNOfyuXGbj1URHJHyIlh5AzZ
GvuXKI06vsVhvw6a9r3MTYxRLBg+dJlO/W1FAtqxw/SDAjJOym+qsfzfOQEwfwTqUntv2ylI12Dp
ix8psiKq3V3FIhckrlHQo8uCYW3CGSgI2mqLPmjdoA7sxuTCqeKFz3e1yJHauFZ/PP/s1/bpjbiN
28C9bekW1gi+duhnCdpIu+o6mdipXBj9p/X/x9HPEku5FLAxy+6qeXg6vEwzZJUiL3VnKEneExMk
9iURDQd0gukNHG7OwckcuIe6CLpfHir7Qyr0/27l/bdNmpeeevVHIPjlwdnanN6ER2gAQa+dtSsz
SbNVlAvu+6jaeab/Oc0q/fD6Q790uXV5ZVljSfunrf/kkwoR6UW5E8Y7MPlqm4mw3sUV3LTSVPcU
QlV+aYJ0X1iF/FWFEbj8xT+czZBea1kR84SFHS8iuZMo3SCvAX9rdHjtUnBI4jDVExuCLnk4igxR
JyENsn0YshLrQjjFgX81V7b1Jg8zaJmmZlO2I/ZpIs1nUfLBQtSW7SC62D/rvMjgS8KG6Y7essrP
FtnyrbtpZuOxKnNawtJK/SMBaYpMIS9SHwg9Q7/gZFFl0QcPO4JACxu/MbpZXUEuyxcs8KnoHoRH
4WlTFRNc4cTqPtU6lLjcTHlPyGT2vkP6T0pWSCMMRfUEOa5pa9rX9dCkVwGxfb895ssC+PuY38ne
Sn/2hTtne6DrqYtvLGPvPJqCwLkxzpzVCLMUt2K0WcmwFQAEZScXEhGwYGOnCrIs0c0wpuP3Fqkk
iq1S2t+J4iaYRzm5oXiT1uNPW8cwR6e5DT/MczVB7uky3BjGb/oPS0eQxBaMH87NXBnIYrpT3xuE
xIINVoMbrHd9dQvGjWQJP8uh0AU4X97VXa8zuto2kTPJBBRyQ2pVT9FsRkK/Qf9Oapg2vgASMcRY
PfzeLd6Gddv28CcC66uKVfpbe1Dqt3im/Ds+gOarN4x0BlICbf/YA8KWTY/F60h53vsryHqusLDJ
8j2OAv9TgwrmfSt7/bGzgvHzHLmEqkoTj8k2S3NW+C4aiZAeHYsUXoxXyZdZOPjyswFr6rbDNpts
CkpelC1V3X4hvtDvDsoI39sadKDd1lVV+JBVPhyyJWusW+lhaSRHkn0WYQY1IIwyi3L0IrNtH7O6
zABwe+QryLQS1xKUPyGbBDpnm2Qck/7Hv/5+17PIKp9ig0MN7XS6KIci92qV8/3mbfhZ0fW5C0cg
MEmLF46yVXTh+33h610P1SGNHIrv7H9PrydItkRR2WE4wnq6DcuW3Iy1x1RWhJi8/mjPSwmPdX+2
Ug41/oi/nV7LUYmV19CHAB3I+gtFpmUVhoXW9ZgRyBGQ3/NpkUmXX1WjGt+w2evux7zXyYVHflZH
WG9jfbkoCfCJhWfLgltLb5EZgc6hM+HT61oxLnt/UokhEKOpwCY4dM7QHuOE/h9cGsiqS2HN9V1u
4fQNQHgRWJLaeKdomN9HPeGn/RAEu2aI40OU2PNtak35hWPCS8+LgAuWnE0x79kxwWq70aungiE1
OS4Ycdn35SHSHnNl1LQ+Oa19BInQqAv2yBeWolWbh7QQPxnZ9WdDqzdV4VdJxZGBDBWECK3B6yNM
T15ihnp8Fsa6sMNgR84LPDtm0sGxOVuTNuCG53sMjJelygkK3NWwU9RBtIv9I8n7DjNBu7TzcYjm
KdwBzkxo5E8hknmRYna+H1oX901EvBICs5noSMxZ9Q+axgGhvb6NETa01wmushRrRD4vSbkt8O8T
+ZPAnA2I5vtZ9QM7Z9yxzW3hMo3vCLsDVcX+t96PyH6TTQ2zqT3Ukfa/2oGzGkXDiZVgJPHWZa2O
oJyzW4WWsdT5lxowSr+DixC5SIrNGl7T4OHfzFmZvBkCahR7X4YUHiMVG9K9XBrvXZ8UzFxjhlvW
EuDUiZuncqUogAClmuMMorgzfh8rP6TPFJOyNfL4hgciRWsTRU79IwgGogN9pyeW3uqKVfrkol3Y
TEkOTETjpK9BOYerZ3vW7yoyl9Y7CGNSXNwl7yF9ONYDVp4GCnU1ZZogQBNTWu9T6wczLJH3TTqD
s+2mBQZNC9WQPFO79S3K+qn5U4/EL6BQyf6yq1OQyXWSJB9VRrbKbkzj5m84K5jqRVf04EJrd/zo
G5VbZEo2MyyuTkgN8STvp01pUvg+CDUUaPlubJO3zWjb92UcNf3OivvuOFI14/BO8YwDUpunxdUy
BN2fSAksSHY92V8qmggU9ORMbEHN6nsTa7ItNi6+RJLrltiht6XdRn+ZCj3+YtJBEhbkRUf8YTo1
5NexpnPAwH2HTcOt240z1fI3Ew4aw1wixb4iD7gs3rnkIMNLaTofSZ5p+FNKFbfybeI4i7gWSdYR
Th8nsQPerUaAh+WBjHrbYIThOWmBb2tH8cxeoofvY1mUFfY/vCCbdOqDr5OyfCwjyopYE5OYN4QM
qgDrb1fyfnBbdPD+aE0/VYJ8YhdaYvplp5P3K4n4mjaNtKK/bF684CbEHliDh+wDRdCj7Wly4kRL
9EMd1n/dBaUPR/MS0D8Zh8MWrw9sqZZYoWJTLXL+Njjd9KbxiGC/TQmQgytLvsEXE1byl1hiHN+Z
tpiKlD/RDot03fZHhzRp4qnCGThkYGFnxh7hLVCJ58Haaw9y8Q7bLW467IHM37QF6wVDkbDINUri
sdu1ZO9CbMyr6oE7Keqdo9Ki2AprmdxrYRup3rQZteRDQw0jvXACeT4DrgqkgALCWkLnUz2b7hWN
KRCvwW4esOtxsEVN2tfznZfCR7IjAhheX2Ffmv0Qf3PKCKlooXc7vR7wG28KZ4o0BTdD3yoNCOwY
5HRVG3BtlkfZPNArr7ocyB6SNSXr12/ghd0EkhykIeiI2LyEZzcQGDszFl5ERDdedeMNtbhN4gWx
ZJR+f/1KL7xamyNHyDLKmQrF9emjmsZ0STDJcIeviA154jQtYltvIRW8weI2zIl3Ye1+/mz8mMAj
BG0QEaA1P71irTtCf3sW6zGMl2uWg5lj81TfL6GdX3iNz0uSXIqKCAfBEGXDefNqntzC1gNlG2ex
69vch3PpVHnL9VyMRSVvk82o33/tsuLb66/1pYcMWVIEhXh6xe7ZiC1TiL2dVVKRKRufJcld3ntw
NO87IdoLD/l8W4KOU9DBogIU2jJab+XJSZXA9rYoQuyPuCKopmkDBmvb0KxPwInO2XWX1OlVXneX
tqEvPKLLrk8SmUor1X+mpVIY9LLWZuT4I069Gm/4ksrw88KYufD9v1B/Q0tHtSNy6NKtopLTZyRG
OLF7aUjmNEUCZXtW9q4fTDLTjC7Mn6DNpLpSVeAvW1bajj2Jb5t0Gy6N1RJKRG75dk6l7NA/V+2F
k8YL74G6poPAH/2czVd7em9BTSImYrN4N+ZEuDsiB9FdWGYnI32ph/bCTy1hCoUSfQ2b3/OPNc08
kw2LjHck7BJlBhRzh3W33miNGbcyDjT1VplLm+3ns6GAPrPSoSTnKfrmpw84u36xzBbBNS49LWSI
oVMdswJUGSdoS6JCDy0QgXTRWDccY98Hra2aC4P8pZfMWY4+EgMherYHpiFQiqmx452d6fJvRfnk
G+mDBNeVNAPvX/92X3jLNLsRM6PyQylw3g4Ao+hKP69DaJ6z7g7pFOl5k/KFZQchiSFSmLk+eybW
F/b5L1yXEjKz8FrB4x/k6XtuEk/qaXZCZLYZO10fihKBeLb+3JVEy+hkNFfKqOXfn1yZPGymqbUF
jsTsbKqa/NjyNT1StgHkm10FM8OW3WNV7wO2mRdOFi/MyDwhOi024QDFz/FHlR1YXcOHss8onsOu
s0P0JTII90Myw0WejbwmOzkgDzdqLbV//Yd9YRCt2m1hs/DwklcA2tOZMsiHVCCySPcJqaUfK9S1
11Tw7VurwG/7+qVe+C2pObCCS0A8LpPk6aXyMMxRPkG2F8tci7eubCwAwyF4xpISMZBbOwe/DEfi
X38nyO9t0igp19IMeMRPPVkMNP7p0HNpxYrODf4Gtq6/2GGYXcPO8Y6vP+I6HE+PiKeXOntEd4Qn
Njr0RRVwAuIFyoy4KQ/Z1YXPYv1zzq8D3Gut4VD0ZkN0+iopTPaOnc35PqvS6m0Yht27iq7WW6ta
kLUhLzu8/lxnWLG14ovDD1mfvVodPOdcFdJzdswgPhb7aNAYPeusjPDza9aYhiRz2dzFqh0/6iiN
pkNY9+YeNF3zhQZaexXT3IH0YgkrO1RsC1KkYlnlbcoRBGUzF9k1JAHyl1+/4zPP3D93jHgaTJ/0
kCR6ZzMHhzgcqyE27HRoVYWwNCk+pSMcjHeayhoN2LgfSCjCumj2I9uBv31QmmBntSUMtyEqqvwq
cVLSPRDpEEZXZyOFXl0H35Gz08lwc4A7kNjT77bT6fsJPVBGxgJpEweEQMOnciFwZleWkuhXpMSQ
1QcVzc6mceCY/evdI/UuZJ78RpgtkcadjgYRlC6nOyik3aS+JZMo309h/iMm0ffh9Zf6aPo4G3cU
PlgIIjwtdnS+ecx6wikCi5BylwrxYYRdQH7JEL43YebeUbxe3te2Hj/0HFjuZI1SJfdU3HFgbeZt
kIsKGmFVInaNA1o1r9/b89llNWQQGsT+GW3gOfhuaWB8NErxe4u2umpTwLtRA5imHbLlnTBsq4nk
Ti+Mske14dkLkZFYVRARGz9UkKevPlTDnMETs3ZimPFHR6AxbpVdLHrXVCPkkrwSWm5dQHTuochn
J3jwkoQkMrvX0RoSMxXbNhqpCcUzjuoNirUAxLqryquy95Po6vV39HzXwoZ4DWHiYGOjSXHO7jYQ
SdLXFG3w/Gd7aeaSXBA9FaBwwaiHN56bDRtR9W63l1VEkjJL1p/Xb+GFGZJboEaKCJv/ntuKWOHD
PBRJuufHKA9tZQ1/4NAsX16/ygvzI1Yt5Kg4l1YDxdn8qEF/SLPE6b5OlgIcziis/ZLPxEwGvSHV
PqF88foVn38aq4otlBQIQ+Q3jwbppwtpOTdOrVvo5XY/1wmlgKZ48JZA3yKNjg9A1MT7FAEQNqcG
0iYVRKi/mJ3oBedB+3FME/utwe9xpQSNq9fv7dnPTgQHpVlUkLQq8WG7pz+7znp70K3v7SWgKUXB
oKhLTEWwB/Z252pxVU96xZDlvv9gqsEjCbP00ai8fhfPPlDuApGwE9psqyKO8ad3MSfGKst6AIQ4
EQptSpqVCKkNnXMLkPAw5zdJNmQX9hyPZp2TD5TDLn1DPk1c3PiNz0aCcZIRZFpG+GknOyqDUhJ/
w76VgDpoZgSARJWfuYekiN0PTh6nf1BUdr9IPh9/jl3cUD90Q/13nhY8wggEoxjTW0gJb+Vj/XBq
u7HRry0+KUumGP8GI+J45vuiDeHnx8P9OMj2nk2sQiSezSOOoRJN8xZQW3gVqgkWUDG500+cz7W9
RwMj3heDXQTbxR6T5XqQGaB0mcykMOS+V5HCVMTpe3bKg3dTBLHrX9i/PG+j0D3AW0hVnSoB3YSz
Q6UlbAg5honaMnBh9q7vjX9nCRt8J2tVY8LRfvUTFYcpPoVBWukjTST/a5dLlNf/erjA10WCxIyw
7o7Ph4u0Bt24bUsubdbsqrls3xnYiweQgW84SqYHShfRpTH6bHZiT0VhX/BcQqwr3dkY7SZv1nXT
7bVIu2NNSR4IyRQgY3n94V54z2zesJdxbOUv1tPTC/WjD1RJLDxd6IrbnvV9a4HOvJJZK/eYB4kA
iTpoL2mLq8HryVlHUPn59Zt44YNkGUc1R76ezYR89rAo0lwdBoRjtMJWVNUUqaAN4RrT3LlgbKQ+
omDGEf36VZ+ddpgEcNkit+X9wuk6u6pAloRGdOr2U9W519WCI6a0LXXtp3GxT/FQ4EHvfrRVZ9+8
fuHnj7vK2JCGUDUFZXm+VKeWxnKaC5J++Tm+OXTptjk0MndDjHC57OKOOAjQZ5a8sEd4thbxwOuA
YnHgP3iLT3/qdoH65oFr3pcAYe8m4BtXA8mA14MpxZuxzPqfrz/nc3HmekH2QrxenyrUI33hyXmn
lVZsykV1exUReb9rsxKQepnFelVrhH+DBCuIn7VlsAUtpMkzCcx8p8cJaYByWru/8IM/V2Kt9+NT
arQppmIVPHsBtRWkE+tbR2DJXBP13MatSyqFLvuENB6LbLJ0aYmegyTkgddKoUduvaqEtQCWIiaF
giLVG7uFw3gDR9rN9xhluhErJjIzdvd+YW2YxMmSgXFLK92xlvTPUiBaukFbnr0b2bV+t2TXrrt9
x9pHftES5JNQDdzpyWZnntdKLm+7fsm+WT0yEBKdgoFs7rjrPuXOCLEAsjY3VfTKf5f2RfzAsHG/
uu6Ukxs5Ql+0rXwiprXDl0vvRdSkFCS2vu7qwumumkSnXzF4eEBDSrIoBL3BY7TYK+xXIw/d4wBx
SQPQRT39jluKsRQ68Kw4NH6IQdYE2pGxmutIPbQRRLmgUBA/AXOk9TFWMECv2akTlKi6qbx2Oal8
qkZBcwUn0uIeMTEgQxpcsyKehj440ignjiz2yvnvHLWt3kutUOu9PgjXfe/psovxjNMIEzgVSsRC
p4O+SWjVjaqp9601D8eWdwhQLluOHq2QC0v8C98XSzt7WjAzoGLtdcJ5Mtw7u/Sr2VftPrCi9LMG
rLWB0BTtjOqWfVtP3sPrj4aq+PnDUdyksMzJm+7muUUVXB9krsQpwRbbofk6WLL6VoQVCVoDKNeO
LAAr+MnpnCCTflLTN3aGrvOx6qxiPrAtJBfa66YBOWdR29t6Gdq/wjGxtQtta5nf9HFCxgpl5OC6
XaWXN4VlT0RXVVWJVr7NQHUWSzA8QHcicqH1Z1/uMqjp7BFMXn3MCttNt422qIZOEydyyBrt9Cnq
fOAVq8EgfN82KPr3k+cDaYxRN7U7bbu4kPoAc9LQd02/HWxcZ1vAzUVHpHmB0kuOvQcSs01bfeSs
HxFimevfhaogTudOT2pWgZrzXsyzHcAhdkhiHI1EXelFvfWxZuax90GS1m9pWidIFmFk6ptAL6XZ
gvSrgGwxzr1t4pX199wyAzIe49fYpMC4+ltv9INjVANpP+QTugLmOC9hS58KiPVIJ+W2pXk+7mag
aD50EI7Eh5jYCrlfFk0GV1SN1VGVUIW3+JrEbxWkuvwqk8H1dpOxqYhTRLev/cHvUTBNaDUAZ9HZ
gweTWr/ZyTXOHoR0cjsUJvwyGop0/JlCyTsp+XW3EskRcX3Sm+P7OdENiVImD1YGZ2S+YS+QAz0H
V/3pnFyHH6c8NtNVihTdR7c0AgUo+lZiHaOpycauhCi2oX+ivrcpEfe+FaFWG2aw4sIExbFNO2Jm
+wQY5wOfV5e/awcz3uNbF8Ue7AHKM5NFC13gqZGHLlPjsJsB+463kUjyz5ObKHll+qohyt7yiW4b
W+iQbIm7cWvHcmi3DicBLIuFTwch8iwQerM9dxncvxIgddzMMTtp/kMYd0Q75Spq8gWTIYmppHIr
2f6lqZyFB/yoUPLI8fB+qHyKJhoBgh52nLrLXRIHy4dO2/bXFoFOBykxIV1ydCL11bPqLNl5U9c9
5GLCTyXynpvqYpqKW8x/8x3SpeSnj2EEHIBp1bTXMPfflWTyCQQhvYo20hemvu+Soi3u3d5fnI2X
DeFPVLq5u8uKcf4KePDSzPDCDoNSToRCckUbPSN0zI6ZbF5juYfMnlIGS5ftqoM4QtdDZGUm52uR
Qc97fTp6afrjvWHXYjJisJ1Nf57mlDLoqd5bITCjERfw3rF6/xDKyfmc6tG7ev16Lzwkx3a2xpgt
mOHPqQR9D1GqSpjZaz+eD6PJFprqM6zUrDPXQTz4lP7KSzKjF5aTtcCCfZq+Jf2ks8NA3g2VlQWy
3ztNnX3QGv0DWpvoLQIbdeH5XnifqyULQxaKNU6Mzuly4mqMob7T9Xvq5eOHkdjf6zmufodYRO8p
iV1qq7+wHV4L02ufkpMq+7XTyyWeruYidft9FTsAN2nXrRxzS+eU0/J+z4+uD/iWi+sKxeWFMNDn
VV06dGuPlKYDe17M26cXV00ajG6fjXuOse4RvUVx3fD/3cXsoffUAcy+0Mo6GCC/9CWSYucCyf3I
d08eYhaQBl1XPoG6vjOCMgKwuvPJVjjYjvHC3euj7oUDk7cKnNFLOVgTqTud3mrv29Q9ewkKvuuK
z3jmgDQW1Qx8Xi3BBizo+E1jIt+nlut9RPxmjnkfmwtj47ljgxfGe3oUP9MLO99rYOKP/CpQQJ0k
EUlX0vhJ+VAm9JQJDqrhQeh81h9T0fX+blCZsPFt5+Wn3l3El4Q1ZLVJl83diDj7V9Yo+2bJcKGh
5S+oUtXEb31BCx1/lLFYLuxaXvhsUaqzDUexTiXovCJWq0RVfreQgRFNwZseDSuYYTW8sZuq2Weo
9m+WJS8vbM3Ws9zZLpAa8crJoTtLc+lsbgLwUrahoakVrOROeNTt57pJCC//94NjpbVwwqLmB5nj
bHCgDMl8JkhEa3UP0TObwuobgNjkLuxGicI2mNtjqRuYY6nUJEmxO34bi7j6H7xjusIotJgdQ9pq
p2M0KjlfeuB99zpCwCFHuMHtkrY7SpXZ26pbfguWrAsb7efTFScr2uyUuChdUOY7vSZSlAhcP9dU
5GpfF306/1RYk6Go1RVpVil4+Asve/0TT39UDpWcZ7EIU060V37k0/12Vvh+X9oLE+SkiCaA0gL2
DXJwv+OVpu8FxKXVxOsgPqyNB6aQ0Bxxpyk5f7fyXvy5cDvrBHl+OxHnXda+1bF8PjFwhC+hyA/j
PkzSFMsYU4Q7AjW3xhDpWQcooKrs4TbL7dVIGymMSjL59vpNPPe04yplEifdO6TNBj7s9J1E0dB2
s+WN+164nSC6G2n/1imr6M0c+fmIFcriRkI8zRbn1ra918s8w5qbQ3kP8sqZNw7QxXhjt237LfYn
DVxVNGQWwPpqv81WjAm+ahEzEKsOxnPnGiDJJD+lziWSx/OOBpMs/b2IqjstAuxTp48yUAZQyaDJ
Xy85HpAX1B3LkC4dSxM5kmoWE3Nsm13nlC/3taWEiywTGf4GSxRFTxuiRgOM5jrompJQerth6+o2
x9df+PMTGDRRWsg4E5lX5HkjozETSA+Q2HuPXSvNngJHfAUTVOe19QGTwPR+qEgHLpF27h1Y0xc+
9BcvT2HOdgKqZ+IxD+TJkZMqVTaheiOYMx3MtBkyl8itOeiD+G0Z1FYIt50eN/Ldwhs3lZwQuqKs
ja0L6/dj1/Vs7LPhpOUHm44mx/lrWLywoNSGxIVlqAlvoWhn6VslwKi/Q2iL3SihT/Y+ppT6rbHS
1LrznHGoORmX0U1UmSo/+qnrwl+oRwCcuSTqYV+IBQaLnvUEKl9wxiNlvorI8aPX6lxDXhpRqbFj
0dfSUtaPys2obVe2ZvMJZL5ESRzXVLjFaGVHXeah3BRDyq/wX5ydx47bSLuGr4gAc9iKEqWObod2
2hBOw8xiKqarPw/731iUIMIHxmAWBlyqYoUvvGGUAJinxoof8JNC5CtLoJTv06iOTvrstGFQDuhr
oMkSpXdNXmIgwuYJvZ3I4rm97zu7/eF2Y/UZsyPzQ2THWfY6hCiE1kRW9c6eiIBdPTer44Qe36PT
2+WigqmqG9jAy0gUoA1UJJWoDbTEOmTqUVu3czT3D9KeksfSJGnJRcsm10UZ3N7kb6Hm6vNSjKdj
sqB7eFWW5/WvbTZ4qHv3ajgcKCXXJqpnGknYvgK7hSRnaurNISbXL541hGdJRyOkdmA4jrPzS2ub
Wr0rbdnGn9iK9C5u/7Qrrw7dQzhZxI0UjtdFXBCYsm5b/J/knCjYtoTlHq5F/XPo2y9oxWyZyV8J
VJElRmAamBslY9RWzleir0MVyD8VF0VB2+e/sR8omIWD6iCFGvW5DJxcFcZ92HVVsfd4D5p9X4hc
C8ah7YuDB++lx/ITq3CiLBsaejUbkMSypu1f+nAMX3qw7Ob+9iJdbhUHjhxvJT1Bit2oP559PsfD
sgVGZkaNP6RvlHayD2QzDA9VG4f2vw/GUNxJyATTW113LlrelmjSsaXWtNq5z0Zh7x2VVldEe21j
qMvbjzeOGHi5/iiB2auorsxDi+JeOR/whB4OuluJHwoVYJwy7ajadU4hTgNRZsCbieltVeIhd3th
L2PZRaEaUYWF3WuZ7vL3f50LJ/R0uuPefLAIrH+BI3E+jZ5AraOJK+egAD3uQbRbwtl4dd4O99mB
NKj4gbYBCAdrGxrI+cAxUkd9WCN+0YzQye5lpKrPTTtn2ZNVjGqF6zIWBkcd5hmUlIEYaFf2uNJa
WgbxSM3xEKfNG7+gLshyWXjx4OZbAMrcpbKqx13eJK3c9fihgMIPucQVeNzwjus2CtH8mPDSnebC
Cn0pTED3dojCuql07lfRTJHcY0lSz/cJhrMfHJ3qiO+WHorGNb/tj03NvN+NYS/7HWU6fHZaLCNf
//G7sDysDD1wCNeOt97woB9jU4+S+bDUoDIUbYrqrulaDVOEQWoO7jEKvrC9ssnGXXbc+ruAOtcN
RARQ5VsLg0+lFVIYMNXDqA9xeT+GesNLAg8HioC0stcqttMI5Q0X7WAjHqevt+d9cdCZN/AyUJE0
LC1S6vNtkUWQveOsJdnLEbecXGuEAphiSOWSt98e6uLs0UQBf6mb7EJg1BeEWDMClFQ2LHFbYuyb
yuFz3NCLxhJlHA5xM9iPk0k2MHnwYjDliTYy4Ldy0mqpgb0iYIfuEV3idWE/SVQSqajSDqgTQeWE
biKoEHt5/ShCrXT3Iz3Tco/pvXXKk77AD3EoqRYiMpPGJ+53NiTZgzre9WEED0/FkQNp6hxDGYEL
ykezARx/j0EJepS6k4ZB4WhC3XeqwGbGFYNe+XMnqnezPlnfkzKG/A7rXHtfR24E6KIp2o09vdIq
B0fGXjaBdqgL7hWrkeWL/HXZWINWGTJE2NVz5VDdq4qm/R4NJ26eZRxRUkdqSqA5bTnzT7TgBudB
bRu4VbjEYcne1EiHF21jRgsxDf9QQsHQb8qcJsXtjXFxJ/IzwVWgq04igl3tKg+UFfq6k7FUqdsY
6j1c/nnRnnHd8YkSkj0cHU2BQOzV4EM2hr6MUxjbtlCeYX0czAH08yWCeFZyLaJ5iaWcMvvTlLiv
fd9N/0lNYgOUJZRbXZMKMbgc57nB0K6iZhhH3zDrGH1ItcnGKbmsFvGLAEdSVkOPkF26eiFcIxKp
q7JLDbpmH0TZT3czVzOOJ2XqnUjSxD3emPZ+LqvsvdfPGLO3BFRbC7MEaKvDAlWe80K+zOW0RvZq
0GxZjEk9ZABrlXvH6/LWzzpCyN2oGuOvykHdwzct4PF92VjZKe5Afe5UWbU4qoVx98JVhr6CUcPQ
9hsaoebGT7wI5AzSKDQuDQMugXNRftSlnbiFcMyDhjLms4Dg43NUtQ8SD/TXPK/yn7e36ZXxEDRc
PJKJiIjlVqcJmrsESQk11a3NsESBvw0fUkXJvjlRjy2IU1JJ2pji5eOAxgrFoeU7GEAL9NXuFFYS
R2NmHhqphX7beugUqEWGbJwxwY1I04kuWBrOgQuPYN4oz1zZibxICGzRnoSjZa+b3zCrR6jiFOX7
mHp1E+Fnixpj1WgPbRon4cEopvKEeHhDxmRW92ki1fjBBKi68UZdWXgSZZZg6feSLi6r9Nc1Vmey
stzEMg+V5Hbq4Lz/aMmb0f3HbrH3x0SfjY1TePkswnunkEBDBMGty6B99gbDrCPrMNLiuad+J0us
ihrlobETMwv+eWNR17QWQcgFaPBG3v1rfpnQaYWPBYO5kmJ0KxRUA/PoaUqK30Awqg3M/no5sWQl
1FioF2woC6zF+XI6RlHoVlVHQY4bBwYNWngPHQQHVm0IrXvU/XR7YxuvL/i3EdGmg5CwxBiI0Z59
QNRMuMYtVTnwdtiP8Pw7hAdq8V5FyAWCvS781pVbgFHK6/yzf19hy7A2LW4aIWg1gjY/H7bXy9AZ
cS06II+pPxO9elWApd34VZMg4HaV1xm/TTXEfIW2OAUZJPy0e49GKI4bYegtTBhNfUHeA+pVb7eG
SltXZHelnsbv0eEdSd3RgK/8qZ2iD3VslB9tOuTobqqZ/D0gcjgEoYgWRmwZt6gcq/JLMXYI5qrW
bDtE2baMfBQ1VDw5ugQ2iCDsfp5dUf+Zi9wpd5GMnWAA1aHet+ko7/WydtCk6JP4e5zQUt/hTdZP
O7UVeHZ400BhXigNcYvbRunOVaq5B4JhQb9wlbb/EYHmb5aWcdTvl1CHfwrM+x92iQz9Yiao9hNB
83kS8On82OzEnyxuwImkXOf1rgmnMT3gE8fEm0YJzT3IIOUF78IsPoSTkz5OVh/NPv5y3Z2n8q0P
aWZ6CCspRvqLxABpjJKNFu5Gz25eQ8JOcQhrHTVSzZo0zFGGhlrdII3sSVETeB3QmGM4yWjoe5ir
FEAJW2zkcLdqlXZ+RtSHBp7U657swDQUbC6oTz42/N37sIgQkPX0Xon8sSzJH+IiqSdSq9pA74X2
fNCLqv9jty6R4Jia7VdB++pP1wuyFjJdFwRZF4mvetFMaJwOU/0AWTTM96BDMKWyUy3+j5tTK/Ht
sCvdl3L0JgDlIWpxU2HiG4pRLCJHKa30L45UteiUlmp6CnVnQPxSAze2I9ypgI826qIth98d0CEh
utIn3BinHe3X+J52SIQ/SQpecYeKi2J9nugCA3foachAXcY+fOdFHljxVJdddGdI3IeR1lLwIfPK
Hm9PJHan37MaQrMfoOebu7JI8icJUBuNMDnjNRJav11gErkPf4IyG/oA456bsY8fKd1m31Mr4+Rq
xWBPvszixN7pcCB/iQl90MOk985jLbz0JwsHjdpSUHDYuD0uyrqo9FEpdWkUQ4bgNVxClb/uR7l0
LdLBKwK0B0agIpON2Ooc96RLSa/jl6DCz6YRaNnVf+oYjTFv4lT8gu0ROXuzHYoX/BggMU+VcE8V
Rn06/qzuDOm4pyS98Wsv7zpQYuTASzZHpr/uMVtZWyRGWFUBXT/NFzUA3QQQ5g+ZJ1/62PzKJNVP
//Z+cM85/+tULc09cETn6zOb1Ikmy0b5TZnFPok8yJQtKvQYleODmk39RhtlHRou49GvoFe1NG8Q
HT0fz5qEMJRcjYMQKDJeQ6bVP2IDGm4QhS5X0qQzhKgpvKelaLKKt1zK9bOdd1Fg0DPXDkqUhe/o
r2PEaDt9d+zTLKVAaG/166+8GvDECS3JRUBer7MRdFEUqudJHHR9VGJNPmsnJH6MZ/Ly9lkPY2tr
f1+ADFlP9M0dBPkZ1TTXdB8HAegyMg2cWWkgtz/lPHbfEnWssJdOlNR7cOsoPhVGufhWoyjwtetD
yLmq1hia39VhmH92WhuAVUH5/DkrYfmdLMQ0ah8dIs/a61GrVH7badorbpN657e0dH4l9LxFUFYj
PfuJLjDKQQkM8V2YILaK8UdmPChhoWI8VM7TOyp0ZrPzQt0oA3ey1Mc4q/pFcyM3cQWBN6OAwyrw
oZoNdkRRhL0AUwV6hssQgKVvpLnxKhWdRAqCr/xiZxM4IVErjrLHVkPo6IVryldRKMnPHoqDfshR
tK79dKqqj9KaZnkMubPko2wSHWMh4SyGWbnOk5VOqQPiKTQSbDrMGjfwNC0d7uUIPZAmA0yzy9rY
LtF+1cvnUIvGfq+WtPcWHcI5xYAKSM2R28v73XiUpvGRpgztz5GX/ZrUvHzKK0+Vp9tH9oLixZ32
JkXAtUaGTgJzfoac2hqx7+yzYDZi3fKnckCs3bUVtNEtJC9yC/tfTMqVQMbYS7azVPBXysLBxx4a
8U27GVRMdOqk+1OWxgTLsxqQ/iYbLbpk+miEpvPguc3U72xVJPtxwr7EayJcOKKo9BvbHJ+R2Sun
PVLf/42KkBsh7RvL9Dz2IrJEXg7NGUrfFH3O5ydcBGFkhR+taktUqQwRitOY1ao4VGlLvbCJF/tT
nfJXcTCxQQeMqhTjtC/1rrX8dtLrZocuef4JsFeJ4uHQ2eE7u+7t4xCORGxs3hRQMDqHrwmchWJv
j1pd7SdEabj4wKO+JFBWuidj8mb6qaNo9i3KUvMHKWIjeafHxgTj0HSAjMcJlL9CGVF9VMMMbSkz
+hPJyPpigZdLoAd743Sf6Xn1Y6YtjtRz1NEodNyO/pLax/SR3TQqnxNl7H4Wcx/xzWClopSSat0n
GLAmhuXc+h/sfCmdehru8XeUwJwv5B9Df2+BOhx8CQzkmxx6KvlOOiRPngm0mQihKP9r4liln8UT
gOp2NJX7tmb70q4N8e8GzacA2pxjuglOLoWf16DrfAKL/muFQ/Cwj41MNndaY8sYgk6OaE5Ue/lr
NzciO+KwDum60zjp+9s7/A2VcbEDqOsDbqHrRNp2vgOaYjbcrvfSwEj1OMahRTcI+FWz3YU2ivdO
P9YOOjx9frImXvidNtrWqwCTWR712B4Nvwb1/r3LsVp47I1GL57HZTl26LGWBglSL6wn+JlZ43Pz
EHoYEzLCi9E9NEZObE90q4aleOf1UfeEScE07HGMNjykyG1F2auR4vzpmlx5KbzG/m3YBQqQt5fg
8iVBxRPtHl5JyijuurY0QrF0MHrOAjwfy/tpRlgtjagol6rtHan3RRtJ6+W7zHgL2xzIPiyBdbmv
H/Km76s6C/QijjU0k7SyffLyfD7entc6Oebu4l2kZM1gVIbW+tCWFg1owltp0KPN9JQ6jUC/s2nf
TY0+beyiK0PRIDYW1AbtGigf55sIXCVlO2vMgxYI2hFpQyDfre2+UJ9RNjgWbwTQ1YaFd7AUeOgB
0JNexRsh5tJO4SZJ0BWNVQQKmXGP41UZnyLa8N7z0I/un1Brwztpyen3KHkbpOzAn7uptMmxchRG
/VS1JriTs52evAoN5+cwdTEUVK3OePGyXPIqS9BpezZOE993XY0NdqNo0Z1p99Z/vY7r9I6HDsEh
yj3yc22ZC+m0mOm3TLSIO1+12uZ1Eq1hw7+iPvoYtvamVcXl1rU5R29tUqCS9OTO171WBODBqmMV
VGUs/X7wpPcxdBTlQckb8mPF7Qdr41u/5ePnH2CBbwBepDsHfmONQcLrQlPbYcABSck8b9d2ln5s
09Z6KKSi3sNatk4FVkE7NMzkH1OJpslvcDf2PaO0Th4WCjsLic2nBm8zicztItztFTkoXU2V5U5v
jWjjFb+MUG0gU6oFhB8IA+Hi+Spxb/Fug4pbUFlqgIYpsKEW+KHV6ZnfoGB5zEez2Tjl1wZFDwOG
DPLltLFX92qM4Yc9924esGGc49AZiGJ15b6qLVrDTlM8dE7cBf964j3EIhbDCG35s05qwsrNCp6Y
JoAMgZ4QWozWa+nkIMMqSoC3x1oin/NdAMES5g+IMJeHY628aMIhRCCpFcE8V96hhfTkiTyAxG8d
+qnwngVygD78BPXb7XEvrhoawswMGwVLI8BfSzxMNjdnNQ510EzuKyWHNN65ZmYGU2/UH24PdfEJ
GYrWr+XYKJRz2a9uGsUd4WqNGmi+XJsey8YRh9wInYAiU/ETIABVGyeaN7K2i3IuGC/U82h+6UhY
eERn57vV5G1wm1ZUQYcI6Mc4LFocRDOoeVVbD8fC0hb1nbjj73m57umFlgEace7GNXvtZ1gkc1hn
gDojsV91e4q8r5AriJsgThPlV6phUQr+wj5MFlQrameD+WCKVDHg8rn5TqpAoyYcCTcum4sLjrKu
xeEBB4g18wVUbKIbpc7WLAOVT/AkG2/es3junZZHg8qvwNlqIxq42NfsadLTRc6Bp5kdfr78Wg9f
JMQYMQhxcTrlOgVPaCTpsYjG+cnyFmMV/KF9uof5RiJ9ubORMqLDC+yHQBwo8vnIvTTMZkYYLEhs
SIRw1XR5LywiXCIxrGb/dW8zGJxtDhAbjnLv+WAcXGWCVNwGbmsYPwAcaKe2VQWmSvqw9+BG3o3w
pTcGvTpDUJ0o+gG2IeQ8H7TpDXr3WGUFLoWdvarD0a8rTz/lVdZtXL/XhuJd9GjmUHYEtHs+VJkh
cRnpXhsYamzvpOx/oDDYfzFbJ3q5vZJXtihbEzUu1DSJItdCKWM8doOT60PQ62b/NA1j9z7SoArW
QHI+h+oWAuJyfwJTWl5fbl1aam/Msb+qbBB1FciUHW0dZch/OSHmxc4cuvbOtWhN7/SxMBooWw2q
8ZPlfvzXucKohRGmEnwtKn2rOC9OW68DfEiorOXuMebUcyvp3qOjFuEj3MT/x3Aceg1O64IBW4Nh
SMmbsdeKPJjb2Xwy53bajTW9Nexgs28DggOH29O7vPCpS/EVwcO9hc6rTbNEln1c2UyvhV1jS3u8
V0sZ7mspq53WaspDORpbsKprg6Jtu4BaACdA0DjfqQVhzwgCkbdTTnYwlZ57RM5mPHg0JYLWFPmj
XfXRxkwvj4eBBxHqGA6IdjC4q5NYOZPnVmabAxHSs3dK5SIPwrbCHTYMN67wa/NDv4QU0wbwC7bu
fH5R4+gDGXMeDKPWP5YZ2V+YF2jFxoX7E92kASTlpi70BWAABB8QBQIvusB06dcALiBBzqzMVh7Y
0SDeR4te9nEuaImAiNLvrNnAMwFB1sXqfcyfkjyVu6rwrJ8upkb+jE75j9tb6/LYAmejzLLIyMEi
WJv5guqKSom0aeAVqngpJ7iY0iAD0cwCWSq3jQ9Oayh7TzTuP3/qpYiFJOKbn6jrrTZ1TGrkThh/
BGqVZZ/7llqKpQt5lyTulj/QBS8caTI+MhAllFHe9tX5t7Y6fPpIZx0MphzvRPrlPNNIml8WVcZT
3ls4caRCusGQGtBErBAebabln/NS3QLVXNzK/BL2gLeopYDgWz/jKAE5VWH1DnBxUEFCHz/Re0/e
T22EW1VhWhtv98Xn9SCrLZwugDFEims0SJ6WxhAZ9ogj3Fh/ADfyKDwgB0pbVw+IAoQvppDNT+no
yun2vrqcJwBjtLF10j9attbqILPYuCKlsxrUUlg0/Mm7TKSq3zlZ9CMr9S2Y7LXhNHAVxCkuBaN1
DzxBylYXaaUFHXpyOwEJ94gFBz2qgY5PLyvl1+3pXYahFNPh03L/o/IOGmx1OyZeqU62MmuBSvnn
BXPw9J2M7OQoYoLg3ZT39S70bNLyNCu+TnEx+q1qott3+2dcsC8W0yeMgun+v6Ue60s6qhSrwIVR
DVqcBcvXFnVr+1mtUu0rxBDAcN5gxQM+23lnIjJdugE+TFP1SFcQT0iMFObPusOhP9Shoc07pVYH
y8cjpgZxPUG52bVlbXd+ifBwgaZ1iLFUGUHWwmUhRdL+9mQu9yr9iYXLxKKSXqyVM1GDwfe5HbRA
ADCfwFI5zusE8OxdptjhiZZRekjQ2Nrn9riFVVnig7+TRixEIGETWNONAjGzJll2wAck3lSznw2G
7kfCte/TqhcbyIn1i7OMssjI8cXARkGVOr+FRoQBzCZWZ7ys9flX6iTfy9HOn7vEU57oddC5jZst
FaCLB+d/g9L6hA0FU2wtyz+4JhyE3pz9iOC9pg3WG99E6Nb70Yz0T1qDdlpewYH0gaolH0WH1fXs
TeWzWYrm2CR9vXExXF0EQibCbd5cBKPOF8Ec7SzGP0T12Y7cs86bJy7rNQGacFF1KHrjWINo2Tgp
Fzh61oH6OBL2xKgksPZq8THXbugxdrOv4CK5C43COyqeln8yBi/9ldbgN9IKrv+kuehu5Dq5JKpD
0zP4szrwQlDDplMWJ4QTgYkVXf51jPDMiHI33ngWL8Rtlx/65ubGbcyrvLYES0U7IlwPeLAxO+fR
NmiIR8jzoZamRJBL7MYB+Jl7KuIE8RA0Zmbv8Wx1Do6eKp9AchLHdOlWdfOiib78qgXgCJyP24Z7
7/yzaYqgShTpIzaMldMeWqnVAeVx9YNIQkXdI7uqRftYkdQqTaRUlF1RqfIOqJ9CD498HBMlVVHf
KYgLfq7sxHih9pjA6bJAewS375F1DLn8VA4zyRxZMjH66kv3IH3Krs8m4HxJ+4J+eYIzeVzupW1v
hatLpWV1byxxE8NxsKhsrVZlyG3CshxgCAKHxkdvRh8FqGn0FOW9/FlHqrkDmJUe+7DpTp4SORs3
5rWZkkku+KQlnFizZOyo5ZLq0NwVxvw7LmPQK6HmfdK61twSWrwIoVjVJXiitrU8NTAAzjdAQ1YM
t5kr0phl6sdx4+zVmmoP3XVMt3Aiwv9BZM4dJ0s/FqB9d9k4TvWuMsLh/e0PvHzA1aovwmYL+Q2A
3cVj33toS4qonmFiz12QVmoTVPOI6XHYIUTRzMZGpvBGJrsYkJYISTTMB7rt53NXkOoKGW/2O6SE
7vQBEPezJcaWhhqMT7lz2xBkYa60xPGylKntR+Dlf0gLuuDOXEz+DpmRNshrhMr0s08VVEBKGaMm
KnsV0ddaEpYCGzKb75hdm++jfCzaYI6q7s6yO2vYuIKvrR9gQfYspUru4FX9MJpaz0JwZ6J3WSq7
drCz58l12t0A8t6fs9B8vv29rlz51LkBYkBaJFJax4L4DqRRKsSERV49+loeZwdldHD6qOsCBXbl
m4zS9F/nSHGFsNOmO06UjQzT+Ser5wgwGOo0OASa7kM/F1D93Cw6IRQChoBsauN9uZjjMt5S+7Vo
AJHcLcHNX+WPOpqHOVRcxtNb5REDkgEB8nKCpmbZCJoJ+zCLtttY2Ivz/zYog1Eqwyt9bcsS4gtt
GhmuZ/SL6x9uhche26io4i4K57e/4bWhEKVbcKbA7PmW5/NrUg7BiBIVaHE4NcY4B7GMrffQXtKN
06ZdBGPMCnE2LAiWSg6NivOhKgyKkM2FrFmE4XxPyYPqisfa7rM5CT8ZYVb6KEZU3+2+6N/F2gRs
jd/kl3aBlkTYOdavru7NIEPFYmMRLg4OxuvQoMBTUy/gjV7FLo1eD3ooMkGJ0PA+kuSNBxsEtB+2
cL56hH42au5XVgIUsWujTGjSxVyzinAmQfZvpmWfZhnNoKYxj6NFT/72p702K7bs28w4peubPUvS
CWQCRwWjbdDwKVjNNoorvxMt7vGTpmys4pWtxHy4uEldHG6gZdZ/HRU4YlluQZzYx2k2foHPKvBT
CccP0nG3CrsX7zMfDE1H5gTIn2bzqmjuggRQzRlUG/wnJFCHtC6QGh+NnxwV47HFTOYZ/aZeCWrF
Sg8q/ISNtb32A5gmtx5NSUB9q2tBdGrohCV+57ZTj09AiJR3ZVPUJxp+UTAj2uvP05jcD6ioxXQb
xyK4/W0vw15W4A0rtLQOCCxX55bcVXSaDUl1SDshDrYp0/4IawQrbCLt8FSr5Fr3VB7oG8dIGjnH
0CwGTJTB3pr/ZXNZB9BnnPSpnnPztZ4owO7aWYm/RygcomDal97GzX3lJj37xatvFhWlEjXk8nsM
ctqPjj31dzDbUniuJtAcxKU/9iYx+e11ujYo3SQOGikCO3M5I3/tSZ6vbmgdg/g/Tp1nuBnOp6lp
0JrSsvy1GvL5QZjSfL096GVuxsdhb9K15l6FrLO6T9BvoPSnFGIf15oXf0s8pFiJEaKwPM6zBnEy
TMEO7qumN+/yuM2+t7PVJQdY7eP4MjchOk8uVLSPt3/WsifPop3lV3nQiHjPkG9c68aKPAU4GRPc
9EPhBGPP20VQot/pmaG/z/A4B6Jem0XgVvmWs+61qwjsxaKUuAjaWaurX0sT1cynvNoj5139Bqyn
Hceksz671LjxdK03ip9Xvvpiic43RxuKT7CKaWuMyPIY9PO+zWrEMmawWHOfAt7LpXrgSoh/IXa4
5QVw5fqjT4GOD2WGRUlkdf0N9jybdcigqXDbA0rNapBNqLAVeb2l+7n8U6svafOYLsEBBCD+nO/q
wWEgEUbVPiLG0wPpWmV8h5jKpjDK8l3WAxGSk1vTcgLJsBqoQvsldAe6rKGxwMfmKbWPvQzbx6Fp
B0RpRuVYK1XmhzEN0t1Qyu7JHiW8/jIq7B1FiHg3aHq6kSdc+7w8NEthh8iFOvP59NPJQyhOagj4
AfJ/lnqX+QpYjFPZhO0HwHPGY5OKjTN9bcl5+KGMLX0TnrfzMWE+53qJ4ck+HfCdyaPcfnKUuN5I
/C7OCchIck5ECJa7g1T3fJS0MrWhQATUXyLnZ03bpwhBpQvOT+81uXEfXBkMbRlCMpC2fOK3zPCv
uzFJqfgpNG34rGXig7XENTbED2UcpXovwT1tvJnXxuPiWTT9MV6gYHY+OafSW13tHdcXOK6DUO69
I31O+0l1y9qvk2ETTHvxzUBsLVRANjCYe5BT5wPO9B4cfdQZUFeg7Sh57PwCPTJGhxaP2GRfIfXw
DjQVdqbWXCGOrEcIgMVQLnTEvJMW9jGAkmMq9MY4KJjO+nbONRZYiYzLAMfW+L8RyLCHj1pUH2oD
+epdlVTZ45AkVX/E+bT1dlQHqi0ZjYsDwMRIgFD9ANevmevqv4HefllWheu7lgLTTQcMiyAP/MZD
OVX6UUPFMTCsTZ28i6CHYYl4qErQUuKCXNb7rw2j0jub0I10fcKFBnPD0Y6PuBh2nU/N0X4SOjQl
IG/efmwnjzJbteWAfu2DUqKi0GPQ+obGfP4DiklFPtziB5iLI9vJTR0cLHCxj7bErK8NhAYIRUWs
0ng1Vw94pZDJ10rh+X0Jttrs7OGDEFbx+faDfO1A0L1ZzKC5YFna8+kMtjDUfJpwE9Wd7oM24C8n
ZC4QmEjUu65G8er2eBcvFB25hdbPYaBPRYf0fLwmlj30swJSV5lRbJRlKx471Ia1ndBF8/P2YFf2
KBcLa/e2T721escABShJMxFSvdHaJ82Y/puNId2ZVSbvvDIvHnO28UaIeWVBF/FxfE7B75DMrS7p
CVk0shzL84Xbw5gbMYLPgNf6Cs6jP+de34KzXwZ6y4rSowEXQXsD7Ov5io5Whh8HSA1/RjYKCHpR
4HpBjl7LgrQrQwA/yvFr6RqaAGPj1HCEZ+9oD01/QutxS0Tk6vQJ7pafw42+hrugWhQKqcfhAtCQ
x6InoBu6bvhexM5X4vkkuP2FL+JJJr+EdK4BIQe+6LLd/roOegojY4F5uk/oYGG+6WIXmXlD/5hC
Gv45m7N6UjpF/oE4omwZIF3bXTAsTdxylzhoHcua3DJd72h4YIa4PVtIED/WCTS8smjaj7JIhw94
Io9b1PK3Ts5ZPMSUoYyyw4Bt011f3YAt7QN80fLQL5vImh4QosnkN4D6aFpLoYyt8FPLmFAscL38
vdsCdPeHXut+KXNbJ35rKs4IqxCO5tF1Fo9JfQzdD2GoD42fkAGVxySmpb3zuqirfTxYvGJfhhYk
vzocY/3nXKjxp7TH0IIyo43estnbqMuaaAEdKlsgfOvJ0CsfMmVscvifUazcRY3SGA8onfWnMlHF
sGvaoni1QwvB7clww3yjGXb1TBByL9p95Bi8UOfbYlLDpBXpiFRVM9kodqDR+J8diuK+Bi28b/W5
+I60DUJe0qvutDltd2nlDR9zhb7MLo+massr5MqxACcAYZu4A02TC1SPdBEVaUfdT8JSfpnrwV6e
ybR/SNHxXRSFo2ijvnPloSTbecNJE6NCbT5fAqR7a0H7iShibE1fzvboA1HXjlMBpnLXKx0l57Sq
IWkSnTSU+RKItbcP55VJk4YQHhO2myD8lr//63BmKCk3fVTrfsGqnCojmhiyzVXvgCqzfJbFBJPr
9pCXzwtgfLQ2OHZ0JIFDnA8pcF+hoVwZvkjF/DiYdbHDciKHNCrnu9tDXc4OKD5lZwbB6e3CgECP
dUnKQ3MzTwfbx5h3ChyZ/kzdNDnoWvqvsldcqPDvueswNDUJXlfXvK0MqpHwnw8+FJ2HsY+PFbfd
50mj+H17ZtcWcQla/4eCxZnwfBGnXm8iUdk61jWOl+1GkcifUpa2E9CpgjJ0e7TLjUr2iMQK3T+e
C7rYq9GcKSHhiA0Cycx9cDMcmXfwoKZkl6H0epyT2Gv3XabAEtaySvzU80HZerUuY60FKo9qOI0o
jD/XmZXXmI6MzAFgb9WoD3M+Gx/ZNXJjptd2zOIFCMAYzoilr87DYOFjWuUw3dJRoEhlT6GxzwwY
zCWlp9fZ49a9vbSXjTU2zSKpYCytSmg3qxHVpkYpKykgLFWeKwJt1OWhky2WVIidv4BZgKGV21nh
10VffwnpeqC0UIbforzWX27/lmubCo40ei2AfUn0Vvu3nbq+Hgc4Xp0d48QoiviUdLZ6XGwONtb5
ylAaslGUCmADs+CrGHOcDENxoL34Yarl78zU/UiOHj620fjp9pwuVIw4lMxEo8qD3AJN2tUli5sb
3kppY/rO2JQfqLdVn0ICoIqQYErYwICeX0AkmNMhq6N23I1J4+C33sKU2sV2i0NT7JTyEMla2DvL
hkvqazU8/X8/0IuvKmEipXGdN+H8iLm6orZ5D26dNmuNwXppigD1iWJAO0IX+41FWR7X8wBl2W7k
C4AwsOK5KI1YqKJ0rTT8AhcQAyWISpMz/k7aHH9ws8mEIpFGzbcx9+gGICc0/ClcupNUrjLpq+Yg
tvpnF4Cq5TOxERaVaf7PdzqfP32sRi2aVMUxL84PSCgYvyVGEwF2RMqvDr5vu3PNAmsEsBAJfg+l
Gkxz124szJWLDug+dzfxOoCHtdpiXM6L8mTEr1CpCIZyRlsDaYjfIwnlHZJJab2LPCWJCUD6/Btl
0WKjpXdtuy4xEZg94KHwplfbNUHYUwmdgqZSmQ/3qtmlD3mqNq9WF033lEfx1CpGgRvVTDCYK5H+
vVdVccrHpD+WTZt/BOcjvg9Cze8tYaV/bm+cK5cwCvhsUyoiJIhr+KJron9aiEz17QoHJwMZcuRI
GjvekHe9thuAk6PoBdoER7n1bpjcUNRThMNYVes2bpuDXflNB5FjF41VDW/VHD9V5HD6IjWhvktn
6IQowEYbQeqV14AeFWyyRYp0qRSfb8rBNnvHSRqVsKyIP+lZUn8x9ST5jG6D/TCCVt14DJbQZ3Us
4XcsYlS8Pzy4q3dWW3yVKxcfDgum/rvSdaKDHPLiXveG6q4zmv/j7Dx25DbaNXxFBJjDlmSnCZJG
WdoQ9i+LOWde/XlqNkfNJpoYLWwYEKzqKlb4whtAbdH1vNz/pptbDrocpw+kJiJC4lf9EQOOzKZa
yJ08k7fvH9Eae6DlMX8GiF2cCnvJYijCQfDbROP+ey7ksgDyCycTMnX5nR5O5ux2oZyDHbC7lzEv
cTe6/xO3vgP4NWghdPRBLoht+ccvLBeaTzwiOAxJ9M36uXI+QMdD+w9id/1i6Uuzs8+3BmTz0QcD
H84luUpO4tTpRxxNFW9QyxBf2XqOX4h6cNCYcjOuPXUYkKO5P8mtswX+ULBDTDKQ11beH5OUWkuu
9HpWPHnWl0/4vH3FPHP8cX+QjXeXYPj/B1ldL2kR2dVEF8ybG2ESD5FtQd/PCYscccxu+ptlBB6L
zxrNV2qR198tWBqe/wJnKJRntfxAOtiPB/b/7OljXfpDG+3p7ovfvz5BQu7MgjsAPWvNH5IWXZGK
KiYujtX8UvV4K05paxx7jGkuOP38ovhRPRSgu89vX1g4GjCWKHUAkhAL/8fXc3ADSa0WzRbwwLBN
NSxRu7QZ3sGZa3c2yuYcOQe8T8JUcq35mQCZkExufq91wqn5oeRKMD5NCcbS9JoLDUksFKWOoYY7
k6cqU7hXVNnaQxwK7goOJLCT1R5KyjgbI5u0VUX46hjO6C408lJ8qNEUOdxf1Vs0JOrPsFDwT0Ph
Cz/01Y1Y0Ukr8StSvcU0p+nRHJJxeo942xh6qC+wyHiVA2Uu5LSRnod41LvHPJtV6UPWIY/hdpXS
WEeri/qvkdzo8V/cS6gB07uls07+vromAnOJMVAOMDsKYY9VSoxPyBK1T7j0/ILdtuwEB1vPg2By
oWsjiyBpdZy6HvCJMVHIQu8aWmOufR2wTzsHfZad7LG2/ECPup19vZWfUCmkK8JHINt0VnMsLCPW
BoVrqViavvhmp1P0oDdODfZFy6oHHEYRTZ+HRerdPi4k7WFs07FwpQjQoku+HJV7e2LjoiQdBW1J
Xk8OvGZ7AUFQSnae7EXSVEonOTSU7giwuU6/A2W2nGNTW2126CptGU9RGNtIuNRhwvIMmf49UXJ1
IEMHGe3KU4HiWDAq4d7G3fqNYscKbxaIPmuaaqdKOTlzK1PMq3GKiAMVc2x7Pt4/Hhsnkb8dyVPU
FHB4X9vb0nXtB6zccdAko7hM5WJ8zfv+RU5q6c35GpcqO0BgAjB6Wr/AjhM0TRdWJgIFY36KQxvZ
D8rl/yT1UHy6P6nbXc5QdKv4jGLE9TsYFXGotVprernFY2/HknxkM+HCIEE8mCVlPE7GPO2s5Oag
YAVFGxA03Vq9oV50a7ZS7NZ4kjqqGCbleAoB9tFBwPopzvXp4tTynkzqbZhB0EIxA0wZLyTX2/Wj
kWFNo6m1hclbDN2U9xcBlkk2TgiO5SerxBru/tJuxNXwTgECCLSgIvo71wMixjT2KVUer5nn5UuU
V/TgwX5ln6AXtwfwxMGzgsDfIWlU7TmYrPlzW857T+VrJfX6kRbsV2ZO5VFQ2VcPSIRp44gknUl0
VSlWinSUUGIKk2kofK5UK6Hoa00/uzJS32eL0KkyAshDrpqY9W+5NO2fRpFU3bORj/U31BmQ1IyM
aS5dZ0jNC9rPhYIPn24/xLrRaA/wSqQv9xdSrNPNDCiZspIgaG961Eo0652GjJRnKfUon8xciW08
8NSSonyEv9xhBqJz7Lm90kPaa3HpldQo9Mv9X3F7/CkX0HyktIFGMzox11+zUc1WDjSIga1e9M+S
3lt+3UY6PhBdtxNzbAxFUgyFXWDpqFGshlrwWqykxdY9eRqV8mM9VJnk68LAuVrIpXcenc3RKIWR
cQk1GmO1TbEN7dPQdLCPr/pKe8hNRS+eFxXtI88yW2QJ37yOohKFtgGqrUJH7XodF3kSdC5MQ5Yu
tn+adlIc+iCKv5fqrn3E7bsACVER9scws7lHV3UvO0SMrjQ6y5PmyHmMes1GxXzaU0/auFcYhaVD
EJ7sRVvdK3TcbFCWLUgmuZI0rBfK9EhpL4LbMzWLecmRkPh5fw23rparMVeH2lEBithDYeHGAX0K
wEN0EEaiL3gBlp6eJihuzoqd4LM4TqdkiuTHoZ3Gb/d/xcbGufoRq41jBM2iDzPnckac8mAJ0PkY
R82LDbTj7XuUviYcHXgB7Jk1agQYYZtTWbQ9iCyNisbNEjxIS801JU3LXmFg474BCg0qj5BHJIir
xa3oHVZOVtkebnB9esaNUvqkG+2inRwlr1PfiVWUZM0uXcazao5waYHZBvmbOzfU5xQQySTFwCr0
1baSg1BvaE9bnpm25i84nvk/ZOzT4CaaOu6lw1ufkhNC7g2Gl6LIarCB7n0BvYLBMpRwmrC2PxM1
NGfVnvsdluzWUDjrMQzpKE/SanX1MI6TQQH4p8yWpPgoGNijq8RyHPitPZT/3N+jr8Wr1ePBJ+T1
QCQEZux6GZHoA6XfczpJ0/m3Po5959Vd3APfyjL1U7zEs+5yV+GwA7mmOA2NRsmlAJKZdUP0IgXY
mt7/TVsXBkbCxJAwGKB5iT//I3td0P4LI6R+PUnW+y/o1oDLkRZwLUgE46PajH+xk9AgYr3Zzbqz
Jk7JVZT0S+Sw4rmlXTA70n84xfS77UB67rxcYp+sVpsGAFkkYrfkaOvqVmDN+CIXgGQiw8DxGgNh
+RfqvigsdZKmuY2Uyz8T3LZ3ht04sYD0QDCQp4mi2upN0UttzgkIbG+sdLtAKSKqjxHBpX7EDm8J
3Xk28+WgylX4uWumDAvtsbP25n7DD4aywZXhwNyDii142Nff1bHtvMLr3vEC2+nsh3mQlMVvLFDE
Lqg26WMk5XnsTaYVYmIMSCV0S1uJab+PyvBOHpflvznLyh/Ab1nA3lRwRibKsEIXL1qt9Wy5Rc/U
mpPqItXRCIJFqxLHtTvMUd9+Rg2iViG7I7ww1/0RKY61dqiF2s+kOT5IAAwoMnn5ZSa1slN9vr0O
MDJhJNAbdDuJrK4XrR21qRyCLvLpEXRPVozyDJqJ2QHTuWIn8rg9dwxlc7vBlbdgK64uOaWz0moO
m8g3hr4+paYQbra14pTOuPcC2tCO98/5bfhBGVVE3JRLgY6usTgSiZUDOlfyCgex0BCreNfukz28
0+0CCrNNmgQMRTFMF7/ij9ukXuIiazuII5KmFtSKU159alTvtKpz3rwtGIpSADR8kUetsWrONNjY
oE20SEvALU3V926y4CzR2lq5s3absxIDsXzANtZo/WDQsNN2Zgkamxkcs7ysPaT55INaoWl2/zPd
bgv0816TX0hQNEK06wVMeuiWSZRKnqpm6PcljjEfYimYAS9Z73NZ/31/uFt2L6QuwMQEjBTYYRqt
rgkZGV9ky0D8LSnXiUtfBYnSLsCQFT8B1DHRe5c70SCMoAFDZ2uc3u06Q/5ho8CK5YqlzZ3rtI1R
43OHM887egqjekIADVsedylrvG92frIIlK+vddoANKBo0Yuu4bpCHxBM9nREJG8KSvOT2UzTp7SM
J7fuMSTkpw1+6Fjl2Uy0BxUZ4OcwRqn0/m+4veIFewDhId4wctk1uCyajRFY64jo7miO56EUKPao
Vo9Jk5fUwir1YlVBckBkOkGECILV/eE3+jaMT32J+RMjgV6+3iVWhLU7iFAE+1MubdeBrOMlSOT/
UjUJ+wfEWls3h3n5I5qV5mOkL/GRhvDwC3+BBiS81p+MSHGOZTYMwSFxMNK7/wNvX15+H7gbVOPo
qN60Ml/rcolsSTTxHPugp0FKbqBEHnrU/QmtidlX2rzZGVTEaut9AUREB01Jogpi5XpRsrht8AVH
rh2pFelrKjnfscAdfLWyOn+WzeXSx/HsJdIQ7WDyt64HoVyBqiKNqhs31hqOMMjNDKlaRUHXIFEt
38kD+0Ezir0CysZQokNNwIrWlth813OUIjUuZp2FbZKOmM0aU0BbUzlO/lg2+d422zhpDEaQBicT
nx1ntc1waI75hzcjVK3Z/hFXZefTpux9uZ/l5JCpWfgbzRwnOI46elQQxQ0HRl+xJ9i0NWuhPQjh
gdlz2V/P2lGWFLqpLcF2V+LQc5RJwQwyCqzH1jby0/29uzUYe5dWEhI2ZOqrwcrWUoK+z0PqSL0V
eqmMd487YK8KLg9V9T34w9Zw4ibjKAuk6rqlMpSqXJcNhI7aGcHESFn5PZcB50r4Z3x7+8y4Mgjy
Kb0R4qySHcq4feiAgPEknbQ10638nLQxbhwTSqR/MRTtP6F0JbDG6vUXC9qxQt9KC7xwShxcJxYt
9NpkyP+TEnPvydxaQXowJqxeBK0Q9roeC6p7l+MJG3i6Hg69Xzij3JyQdMYbMbfzbi9h2hqOBxNl
JQrwKvvkerhUq/lgI3hlFQO358gcU6/M0BonMNbCnWXcep5xXuRTkXIDTF0/NLGKJE/fxoGX6EPV
PPIcdl8Dw5Q+aZVS/F6CtG7R66n1d6SsFtVyBG0/SRRbKvRslul/PWL9ATdgOCGcTiwBpsXU0vck
YMOv+x98o11HJwymso3MFpe+vjo20D3mCCEScWzyanLRV4eZLQVVd0hqS/9IANcrbrhE1fuqlqPZ
H0OkEOGQ608gLZoPwDjAaUp9re2RnDfeapFzi0wIYCaR9vX3CltEzYrZIHgLLenQOqn1BPXBcRt5
1A7UPHVfKyf8nOuhNdyshS9yf2U2Ijrot+isccJZmjUDIIzz0dEToHx4gvbHppeGM6VabAmm6R2M
kb3i1OZwQqgD/h9Uw3Ve0RgzxVqHuxJL4gcVaSgPF3BCojYbT8okH+5PbqNHSA1MDIQLBQDY9aOb
L7LajjKWh0nXxceGmtkBukN0cSbMUmotrQpsV4z+8zJk1bfQcopL1A7mpRkWaycfEOdu9fwDp0T9
l8I4WL8bSDXSAT3q1pKnDeryIAxuUaHV2/P9CW/sJpJ6LmpCZU7mWqKAWEdywkCN/F6anXO6ROEH
KRmdB7LpysuBCB47frQ7dwiExUr/VpMYWkVobRLhiMeJnvhqMxea1NvaDMpGq1TlmOM1gYW0goBc
E+m+URuyayM9shMHbNx4ULlocr/i0pj29QnqlElI+pCq1kpgHcCFpj4medYhGPcvvI2QA0ECqp2g
Ezkt6/JQw63tcBIjX1maJfYAe5hf9XqcHhpdFmXldHrSp3hxkSKmDDCmMBq6MN6Te9gIJcnwEcQH
GA8+fl10jVunRqDPDP14GRUY2Vp8aBKAnyA1Z+SzbM0ze0N/1xOo7d34IkpdbWNdyGwAYaHfL69V
rGPcoCy6+hFKE1l5qeglf25MqTsVcZqdh7ytv2dp54iHtcCZHI7vRW8qOCOZEfzT15Clpw7iyU6+
s3GpwGoRWAfxk6ilXe+ABqCDriWAKCQn/q21oEu0MLIPZj4kp9Jpp50rc2PDCREnElNKs/BDVmWY
pdZBQFYq9iNTQft3xBWJ67qGDhPRHt2Z20auolP6BHlF/ZcGzWowaqstSvU9g5WtTOI6OU+LudgX
tTWHE/BkrXMbrVt2Rr3VOuGtJBjjxqLZxX21CsasUc3ipTRjf6lk9TR0mnWyYL/6gRGcsNl5DyIW
N+tkzC4hUYhb4UD6vm0GxW9RZntINOQqh7AKdu7zrZUnkYG/RHeTmHT1iie4qc52qsV+KZf2MVnM
bw2SbH7bB+HON946YmgUE67hegWUXZyDPypFVBXlxTK4VChOvzejLv+3w+WXgkLZPTmFYr4YVocR
myVlH+7f4BtTpIlBBQzGD599fbYDydSDIChCXypQxZumBV+ANkZzRhv+IlQETw9ShTatIFCvVhPs
kdN3GCb65VAsJwN39kczgsOUtsWetsDG60d9SuNsvrb+1mX8OUCGPxezskMleNaiUHsuyyV6e26E
RrdQTKT8AjJ2NSGIQlFWG3PoF/EQjoeq6Z36kIz4z7exrOwMtnHpcC75/KwgnYJ17KsNHVCdmEiG
yrXx5OQDL9xcTLEb187Q+IGkdz/ub42tEYkhhGstJdIb1YS0mHK10Lj257oMTla11D7Mxt8RWjyP
gIf2CCBbw5H1IbghbG6wML4+Ak0oL0NtGaHf1rXkd7WiH7iIOjdaIvtL2trxzoJu7XyRRqCMADMK
+sP1eAsCP0Fb6qFvjkS9aUAFxpzRL8LZ6i+yWmCYGKDKBIbk7KuNUtT4GQ66cKWqq8WPg7LxrDw2
XgJep7dHJ+yRV39drizYvdezspYO9lWhZX6vqYsbBr10lkOMHyJ8g95e6KG8xGDCwgbUxWqoOo4d
q1j0zJ/Hun2vqbn5gMPt+JQs0rjzPmx8K9oCJlktfAAep9XzkNd2Drg+Tn01qpAVSDtkmfS6KWo3
HYZpZwnF717FHIJ7IaxyISDcQC21obcXi8aYnxpy/RV8S/3YhrvyJxs4AROxZ/h/EL6Jcdb7HWhT
Lzrmqd9C9jwRVH6OjEA+j4uNExYEc9dqFKHSOfdQoZPqHDXWWz36iJ8hAwpKmzgAytoasOabVk4y
sqymVR1VKQo9a66Ln6iAdpdySoKdHbOVFtPjpFjMeKSBaxz0REci05Q68dO8IcYwu0CnQmwGoz8F
Tv7cUVaEA11YB60ZqOqVRfe7yIPkHBa6HntlXmv/6MYY/+/+RbfxwSnqYS0FZIK63voNVArVabS8
TPwlHmTgiRIskyjdY7RsPPFsJprdoOlRolg37oKZWKrHsYTvPYMUBcGP9aNKqoIIxpKap2m0zEep
H5H/Rg5jzzt44wRRTuNKIGGiJrwOMCCGzFWUpZmfZXPyX2FJ4VM41uZDbBff7q/m1jzpoIPCoryA
eMnqslN7ayj40GAxisZ8IFtJL0QE8oHKvXYYkep/CowuOREK6Of7I2+8ILzCdG8Uqi4A0sQa/BFE
9W0kV0bCHOlmxr87w2gP46wNuA4bdXvu83EPDLY1VQrPZDiCtMXjdz1gFy0m9CPAzmkvD0e6v4Pb
JjF0uSiLjmlS2y/BsFSuiuD1y19MFc6aQmwKsGkNfSfnidHsYZF1VCNctKzHL609/5zlaTrZhWNd
7g+3tXsoJtALJuMWlILVRGfAP3oyoRcwGMX3qTFCj6ozdlxRp/6+P9TWRxT+3QQcIs5Za4xWRTM7
xSJnvjoWJlSzQvmn6LL8w6DQR9XMzNnBa90efoptFG3gV1HX5xm7nlrcLE07pBLOh/GSenjqlO/a
YdmT/rxdwOtRVsEGZnppUWbIEzRqpnwZioKKm1J0H6aRzsFbF5ArBrwbzwofiqz5ekIRXW1HrpbC
B33VvoyR9RM7W/NsRnXw3KD6ebw/nEgIr19L0bOn/0L+Bl54XVDUR0OpUzksfFt4ZJTkqq2bwlV7
J09LgxQMTsauMYrsbcINkkctjZud6EBEhjc/waFEQDcfjOXrS/vHuUdPXJKtsEDbb+yDzwDe7BY5
Vb36bExt/xBojnQq0tj+dX/iW59UKGmINgzsj/X7PRQ6LRe7KnyZxtohrYRGmx5MtNSMfId+tz0U
EClubz7rq0voHxNs9aqh8lOjFNkPSPsW+pg/gnFPwKoEhrOD+rg9gBZmo5DboSQLqpn4MX8MBjis
s0NnLPxBiuR3ThGjOT+iy2Yk4OuwhY53goLbS5TxaN6CAYXLcSM+F5fTaCCPBj6iC9v3ZrKofqJN
znGe1exQqd18sqNghuUxyf/e/4JbIxOEEHwRxm7oM1lpZJe2mvtDOTiuNpJSFZyeC071iRfo03xh
38++POfDTnV2a8cKoWwCLLIPsDzXa7xoUoBnVZD7tWQ+dxCXfCOZf7dtXqEnAPHQa8mkP9yf7daY
6CMI6R1iACB312MmGajlUOYKkq3l16gseu+WxVg8TREoXNSaK7ePumhn524tsQCkvFrewWZeDVoi
WlJnXVz4jk6PqA2IqsK5l6Fj9cHHvlfSUxo78VdF6sO94vDGPkZLQMgQoxYlarXX8y3iqqNhhGis
jr6gR55etC4VQegMloUOqZnMO/nyRvWf95iWO20SthSF0usRpcKuzMExSp+qLSpKhSNluhdnpvaT
GyLsDiFIkuIioShKEc1CDMjFGLoBnDwIJdZ2VPdQThv3BrgQXNIEVxnk33oJiAP7REb4bzEaxa1T
a3lAZx89K7ULft/fXRvpDBPGdRvHK4p4N4Du0sHeNy+QNIpHw/w3QsWgcq264TU14uGpHKPlG8hz
QjBFieMHdcI3SaoUbefy2thvotvDq+fQj8Dy9PoT5M0E7UxD5LrWjeEjJLHUDYIu+2bjbE+wbecX
AyUSP+Cq2XkHtxYARyNGf/V0RWzuemjurVwKUjLvkEhMfq4jY3zW7dlBVKBJxbw1G4VfblG7eZLM
OPoaZOBJEUbR7WjnQdz6LfR/hcUGSwFJYbUMUyLNWIeHqb8obUU3JigPVh31j7pk9l5Rgt2StEB7
SKZRch0Ikkcn1PPv93fE7eYDMkirls4FrzJ1luv1mGMdJ+kByallzltPxZ/PmzQpcodeavz7Q91e
ba+8D1okODehDif+/I8nC/WTaorxvfWA2DlwbJXq61Cls4/Men6RcFP5pk+mnHn3R91YZQotiFRA
USaN5j+vh+3KRpmwVnDwMenUcwv9xk+hij9DrRp9LFYdP1tM9RPsh/M82uWjMrX5zm+4ib5YWFP0
v0hpgGm8CnD9MXMpa9us0zBrn5UYvFcag9aEqV9msJkGyXIVezE+RuUcd1TPm6k4UBfNLvfX4Wb1
+Q30k+kxkhmQY64+9CgBfOA8o6gYGOFDOnflydLr5BAlkvUy9hlW0fOuvenN7f46KA1UZAmEFKC4
CP6YeKu0XThUFWKDUlkhRxL156DS+0M759+kMBhO9+d4W7kQ4wkxHEh/4B3WUTXc6UFDgnlEFTN3
vpaZWT00TtQ+VMsy+xqKTefOMccHRMStD02fBC84kxrnvnP6p3KStZ912M3Gzse/uexEoQ/EG710
EUes0YpcKimKiI0ws5fsY1FWKl7vRefpTTa5hpOOXmohHKYOrb6zHDdnW4yMMMNryQTJx9XON7Dg
dHpa+V6XOeGhburGh9ieeLPV7IELNycpKqfCK0eMef2hc1q5OqZ3g2eZjfQOiUTZhWqrnJs8wfjV
caRjo9aNK9OWfWtgKibJkCLFJuhea8M45lJITsUkbWOAWddMtfJcgOf6d1aX8lQqdvMSSRbCnsjM
7b1jN1kpY4tvC5iAxisvyvWsB10uAwqsoxfUXZ9fyljT/hdSb93L3jZWV7wPeHfBpUFfZHV2kTuY
inZqBg98fH5ahghsZE4v7rlpjOUwju14KrUcaYm5x7Hy/pnaOMKoBLB7SDdQp18rXiL1rjnNlA7w
W/PlFGijeXY6C0OkMLCPedjuUXe35kq9U/STwX7f2E4Bicby1ERisE2bBOvjpvdxldfcGraUT5AS
/NKsMbx0S7Knw7pxXGB3oED7qp4CX/v6a9K2VgZA/SjPFnJxmZUufW9rY/afUinqzqbdWlShLolf
BKUwKrvXQ6VzrXXEnYNn6C16MQOOSHhhVO1T1mv6c1GGzZf7X3Hj9hcCtzCiiTQF1vR6QFUN0ahp
6wF/ykg/hMmcXTLNQeNCLppD3ATo+U1x8VbaDIWNV0AC9SjuhvVtzE1sKyDrBy8po+kYIAL3MFZt
+AgTO9qJ67a+Hc1RiDMowNJPWZVTZJbTNAZOSINI6SlOGvnZHpvci+0++HF/KV/X6qqQIaYFy8uk
bEr3cl0i7loDDwYrHDwpUfr3vZQmIFl5TQwPsqkTucgexs1x1pXedGvJCX444ZB+zHQnGF2sZfp3
ylinMEMCTZ19JDCzD5qkSoZXjHJkPXRZazm+lAX6d2ex8uekyMKfNar8ePJ1lPzdmZrsm/FeFEeJ
QTlx0DB5olYXmZK2lRwNDpdoD7it17r21NVR+FLgtyCQ2nuN9FcnidUaCsFjsSnESV/jH01lDhet
JthsQDjYOHjg4/4fFazMcJMsGMOHpRvTHxYruZyHIs/zl6Ses9GnkonkZW8F8Qd7CHLHNdQCuQ3q
od38bcqmCX0JA6Fhd+mX4VM2KONOqrxxcsF2CGoj55ebeLVSdEYzMwokCkh5Chccb7jwV9MbNV6R
sROFLoTw2NpJFDaeGbGvKZiTtRGti9/0RxSl4AfWjK0yeUY1Vy+h4/zbqaW6s623BsFclfK4YPZT
9bgeJG+XWOlalWAhyno3KnQTfkqRHu4fno17iBIkEDTABQCN1liwparsWO4kolBlWM580uGiL51g
9YfzeclRHU8jx3l7HKTRTaEuJ/xzSQSup5boc+fkCxFY2jTF7yhdlPyAM0DxNU2QZ9sJ97ZmCM4N
vRn2CXHvqpYiD0urJSGxflXFWQ28Tq9eOlThvjXoMqJHkTRHuwnNl/vruvFqUtwFZ06PFz3PNQIr
gQE3ljA8vKmUUS4PCzN+SWa0GQfscpEdy4z0SdbT+DnrRmnnm27cvSwsbExhRkKtbbU9AdTFSuFw
eYgW3aFvZjk80YBoF8HRk/a4mFv7lA0q2O9g628YE4XsTECIosmzisL8wTdXVVdOzL3a39akhBcs
ZBUQuJCmr/fM4jg1sRUbFc+6Gfvjqn0cJsj9iGCgt3j/422NJUTZLRquVBnXffOJ11mee6DHPdUm
34gmwp1WkZunJG3avzgLQvudh4tYx1pLahToOQI9xDegUdD2Dtge3kzb9WGWlWTnJGx8KRIxLm1a
qQIeuTp2/biMiIRyEjQZefC20oPHtGiqnSBj40KmlMdxheImoHDiV/xxOWp60Wn5TD9WqSM6CmOl
WLTyjC53jSEq64c5M82d8pW441ePF3kmsTBsIZSG1lx6aiY1L5I9IH1WxdKBwy3/B4lJf0Zeaf6N
6x6IByVpq9qNpHnGqjO3IvX45j0jcl0IH+I2pUt/Pe0oD8E7FQnXNUUTN5lmi+Z8X55GtEl2prux
PQFQ8dqRYlGSXnODk3FSE6oaA8a6pXky2s780teJBmMtzXaG2rjGDCpzOq1FDjigh+tZmZTa+qbX
B09DwOOsDgq6PYoxvpMsdXpvLKl8tmusBFC91Xbq7luT5JEFIY3jn9DWuB457ljHQGOShjFH78Ks
0ogh4rFCcDzX5h1lrK3BSGKoxNIOwztodWP2FvTgfrZGPD/b9EuaQEKWJc14Ai+bXO7vk43jIQTm
iFSpwoATWw2l14ZZyXgEwJWUxndzq6hHQyA4W/a1rzXjHj5s4/ljPEt0iZBqBZV5vY6po7ZOpRio
zhb9cAwpiLnSUH8xlUg7W5kzXQp51w5r4zxyl/HtiJGwM1wDQE1JRkk0HnpvNvQ0d0M6dK2rz475
LkRfo3JLbci/Zfy/phtWdflZtdOyOtxf541PSnEN8AZHBXKlJXb2H9dQ7wQKHDrWOTTS/H+RLqUf
Z9mZn027i/ei9a01psZFh5HOJlpMqzU2G8OOQz0imcNH/NJrk3GAqzQ8J5hj+0L5DWR1tifhvbXI
fw662kidkihLaJL1VGYxeOlizZdsCWH7RqmFeXgSP0pm8Ssn4xXSa3/xbNF9pNtJ7xiRmJv8NZWN
NhKjo7Sj++WoYOWKmhpOrsVei2DrS8LGAPlEqsx7svqSjR6GlI5Y3Ska5rNSkGxlsEP8LjGV4/1N
80psWb0kIJbJuAQUBgHZ1a2DNU/RdJPee9Zg4q7VVMnjIqnJY6NE6c/SQkPAdZK6/lj3Kp3d/txX
uVm7ud7EcAsy4yQidsLmxfyFOcGSkGj3xj9Rj7jp/R+6dYvAiRNMIEGsNMXm+GN329OimsCpEaKb
C+mXNUWT6hapXH9sK2jYiIEon+4PuPERYDFwZfEhWJp17AB2u+jShOMERSz2MOFon3NKyEerCZdv
fzEUnCMBDqINs/YU0EbKe80g92hIN9JHrUhBIqVzzr1VD9pO9rjxvvG4gJ5nFYmK1nk23YE6Lwyw
grWNIrSk0e9rOeef+yKRkKYsqnMFqNFtJnzz7s9yIxhjZEIxoYhDuXIVjKlzS33bmHov00zpjCup
6TlapOzsk9tmC5AECgkCbOEI+q24uv7YKHVFerHobGgpV/MHs0k/WFY9HkY7lA56KAUfx8FJ3EmG
hxRWOrqLVuHsvHibW0dYSQmpS1E2vf4JWFvrLQvBayBzavXQ1n3JJq8FuTf79xd1cyhR0kfaAib1
2rGqDWXoS4nNLnVm+4y+f4qgZqocuVXGne+3cecTcgoAF0mJ4AZez8qWwyxaNBbWqazgEA/UiLpI
DU9h1PVeR9KMxne5x2m5pXKKzykYHygNCuPH1a5ZIlPOo0LrvQF18+OSW+kBDcDlnY0+3BkuhDUf
q1Kvj6mdaKlrljSW7TIYngI5G4+amoynQRqRybPCPjpkXWr7RTfPewqv22tD6mmKqJyDdb02dWOH
SZgpnKo2HN738ZzwTJTOA3y95BOqiI5v0lg83//2G+8hTT2yKCI4ztMaqKGjV4AFGtus6afhAu+j
+YFq2PwsLwsW6n2eGq4a9MFT0sDnl6Je3fP53po1p0ygxzWKm+t3ako6ajkRUY8mTfYpa+3psQlJ
7EIdRZxawv5iUaVsBxKzdY2IfYBkAIUo9uL1Used2qolNXlvMEr7OcRCxO3Dcc/AY+tc0WinRCRu
EoqS16NMulqh4M1lpdd1e1Cqovhfnbf/BUnd7WSPt+pWAkNFukGHQyilrOHxfcCegTDXe1Ub2C5K
j9L7qui+m2ZXvFOlsKBVqau+HEozwqsF2Hm5bH2pqfWnIs2jH/f31Oa8BUpPVMcEvOt63uUwRkOq
iucBc/ij1kn/IgE7fKbrUe40IDY2D0+QgeIF5VVgwKsjU7SpSmwedF7qlHLotkUvXQo1aXUXMfHl
fdyU2gu2E8F/b56gALJT+MN2BlGa1QSXxOmHcqnBylOT+6kEte1ORme+n/Jpl4a+NUXE3cGMUmRG
PWAVs0To6wfcw2Q+vawfqyqaviAqQjVCHU3QeQ0tF6su2sAdu7bDiwoVwmMaW/UFBHhxcvRynly7
SBL9MOi9c3Fi2k5+KJXSYTTq6S+2POg2gkGBbid1F7P54+GsMqWp4tHBozii8po5UexnSZA8mUPz
Zo6SyFO4LyhtvfbkV2d4kuayl+oKiEnQnTMHt+RuAncT9VX8aFqltbPVNja1yHNFVMDGvpHCauJY
ykOGpF3CqrV0ZHwe/d7v0Tc+3d9eG2EqEAeh+wuuHAjdKkep5xEnyx6j505WZyR4x9x5ykCw/6im
zn6XSGnz+/6AW3MjCxOUL6InqL/XX03HMXKcS41jhFDbWde7z4okYUMT7+rCbU6N+iAEG+yXKbes
Roqyqq5HRgqMhSgRNpkXhwECQpk8XfqkiHaet1uYHLuEMFEExJQO8Fq4HnCO9FC1ataS/koA6FCO
vk3ISj5o+oCXQgOk5tCU+vIzi6fkMe0D6Z3EM3we0rqX314fJQkgahV8H/Ky1Wdt67EZ8FtEdXBs
6vdZkGt+bcZl5Jp9Mv3NWMCkCdKhRyCRfz1t8OsauS3rXOVhlHuIAxgPbYmkoatJ6fTx/vbZuqIo
FlCxB6wC9HxV7pqkJpMWWldeiTLTjzjt0+81YBRESOO08/FengtXbRVn55nZeMR5U9FlF/UDKJGr
T6tbLX+zoXdePgX4vnZpcJT6Uj7en9xGgCQM04C8MD0Bk7heSS3uLTNuGCVxutEPRnDQ8OtgBc+5
4cH4TJ+A/MVPY5n2EIiHvYLM9vC0JUjjaTKu04DFyXOFEpA4mq12SodZO2hL110Wq1seOkPrTs7k
SDRo9eA8Vbs9u9tPC7jy/zg7rx25jW4LP1EBzOGW7DQz0kgaZd8QSmYx5/j0/0cd4EDNJpqQbd/Z
VjWLxapda6/AV0PFDrnuxlqkHsYqbg3IBIk6z1/HPnWOAfZ58aEYXYDhLLAh9fWFrXy4P+u3OxLX
Hv4BGKY8g1N7Peu5YxVFLuXgE3sDVjNlytvGqt/UZqp8uT/SrRqcGxZ27ihqMGYEfF/VEJNIRz1u
AEqIk63N44DNxFs1IgrVk1OdfFVqSzsHmi3+Gec4f0MTU3t0o1g+NUWbfinVXrzCj9Z5nyvBnvfd
1uTTeMAYlHvZApRdTwIMklxP7KADMwkQ3jQKEUg1Gc0F4VCNJLzRMb2IdPqd2+/tkuNjBmNdKHbs
IGuqTEsitW0Qx+W7bpJVXjE7U4Zu2mq+wjVULR/jg/is92X/j5wxrzwl+kxO1P23cntO8BswgAIp
Y7e8aY/NWVPaow3RQxZ9dW6UtH+Owrb8pNG2/kCX5q99Nha0k/8PpRx8OzTx11M927LQnAi8d8jA
n4gcSg6yJnQMXou1cyRtLG2eCHYHbC9W25qf02FhbNcpf3bKcexXsg9hszgW5kn5nlZlcyjsyhDC
c8kDqr9+KhG3uVUZYEKKK58LZ8k4ylw1f7K0bjcpcHMstinYQJgEU7pcj6X1dhrmJXdsIBO1fhrN
oXQvRUISveLm06e/Xh5IZRdxJxRourWrL0NKN1J6l8HKimSCQBrPsT4H0UEOdnZQpyHZ0wTfnjXY
24FrUW2SoclhcP10nAKR3tasDxv6xjOCw/igluwEf/9YLPhF4E9PE2rG9ShGnQizHblXTLMWjQcM
KBH0DVaQNV5k1doxLoNir9G/+WQWbAZqEwr3G8Q/1KyJgGk2mUA4g+9GRXSGvaHsUSu31gfbK7gd
Gxocx+V3/HEzUDpEwcDHoDx6DXO2gbibDbr0I/C3w/1p3Bxq+dMw2Fxqv9VQSZkG8UBrytdLJfSp
kNTHrO9/GF3u7AChG0AhznG0Srh185VRrF8/FVKw32nEbBROU/m10RQ/i3x2DmllJA/FLKxXRmu8
hP2gfo+jaP5MTtFenMXWC6RA4XvAgoK9efW0eFWbrYtvni9RMvmhNc8n/LPjnTndOBTo89FGsHFC
ozu1+ryRCWVFnWZwNyc5cwQMwUNvTtlRL5zudVu5DdF5LWAsXtrnSnejneG3XimcURrE8M7BuFe1
nl7WujR7OjbdHMWnUSTVAZF+71fW2B7/fvVA2YQov9QdHD/Xr7SRo3CyvCAcOo8Jeaim+NCbhO+N
RiV2TtrNp1rc0XiuZS9bvbqwpf9cKdD98EJvvit9U350ZZw9SEhhOyt1YyhWB8Izg6AVJEOrrSWb
WiMXc0mzjRvIwchkdRSjPXjZ0Lh/f3ZjgWZRmGMFygG+WiqDEvR4lQApKjO7f6S1PWbXixmtA+gW
+mVCrMv9V7YBfy0KHPi9uKFBaVxTGerMTHtlOVPzmJAxL0vnwnzbiWFQj0UzVj+s1ohaCONdbiK9
i+13VWarKBybwH4zJqR5HEMrV7tvOz9ra9LVRQHnLvJ0OhbXSykezVBYDu2fNB+rkxispDp17UBG
Gnh1+csyIZL4iACl9qmRg/VaaSUsbLKny1dCNbCJNuI+1V+NprTpE6aZ8r7Vx6TcKUg2Pu0FQsGn
nXYHFcnq25pHM5l6DIT9UuBlW1XVdMCq3Ti6VfImqkg+5KBSL/1UdadUK/7DZg33lHwOjPk5htai
ksI2uZNb4L+lJBi2d03xFIXqd6Wz1B3Qd+tt6AvVBboVYgJ39bXFbhqKimsaK5Aw96IAAYV1I31z
HveMD5cpu26IItQBLQIA5RSCG3H94o0iKfq+WBoOKnaDZR0Cu9Zi+oGiufOybrQIITF64Ih4j+e+
/MmrkYnHwVWLV0mbbG28b4OxNkjPoJ6ELKVBG9OvllnkOwSXjSXDKPbCC2SLRLlw/XxEB6lxb0Bw
4XnmQza32pNsEv2bG8f2SbSGPOElZR0iN9S8QmmMl/sf1m8e4PopVZc9BnLGAsmtCtuod40UlXvv
tz0R1RctQI4D2SYIJi9oVBmgZEAWc7S7UhjHQBbt6JEK0fyK0dn+m5qd8k+Vy+pcEBJ06oNAPgw4
sn5sRBJZxzAZjOakD1ITXpTKBpRoYEM9RkVjlacJTCy6JDHdpkezbNVjqodusfN8t3dSiomF576A
DoAqa9AhIYmrtaiRiBhzP0Vlf3YDa+nnLpdSV7g0qjICnKYJMVLWaMR/s+lhY/8li6x3eYsvndm+
uz/lN3fRZUVhdPZbeE9ZtTo/YrNPIjqIrS+JgXuJ46r5TmN/fGgaVzvZrYOumcpvz/Pi5hr4e1Qa
YpQ1QO1rA8/SJiIs5QTxw8klFyPHt9Ro4LrOwWTDCU2anYPkZov4/d1ALWEsSBPr7zYDuypxGG/9
vq/lJVA7eemNgGhuRxt3av2todCqLYYeDsX3mgpiCFXradm3pAXV9Vkkc4TFO1lnTenuEW1udiOe
CmLAwq+DrcVruP5au1wzmyjr0Wo5dVCg02qNb1miBp/bPm0ORFhidhjH43M3zcZO2bE5NB6lC+EF
YsK6ka6bQxErxsALnC2JHa1meE4Z92dnHMJX4+IonVV16jVjGZ7vL9it+UXtTosP6JfnXm1RiWiI
HmkgEceo5rw21WYsu63hGKT1nuPy1irVIIcuez4gwg1ZTK/N2HSnlkDKJvVAEzGqdDHKzEwzPcy9
pe10+zbHA9e1GI1qfN1fA47kJdML8BVFKMcsht5eGQY5NQ4pmLT89nT1m+NxNWQuOarZjq7XD6UX
2t05WiLYk+Gl7Sr3gCSyeKitELpJPe3lc9z261mwur2YciN4hYG3vNs/7oqaKCow8azD2Rani5Mi
iIo5SYGsydc723yTxVbmHHTX7jh2XBG+KRSjHd4qkuhwmEZyGLy80XPHc5LOIZggR6fJv9TeI4Y3
//pqsvxYPOh/Z+1yMV7NDpfQUcU0AoQWt8WjOzrxcxBxfeaGm365v6Zvr5uMBY2Im/pCZ4DEej0x
4RDl2VwK2idCEV/4ZssviTEbF7ub1O8ZJYVFFEQePrILWC+GcOZfqlJ3zt9eW5ZfQdFHgCKvyFnr
+IIJKUKMm7mvpMF86DQn/jblLQ6SpaOkn+4/8tbaIzEFdvKS6oOj1fUTY6aYomWr6YV1evdmDJIW
+/m5b8ihCeLk0EblHiHhpoLi6diskAnqQK5gndcjVmEC97qu2C2bQnxwkVm8kzLYKaA2B1mgMtrI
lGlrWJ8ElXke7LL1016MH80EZ45k7LXL/cnb2gNJCv7/UVbLRVUhlCpOwXEWRNlBRprrSzfFFKyJ
reP9obbeEzsE6BU9S7qWq/rA6bLezuhA+8Kpp1dgkWTQUYR/KangCk9M7Lre/RG3Hg4kYHGAYA+E
L3P9nkixHHNRcoCqRKb7ATnQ56hzwBxrnNDvD3WrlWNNYHBImQdfhIvt6ukQsJnmqHOCStwz5NFs
G/2dBpRjnehw1+/FULYxOWbVGB1JRp6iI/VMaHtmnbcfVdFPtmcZhZr6kua7+cBmgTg+17ReekVa
WroXKan6NpYNJCgz1ZKHeOiE4fV4S/wcDMJ8vR77SG3nlW1OIE+zkJzRS6wRuYZ3YhWm0/quPWvY
dPT2qdUT5ezSYd6ZwK3VAUwLgqPgdAgIcf2ubCcv7dyki5WPyXSs+8z8Di6W+INlisOga3tX2q1H
W5Q8NLPZObjyXY8nFWyj1WBmPA1MMxcdJZydxWfDCP7LMsTzBOIc/nOImldDqWFqgDXS1bXTIMIk
eahexdOE8qXJo50L7EYxBZagKyAcC6F03TzvTWH1xiQ7vyNl/FeAw3zhlcbU+5Yiqkd4l9lxKJXi
MJhd9deuopClIGlj6UeDhM9utSvWjZNERZlDQ9Gy0rMqs70kUCQ9Wx32ZOIbLw/YDYYgnHD6T+ug
FVudar3KKS2iKPy3bwv9pJVdTwdqiE/3v+vl3VxdI397zRIdQ7MLV8o1qlgmEv21wnEa5qJA34LI
3zDLPaP+recx2TdATzm/bi4VbL0uUmyepzXxD/VkVQ9fqlYbei6WZfr9/iNtD8ZBiZIA1GnN5Zzc
RjGJbet8HOYiQh2G5jElfvkZh2314/2hlld+M3uLHJE9BC3CWhc9kl9oxSl4iuqS2ahphXvW5747
Jclg+nhAqyDSw1+Di8srA1mk+gB+4OJ0/WVjo1vPZceg0FmCV13gKpjPDtppChCW9pDOdq5pWw/J
BY2bC2t/ucVcj6dJBC427k5+Z7XVcTC64YVYbuPCcrJzlFN18RDhgbtzbdrYLxeHbPYUzralH3k9
6jwajQnyxnlT1fYxzQfnwcVjhsBl/OwgofbH+69ya9XQMKHvxMkNDrj6upM4CgusnRu/6Ob8mNid
cinE8AMS914fYWM+kWjTYyVKCNBvrXBfmgttY4uGcw5GswxK7XNipJivF4qCTMBWakH+ZqsZ/9x/
wo29c7GeXbRDjE537XpG2UyDql6qurHWx4ODb56njmnxusiMeXHw1724MCV9m6zaua3durngNcol
dDmGwHNuYgVqEmrcuiNt1Krb4iVB81z54KrDm7YHeCaZRPftWMlOcdcWB22u23eNO2A2j4fzj3JS
6mMo4uI/ICtsSfwsTACW42Q1H6U+6p1ZcD2G8TIchVlpD6GuB17uttODFZrK+f783xKxlllw+Zsi
CoHCukDUa0cqUQwSoArQeb8RBQVSomWRcxF9N7+oWKYZpy52w0cA2UI9DCLpY98op/rf3umpHe7/
oI0lz+/hq8Y7dikRln//xx1TrSIn1BR+jxy7xkvL3CRiQvsKMPEfSuPFJICu+JL0Cs3geiQdJjfI
Sgw8gEuFPM8Vd0lvsvUWOqeZyefY1dM9yvvGBkIzEogAJTyl8bpfbauZWSKQa3yUsdWp7wgAmhbn
44yD6mVO4Unen83N8ThDl/4Lx/Za8ZgC1oaTozW+PRbWP207ln4rUo0+R0gTYcz+2g2f1bR4C4I9
4wZyw8B1Wll1aWs22LkYgWcMjeLrIDtnrRX/ZSg2c5dslEW1sD7mxGyn0qzUBlWSTuczrqLX4+T+
NNwhfPn7SaQ8xoyHQw5Qe5nkP5akFszpUKtTg6uAJS9mg18iqdBfhNUQ7dRyF7g/3NYXwEa4iNDh
YkLduB4uwi5xarhX+GNodh7KGtc3iqj1rGEXjNsotHhVC6mBAgj/n9Un0NVQGWDuQEd0uKtRMKtY
xEb1zk67tQgXfiUkLghTnDDXD1TOEcF0Ko2+DOMmX2P+3siRAkEziPOkmZvv1OObexogDDxw+P2L
LvV6QDcymzh1+MoQsuTsIUCAUdG6R1GrhIskQ3eaWkcckLvli6mK5XVa1pzD2jZ2fsnWky9yLNzZ
6CVD1bv+Ia1To5TQOL9VJ0/8aiYjXCvt2hultA5VhTf1/aWz9T6JoODTY6KJHlu9z4j+bhtFvM8q
DdVTEtqmX7uu9fb+KFsLdGGgkcyngzOtIfKIu4XqtEnr17OeHwG/fpZOWL2UkDt25m+rOli6n8R5
LrmDayopIGI96Dr1loX7sx8RMv81GOriFUhHBtwUzU9ugnsMtUP4/v4zbs4kHz1b50LUWjdfrTHB
1rcFopF9pn7Oi6iEwoEG5v4oy/tYlepchRd5D/cPvDVW9WTbQ2yyStAZlATiQss/+hrpeYkf5DAe
9aHBAwCHp4uS9Yqvjl20U3xtvsiFXvd/w69d2utyiKzM5SEzvbRoeI/mW9waah+JW3S5/6Rb9SVn
LZ1kNgD6RqtNTbaqXiSSPUDghn4o1BA8Q5riMQ9m3aerVp/GKip2Bt38/Hg8SuglzXd9YxVx1M08
OtHcIoyho03KwZCK6UuKO3+qUN/ff8jN5bqMBntw2bpXl5LYrBY5FuMVmUyfXZkF56lfFJ9Olo7J
MWgM8RLPXfsyq06xc2r8Ji2s1xI1HPRMkHmIT8vL/uOUsto2yTQnBFSkpzI9DJXeq7jSzcknuA6K
9sDl01a9loCHt0PcSYsjOk2OaS8DzauI5LH8Nq4UF1kD1EcvSNym8MZxVAavqWxNHCejUT47cT/U
Hu9QN3bmbmstWiCPC0sR9+61dkdMmt7EBHz62OZ3R4pxVXqjMmNiVgJ674lUtpbjn6OtNsqpiNU8
1tgoa6y2TmOaKLSToyx6xLwwZJJs1VdEHu8YM2ytRyAArCeIPiTiaXUQDlDemsEFcdDaava5iWUX
BTtU30mn4uQ2pdzZqLe2F14tqhgOeA7E1ZII5yzOJkGbFl60eNKxhFQ8w5omLMPDqS/9Cuu74dDR
Tv0Up6bzY5wMNK33v4mtjXSRA7Alw5RHZX+9LJNISmEl8Bi7VCpPc1mb7y0r29Ov3jIPKDy5yi28
XcRYaN6vh9F4jXHQAJoWhZyTc0QQ6c+wHvChF3wCukdK+YcsJ68I6+M0O0RqKn/ZgVNFtIcIoAQl
DGmcDOOYvRa5HrQHPHP7yRuEPneeU2fzP2VXtpnv6Flpe3EjAqzELHOUnibUrHyOGk1FSZ5WeXoY
nLYy/v5ahKn90qkFPsKmfLV/2lWZ1NmijBy7zHrTO0GJVFdJTm2r7Jy5Gx8iR/uiE6NNi9JpeaF/
7CPVXJF7U4KsJJVpeBhamBfKrMDTYsjQ99fGrUHBQvIklZN3Bi52I6bGPJRixuH27wZxnPt2WaLe
nbFH+SeKNfGOdmpse2GM2+oDMqHOfN+WhcUaNsMh8yLTIlZgnmL1tQMQVnuxUnbRq7qph3fNxFSe
ypBo5p0XsbFzLFUB3Oal0YY84Xp6ZsjAUxMD9qaJER1LHHguaWt9U4PI/RgHMoz4mrNd7t5WSYsx
AoDe0rRf6B7Xw5Z2alWR5LZd66nxLJrBPNDikJlXgIygEsYHGmH/0Ce+k6CI7yfhelbtFEe+cO3f
+69tY4Vwn9RAa8Delpjm698Cq72d7dmtfFwh9O+R7LWjWjkwXZt+SvbO1I35RhwOVY8zHN3imlLk
CFAH1ek5U4Mqf+Ukre73TR+euPVhbZlq2T9kinc7L3njCRkUmJvthCJw3UklZAlrl3qmfTVU6aHo
Ou3B6BSFmO32P3R7liRjwACObfD75cz483PD0U1rnLrxG6PHN66kb9qno3bECnUPWtmayuWjhowM
4+SG1jo7zmhmKRe9XsMPIuOO5Dfolc5WCTm4xF/wyTbkngR6ayqXKeTCwBUaIeP1882DY4Ua2WB4
P1aqb8RxezJam+Z/1LQ75d7mUBR6/MVhwGlzPVQ6KJHZR3njy0yT59DN9XPrlsMh7/K9GMOtjj89
VVQpiGCQH6wJ5lGkFLT6QR/yiC8tQSXs0wKSx1GbSJFJ8ZI0u4Kg56hEL+DSFleGpNm5Pfy2sVyV
fAAf0O1+G5TBEb1+YMMulbLHeNVf3NWrU8Fr/QBWEX6c69JuPTtx2CbLRKThxWl6FI2jUpall7Vt
6vjWbIdPtjrS7gPtsx6GvDbdQ43X18f728VG1UMyOAXp7wY+QOv1r+xlVeAKotW+g28yLR05H/VO
/9iQQ/MYuGa4g9FvrAK0cYSIAO5REqzppIUywVKxgKCg46QkawcF2sogfFWWs7J3fi0TvHoBixgO
H5BFBU60+/WjUev1gT4CNJTVGFhHfbK7g1YbOj5ffZVfxpxYdE8NAnKm9UmcY2KKM88Spjj99RQj
luMwxbINtfB6IZRAOHY0crtS+omcYJLmD1KLpqPpdvVTkVfhp/vjbc4xBLlFeKPQmVhtWqXCRWGc
uZfrbmfBISOJD6SjfexBBf66HOFO4+rsWxg2sH+sauZinFSttXRShMLUvRDnQdCWKpVTVrV7QcO3
T7UMxSCLpyBwzWqhErwykqhs1X6n5OPJRBPsKX0Auzr4ewUYKA1nJ73w5SSFm3a9cKRL3xZX3tpX
MvT4itHLB6uwMupyrM3vv6vfQOj1ImXuFs9QyqWlxbM89h8nDF6rdkF/jMcCytf9vHfM4tSL2jC9
ns/jzVROlYK7CsJdrzRb46lIDJeQAMMJG7zkBy4N+hCmvRfYeZYc8YgiNCIL+p+xk2mnIIja5FCP
o/qKaSNGsMR++W2Id4c83n+QjT0XjJJzCwo1jX2u2NcPEhRispSESUsMY/gFfI8nOg53D3mGyMyz
Rdsek1G454og3QfXCZTPgO31Hulka5WgAfstbmaVrOXisijaJksj0iw0Gb1lgUTPsamnnj2Ueyle
G1Uf3hIsFbiLCHwota6f2K2lrotlLyPU23ydjwNYgt7G4lKm0nPS+CQtY3hlWk2BcY7bn1pWq2ru
eh7dFg78DNz2NEjltAfXegljIrq0azlY9dAYPKnZ3XlMZY8tdUO5DuR4SYx4D99fnm21bKkxIVyD
/NEwWXvBlNyGxrQxa9+tHVQ+djG9CvSoeR7cJOmQeff4CN9fYLfwDQ6N0CiRy/K13JQqg63kRbAE
llWpgARQKZOfDhoG5hUNr0gIk3i4QTnYvVZ9uD/yUjGvn/W3UQo9WOi46zMLHHAshxLkbZKj4Zd5
Eb925n3Thc1h0FDxN5cJnGCul1PVNckcjC67jlFhIRFYU/HgNNPkqYNLdaBO6aQdBX6Gx3ACb40j
EX8Yskg9KG4i37VOnxanOpDyNEvdebg/BVuvG+3tgpPDLaWvc/3bRIM5pRYl1DJxoX3QDYQu9UDU
gR1CbzmoAQjfzum9tarpsy4yEGyWiDS8HrEKLAWMjBGF0ubHTBqGL1vHftO6CaZzgkPbBBvbGXTr
Mf8cdHWPN6tizixF0mfvEouuRFwdXEG9YFiB9qYPxr+2hGNGl+KLHueS+bm+zSvKEA9h0v+ONZ4e
YJXVXoXk5Ugc0ex19jgcgSyNM7nLe/HbN09KAwKhDdAPSCgV+epJ8TyYLDr7KF5EZDcXw6hDDC+W
mAsc/VIlOefzGO5FtNxsztxGKYO4uqGKhPe1AtSDGeXORNvM71BSZ2et05tXZh2oT7mlBn9tBbcM
htBlcfIAef1dnv9xsE5N0pZaUSwGaaJ5SlLNJC4vsQ9uldsf7n8dN1sTQ6F+x7pnwc9vGzvKICtq
Oeg1Qy/fRSXtAXSSJSC2PXvqjFRxAMQ8NMW0p0O+pUkwNJsh2B23UxMbuuvPZLGQLAoBODbVjvqt
0wr5i4IW435jghhAFaYvkc969JPw7PkTbkeh64Vj6T4HcW1OxzIlqBLad1C/3J+Sm893+V0cC8CK
kJZ4Ade/y3YydRQtblZ13Lq671bKfOpSosPDnnKtbkoTFEQlFOH+sDd7KL28xYGWTwq+N02p1bAL
09ldaOVWFiSf89yRKiihsUt33ng8II+l5QxmCkVt+bz+WFzUFVXNYmCcUYnPqSGdxFOdMdL9oZqc
jyDG7NhCdP33+8+3sdKWfjChLBxINPdWX1CC1SCSFMadQ7nQ9ev25ESFQSvAFseqKDRCrRzDA43c
o5Tfzix2vdzYACiW4nvdJq5GCFCRDbIWxnb3Wg3E9L6K2mYH2rndligeKfJh11BV3FTDSPsmHpyL
exOHrh83vXEhnO7bPLf9RY4gvPen8/Y1whVjsUDhwuIaZv71aySZ0+10g2Z+hHg59YnQaU6J1oaX
WDeDl8ActMdaxOXf3oEXhhpAyO8MPtbp6jDNyp5LqQmba8aJ7RQW2XgoMj3yo2Qsd76H2x2XodiR
FsYSV+A1sbE1ejOOHFg0HQ7f32UxBj/HOFXfxAC/n//DXC4ah9/oIw5+13MpVDkw1bQrhUXkwcXK
y1A9ZFoYSkzSATsfhrCZOjI7CD/eeY2bT0kZurRRcJtfd/YmoVc1yC9fo1IF59Iykicny+yzDjC7
M9TtB8ilELofHz0EQ8r+66eMxtIUQgPUQcvvnEsDgd/Zref+rOuV88sOlcLxpsm0Xxu5tHYawrdX
LBYOirRlpSqg/2tOlKYPswycBv7OrGmlRzC4mtMy6ioc/cNy/txrap+fatWoXmQcWpjdQFbRfFHZ
vfm3Uozlp2DpAeS9eMrevO1AJsMY0ExNsiYjBwcVqa+muaPvzPfGtrNYiCD2Wy4bN6HooQqTFF52
65tGVj+FmqhOkxbt2T5vbTt/jrL8ij+2c+D7uC+xyoGI1SXIcwmXdZoAOnjRlu0Jf+/+1/2P5VZ7
z/zhpw9mzrlNR0e/HrEA/ROof6D1VIneeEB8leUFqWY/560zf+3Zhh+Ba1T8cp1Bf9CsqX2Vunr0
kgV59mhLHc3c/Z+0OQe4HJDVwBWHTXH1izBwiJKFzVFgmvXJEkX6OCW2+rVyMvvgENa8B3hvfbWU
QQtQBcEJx5HrAc2uzep2BhYLEhFdBnrah6CckuNipbRzfdkcaoEcYamwQd20hVp7HiwHjliFDOw0
23n6AN2gPcTqYF7uT+PWBkGnE5UhqBgI9GobtDLRxW1InG2n2Kl9MJ24+9XKoGuxlDYWr1iSipU6
Uk6oLeLz/bE3HvO3cJNPk8sapN3rGZ0XCUWOt4ffY1WJGa1FCeoM1kuDcuZ0fyiMdTc+TaArqgHq
T65pa1jTaIjBqGpI8zYhTfWTGBOHgOKKhi3ZL3rxUkvBY7INafO5VrvuA4L3EQzbqUXrGdJOopMK
l/a9SCzxjaiM4H1RB4Hl4UZA2vKkBNVwaJxKdT2SM6fpPKlm2B+i1I6Uc9mZ5c+q1o3yVNdd+8PK
83H06rlm02v6qHk3KejR/MgqjZ9ONSY/1XaMi8s0SyP1qqYc3xIk0xUeYNpSp8d6+oOyXv2UO3Vt
0SEonS9DY/fNeZqL+MsSZVtANzYaC6FqkLxEhk7pWmskUZHy3sjYQx2svG7i3i0vAK4oCqk64WLE
ylz/RBZtpc+pZYsTdFJu6RSuZHmR8BUEhzGNautMBieuKTrZtCfpzk50CdzA5Y7v5HZ/wM8yl/5U
TE16pIuSzwdRqNF4whgkvbhlOoCslcLRvSybqvBd3YfFF/iy4be8zrsv5G6aBZSNrGxQeeK4dzD6
2XxN9ixRmYh7+2cwIlUcRNB1oy9cbVSfgjgrDY9NIv6Rm60Urx1bqi8QyiritiI7eK/WpeoeOqyV
cKGUKezzRsnt+KUn9iU+Oj18Pi818+kzOgAZeZrWdhP/SRV/mse517kUYctq4jcCYtbL5nU+C6I9
ZjXnN3WmSkY78qrol5vbIWFpKPVD3xiTsXlTtigAcf3CNesUYpYF3Cgi7VmQ9hI94uqWP0e2HfCk
0k0eQ1Nk5ilzWP4+J5Txpehj+W1A9/oFBqJLgji2/grdgHg6Z3Wt6cdINekMpGOMc1xghNyG0zym
S5ATQPjaUIxpOIaFXWEIGalj7oWyJk8VVu2UndtSJ58rD4PPfTarJjwDTHEO9aDGxsnuCjdFmZOX
yWtMCFQYD1kvHytVgbnGU6insDWl8SiMEYAbmpCReGQky9JzeuxXLmZvK+LQdo1GhiqY0KOgDviF
NRK5VqUENWJCW3d4QFcSE4MTKvY3Y3Ar82QF6H+8lJwkx9NUfLFfujFPpnPkpqPzkE+mGmOYZRTm
WQ8C/jAhxulxMCJTYA8RF+8crSrekIJctl6q1M0reuj6yzBECubqXTb8Y1n0+X1tgAp8Jn8rTWDk
tZb5qDpBoHMr4ZZ5jCBGdKe5cWaVWB6zgcYWOTxmavdj+qBYWKg+UW7numcTH/JiilDgEamEbXFK
p7rC3qSrgh+dZU/JxaiC9kcRaPnn0SSnAbr7YExeS7ZwcZrCSf1Xxlb8alLGiK3IklXvGaNdI5+3
Q8P28qp23zehYLkWU5U0yxwnl5G1iNjS6tJ3QVjiZz1yK3gcsQu2z6QDc5nMCy3/t4npbsAH79vJ
zwiXTTzRVc2Dbae66dXU3vkpBZYCt5Fp1l2G1A4OLvx840iGfaA9QEwokuWj6H8AF+udN4Dbvbjk
ajiHvs6Gh9B0ho91LwrFm4wk+GqNLJVDTmpr/dCHo/zFjXv6ahqVVR36TB84KSdzxM+fN60cSscV
mZ86nfvSWv2QH7VQJuGDkPMw+m0m8C/S8rIKj7ozKOpBNztl9iBjGMqFAsSpj22dBJVXFKig/WHC
d/tYq7kge3NWZpKCgzJ0Do1S5IpX5zKGHq8UXfwsZYfRexN1U3+YkjzrL1EQj8GTmxdD/RgpiPs9
aZOE6Ift2PcPhSNS8qDaBmRvGjGouIhpLCvPlooY/5FROKYfuOQaP1VnkCSMlLIuXsNf0IDUk7mo
53cNP2c4OvoEMIbp/Ji9UivdHs/tTCzSE5OPO701QT0XoA5p3L6ZnFGPnoJZ9MGxcuy4+GnpvZV9
CWWasydOUyVCMq8tB4uHs2XWrv3disLG+R6qU6tFXhv09YSDJ5a49mctMbHT9AZz7sT7yjBj99dE
vVgenGTKa3FWZDCqwjOngPanN6rwqbWTKJ2knLwcytOk+IWSWMkZ//xGfsMbWUm9Vp+d+adQ+74y
STWxyuoShCYm3U+B47Jn+WrktsqHduzU8RPkxADLMLVQh2e8EqP2Z9JpUvssjLhJnwSniu7jvxgG
/9Y6me7dqXQW+s6ZG9IUv4M6qw2vx1FORoWayIVp7TWZKor4UIM8Fr8id9byHDP0tujeY3MeFU/J
OFQ2jT1nJqu7ztrwC25tplKyfJQufI6HqjSI8wvH4lUIcm+ZXpeZjf7BoYWWAsgbXY9EZtDL+EWk
VpOEx0JL9JjzqmoDp8SGQZPiPfOm6Ae4SFrzxqF7GQpvbnC0xJxmNkJj8rlhmkX/OdVRPh1jJXem
0h8BpsfIm0JnCC6tlbTyuc3cvvyVRfPiDDnoLP1noxom86TybUDDUfC8xd9GAbSJf9E6acL60OvE
bz9ILtHhQQus7LnXxra91ATqFTTqjb58cgoRjqHnZrjz6L5VlQW9Oa0osRZU7XkyHC8vBxfjnlga
XYTCtEjb18Y8le5rmdp26E1Z1wTQfvQJiyiPfFLX+pA1ES8FYpoYksRrR7crz2PixuMlwZdAuxSO
2RgPSTGaqMOVwo1PpQU3zjPSpZgthJ7m/px1nRKSMuCG8qdjz334XEJw1LzZzHCeC6t+Mjyl+x9H
57UcN7IE0S9CBLx5hRlDKxpRol4QoqSFawDdcA30198z93WX4nBgqqsyszJXfKJmq4ZidL3jeJ5v
rhu5KQWNqRTeSDKUqyURFrjS9qd1Hz0/U7rcA0Vs6dIkOQGCPex41zg2K9YD4R4DsU63U9KUdU7w
GE7ygbOKZyTgGDOb1Wk/6gXpdzZuS2CdPeSMz8kQVl7qjhYW4NvmLj9s4yxbKlgGJKjDrvS1dF0s
pIcp2uGuGmJn8qYLvedD7PNPuHxtshUTmCllFir3u0Em4ZGz07Ki8miU2xRYXGBkFEaLQHxWuvy8
rUX11Qc4qmQy2arhcgRGPBAu2re5t8vxfrEcu34sWQI4CrOV9fNG3ePCIaz9Htx0dXVq3C6MObDg
AbNlUAJWIuLfsjKx0hxEbeQO2VYDq2bthBFfJisyKNLBnmf7l+zmHlpuSSaZ0irGKk3KSHonsvO2
5BzjdxGkeh5knEfLSGWepMJ7WjnrjP2VvR7Lu+wXrc5N0xv9Revo+ilMn2j/1ZZu0YuQk6DP5cw+
2P5U6drrTqYy2lipTgatfsaDWOzoZIjKdvF4K4OpUHOoRaGcKrG+nG2yP+XEAr+L4706rraedJyG
qLB5r5q2iQqbVHorPdjn6eF/Yne5H+agvdhl0Ax3G6ltceo4fbm+OLa2bfrv4JB5ZZeDKUImuun+
WPZjP++7chca22jtedTbxc+bqicy1+kT8Nmw3w1bNM6mMUgOYnMl3Kk2eTIOgVNszURfljJOT9UT
xdjpnlwd1t1LswCBPB8jUZ5F643TyAJVvL9h1FeKCzq96NooUctMlo00Z78BZ3tIuI9nX5iAZ8On
6y0wEN27lzE8PK+opYrv5tYy/yKJxnFXt750EM3w1AX99EOQyzWnkbJpUdQO8YBKV/dhGnsNStTI
eOKLt2b5CljCsFNXGRk+SLPItRjtPvwvjNdqLrxQq/7O68bov23z5xrjuKN6GCdM3fIq7BBv9zS4
feYEo2jyXSX9m6ZMvPqzWthwBEvjnO6boXwirMCb0nntMHbB99et80Ek7iuW1u2Y0h6P30zP6Xad
a5eTVg6tKe84hyccDOuBLnaZqpvXWHTwR8RBrfbHhHSxx07ePKOmydq6lJKqxqy21EDyRdPPv2LZ
dy/U8thAdg/9x951ojnzJtRvpQz4pWvITma2I+elM9usYyp022AItlWEDBbhcvDxMy7JF8t1dJRC
MbNs13XJMOTTbDGO4cSWZLMKBLvQe2m/1E0btLRVDoF1SzyP99W+2f0PALr5d1mqEc3h5sjpjncy
OlsrwqPPsBZVDe/dt21KcEj5sW3tplIkdmbOk0pMdkqD1/xaQrWcLJUMMnU3dO/vJox78zD70moy
gOBluRP7Kr82LzH8wWwNonj16lhfFp8q0Ldjsp5UNG3iLmwic+0m7tbrWMb1g7NRGYtjco1zx6tZ
DlfQjrFPfUWgyINejZrPsQ+LcOrUQM6DlYAB0Tgsm1csEan2P2dXd8NPR9vhkGK8NrQfurfCJLPM
6Ldp1w4Ke5LBS0oETmr5XVkCiQeTT9v4Wa9XGWV7Qn8HhO3S4OIm4ZrT1god39WT13VZL2t7+omZ
5hGnVdSUP11qK6Ybotq+++1Sf9qd0T9i46sPdUTD09FL8xuGqxXXmNKxp83Gk5y7fbD153Ksh+9R
vZSAoA0Xb8DeZ/ltrZGnU29C361DFX+oOky2S7XMyVdcLmY+B1W5+a/J1PpBoQ7X/1Nazh7mSTsE
8ZUyTkkNGjrVyXTCeQiicXyoQ5qqlIMiRuOqpP269QzsFxxvHO+p1tMyXzSB5xSZqByHRzGbtbto
X7bO996scvrWOfS7D3Jr9nPb761EOLBZd9zJ/Y9v1CbPvjXq4VtPY+o9+Ku//lcjzJzySbATnPox
ai6aoXEes3VsCcBbArQvj3Uj2Dp3MEh0nks3tjr85IL4r23vyTvMvVmugBmNm+pWDPbjSmrUVTdd
XOaB5cfbeZu9klZsCcS59wZdXZrRbr5ZW6/3+3BwF32ZY6c81UAyy8Og2+Aabs4YZJV2jX3fc3UI
GI8CazgPuzNcIWHD9loNnvfuVUrQXHhLh5x+ir0fjm1IU1tGkNvUWkASIX5xxSjc2XM7Ph0Zaspa
NkPF2CX7z1WXqiWVhme0lXbpFsp15CuqUW/IODOtezWpqc115BGU4Cs+OMXPY/rn9lZJ11YujY8a
WjQrre3ifwb73vVXd5LYE5Xh5N2x6NFG2cbs633b5zU+TW4Ul+fA9K5Ip8m0S7GRsKjTredhyqmg
FDf6v/2P49fNkI9qs+w0ruLm39hOR1WsYbjfNRrbtj0VTuUBHpPSuj+IsRyn1F9JPGF+bwIOlLEd
xpN9EDR3ZshbYr64ZWo9ps5A3BDZO/H45AZWt18ITYnIA8XinWLCXtZ0S1MW965pg/uDkFc7tQGr
nZd2nJU5AXq5wWmDYv/h7Yl7ZKrFqPNkgxRUd247LCZHeYsTSek27b+hxAY/XdRoOWdea9c5b/Qo
/WX3cYC9+pU5mvv22G9xNXFb+qlYMElmBrTqOIu5R+qivDo6r4fHBiVVx2GvArOk4FSVa60yJPyO
ecROc1uKIRnd9WOx6BMLw59T0LOywF6hpRizTXpdDf7GoMM7mlQB3mU22MnMR6u0saLorXLKIUqb
uurrtBpXkJa4rhRLR91QWpmL9f1zY5Fan3bsa0/Pfn1El84W7ZSDWznfKOLiZ3gktZ+6uz981Zbf
38WriwTX6hu7u0pNn4g1Y6DDvO2M/9qyOfWLv/aWINE5yXxuwSg+8QDx3nvevu0sXKVEgTFO8GNI
jkalnqenx8XncPpPL7b/HWNrZy7Q4bdPa7XFhokkBPsBQjt+seXjExe67W6d6da1mwdr4mKl9Tbq
qxw9pFtl7TovK7ux1qWeyF97CKAD1hxn5/B+YPWky8ehSeQJSZv3GvfWlKA6dtspDUOrnBj6/n9v
jU6sv6B0Ur6Z2JHzc+QTa1mo1a904ftzLPJ1cua3gCLxz2x0qhkeYn1w9cS8fbcnnM0Lie49KWKO
G4fqH28PO8uJPPm8J+duT4T1fRy69cu4kR7zRdSeOjm+FrelLd88L0rO4rqx6riknJ/eR+8Epsrj
fq3Li3f45Ytxx53XidWqy6EtW+XjVuOihCcoKzr1XLNT4C17taerWZTHba24bWtpomf0zGCHPD6L
mwqFoCU/EFde9IZbTepKxPLFPtj2lPsdGyt0Y+uAfUM3Hr835LYya0uhu7SJxgbYsF/qV8zoyw4D
LhroC87D4DhdMHcvi2S17QRaO71PQYfEDD3iMmUsMUFxNvUU/2W22a+RxfyYgiXIc9+4YA/JIsb1
a0lcNZ/G2fbk/RBUk/XbEBj4XzI1S5nNovYfyknIvzHAcFe0h/a/r2vZXI1bVqKgZQiaNNA1IbMx
EOJ/Xgd4VtTrhOn1pGaNPcVQQsin3P1ufZ1Gdzenhe2lLTdUiqtPMy0K9gv996Qcdyi72po/Em/Y
X/eQo0cc4ESZqibnfTzqzb/rdyle9kOX9mtIU7CeLFtDbx5sCkxnOM/5WbCbIFJK6/BsGYbHwlfT
cI0bVCrZbughH4O9N2eN5x9zgnFEX7h1u/xwUT7PV6GFeJJiLoc0qoJlOzvWLC7xPrrNXX/TkDDk
BP0I2CVGWifOCFajS93/PQDTDyDnqXezbfFo53Wp2bXqQ7OU+eHG+4+YpFaRdnHkfbPCpmYe3GP7
UZFBuRSRm+y/6U1Fm9kLo1se0eOLDE+j/adMyuAbRoZtf666yP8+xT5g3RaGrSHv4UiAgUeM89at
ud1q1wRFaO3D5432qDNphtZnZ3A1L4PfM8JhYoHRrrHLektnU6lvjsXWJ71RtPIiyD46xdov9dMW
qoRd99kshWnXcH5aY4uOqYpV90hbc5CY3DTulu9RqJ00ATp/HyuSzD461fVcJiPs+c1mAPusDkaX
THpELz/Jo1kffBxhAt4GtstbSp70vbQjI+M/MUKznY9jkk+si4UGNoAojWevCXngAJtl2rrtrZmu
tBrP1TDPBa0csjvX60m9dXHsfltQlg33QdWUl5kT5W00g/swurfsMjdeR0TCfVKaFyshgLwdiXJK
d/BMnIdsS7qP1WoFX4CDgbwyxwePRo1hddFGsWzJ6pf3C5F891VSsUCxWXB7OBzRjCkN1/whvEZY
cDiWfgz1aPHqE8aBr/ChfC/z+7iZ87is7Ja9ip73k1c10UVk8V0AXvfo4YiryC8cTMaf24HQ5Gds
ysEnjmQVCqnCHNspiJNvpW4dm3c5BXQW6jjQPZeWBx8zW7rE1N43TlY5UlYpqAcvD5MWGCg9Jxa/
kUcEC+0DRMY1aA9pg6Eat70AUm9vnNGWk3cHstUirM3WPITOzLmz07epJxDKo33YxoTxB5dhV157
p6q9PGjd47lsTf+rVRGLMltAhqoXk4P4hO04lw1zusbKOrkI87j3Xv9jC+jAPkQfLr/F1gTBq/C8
mUTBJVidh5g42Ltj95ut0KTD8EaVXuODpQ7hX9EllZNCmo31Yy1t/bjMMzzKPCXrT7dqohYEEjc9
MuBNlE6sl9zLELg27/t6fxrLdlvfpm1p4gIHiQmNgFdJmBsiaO6qvavF9+RI3PV2W0N8+rUeP71I
9fV1YxK2Cg/n/ne17xtPLJE+yZc3AcZVOwDNh9Yi/sEmKn9001eEaidhuZf5Ou7rmIe7V8qL6vdo
vxdxN7wcPKDHnSdl+T0m5M5/H8Y+UlkNBb1/hrKd7kgyRgNjbK+3sn5yd/C5bUoIlqTmL/RLfBUq
isCCn70RK7mUwMTWZZgtz3oUDSKExxuU+DtsvXDHIyKkLdnk7Jr8GOxJ53oLtqOwrNb75a3LbKWO
lQxzWu6bak5Kw6blxvemDyCdxLos3TF9OQN0xpP0+ulvuNjt8yI2j709JK5utrgHW52ds2uZRU2i
XiDi2dOKqjq5HliHue9d0EAmOR6eWjn+FlHyY4dF6y4gyvv2EDfh/CZ6WLOv2V/XNpPOMlLow/7I
BVPAwfzHAJ5uZg+DezfhfbpUG3nfD42RgQR2ZK3weuDHLd7nup6alCZG1RA8Bjh1ZsBLsq7evIar
GB2A2WH3pAPtDy+JXsb/iA73JetQtkM17StruizwhPJCVClfiHN/5tLUjgkuCFCiIxunoLkcVumP
eYK91Y1CKst7KJ+AeaAZkkc8dIiT75ukxQshUeo/z2fiyL1hJvI1NGtobjso4wtrOPuzasW0ZxLH
w5ITVJJ2EUJRgX5TVNe8ikf3chN/sbspo7X5BuWKYRmkefnHZmLHpaOPLNjdJZxMFofO9NSQ0zml
tdOY39C/UISkhgZligEpnQq6UnrWmwPl/RjiKn+ZZdf+COOEytG3pvoz92PZF8zc/LBG4IvvLZt5
JpUr6Pmp7ePyrwn76Z/fKJpt3TkNffoQvPjYPaonhWvKepqlZxW0k1Z9Uo0alpdg0/Li0N8Z0EcR
jGldMzGdwN4Deea7RC7QV3+8eRuK6VfF/K3O266tj0QsB25Dm0qcM9bdSl47HOHntLPr/VsM69IW
i2tGFNdNeWjMSgwjC2jSYpNs5lAHzTw7x0/v2BVkYjLsDKexYClgJ1d8z0y0269rvUe/V1U7LfbZ
t+djYA9E5DsCazhwo50OO3I3+WlPpnZgMmbxZ3BK3J9Ha2Sxs+7t8LzFc9vk/Mr2rVKWct6SgYCR
VLuzmE/JpLwZN6HoAOFZPWiEbtiD8ARd5rfA/DYLEhqhlkmDsZTDHfQTtojkh+3TKZaNb+ddNVbH
Y4nv5rPxDrQ4FCf7v2GOxINA9L2ehd2SGNeFe1i0lJQbFNkrgWaF17xOWLXK5KTdFnMyDwhLrkv8
0AWxtK6edMa2IApokI+MntWKOIocw9zrwy6HzdvlXdLF0M8uoylcdexuY0EcQQKAXFkAcxjL/Z48
r4P1jYdFFvXgKiaV1ZV9Omxy/8R7Yebc2z1xRvlZGcpr7zeXpKna+c6H3+Q6OLcHVsi9ysOK1usa
IMBtMi/S4GPzWGJZBI6CBQGmYoOPuZobjjhj1MmedmOdkKHGAYWSxDO89NbA8k8h1CqfVNfAR6It
qeOUwUR+0j+3R8qgLsLUiWjJ8gFJ6uvQEHR73+qIKciaAxIccNz2Tuzh9FNuhki3D0GgZF8kVRkD
oAR7dZ8kVnc8WAQ/PoyzNoh3FxcKz99r1vfnSq3jhWPK/j66vf0vcA9CKeqbSBUkZ+yJARdOx/Nm
lXuX/d9gq5grbz6VWzcMn/sgaOK3LrCf5qXq0cHvA8u2vjs54KvWMU9pPNbcjogYmSt+ITALvg6E
nyLbrN+6xhfOaVlLuCzam/UeKlvX59nxoe2MU/HT1YwO57qj47Wy8PAXmZppEBMM57G9VpBRcyb6
auU/lBtcvGfwQjz6qG1O9Mw6BMMn3y5lztLX5OiCKINm69TNucO8bh3i/rxiMyi+iJpNjGuDKdSH
gp+802Y5xmyEq69omVYtToccLCsVDBMhY7Ujv/fgKh+DOQweavomUdjiUCx52cx4ELFD3qo7C4L6
TdE2+d+ZBmf5zfd2Ff0Dd6+RCUQN5E0PILTnQtcOGA9qRLreSo9f3TrNki3b2aV19+zyWvYt1nHz
wV781XP2+ciRclKrYc3L47/QMvzgxhD0hlJD0K97s/FSxD82o5FKklMT10FEPe0P9yKE7N7aSjW/
qhUeGceWsUKw4CSbYa9zaP/BaTgQDAYurqGc7/F8IpRrcXOwAoQQ9OMLwTaRCTH2TJbkfjgmwvCi
Wh0opPoATdE2SvnFpEArYOJI/BnhzbZ0b0ChCqd3NnN/dJ1XHIS7byy8uCoP0L3LK7PGOheiYsMg
J38wvHP9m/pgq6nlGfKLgxMuqHeYchkMdiZIMZ2exwNnCLAxsuXSUVLalEBzcNnWkXodT+HwDTWP
8l9sl/v0K5RGmMtKLY/T2d7q8K2NpRsVuNhAYe94ttRP8B7UOphlQDh39t2ERV+c1tIKmIu3NRQD
MEvvaJA34X3AHHH090tbTR+hpuz/EH4jGEFvZz7nu3dka7LM76j9y664eWLVOZdZ/lB6jdbHZrDd
9grKAuvf//+rGDsWPjeYXuelajzEBrs07Q92CWuVdv3O2l0iqxbT3aZpPVawjbzuOy3PTW3dxZmr
SgxeZuxXfvpAGTxZiEP6bCfkYzg5vc9RFfE/fysdBBpUPbbfw3Fv/toHutMU0Yn9Nc5RWN+XkyJb
DvIuXE7OIeW7no7+XyzFZApsnVr9INd+TcgzixVGoV6NL69ZsQa+c5y5+q+35rjOMI/GyZF9RvuV
GQgJ+gLeXXHtGbI2N0aJ1QbOwvk9U9IJNi6lLvCEq/6sSKPeF8T0mi/QOmEe+woYcvJ9y82nZKj0
LxnN4xs59QkiJTNX4kQ4tYuuoG7CvB9xo8dCRCmsiWxnQj9gVLIQmOebunmYReTuadthtpV71Qx4
r4AmHwxCAJRFxx78h+4Wn1/c1tV38tsmnEmm+HjrQ+k4KWePB3Pd4af4YCQlMY/MEpJOCjxcPqpp
BuKf1W5FhcTSUv9at8H2s62dVvsR+t1RhT/g3Va4Vime43lwd5AqwSlWzqvZXkJthWE+TYdWd+1u
0TJM3eQ/hqW3HgVeV0udm53ojILyJu20jgOSZxR0TTHGcjL5UiNxu+Gzx8MQz0542o7N8VmJUvIo
BqsNQ3i+Q3xYG/JAIIKVa95pFIAvZRMlFOxVhvclfcJb6fkIvrwE2eoGTsPOSalCfUqSKXqmDRk/
Iby86Smeu/ay2O6uL6PiV2ONIbonxx83TMyUlM/W0EX/hUbQJUC4xsMJHt5/nmh9PyELxiBlRQaB
DU7gOIUquUdxGtQIIK6lD8JkVXha/+u82hxpizoEdlTLvcvpMpG+zAYKRPYzniFKDZuNZSx2XoFd
tTGEh83IlKK7oQe1JeLvgnBbzmtycxY6UQFZUwxBX6EAg85/VSwdBdmivflveVDG7ltM/t28dISz
5fI2STLKtiuNdVk1z+u899N706H3e7BI3nu/iUpNGvuHuYSgyvMn4+z8BVXbe0+LKPc+RzVTBoVF
5/pgRnjUzNGWeWjmfWcPZG6SIK3B99cH7KGmtzoIyBDjSaYEHUtA+SOGVz6NJiSeFP3FIdJNH/2v
sF+D7o7zLPjS5do8HbjnvCezCrEbPwL07sgluu9Y+m9l5tsgriiZ7PgbGL+/PNYhB08qpzrBrG8N
t7+m8YHkseepzEW4dfd42G2DSgouH2BjmpFDxErEdzTpXp3XDgxIfoRV/643QrBPOERM9nNbb1Qe
Zsnp73Ds7XM/lRaP5EC1z5ZSdCdnIYAFAhEk9scx4KOfsuDFPEwzfzyN2ujpTzCa/Xl1vS0+09yX
TrGUy5agYbSSX0Z2AQMhXv+gSqiKnD+Rh1aw6DZvPN+iMdhT672a1k8npMtQivR833rVvsAe4HOX
bWHjPUsrWH9z7OqDiBhv3At3ccYfVWs69EczBp+XIbH36k526wzjqfrkyZFr6GdHGUMtYwcm3EuV
LMN3Zu8eSnpvqmeKgIryGo3vlzyi9tPbKsD4Gzj2w+9V/d6WoxdlFZgR3xnjHh7GrotPZYyJWxEZ
u/ou7HrELnJBcoR6SJTYZsmRglrts3qF+kjSUhMWjJJ09gCfZlSttA9x/VOsjZiLLk7ke9mUFAUU
A8E3xLEIuXCJ21/6mVRpSkXV9uk6KX9+XHur+gRgJWjXbpoRZ9FEUmbDqpvvPN/sR7aPDbaOOObt
/0D1WODEs9+IbG0huAuM0XCPdVSYTLdZJLJfu1WwyeQy09U4p1v9k0k67+fKhoV7t8WOvmNocznT
OFW2s+sbz7x0gF+/2/jYrUyuEVMFY2YVnpp1iz4MltHt094Yt2KCFcNncFjRWuwhl4Qa2ximkmYe
7SI6ogXgpxbtemlXlm5RUnjVFSy6HU6DE7b3oYfyGE5ccKSK4wDlN0a4v63dT6xzJUTF10mU+9gC
Mls8pXqSualjj885XPfnMXsiPKPr1xeXIeA27k/qW6wtty7mIODJjBFhfeIVByyqK29AOi7q12aK
qipT6xr86cMIxVFPJN93px+ct6azNguVXIi1j06Ik81UROtxsvol+Iy2RfxpGmf7wCEjDLNw5PLS
p1kGBKtNiFILIvPfhtRkPbuhspjahtV7EGgGfzao+NRJQ+NEqDtutDOk3Mo6I6HZEoE3XVsz+PLI
EGdVtMWDFPdLGekhm2a3/U7+k3NkGi8Z62z6G+VP1M/20qONgjspI/GBgscfUSM4XCi3CQMoY+aI
b02wVDrF70b/3uyWamMhB3gobRSWJ33oWKdgtdVn2a02KlorcLCa8kR/pFYL807ziKeUrBq2/cFI
+589QkakWYsjiBfyR/xm5purzgWAdKbKO7MLathWL6TFBojLGwugYp6GGEmLHw6YXK+ee6lXxx4u
ygn25xBKo80WxD5RinPK3qbYzEzTzUwk2tIqOCBdCC7pk29RV1qvyKUQZVTz0n7fNji6Id2YWu8w
S+gG9FW6QfS82PS7Na0ixJEl/TNe1v6RL1OUKH5hhZwO/cNo0hER8ZLWUylPgP8ThGFy1D6zxFZt
vxIcqP60fhn9Qw8U3XsT9ltXR9PXo9NpwiSPk7VeisrbXfcccQ3eo6Rx/QIR3Hpd8cpZnmbwzj9a
WbX9hBgj2O7mcRfrc+3I+AW+cxwyuU3ut1ZjQHa3jU7/a0D0jeTKt0mK6y29PhFZGOq0W73mAZHJ
ogh9760PGMIa3TFC9cyVISeFq3vxMkor+tJY5yZ/EBt6y6lFde7DZ+r2EcE84KNc/eTvuMXASh7K
smJiq5TsD7cbsfHaFt+6EMHYGvSrhxnugqXc93M/O32fT6gL/QfIkPLbGsP/n/ZpkMDwXlXap31u
IfctpTpyC7wGOIip9c1G/ypODBbhaTpqez/dwkjYEDEy3lCsrRCLHaTbUOwxUpDXTa37ZzWP2/Ma
xpU8reWqIAjCSZUsE9qw6V3g+yABm+VNuAe6wX2lkf6l9pyMuP0Lqs+HHvxu+sLXnXPu6FVr5QZZ
W/foxcegXoO+0XtqS5oFhPtb56Rrt695qBhyU8JvGicNFxht7L/RXZxk6UQwMTIQT1V8S/VEFGef
iEtx2YNYl+O+GjZKPc4QSMOmsa/+NixIhzTdwDP3PBdeMeiBWggBK110x4ojHPd3cWC7Hagv7cbs
HJWjnvwsZHEd0Cfe1ppTQ3Xqu7O4wDoMqrCL+rZrgJRcLf2ZhLqxu5SkXL9WZO52D5PfrAM9davv
0bjIjwMX9ftDVJ4DYNVQ1mzFViSU1KF3J/c9HTsFgTWR/xiv2h7Oi7Pq4SLHxj7yYaETBmkCCE4d
gpA4sNmfu6gAGTc7xl6HMGt0ui+GIp/losnRc+E0aF+Q4tfkq6K0rO8DYcEJ1VHd8iTE3v7YD7i4
FQjRhsJuwnFk3I0lf4rYp0+fFcaTkls/XhNXwirzRMCHa+7G/DLLCiHmJHz5mEhOi7SyjjpMEY5O
5XO8ObiS9OXhJ9/qhJybolsJJniMNmahjPSOxLsuouoH2o1QbHm9h0yjHeKlB+jmcTwzwa4vweqj
T6t8dq5Tp4zd6UrZmhdGtXH8F0cAW4jul4VCbpJ4yALUTOUpIMwI3YmwR+e6gk4Q+0CEXroR/PU+
NaL7G0XwZAXZaLy8kZrXnxYwu0c1ZOBLUWFWx2lEakYAnWxxsuqcTXx3m1rXp77zbAeTRQ7Xwqpl
ADGtNs1JM1QkwoetjD8Mygka8iSsQT/aHWm/RjfAPDEizG2Q5wKZlSv8fx3bXX5sZR9kOji2Z9we
5F6woN5MmTHrAUGwLYN4HCCPWH5M3HbMO0McbGq47jvvdXfsOeQrWozFCq3zRlXbTjNJOfWpNv5N
Y7Dr8snfNwk6bcm6TJWttx94XE8vepwWxkaiTZtMIr0PoCxZlEmDvmv2zOvW3lw1TzNgbn+UPwM+
8pvnRctbP2MyUwxcCBjDaENoPIloknceSMkjSNaKoah/c1pwOTqeJ2269hTXMsLH/2h2VnBQP05Z
tdt2m99W+aFNqZpfEUsDXhHKRXc4Obst4/i6E5gTj8TMpo0/Ip5NfIoCIkNVMmJviKIUGpwV25m+
fbO2JpquaxnYD4O7xkBrDquMM7pHsINg9MJ7O2IJi90G/T+OzmM7Ul0Lw0/EWiLDlMpVztk9YbXb
NiCCQIj49OerM72hbVeBtPcf5RM97T0MW9j0l7kcQ15qUKqvMhUq2ANA89+lJZfqBnDCPBvmjjRx
TVxcw4n8aFfMvlveh347PE+NK+Z36eaZczI0TcZfzRjMp6p3tQVZn+bie4Ep03eNJhBri/rdI/Pe
LitzSJ25PDiI9eWPHXVT8CtaMasEYQDpqNLpbZrCo0480IkAUNeuvf+8areu3wLWZA0cW+jro75e
H5l2qYHeLR0d+C3d5YgTYjhXbp0Fx8CtHES24VrvbBCxeYdPt67gnkhnPGXYnGb+Hg3bngLafWRZ
w9lioaz/bTJPfJM4iPiIlN7gPsXDBNS+ZDgYJVBTfBgmYO3NQBaNgaatBmTkQnrvoGe23rVhq2Zo
2NH/jk2LnQTZJOppG0H0p2lb8SfVOg5udTWuw/vERffBNbLGWy8gtG6DmiNrIXXq4AtnDDCtnnxd
3I1srNlO2l21bKj6tiK+lnI6ei10EYqovAy2TdeBezR9K551Dsd54JdBCcnC0r5XSIL7LWiu0+8c
6pjkjkWg+umxK8pfK0ib77JBwXGQfeiaraIi+MkvYNukXtn/XWAT30A158ub4LGmIrigunkTx+t6
L5H5Lmfe7q59K+YQEVcyjWr8A0zSmYMHQT6zoHqG5sEgXMxrNWSOfDKtT6j+4Ado6701rv+mtWff
uHoCIqKqDJdaHRENn2YTaLK9CHu5IEGs1o1cq+HJhA1GD+7O6dx4Y0M6v1UjkYQx5F3VZDzKxB0q
zh49mOAhD6oZKbuVRbe9q0x0fWAMTI8IVlluMlfH+Uctl0wmjJDUMcDe2OQMFXwbZEJllwJJoT6Z
MezQsvcBC0EaNcyhtGVpxuS2Xqat5eFQSaLB1gsTi8tswS/hPMywS+YwFmJ+4eXS41FKI8Uh4+I7
wpQhpDKdcW7JOLWXrxH6IN3xISMU9cioRus0DO1NXBJwsrVD9qHTjNXQQ/FDiW0yq9lBLSbtdf1r
PDoH7x06rtLDCEvn3bRzHe0riVF875CT+j3hV78FakKMPYMA7Xx5ZXr4eAWkcTj9fxTLMQdrVsOv
EdH6WmqkrImth+LZI/dq2oqq1/fW4i3q0AQV8F9jTTVRvH4GRueuvOi0d6MX2NJBr+ZNSWBf89WE
fQcGaXfpLyBLibnE6cZy3/U4RjZlwUPGhFNmH3klINGYWad4UzcreIsMwZ03mUKwcp4WcKKh7kFp
Z1sKaIYWXJ69UNbVUcJluQ/amtZ7TBa4yyYTLJeKHZ0rmc5wbu1e5CZZcVkzrXk1ZsoCNDG4m0dM
HrjtOBCizhFPCCPmamtzO4e3Y6ub7rRQWIm1jEw2e8d+Nd8zk8oykQW4MYs1bkSwX0KO0XDF7rBF
fyu8LeFtobMtTTa+RJKR+WyXOYuSO1nppeW+PAk3GN7bPoWTc6kdqfes2AjQTMRJsU8tR7xPmhEt
qWU3PPu48h6wwoOfNGNafVpmTF8EEDI43GJKtek6nX2D7bFNlYYkklfBTPBPuKCrQHdM8lCu1fLQ
rcvIQ19ijjlEohHBtuRuegR28YG3B+y7hyhK/dfFlY31Gks3ZRyuw+hdqXb9UMyNqCzWgqlr9Gdy
O0RDurI1CqSF2q77u4oHtdqFGRZI9rIpKG4yciDgjPidACXoJz2Dkvhi7w2RGF4rvw6zk6hMdv1+
6hzLSD67DLBMdpAi1yi3oAuLZ8DItDg2osw/sceIGRyu0fCHPpalPWdE09w3tfDvKM8p0I8SVPhS
l431wVfTLBtkcvWrunK6G+Vm4c9IK/Kv0oLxfnBb19+aNdLV99AY6V9PUGdSkMateNUOLXxntM1r
8wz/7mecPCYCu5HEVH1r3kyYujToGH9lbjOolcLZEEs2IshaLCnheMrykoajOz8hvXXPgyarkQA5
lAXHpmmt7uj0APFMr9Hg7UERChTjE4ohqFQZw0hr78sIt+KeITWLaLd8Mg8EIeHylNjSX/pCiH9u
ny3nPrNLQM0K7hyJ4Do/YP1tH5GrZQpYg4iZRy/3utdCOdbbUFfa3QzMHfd2L6z02PaWdYvGMzWv
ToPvbktM6XiM+wUQ26pH+cSU6HZ8fdnoJBi8xSXqVIgsN+YJShzQJyID/Fkcw3oI1cEtsqU7eEs3
zrtMDshDo9b48iGmmrT4dFWs43uAgXm81ZrhctvOwSG2yPMwg/PHW6XzDK0jembufvEPeSqc4thj
bFBXssv5pVUjBUNtpXkEHivzI6LG4r5c1jF/AHyI8qRYg+mHlH+Opxy3+mwlxPUVw94r7FCB0zXF
uunTkBu6aXCHbVqv8MLDMgM0Hf3aD9tdtbjeoTZUo+/zjEKNT4fgyJywLKnhnCXaMfAtoIDtsES4
vFE4sCJul0nl5alqh+6Hozt7WV1jjTu7klBVrdvjk5GUMf9aTOEXZPPLdFEhW+/GK6Yw3w326u4m
p/XLbVdHMtqvdlngpphB7KuSz5XKFG5g31/qEZq3tjG62qntnnCqF+9oSKISk2UEV8gAlHYv1mI1
X3g2oH9agFEapJehdTGKaHyehVLqUmWdbe9DQ6PhYerxar8R1T0ZqDAwbLh7VQQM8b7HoFwtyINq
L+ZRRw/6LwM9n1nZmxJ9OaZl4HHHQpyIxwBJbmc7/Cp6joo99QStj/J6jDOwMoFPi3F0+IBYrP64
XAI2DxgLNSJkme39jlDcq0IgfIGGyO9mTDl50lSdpw6R3yK+HYPVhfqOWu/GZjL/dZpwsfdrBL+Q
dETF/OtZ7/MT5Fz54xQ+qsRsHMcvDpF2RmPPGLrHJqf+FnYRRvhcOHQSPG6OTpYVQ+y2Yi/EyeM3
KcSyF4d/sMlSjKOKOrJhkmr1FYZ4pjV4a7iRDHyXNDMRnWja0/8YBdCQqcnzY1IuGtWcXJQSTw2V
9LyU1Tz74JSl+h0HEX16A5YHspEgdZ1s5r2PLY+bse37NjroRSBpzYJm/oLWlt0R8Vxwh/+8WO5X
g/TkyDIPwUji/DrgojTiG98Z4Bg+hexcC7wkCCHtqtrMuTvbOwysmDJDE0QXG/St2ldrjNWQBAI0
fp4dOT/taofvg26HO3haIPImasZXw3tc85YH9QUzDGK3ZsAlJWsXzkIsZXE/9a4n9kufeRwlmUZp
nyPuPls+N86WujB9Tz54+xUVtve7tF15WRf8ANBlnoLRw/T4S7Ob++Kyl8KW0ntk7YvQ0L5VjqCM
jtus9XYcSP9Gr5ghvuEXZLdFMrE+8Fbrfygeyf7vG5ioY2m3wZEBgCCFRlm4kay+QYdIaqTc5p3r
+J8xa9SwlZnfOBuvifPl6JrVGU9TVTbnxhdFvsmsJvSOcN+q3mREDhIfocTaf/h0Ytgn5OTw7qQb
1IiXEMz1SEF48JMpbOYbtrwiPtusSP3tiAT5Uc1eHZBEUBfc5xGz7S4SRPMlUo7LrTtdIRhbTnG4
nXrP4x+xwqb8U6z4WA4A4zzmUWlb+olUIk9tvFTGl9yyroBbGsh7n0LFH4GIRPB/L8KLyKPsD5tA
vBJ+mlbBibS2prq0FWj2k110VnFqVl2s2xRFPwLXprGBiLC5hFK25YMuJ2knwDTqTx3H0E5e08Ai
TjYVhDuT2WO+LXGb32ECxa7IWulh1g6m+QaPJdx7yODhJK1TD0hSh5CAyr6svXnr2HPpc2nSVrpp
+2G8cdK++HYi46nPMJ/tvzO8UCO3ou7SZof3KL+LgLeqw6SWGFUf7QfxxnBQ3yPGcJ1/vE91eqlz
5dxxTuYczsqfzI3iQMDQWPH32TcV0Jp7LoOskCcfTvB+ys34N0SN9C3YJZ8MGYvebl5l/xH1RTbu
cs8001OD4HubY7vFtd9Ru9hEQxifacvMjkLVE6xnpvNd4aQq24YoqrO9m3pRfQJzbTqKtmNOX35/
PTNuTeXrEPfC3FdlIS8hz84Cb9WBNaQjnReHARCYyKiqrDY2ino8ecTBv9nTVfiIEj1+bSJ8vEkw
hd2fbMy9KwctaR1TAT14mxgWuUg8v8z+qgZKBvUE2CdlGtAVWy6V+VnJgPerkNgxE4tzTZ9SmY4f
PvPqQ2ZXiunBc6Zv39bTyyxp3mDIHNx9jEXrj9RFX28Rj1lH0fTl30gbFvLSbUwCm+WQoI502d3m
kNjjPvWKXG1pbxYfKJ7UX8uX/YUnouNGzGX4VLeFSC8OtQcXYk1m95RFZHHvUc5iiSQmaHgiELld
txj3MKS05ImkF7YnJDdhDeGfLBAPfaKdYHDZg5T/CSkX50ebx54rsAzrN2CkfrzJkOdV+4Cm0XFP
PELzy+Duu9QUxI7glnLInMftEHlHzQaEja7vFJYQZ86cjZRXtZoqpF3fEEA3TvsyNi4MblOpxxoW
EmjIlhGy/jn119tGMkIzzwyBe2o6J1ZMLU6Z7hcfoGI3hbazz0Gu2YvhIBDHpXW3KbH7UttZmgWX
5+JYp2liQNlNBnoqEeAjKAoWlRM0MU6KbYukJH0x41UQ7jjcNoRJ9yFyqhQbGPpMeU+rLFyWK2dN
FM00UpVWU9G5J5V75a6tyH1JSJ3Tf6apr17Svlnqc7U0y31fpsMdczBkpes5C7LJ3utuUnSjWKyt
tGcId63h3sHp7+Cr8sdL36h4fcP9v96FwrQ5q7+DcpphVgO4rRFGcl6JpzkkCGlvBSuZwHwqUUjE
C6fQWUbc9gff1NW0t6AauWwR0skdOQb1PaW/vLRcfd4Tu7LXHNOWVBNCuLrmQ1dpeFltjvuEwbZ+
61xZ347EL6ttVqVmzxYWYWQD5Dkx6KJgKpUiR5/6smjvM4YHLLgqgLYOw279bpWHaqJd/W5rijS9
I9DEZDdAhX4uN7oWMX9WN75ZZeafW0zefKpQaIe5Wrxx1yMiHBIFXAowX4RO/e1M1AtcBonhbUys
wpvVe0XEyr+6c1GPWcaeHTztBN5Po+fPSaNcFe4Z6Rh+JCECZUI8YQddVi7oEiHo7WxXj6m4KDu4
WoUw+kkE9ZaLDOGqetyUM7JzPHCOB0prCBtMdDsv/ja8wjAAM16Kfw6f+pp0KJHMnbWgFblvyzD4
ak3rotFnQNC71aPo750bro3OM817K9Q5h2+Sz0pjD5sDCz2EL9dzUMLHNIk1jcbatx0T4daIjhO8
QdO5EXj7s02MfBH7MHfjZi6i8Q68PObF6pjr9rrEp7qJG3t2L8ipaBcHHOiQHBZSf6fBYLJXlKN5
v/d5jtKNUR3pQhHsFub+ctA4bzEQ5g9D6rRPyIhG/LDsgtGGrI74nzcNUXkKVT5+1/OS3w7RGBDq
09b+veX6vvO3JAcJdXSOUiVpYTeG7XVoZynIS4yHelyCicSA6eoiW7LgMRAUAXCpWy1AqDP0/WNd
4p7nhzXYxqJgLvpdVHTeU3q1wjJxC6/escN6uJN7pBk4mHIlHhFXII0bRaburr6j01wj9QBaqUE4
ap1jb+rioutZvZuwODA24Wtwg+U5aIlI/bNkOMDGMY7qh0V5eXPK01w3P5MF6p9goYDcV/DU/RF9
bniLnt3AjHUO3oYYWA0YKI1582ukg4+w/ww22hnI/QkI5HnXIe6RxF385QUs3HvUg56/CljQzyBd
W/fOLeVKmA0bMOBM29RMAWH1a2fZ8iPgcNLErEP/XPILXVER2N9tmeNOZBcrxEevwtRxEwpaIl5N
yV87Qpm1dQxRapSPaJ85CfqW2OONJDIDRgIkY2dnNAfliHbNHueQOGdrYBfqwJmh8zNHybUXDhFz
sHPQEXJrCnf9QlNEWx0NzFF0LksgyI3n6fnS1dxfu9Ips45wKke5z0HV5focNenwV8F84IUiUOXt
6mgtiFIo5jtOROatsOBy3uu8BnbWPds6aRvoLHaorfL6T261nLmDkDo+yX6yH/OF4MWjzXuTJdlS
jnfWEC/DJiZ6gSXD75n8+04P44a9HusonMCEddMmfxitv2p+7JzMwaSOS9/s3IaiKiK9M3xh/CUp
8JcTZDcG0ddnCKEBKVDkJJB7JszjbUZWSrGRpZwfFKUB71a9rP2LcXlCeEp541GFtvXwygIvh/cw
QJqOBXY1rxYxPe9APVfvfperhzQr+WugSYcbkjk6KnToKWuTuDH+MwV5ZBBMhVy5FVju0UNiPIg2
sRTRfWwbjQF8Ru07whsUqr/xQjdCqWFn5sFNw0DvbTIq3mmjDP7ycbv+0UtXwcLe41vdC13OwRGJ
rTzb1I+qjdv7NqAZ4ADBUAa172alZx4CnLU3uo2rmXV4VBH/7BIES3Tp1DLdqCzr+vNUpCEMWkRM
zAYQKQIaAXnAAst/AkQER6/2+ABwCY0UTxUbLCADLq5SrNOWCZbojnxxeNuWMUu9bdnnCHQHnSEB
AEplZG1JTkYrQF6avZvxAx1QW3TBzsLKx1AAyie2GCydOlkbDzO5qxzx2PUpTmyOSLXD+5pbm2FA
o7Ap+nV18BFFUh+nKeB8kZXK5L+a3cqQuUPnbDIuU/uZL2usjmj7vCARpsteimDMXkdM8HCXfmx8
GgUa/Reois8rysv+s6+EgB3CVBIm+Ij0DbQ8rIDRC0Fcjjvn0QFvYfevHEiqJswjWtJkKBp8HylO
0WU/qHF6XCmZTRPRoNgl86Qun0mVWe0DMe0Y0tKAr+FcpaMzVZxr4ppwTPpchS7J8s8R7uD2XFQh
EQQN03x/YGuXz0vP8b7J0LAZ/gGg5F2IlX/aVw2hK0lUEAa3dfM4fR5qIe17W9XBCTXAUGzI2cn2
hDCX1XFpclNcEN1xofUoWcU5JtdWJTBnBn9GTH4goqTgABup9Y1NwJq9ifSoXvrJi19sTNTeXvPi
XE3vyjoMbdFlBx7P6yk/WJpTemjLPazugHpodsL3PqiRGfazhYBp9Hgn48HxDlM3oNeoCqeODqPq
h2A7YSndX+lafC7YT68IpQcUisFRtPvZTNGTpRWij8JrTLWN0ep/LiR3hdsKrfATSnTYphTHMVJ0
Chx1MrSOXxOIkqNhnrXG02PBlMSITLFlMX4VLGqzj4IQe9FMLttVTJh3dicTQxzb98id+jqrlawB
BEhOdz/xs+7sFf/EjvAMK+PnVv1xwTJlXYBo3WAz40KfkOaW/inFoDpsqyYHMOXkmOIE99r/Z3AX
FQ+1dAA+O9ipxIZrTC/TMjRiP5CrHl/zcVzvpw+96C7qjJ6g40nPQTMn+9ZOcC+HYlOk8fDIlzdW
kBmN+oopAv5oEfSE59BNpTjasVhixmbHaW7ceVgD3jbf+YO9K3zjhi/t3YDik223sOMvW1v2M+EA
bL+9msA5apS9GuPid9z1q7OpiZMZzmua2dkBEDv+aYO2zU+2KzKyzwHhrc3kDu2666gfmm8InXCL
LQMVc3CtRv2+6tTLE21FCgOzldsIWCKfmb1EgzGe7KA2vD5xVc97V2Ei2LYZ6P4u8En1IG+P5l3Y
/9QKn0lqwHwRZKhv9yvQIqCeP3snGwi4hYjxCF7zyVI8D1R++xvyxsg5mOd+ptFPeBFHCILFR9nN
0oOPHsC5c2TCFzfC2E4eLK/oVsIYEdznWPNfElbSVzewmuKIm8z5giwimJPxbCKGc3Cc3QL2Zm+C
qO8VPJePebgcS/Lmcnwy3OVipG7KH68x1AiHGfhC9N5NQgZw8+th71Ln0Gc228iaq39H11d4TfHL
8WnyXsUs/eSPDK8MW3xLirbGdestoS0/RRf0M6K1lkCULF/rBzemD/IwMwXzhIML1E9kdCqwytUD
Syg5Fj6sCs35EXlsT55kHQIo0kLSoMNunCDFaxwKvvTJ5qO+rzTUxInBhOp0tqm5PCPaEdfK6LEk
etSv8ghfb0RwAqZs6L+17rjJOSzW9RJWQ4NXpF6r6A7rrGnuAKCDz7CDknuxSIGJdgu4HT/QQtZF
sMXaYo1yK7keAhyqYGVDkXVfMbLHc415a7lB5ibWgzvhGz6MkdbjPXxqej+ooPwSjemLJ0Tg6BZ5
BhcgSpzGbBGdS52JGEY//OMC+cszjrlCbvs6Y6Io+QIVBk8HKVjXK2OdcycVb+VCd+exHGb5IpQh
4mBUasJGUGb4hKKoqC58MOND3CtV7Lh+VP0le2aeXW8Va3cY/GK5RU9O+vhi6+AjL5EXzrzfvLaZ
7nMksGE23zdXdSUIVPQkiKfC7uu4ct+B9k9QLhAIT00WIL7AR1AON2XszuFeWHVzWAUbEB5d0RFJ
wbdxse127DbkocXBbpTeGO1HslTR6/sE9mO7kENzmtxIf5L+2UJRuPBXx2YmGXI39Sw2R0koxG6R
sVH3sW+aD79Yy/eIyEB2IDtdXpZVSnXjzMjpdow1kbPLHPTL22xes3RrogUVZk4gE+9GhlYLZNmG
KWIRhN+fIwcZYU1bdU580HqZCRAaDirOSm/D51eOeHuzmYdV6eapsuRkvSIvpoM3ljS13YQUYqY7
1Md5DGcmWJLsaWqqIztcqW97q+sfxOy2424001igUpC5v7OJv/woUWYV+7CPzXCAXMnP5NaxcM2t
g8oDkqTmIlwtOe6GuGtvXFe1Hjky4Vod+nR2eIt9VLzsHVY9/DXxjPqq9ckAxIIeR4cVOWOesE84
7JOrXbuEP5ZGvc/cScg9bMvUCQahBvYMTH7GZeXJmtiLcGgTJK3u/MA86LQbMiEBcqNS+WdHIvA+
jVpNxanluwAmQPra3qAEnabdiorptozGzL+fTBmXt9NczJDRZT8fkI8W35NlhYLKLsmXZjurcwI9
I+zJCZrrC95b/m+Tj918B/cb6n1/7eo8zxZOQMiDCRM41JrJdjZxnwRh9Z54s5Q/gISsgeH6DxfA
HnJzJLbRoIhwK/j11aNmUVEUmUaQF7jCRoK8OZl937dxNpFTFoT+riXomyPBMHXt7RbMiMQigvlW
15q+UWv4v6XS+K+jWmI7dpVabvG95d9MIW19tb2bbTzN6P+uZ/mW1WeGlc3n7ElpCb6LeANEUGjh
Ski2Rv+QV1Z8sWRBIKXMe4cQDCC/wS3Wx1uF+mygmMNUw3MxKfY6k7vpY9nZ6nsy+I9JcsBYuCvt
nt7XvF4BNezIpoohBO2MyXJwiNmKODS4iLA3vOV1p6JzmqnhbW3W9ZkQDfIXmMZ/MEspDp8w7ltC
GPr46PaotwjrWZcXUXb+VcywoAgMeLoeezeXx8IKsgfWJgiowGCcP1d+z550TR1TG+LBiFHwtG3J
JDKjHZ5aU+rvoZuwSDoaWz15tB3epQj0YTkK3AjtW1sRQru/doT99cvZDOeGd/eAWzk1l9k05S+I
Yi8Ql1F95iPTMMSP4kH5jUfcUiB5KH15fzMG7zGq3W5HKJ2KE+2m9SGWcUZdVA0Qcp6lrGxIv9UB
t/VxKqCaacs7ssqy6o6QGo5iNZZMuYEL5LvtKlbG6xI7pudIQCzuhLOGaid0TGat3+CjSzziZNFn
4m43d4o37Y+nY/PdhSq9IfhHoGqeDHqQvu3sa5A8mw2zfVCuuzXK7UdyoJE+6bhqH1FHQHH3fM3H
nigwCHx2xD8C/Xu5RcZLsDPJscSvr2lrlzurdINfvixtbxoyuPOTV8wOaE1LDOIm9avSv3DVDdmB
PCIvP+Ci5CvgfzkeI9lU3Ey+G/Y3KZLoHlp+SXkE+yZ6z5lR9DETxFjbTWP9+CIt1+PaDIWzn+Ww
qqubpn5E8QoW602W+StICHKRaZj1t66J2bslvkW7+3wU5h9B9vkP+8x8VyBtfPQmhe2vqez2rYxs
95VDL74rhtp8xPgkh11mxREW+drDrTU57xmD5Ju/rtOUZOQgGNa0VdJxTg72qUTVhCKuEB7XuVhM
vy3ZM3C1RxGqf9MOxDKnXurfV8jsLY5QOfxjX4a9rKbC/lug0fwzDm74KdqRxghbEnbEsp35z5Uz
IIxSNPhyTZXBdCEfK3A3FcCEEp9QYnV6UiqLpl0N7OVtJOZlvQflsp7XtFj/OEJrvaWd2v8EJucx
p5yITYngWf2wkGNAhAGBLVDfyJHuvQwgPGGIcRiVGru4szr0mElsMjXtYiuoQM7ggra9LqIBQh0G
ArmqM/14i6weqPZNUTlzhZFUlXo9wrmUuuWNH06zvCGLU7yakbnAGquUGtlxBroUETzb5IeNtUlj
Nw7uojW2Sd3sffEZ4HN4RL2T55sSOSr1ow1d8mRhpcMRRgQbf9NZ0Ts9qqG9tZgB94CZZBEN1UjY
CGVPc75vuPHQDaDF2+CO0nKHJwwc06+JYntCbi/wypEmgvusHWCu5ysV0UDyYrWo8BdNq2ObQ46s
4JoI0FfsXAUccNL7cIMkhyEeOxNf6Bxc6lu7+z6UBD4gz7GcQ2XPVCylAJAu6vA2qN+GgOgsNM38
7Ecd9Nfo3JrfaOm0+c4KAnQg7ia7PTNLqRs5GZuAjXlqf5bAEjcOGA1QPgT5rVs67bCPlhhldckL
694AE65y67ttzKnrcmPf2QuSid1aF1a9b6shemc3oJ5NaOIWE4gl7tJiWYnw66Q2hMUwAU77OloZ
u1M3UvrKLWfF1p9wNGw96VxpXstPX5dgqX5Nw5T+69vMe3uSSO3hUncE3CSE/JGRP3awiIknVxXs
GpojJzgGoJMkLzz/dcpbBd8QOWD7siuwkMMHtd9LsNYz6YxlP20LzK5jQhpZ51NC7wQ/NRq/i156
8XsVFmWJPbITcPqAPiQD6YJXzxGSfSJhl/jZrrOxfJisaMgvRd8GGPkw8fM6akyvdBFJbFE6M4ea
0lcCRb24Yv+01vWrANIh/E5pe6+ywHhAOpGHPtAQpHybduToJFS399VxCn0QLfxoQiepsfzngrjg
bxOQiUyESzzdl7FOs43v9pywacH7u/dzpAr7SvuLnyxuq+5I24W/t8hnIT92Fu9B7/ZfhhhyFDUO
Y+ghCkbxIyk0qu64bdUdZiaKu/tU2MPO0qlAKF1hUOQPyCT4Jynd52gy8oX4E/goIvP0a+t1hoD+
RY7/SOjqVDJS1PijPSXSLbETEBkknkUPpgpypgNOW7LsOk/+xryCpP86o4R18qbgZmIAxqOUD+G/
mgjbkbwpsnOSilUwTEhh4hBoKjFNOO41froY2vW8dowbrF4zkwHZPMF30CPx7qXW6capUm4P5erw
FvU5BheUSPE7mvL86OiCNB5dT1iRpU8gN6VzNpIQAssNgp05om9UOzlqC9vtyuZe1K3zT6EJaE8x
gZE1GeW9+KbZw3I3S9a4WEabwMiDQK1+50VzbQ6xk67jptJwm7uFLh1xQHW33AXRPGBbmTN73tal
3/6tsqz4TBEyvnpBPBP0Nmtepm9aDUV9IPtp6JOgFplAbDMMjwV9EelR6rIsTmgdmKkR2ZlT5Cmb
ECnk4+9zU0TvEdH6zC/jOCN7qUdSpu11/FvULtP6anrUe5XHyokg0n9ZIy8EzCSWCxuiT9UKHIwp
83vLsv1XK67wAlulV11bPcG4BxIMArQStQ7QEwM5XccA2p3Vs29WDsW2xWkH29mP/T4YG/9zyNoA
e7mzui/BiqCQxoRM7CQ8NUoNsjUcuGeP7ZR3KPfJG8VosUWOHGK6bPEHJgJCtNjZSwjM5I1E3iZZ
zdG6zcHAdhP5TAOnDUz9ZgwRfd+hAzHklUECkWwtMEE4xYafFXc7MUxl9ZKRNJIScz1DPqKdjMcd
ebv4DtKgnKHj0mipj1zIRbYFDvGqo+uiptu1zuh+kf2ri2MrcsTYeWjcG9Lsx3I7oODndPfog+Bh
s9wPW2fBS8puG+3c2l4rJErY27ZuiJZji2qHMRUHo7qZqUt5q9FDfA1KWw3UX+S91v0ykpKB9xp4
ImvtD7Lnq6do1At/Piqv25goCk2LMqV+y7kTAS06MSD8b8PZuqB4U3lEmOLYgrkTgU2vRhjNr/U4
zB/ditjdimSJBLlfx4suZjBm1xMFWbjou18rdHjOZaaDAF8YM9Y1VgCb1YFWJv1gjw4PyISk7mVp
XUVtoeJTQjOEfZmQxgk9FdniWDAClJzWHoERuVKGMsRn4ucy548f9GDmE+1fdzmn+D/PzpxlH0jC
qW8t3CVgxUscSY5XEt4BA2s3evCqHPvBgIGj261U2g6JzBd32WZIME/cKENFIKlCOd1bnv801P7A
TVZxObV4SP/j7Ex65ba5df1XPpxxhCtR/cG5d1Cl6nZjb8d23EyE2LHV971+/XnoO3GphBJ2ggyC
GDCLIrm4uNbbdLtIVEpCPmnVD1Yfua4X56FNkoJCjH6wx7b/OtuT/pcWTrnwGrqy9l7tK4dtHeBp
5/GlJ6rHOaQaHdhR9jiZqq5SZHH99ks4QN9+Il+ZHuAvi/ZY69T0A0ICFHva9+iBQ+ctXsB+8kSl
dRt+7PEMBfHdBXrs0Q5yKMz71Dw8nlTJZwW9j2qPZOVkH/EOSz7nYWONiM8o48MfFQ8TXkN0mezU
5JZRC4Q6+rpCxPyPKnSHocpTnGgcPVOfanxEvulaGFMFzlR6J70PNwFp7kr/HrSQTqGhAV9Dp2AI
/ixNOjq4usSU+/IMjQbKMGoL0KVDF/ArpfHOeanqMO+eaWULcviiDvwPWjeqsyei2bjANYoymDZV
mO/+cAddn3JyOw9sTfxIX8FFN5ytnhz/0EoqFiUFQi+0fesfenXtx1yPI5lAAcNSYSZ/+mOeITOq
vQ7712qET1qrAlZUQLdSCykz6/gH5MnWVW0/PRSWCPW9yuX5oCaY8JxjMMzThi3Uip+RkM5q/C22
ilCF9Bz6zRpLUwPEXfSy3YNJmlCaMgG5HMehHfXz2AXp0wzG7uvkJ9PFoXDg/dd//s//+5/v438H
P4qX/++x+5+8y16KiMrX//2vNYshg943ybxhqK62sDscyGlsYh1PH9gdQJeQpKWc5z7eH2XNNgmp
PANQIwgT11m4AAbxVGMZxOtJETRXUWH8qXRt/YZ3xvhwfyTpoXXlJEycAHVuqDpvH5MPev0xhzgM
CjS1sJatlehxmDtx4jId9oaCL4SZ6X/X1oDAOQYbj43Zfb8/uJzGYnC5hpptYPlq0ZW+HrwK+yCB
h493RF7Hl1KNsKxEquPYBC0MQaMP0eBJ0sP9QW++LV0/On8MpwKoE+5iBeepHNrQBPU2N135l6oj
jJ2XlfIWOfzotbaKTMw1Dd3R0ffBv2yxjDTLxhZ/AwhmZdkcc9vNPaiqrTf6uCq9dlaGRk1FM20D
ZUJLXZh8Gb7oSzTwEZu0rfe1G6fPo179NLI+e/P6gXhLGnjQa3xGdWHKlmqWCbAJtQB0cpvdSEXg
rSCqHumBw868P9aNARyTMRx8IF2M9hyoutf7A4YthiuZa+xt1EbRkp7ELtELGhaghHcYYvSvPdxy
PFcuF3FFwJW7Hi8u2wChM8arQeOf0HxUDkY3Z+9ePSusPYVLk0KltGEsliqrgpnb3CHhxI5s7xex
e4QwijJuqyJ+og/W+/vj3W54pLVtuL2usOkILY+4psCDzVQweKna4UJvWjRzK+SJjMGZ/7o/1MqC
wa4UJvvd5hsaiwXrZWkgi7CbmPPU+hiXHQ0HuzR+tggUnsCrhq+Nk7aBAzpYPsoDHDAhp/7bVaDg
B8AFCYpOQYz3PAcFGTkQqj2395Yh48pXZFtgYYdEkwE7ZrFqaBy0kriA4Aw6oGcMXTgBVGf2cNe6
DYfJ9aFQopX/uuz861kJH2YKHCJ5lo1qp4hIvfgACGslNjYC1Np6ETOIhUBtif6L9SoFIMMxZCo1
OAYYujywh2CMT6E5oLg2V/Hx/v5YnRldU8OyTJdPuYi9eH0Mae+yFXOMkE/joAeegWfYqW3in/9i
JOHqSI04qs2Fff0NIfnjnWNDDE9q2vJzF/iHusCoPh6D+t9MSodOqfIJLVNfDBWQ0htaNBKlBoFO
HkoBF9OHdoHwg73hGnl7W2PxjKwnfTUAitjaXs8KKDmgGx9JYbRwcsDMA6o5x4B8nIY8fqE/h7oG
rtcKhS7IDC75YXJ1Hrz/4tM6quMamuPoztKoveDxntcjOg/CVyo8kGCbU6ysz6ozxBsB+dffdZ0h
wF9WMbGwVLq/QlukJ2qQtQUNMX2fz3n4Wanp4OzaEWujEpTZWzVMk5eoro1HmmPNE2Z46luu3PlA
q925AMWxf0xJ2f8Alp07vO/BZtHdT85xpFHcVaC/bFxY8mTe+7mL9VEUYKqJ5ej7hH5FkId0YP0R
6wOMLg7Itav7bGojtIYRCrm/Jr/yznsji+udgTIKFJeBkRvEGwE8oCyXOW8tCmf7SrP6R1dCAigS
/PRrvX5Soyw8V52/8SvWjjfBn/WyZOBy5J//Fo4hDxmxDroHph/akn6ExngD3P+CSHi1MZQ8VDfz
RUCBEw4M2LIWh46SS9xB3TP2fvvVBKN5oimT09ZFR7ZEROj+110bTJfGoiA9oD+IRc7jlklrSP1b
2o55oO0LzSifFDuuT+YwptTiDVhnG/PT1r6lQ6WAjERYtljaGbtwrMki8OBEwKVB2xcvAhDYfnmx
SdcvE25fgFGEdUQucHgpuSnocOEJcKA0En9UhGs9TqC+Kw/+jHqsKJaf7n8TeTUsFgBSsYZ8ikOt
jyvkeq1z+fkLJLRAxUGsdCrw9gatt8P9UVa+AteSS0LLBSVUdbGt/Xmk+4rswb6ZVCR1DQRSbFPs
4N5Px/sjrYRWwrfGxS744rq12LvpoPeg7cj96A7VlznM/UtJd2dPGUW2IKz81DdaiBakqzzhHFK/
PqiSUBPrLGreRNXFFstGmJ/REJp7VymUd62lwq1Qp7J4gnKdfr4/1ZXtbGJxbPBSYGNpywc0CEk4
wBVjCVDB5w5I8q6mTkfVNUbgg4xgy5p3ZRUtbkaWEIduk27e9V7BRAcxT5OSPqC15qEaErT/ytZ5
qoXjbiyj/KsW25KhXE2Q1vByXlo449LTYAzkcxmnNi2gtIk6JEqjEBFwTNUOg6GKZ5yxlI0IsTpD
RziWCebGNDV5Wn6LfIA46xh1JhTRIF0cqXOCIinRRIfVUZxfvXp0JtAj5ww7NnKj10NZClry0EtJ
cmdffW9UZUzfANzxGVZl4oLD6yuxEYxWZ+davCq58zXbWczO1FuNGMiGUYOgrQ4KomLPKJuYsRdB
LX/9c4WvyBJajiV0MuDr+bU8nFCD41OirGKBNCLPsfHrPtQl8M77n3JtXkQuxxUGdrC2vphXgox2
Af7Y3EM4MzEYQn1YSfGo7QAfbmyQX5nKcmNyAng8UNKB67mYFlx91eo6poXJk02HCGfs2Isn2swg
bmE/pYObDzzRpuFHXVf9BRuf+mHuNPLy10/a4hqjb048Nc1FpGlSDKHsAYlM/Hbtcwf56Ti6zcdu
gA/7L0ZyXaSwgPZwUcg49Nuh4OGGNym/gERR4CUAMwyVIwHkFTO8jc+7duxt+TTDUI2Wr7O4J5qx
Bp3VgKQoQfpekGKkwYZxlVfTvnlAM1q5wEp0/sVJ5GkB9ZagTXlCv56fWyLJSmeu2euuWyIBAgIj
Cy3ty2Rk5yyrxOf7n3N1jnSObIPsCinLxcIV0BscMSHZ5EdF986OjHiP/c58RkwjeYIgiNsEMoWv
fyEStnWJqtLI6KzFHGfU54DWodqeAlPVDpIvCkSwtcUbl7G/mVEYfXn9NB3bYW+yQy0C3fVXRQTN
8EckPPbWZDYfxxmN8boAyRpjRvrXEDrpUzco0z/3B12LBJSUERN1eckZ5iISqHVuV8aASAIsmNEr
JmXaW6kCN4BG8enVQ1HypBxDQVDWfxZfFINtSTKjbQDzV/NCCpVPVJSTY1r5/cZluDIrKuQwnFSb
5yLpzfWn7GAuwcdqEIl1VfWYAKqkDZJaKF87P+9PSv5Ni+gGw49NSepEIUZdLNqo+n6TlBpHAUTJ
mxq/6hGaZ4495/1x5B6/GUfn/QtLTmVKiyjq2FWexKjaAnWp3XOqOMpRz1p1T3ZOxxNa+oveA1co
uQnxP7CTb/eHlxFrObytWmBK6JFZ1IOuP6hT550Z2HqzD1RzeG/76vwngG7USp0+P1ZTrmwUW1eO
vI3NKcVxylu6s4ygSefDNE7oJia4V50i4do/GwU+Z8TlgXYJzpRZPDRvXz1JYjbKL7quqypviOtJ
onqMXj8w7X3voktXIBDx1qIxfUQKEjkTHpMba7p2NXIfsj8d3eQM2ovg7abDRIe0QVOtS5JvZpjZ
32WI/6basDmhTdVIs2vhGMJemuF7AOQKPmQUHy3v/sRvv7ZpWy7JhE6Chan44rjA40C5KaJGqlqK
eIdfYvqTbgTmp3APHlFJMO3dBLfG2LiQbzeVaXNMmT+MEPQa5Cn+7Zq0kBaOHPyUsC7EbCzJpYoJ
DpMXqCw/2ITRxixXh9Mc2V5yNZdL83o41Ao1WEvgm6T83wcgPMalTqHEj8oIHzssUJi7/1lXBpRf
FIsv+O8ac7we0LGkIHExNDB/FDqSMQf2/dwZ1iU2/QHvzKLdmOHKOuLlxpg29wgZ6+Ki1Ks+ysiv
YH26WXOO9BLhelwdPMX3k3MYKv5lVhSxcWpk5LkODZTziee8bnjA8bK6niW12YIOEkcVOw+ATfWI
v2BCxmNrZfmPFVbVP3HbYB0Av2jj/NxGeTmyRWbAU9wCeXU9soGo0FRXJhcm0qUHus72pdYd8YTE
T7HRLVxZSoq3mk5BjiouQfB6KMUXcRkaBuiGErnGepzmA7RqcM5z+b7wMfG+v3NWZ8YKUlICWGeY
i1slyexQmSNQJ7Cb82NBBgnC31eOqOakGx9xbfk0ajuu5dJxUu3FJo3FCL0jk9IxM9y/vlaQgsnz
ASUrR5waO0WUgkjgTSSwG8dDRpXrjUOCxZiOSx7JJ13s1mSYcCXK6hb6B7UlBYeiY0TRY+NM3K4c
bw9Kx2xMYs3NIew19Eggfbf7pomR04EQ4CFAUx5R6URtCFeYje+5UpBkQPkwo+skSI8X56FWSwSS
W72l4VQZGPWGxoFKeQ8vHBbNSS0bOAKWmp3LqmhhlQY6Qh5D9awio/bx/i66XVoLxT5B8Y5eMxfH
YheBtQ4g3bG042DmaCzWdvEuVRL7K8pA1qe2hXt5jkf4hB7IbWCV90df+fAuL0uSPf6BqbGI7q5t
jTBxK1r5zfw1QPCYVgu20hMkJiLf8f5gt+kRwUejMctxMXXSgevzKW1wkUDEj0IFzH3GggtZHXse
zn6GSS6lNPtSBBnykV3bxgcT8MHrK8A2Z4fx+RUWEuyLY5RSFFWRdOr2ThL/wzuoecaT3Uc6NjHe
3Z/q7bFhJPIwSKNc2cz3eqpdhRlfYoKwEWMOx7gK21NEg3NjG6+MQuLFu1JmBHQhFquHgxDcdVTG
98KBmzth9/OAgGB/ePVcZNFRzgZCC9vlei4iNBXghBiN1DXihz48XMSGkUy/P4r8rdeBxhbkC/zD
Y44a2SJ57ZEog6syYOMK9Bj30sB+yJAaRt1DTy/3h7o9cpw3CuaqhiY1ffTl4oQOJjSWVIrB5bGB
E9GZR2MUw7MmqM7DU4jaSxprMcx41Njvj702TQtsEHM1LVqai+OOEi+FnAy8FC6F+RN97/lQDAhQ
JupobKzb6lASneD+WrVl5w+xl76zOzGgu1PBh0pgjUFyj1+QNdxqQcgvtlw8mxlJxIqKcrT8Kb8l
iY6PG5U2Qaus9Fl/j7Bd+alULPFJKAB5d33ruF5W5MVGf31t+xPEdZ6PGkWy5TqiyzOOaWD0+xHM
5CMOSqWnDa65ccjWPiNOdhT8JHCAju313IYJB2jVQIsdaiECoLOOKKs+13tM+15fkmIqvB4JG3RQ
Kf1dD6UJqMmgqcE32XiT2KixHrC8M3eBju7K6/ehrJxItACtbnNx3ETd4P7T6/2+8pvpNLtIYId0
hI9pP367P9LaKtFx43aROCq60NeTslo9c+cUW42qLrtLWzfWPneA9N8fZW2VuEd1ExIt8pfmIkiV
uk+hL4ZkWTn4gyC/j+ZzbVbnuS36jTvzZigmQQ7Nuxc3L6Aki5RoRlCpsTpMXFWzt09BEPjnQckr
EvhSO9yf1c25kkPx5SxKouS1xuLCUnDshkCErlGSZ8EZnHOA1lAbvmC+1nxxewPuaYw1R7Exw5Vh
LXJafIRoF3C7yD//7Th39KzZByWml1qL0JfdfsYfUTulWSJ+oK3qFKg9mdVrzxnPg98HXWx+E82b
LAjHGdG6AhaawEkH+Y32OEVDf77/WVdWkJadywx1sDLqEnPU1a45F4gjyPaZfsHLaMIMCeO2ukJq
4P5QN3eNnBUYSfqyfEuQEdef0gdFEuljIh040xEPNjRcDR2lHXAKyqnshfWV9Ct5P9rNxrG7SbYW
Ay+2DuIt4OeNcN63rTYcefUhUxSZcDK1OS4fkFUPPSS7oNrjMvxEBznbOJCre4jLgINPq4Q69PXE
UdOb29rF00QNcZvaRSr6lV4QpvmTjxZADBejQgJkQsti43ZfnTiNdwSmaJeRaF4PTL5VadixI/A9
wehA3qP6W+A3dILzYnuu3eLrC89ih1+ki65MVG6UpNfmTVucKiAXIdivxXcfSsXVcr+Q8wa3v6dU
1WRPXctr7fvc58pLHzaxQuW2qL/f32k3cRYkEa9fqrYUTnQQddfztorZqCZEb/YoLigzBJIOIDwm
xfaH149D1qmTb5JamMt2GxeHqJwayrRF+Uma6PCZH8MQqsrGQq5NiCBLxYLDh+fiYkJRO9tG6ieq
lEHGr7XAcmFu+q2W7EossH8fZXFAwwRZdrQ+0NtokYYfSgzHrRniSIpU+OsjHFge5kKThD7+EpyK
dFSV9aEAZ2MV4kuoTNo70dl0uYAQefcXaWUX2mS2GNVbst28hM7hjeO4eeqre0TeENhDphIh8GG6
xHYzXvy+cr0ePfaNBVuJdWQulkXbQENv01rkFKod2gq+Whqqcln9nYrL34ggzm8GosMjrPvcM2dp
J+fa6Mjfn+7aIlqyskURgTr/cqvgbxe0WcIu6TJrOsFEx3sxhtgnkNf5F4tI/g7SjYKIdYOPdenx
1IGJKoitNdQmWudnUeb2EXvJLfD72qQoFILcsyEtOsuuYTjUTjfVmLchIFUd3dmuLm1VGGccgfXX
lrKIHbIOIuGcNq/jRbBWxNg1hcZQE8TsA3buxSe4hV8AK6gbV68Mf1cvBTmSTfhQSdtNXpPXUYoe
TRlMCiPhZo5gmzIMO12ramRBDTSp0mreuIZWPyJXISVFqoJ0Ka7HSyIw+pmdin2DE+YF6oJxKfFM
ebDYLvnGLlw7dKwWgVGQstHVuh4Lr4S4ba2IC0avfyQQFM9RC08uwRPXa7GIwK56Lk73d/7a9+Tt
86taTk1lCRIogbgH+UjUn1zZaNKqJPamashyWPM4LyI7nT/dH/G2IcISutxs4GWILTBkr6dp4lqf
DyFwwQR9ZJTpKD0Q1ZxjFJrIzUEo1I5jhI88hKwev5Qy0hBWGF1tY2XXog3T5hUPzovWjMwDfktS
E1vDGCqMALzFjnhRWh/CI5TK4UQ1bfieF60JVwkd+r6p9S382+3YnH7CK859FPEpJV2PXSqBNfaT
jz9XEVdeZxhjgjDeTrhHyEiNVxnhcGizRjnc//S3NyLDmhrb2JAgrOWDF4Y+ZS15rWOmbhzsKfaf
E8TuNo7o7ZGRAwDv5kXNPaEuJ5c484Rz3Ah41jcvuh7gnoW+y3Esq0/357Mykm0QBeTbmlxtmUpg
hE6NbrQFdERdHNxkDk+D41YnbR6sjUndnk3a5xKp61hAMG5QZYEVmUreRGDxXXTU9bxALlxV0KHK
Hf8IAlZBW6DZKp7fHk66zaBAeffyKKX5cb1NOhv2dmeC2oOsGZ2NCjPbGl+589hCtW0igMOv/Z6y
rMSznvciHabl98z7JGkwnEIXK5w7yL1jTWAoeIA8ZaBqNjbj7Rm4Hkwu7m/nr+z8cBgkZMiuW5Sn
nQZxiKDTPXU2B7x5IerbhY7jFzbeG3WflQgkwHmhngDYXKY5i0BbqGZrBnQ86bPH9jO+hf1eCY3P
uWJiT1Sic4oSKX6xI5qlVY3FsZmJfiMK3i6txX0Jg0rSSQgAcr/9Nvsicp2wVbXJm2rFfVCGKThN
qe2fk6yakRSathK626PCeHSf4a0wIJWY6/FSNBvR/HEnrHOE+0zBecT9LNS9wOi2ig63C2urBBmh
CYvnMcyL66GQjxlnxDEGzyzrHhnDvmk/Ri4i7Xk+wtWfaXmjqY9QWoD9+samuv2sjM2iAmU2qLAs
OVXppCGgOhaD5+AN/ox6vfKMQxX28LpoTqGqdRt58u1nlVkj7V+yHwfQon49VyxyRsWK7MGr9Yrg
7cbjDv0MnE3V+vP9s/mr0Xmd+dgS0crNST9NNrquh0rD2q0UN5g8vGLRZRwyUES72sAbFWyf3v3V
I5L1YiGt8xYY7oS4f0xvZCcVoTElwFF3N6SZtdExvb1QbEEAVkmZ5VW2hP2hFtWp4IaRTfFVXAbR
7wn3+pBPP+/P/fZJTq4Hp4Y8hVLATRyEGI7Nlmb0Xu/zON7ZmI3vgfpU0UnDaBREmg6sAWqU46HP
2eq7bEIo7/5PWFloii9ydIp2qD/ITf/beTVcH7HYxGFTm2ryRIrQntXaVB9AyOsbz6CVPQzkTnYW
ZcwH6ns9VBPrZCGNNnjo7uVvm6wVJ5GHmrEPmwaZZ1sfuo3EcyUgUjjmyaWDgZMvvsXswp6NqKJT
gvwRpch9JzRI0gjpPOjwVPd9q0FW16foBDXYedPMdfASzNoWyXNtleGu0iRywG5DA1rOG+FAoRUj
pkKa9jQJHXOYiCpens2IFGIBi7ylULw0hdRPJtN9uL/Cq8NztgggJnt6+eQ10sYPE4KHp2kJyWei
0UlOerjQTmyOiCQCihdx+7Ux0JJwSrHVAlnbYDzSwMdTuud5uFiC1gLT0Y316AV9Vn4rcSk8IUMe
7oxKHV5998i3GtsZHihlkSWRJdA6pxXzMCKNkiCfgWvyeRgBdiNvE6F0I9rT/S+7NjUQR/Ru6WVq
5E/XC6t1VWkXKV8WOROTECVabOWy4kk1g3hjqLWAJKsjMmMC5LXcyG2nYhYZAXJM9FIUlzB3kFjC
/AyzgftzktF2EY0pUnB1w3OFVbukudrp1JdBwSVXVLrziCGqefALpIeKrp3ftyZC12Cf3cP9QVc+
JHe3LMhIRIXQFrcN2qb2ECSI6FlBOWAchj+QV+rSGKhuEPzaiAq/oHDLOdJlB2cEc0RyDq7XbQJx
nOU0bj3EBIxBQ+M8dzH5m3PVPs5Vr82HwY/aAq3lbPqGEIOJnjwSq4j8VlKCZqhUe9i1aowEaIKT
xRuA2e10yiZ0OI5Dh3z8jL7G1061MZVFro01wirGmt8pWqD4O7MOeueAOvvYPsQiKp6ZeJCixixe
zRNlr+ikPGRILuwGsag75WFRp7bZIcSHEuZ7tRgeggGJRXyz7IfUwD7h1asIBY4HJ+hYk5KJXOXf
rhLE/PomTVODV2/nfnZaO3gqECX4oot+3sh0VzYMrHkHlihwAigji6GaoQLBHXaGV+mZ8x5pmOyx
Vc38bI2IG96f1cqBkD0tCjMW+clNQts1ISjVjqFoh4+P5NeOp7Vz+BCn9OrgWoongeHRxvxWrkry
S1qefEm6acZi5fRZ1LaPDJmX5Vb+LrIjKlw5eVg9AIlv2y1w4docfx9ucSDyVL6qqWx4Mx5X7rl1
AkTW1BmDxJ3bcFP1NEtxnzFK9XD/466tI7KY6ATwAKVGujj4EXKpSAxS5R2mUf2SUK/5XKlB9TFN
svnl/lDynlkcepotPBIM4FTgehZzbDSUTgK6dV41zeqhiSoMvDv9J8Y6GHeNitgXmL78rBo6FPcH
Xvm4DGyD2WQxNYg418fChCfi9H6jeUlro70zCOUDuKmfRaf2b8YWQKU1afnGd13ZPy61H0q+tOCJ
cYvJDk6JXLLNmL1fO1wUiJI8Z6D/4l0jcGbKwSUf789yZSWhhqsSNkK7hers9SwbpMDcbka0dED/
6Iumts2byYix7aWrt3HNr31Q2gVyNQniVLquh1JSKGEZMg9IjbYqiqBtPTjtO7vNbRohrRB7UTvO
y1DCEHr9HKEz6jq6SyRSpvzqvwW4qKL6o5NDerXvYxvUooz6QYnwDNxFU6psZMtrH5TNSklRJsxE
guvBalu0SUSf3ctz3/mkF1OBmUSEUYTlRNNGirh2Nkx5HQLNBzeyBN8kWPa12L5onu36dYP3m9Y/
9qljotDFW5SKjIwEdL3EASWAbgMtvzY4FpPkGtSHGX2RIIZJpkB3xxcJE1JLfZjsNDjbPvry+2oK
QIq1qTD+zHzd+gCc1Pp5f0nXBqdOKZHzdCX5DddfGRtQ2xyaSqcOXaOYbs2a252MIjX/TpNavZh4
jB9CYH9eMwXNFqdrJTMnVwJCxtUMTG2JYtDpLoyFNehog4V5ephsPajQthTV+8QFPmsUfvKIP4Dl
8VjtDzDftwBfa3uMxy2CC1JEiHv0evYJvfdaQWTIqyM9R/e2VXdR6RpnBTWOfxEfIARLxDypwU1u
HmpJHNrIk3vZECLfGDrdKcPS9ZKVGJvcX1N5DJeRniGAPvF8J6lcnBwR5BqqZrHuYU+vB/uB4smP
fACGvMPKZXjscWd+/ZAoK3B0qDCCRUaK5vpDBmZRIg1Wz4SkoX/poEgesOnEq4b/O/5d+siU3Z/j
bQx0kLECqitlkaSiz/WA6InXFrqAs5dqIv5cVQJRK1/RdomKe1OGPeIO1eVxI/D+ujauv6xDbZEW
jtR2oDCyOC2jULF8TvoJwc9ALbyxH7XHwTB9VKBTdG/9KXxqgwYB7KnMrXMLy+U5weD4NPWu+s/9
D3C7dUkAyRjo50Nxu+mp9oiaogmhUPdD+/+DCmv4Ww5q8LnMq/zT/aFujykJoIQ0cZvyIFpmDkIP
ej2u49nrENc+jJlwDyH2tIcya8wPkRP5OPuippFGsfJYlji33x/+djvL/JMIQXeVNGmJNA8gRlsU
wxDBQDMxR6QhQREvBtGQ7PXR9E+umxYbbc+V3aXpEjVBEYympCN/0m8XnQMpusefcPI0ScXoU6s+
6J3iHnBlmb9heVSdEmG/uz/N20iMYDM1eocLliRzWTjGk0wbuwpFwrqJoo9pJl4a3yn+JBIqZ20I
kRjl3e855MEb33dtJxH8AAoDweb5uZhskOHR6YaJitMqckftKIJHJQXOn7RJsFFW/BV6lgcIQSem
CUCOlHpxbJu2q9PBxM9CBxqKAfcQIyif4Bvo1H7xpsnGYZfiKOvFYhgvthZMf0akXB9QV8X6tE2T
Z1HZwfn+h1/bX3QsqdUDxuLyXxxqzMRivAsIJdEMv2AXojSJG0VOKg1vyswvuWui8HZ/zLXFJoGi
RgM9DuT0oiQWF9h2xeMwe01ZDk9YA4m/8GVNL06jZ//k2DQ+guSxPS0xXl8josbMRQS+k1cxte3r
ra0VKGH5FQrJFPrbN2OjFXsas8onFLDahzoM/I3gsba7OL8cJxMwLi2v6/EyW9iDHWFECVu0O47o
T+9J+LCEGJ1i406QC7XYXIQpviaddkLVspRbZFjuSi9MxHDH9h2dCYNlbIePr146qjTyJUU1iix4
cVwq5P4mp4knfDqzsdrjTGhfqhxpHMMs47Oq4SvjNVGLjyjsDmVj36wEJpI0yL5kxjyolkBgCSft
ofVM3hzMJT5ZVXUxy0G86TAhe6RO3u1GbSwO92e8ckDIJLjWJUaJvbNYQpNWvxlFudRKbXBvNQzM
NXCAPqq9+dFJInG6P9wvnMByHYHrkrogcGBy4V5vGR3dWpFg4+jRIU32yDwnB0wpp+M8mNa7Uu+K
rxoaz96EO8phVPE/PNS1asEz9ZMPUVeiUI92pLF3K55CGz9tZTfTZyfQUr7Hd31ZhiSLo4HZtJNn
FbZ4SVxlvth9V70H8ZZ/C/B/O6gTwqnJUIefQYzp32PMfdQddIPiiLdldJhxCnhqCUNnNYmHjd2x
Uu6nZELDSr59DUr+i1AG/7ucbb0fvcEsGkR0ymFIvQhBnS+Nqiv20VZwRH2w0MP4PgD+D/ZFkKtP
qDAjPLDxpdY2DUVhlY4d3VjAQ9eLmMW9O4YFRX+zx48SHz2IIR1azo+yxT4f0G3RHyaM1c4WbshI
m7v59xpmQHHQR5T2K1vJnwHGGqfILrOnpB6w2+sSxdzY2iupDVGQHAr1SdkhkH/+20Uf9ZUd55M6
erFfjOVJn43oUUxF9sg16X5FxB0h3QJddz5lPpU7tZ38v+5/qJUTLdkDAmEboE9E5OtfYCLLhzek
yuGKiB8PAcbYDzgY9B+t1KFj07dIbB/w5XM2ctmV9YFpxZCSpQhiZXEPxG0lelr1uPIpXYmxaI0h
9I+w1hUY0wLcA5budiYur54sjXHNgGYFcE1fPnVNX8MGKxpUD2+huvwaKFN4jml3VicHV4BoFzT4
Qj3gaTO9up5IDZGwTb2EIMZxu/7KYA8NDJBy6kF1UlY43rh4suhJlUJa9pX5jDe9XmwFCxkXF3EM
ZJnUbKU5T8azuORhewoY0glK9YWFvp3mDwlmgl356PbTNx3w0TFWu5fRTfrTGNvFns5v9/7+B7+N
VxQlINZxzwM3Qfjuet6GHs9DSH3WA2EmPlEiMmHRmUg1NTmq3ffHWok+AFpUMlgJv6CruzjyoctT
R505LLMYmuIxI0Dlnp6G9hejq5v6OZunyTm6Rj0ZOMBDbtw3PmrbuNNkxRZ7+zYXAAVi/yJzkdqi
gHk98SHSZ9eHjYEJezeBqam08DRjjrNxem9P0fUw8s9/ix/tUEIucfTOA+fmBHiQOt1jU+JhgHtH
87cb98bx/kdeG5ADS70IwABtsMWeamOrM8cs6XGdgyrpFHgDYVoKiwqvw50PzmYjOV77jkDm5XJS
S0C37nqC2GlqIBGa3tP7Ongu5ib/IMxx68q/DcNUKRDH0BFpIkvUFp8RsJw75FnXYxpQNUdImIm1
czGbeaE/Vb/Mpuu/VImiPxdlkHnYTBgv97/qyjFhbLIbElRTAk2uZ0lVIzSGmPGRxck9XLbwFG+b
5nmap+pwf6jbzJ+Clw7Wg0BE5rSkPyBb3YkZFo2HgVOCGUoZK5/iTNgPgaZh4k0PHs+PXPg/eBkk
WwW3W3k+WW6jKqRzKCB5LZ/ylYKpQCBaJhphY7HH+8N/tIcmeczV1qrQOUKb9pd54ucQV+S9b5Td
X23Vfc/CVv/QRHN6SMpwREqwt5/oDLV/3v84a/sAEi5QWckrhVt+vQ5FOBqYB2U9DeyupI6NptCf
ilWEp0kpdR2HaMeGmtMPKBbFuvoe+XZzI/lc2+/kAeihEsR4Ji1+ge/khl+7/ILBxGt1F/oZQN3Y
aTZqvmvHGJIniH+4prDnF+EpwUSvF/jJeYqi9h+rQk3wlMRudTq581wde5rFl/ufdnVi1MysX9SM
m159HDUGngE5B5mL+ZM6Cv+NbvFIuT/K2kFCDwTJJYIGFJ9FuChkN9YpiIdVAAlyTjToE1mvegJB
BO/1Q0kuNX8lqnK83K/3ih+FRNvQRh+jd+JTMQyuZ4VqePADt9zIldZmhU4Q5RGqUNpNltgVWpFG
utt5QEnRdO269iBCgYV5GG4VY9Y2hk1cl3KKgtrT4gOWbVs7pUl8n7AyexRqG3tYfOfYOseW9LMY
NlhJa1OD8IxyHRxdWkmLjUg7Iy87nIc8H+4Qqt5ZfarHKvA0DNuO9xdsJfIJlSQbZAUPFJLA6wUD
+aTHlNJ6r7UdxGX92d0HuRJ7KS+EswhcHgmKAU5zSPyNQ73yokSIiJAHAEmWnpbS1KEA1ETzp/MM
JWw+5slkRx72m/ZOi6iWnKvS1b4gKI3XtYpb2rQPByqpvEKNXFqpYz+VtmqHLxk32DkoYSO+fi9L
4CrFTQq6Uqbk+tMUk1M2qZsNnoGnwWmu0i8lRkAog1sbAXYlClwNtFjuxucJP4TAKGfQAqOHaAjm
JHprNhuFvttXDU9QyI2kDQDQaEZcT6jDanvoFLaxmGf15PZ9zctXUw61odQ7R83VN0qNRc/9DbZ2
u0GmtGgK8J6CabfYYYKOQKc3WJJ2sRUW+1mZsPzVZ+zYnSEX35QyU9GvUFsdBcMyGjB10Y13uV6W
f5bVhPY0kaNLyKL84DHm2XnixIyf7v/GtQ8DfF423IgoxlJvJ8F40DJKdFJiTbE+pNivHvSoUw5B
4lJaiUfbwzbb2ojKK0EFShKIfYk454m5KOAM6jwHRq70eHTWzSEOi68p4KZDixHppepwPrw/x7WD
Ti0VxI3sGVCKuF58PLrp7Rtu76X2BFDIKvrPCTKYp6hs8yel7f1LpNnJblbsTSytfLVeP7nIijmG
gB2l08mSVVs6g99qlrxX4RA0XtbUxZtosgN3NxWTeYqKNt1nvjpARNHK4VyngIOGJgfdSst8S9Bp
7bPz9pISWZKntazo42SZBn2q8dlHvb5IebI3QyD+bu16erDGqtmIcjI1uZm7FI9FroVFXsKzKUv6
sVLhLjHPZvsTLx+Iy21WmgdzqHBex6M0egxQgnvjV0b2NhT56zHTYGS43+li0ygiRbled8Hhw0jJ
bT3F1t4gVaP/NQVDSSNwGDemunJrEVWom0B/hyCy1O1LsjKkT81IZKTjIc0wNVasujgmpt1tPA3W
NjPUWaq9wN75j0WaEefzlGS4pXqRLYbo0DgmRnPUQPHnapoz75P2B7LOmJQCyxavDxaStSgBvCAS
b41YRFAkWcDYXa5Yx05ppcUY/sDPDv+32ht53D6MVuUc7p/flY0EUoc2JzFDFg4W61j8L3Vn1hw3
krXnv9LR92hjXyI83wWAqiIlrqIoSrxBaKGQ2BMJILH8ej8lte1miRbdvnNMTMf0SCQKqETmOefd
YCCsXkYUr9Be9gGy3tphA2/OBJMZzA9Ku82v+mJr/b22DeduhcD+7/GRCOoHs1//CMPh0/18Kfmk
9YWbkQ2pEY7VPlrru0Bq8qs3e9qbMpLnuOuLdODM/vcrCybEkc/K5o4l0MlWmRWBiuaxZg2XRfhI
+Kx7qFdbAku10ytnsf3C0nI48jF8PloGI3N6fpOtuYXZZhKsMy+B90WRUPwGLMo+KF3r822cRCpy
XySBVbQfJjIPfcQPEDM20yXkqAozncfIEeZzvSxO2uZwD+NhbbFvhmk+fOylIwhFav3rOdsKB0f1
TT82aLdnnuc2v5nqok/YJbwwZhZFrF7p92diLV4Lz3jxLhGRHmd+6FVPSZhhKMisHeaRwCmje2+g
2ajxXlsTD05NYkWl8gmmXLZLRq39KwfRCxswVCU6HjYleMqnC9kmvlCoYBjTkTyqT2ycd73T5QNM
V/gInrDvf//evFBcMfg6ajmO2/0vViNTX4aC8nFM/UHSPKNPnOy4aV/zTXlh86NMpEH4EWdEQ/d8
2QT9kOlWGGNq9hMJGm3VFCTEyWF9I0PiO39/Ty/tBfBnj4cYPp7g0s8vRqxr6dV6m9LWcNd7Fbqq
vd3GDAH5NA/O5cwYaiXTaNSEV9JU7+aKDL7ff4QXBDIwLbBNALDEQZxZ5vPPADvK0xoxcDpZXr/Q
VeIPi0+EHLILf2thuKjcUR9wB3Gby0Cs9jHzW+c4hYzW10qu1ZNVNPPX33+ogGueHLaUtqBA1OsQ
G083KDFEdV87xBTDq5wvmpJ8aj16477J23VXqMEWMS46r/mUvXBV5MNHvlJEXQUM9fxJCLuKCJc0
+lTLwX+I0JQRKthn7p0pbXeNwUqit5WYun9/s8DF8FOZW7Fjnc6sVKg0JFXcr3UZmri6og66qDpw
myQi6mSHgzTkDE6qV17fF3YO/I6OdvGMzy2OpOd3qwOP/Ae5ybTF/0jEs+vWe7djoI0IQOVyb47t
tI+aTKWRT3rH77/gHzPHk28YtgmF1BFoJY3xpIUxW0tVoW1AxK94wy4dayB6XjtR/WVlgP6ujJRT
xTXa7rNpdVs/tirghDSby96G3C7Ikw2xwU0tHL7b2EGpgHnZSAJZvHVG/vT7D/vClvCjcTwi33xB
p/WQ5VViltGMzZVqbYKG3Toq1hvfwY2jIZ1xUq9tCy9dkM0cjJGumg325HyGuSb5SvDVMgMJvZ9a
un6ralm8aUZMEF75Kl5Y9bxiDCmOC4GFf7IOpiUcQsGhn2ZZ6T0Myr/v5NZchgQHp0uv5b7o89fq
gBeODmznqPd+jL5Z9s/X3gpK6VYy6NO1M0iBKeshIDbcrPGa9fv5oY/m/4cZOEJkxOPHbuE4B3h+
RUKQ3W0cG8UUS8wVkolyG89EuIDgVkWEW9pmGeIyyN25eTNvvWuUcats+/O/XklouzHDBuQ+VtYn
z7oAesga1fep1cApXgPlxEYesJsJcuv2v7/WS88YMx4QcDxPKPROFlFUMw3o7aVPRan0u9yq1/vK
1E3MpcNDu0nxyhjvhXWEYJI4CPyWKAZOHWcDlzkHBBTawtrqb/H5IxB0MUux4Gk5lte9zKjzQq1f
09u8UBccXWqQF1JO40J2coY6tVV69gAuVkC92QmMIFIrpBv//dN84ZXET5LZNcCCg3PpCaBbmFER
RJUc0rqaOoTl7vqmJNw9EVHV//sHCewFgkBldbzmyQ1t3To22pnGNGq9vo/zCkJX1eXhO57AEzKi
YI+oId/9/v5eWC0RCY4oswAX8Tw7vb+y012DTjF1/KK91CththvZJWRTrfZ+zl6lxb2wWjAGOZpl
/TzlT64XVhX+/T3X86dRfG/NBm7wCD9Bms561Zdmddt29msDjJduEtCBdu9YVTBAf74JTHWrFEbX
Y9ovbjDuOGjL7YynHb01izn/MDY2cuffP9df1WBgECjPEB4znAcpPblRRJFFrVfNrM6usTuYA0we
9jPj8KaMC6SKZdoPpnNvFcFWnVua2e4+X/vxgKiz+CKGH77RbufZX5S3BOqQm175FGaeWvcNVpaU
B7Mqm9uNF/PoF+FkN/nQ5t/EKEfi37CFv9B6Cx/qLmyaZB2cJdiDWNf5K1XkL18nrwRHOXwiiObM
oI9//g+klk5umbxCcZewX25LzqqUqYwZ19LdzkpPf+Ux3P/+yf56SZh2TCmOJm/oUE79UMQGBbJq
Oy/tyyHUb6Em0c25NVn1MSMDte2NiqrnzQSh57VC8ZctBwwVBIZOlqMEOO1kG58yvzQ3U3Dpubb9
ND8m2+dOAdX+97f4y6ZzvA47Ku0BcDvBF8+f6hBmBCf0xM5gbDKv8Yp/eOKNjr236plkpt9f7JeX
g4shd4GYeBTyRqfmKvh0tMGEK3taOll2CB0ZfFTKuZkMke26ZuJA/NfXO1aex1BVgj2Y2D6/OTto
FCmWuZcOZmaTAb4Jb73ahm3eoO6zhu8ip61ek2z/UvQeWbgg/IDQcGR/mXyQTK0s0qC8FFoQjuhm
OaSbLJtUqWJKV1g7iUe40LWdO6/lwrzwXVLsgA4zjWBif1rTdUQKT0NR+ukgeuNe5/DVzkqsMxI7
l6+mT/4o2p6V19wn3yUDQ4osFujJwx3sqTYJgHdSaMm1jIdRuBc9ieRzTP1R3pohCsc4s3Obdr23
cbn2RGlcW50XviNCpvlu9w3WB1yxcVIEMtuR69lO4rwqFQVwRFbYpVkJC5uKTCxvphLFVGyPJqzJ
IBu7MjYNbPgSvr/y0e+q9dPvl86vSgFwD9OH9cMc7cgwO+lZXeFRuhGKlsq8MC8QC9hzHC1ec2QW
q1LF8xJO3o5WT76dPPxIk2D1VBkbSxGMpJE4QXP2+0/067Tp+ImOMnimW7Sup9i6ObhCMa7s0giS
27zjS62GfeHkm7HDjdEG99g2upN2gKAQEwhfP7l0PthE5uTlJVtp+kOiCGdXsQkLvmWsnzddui2m
a+4LhAhVUgxledP2Zl3EyvHXT4y/PRmPeNRXu45ok/erHWCCVVcumRgkMo/nxTZHBeECnoW8B5H+
19/f868rGuMOHNQRr2LJwkz6+Qu81j1yq7WVKdI/Hwszuz5TzQjtYZtfA7x+3ZvQIIHq0BSB6P8i
WO0VypC8lV1qh2r6JLTro97yLeJ4cPaLTdrCVzanF1cYYBfdwrFUwJDl+c0RQkegO2TY1B7LeccJ
D1W2VtUu7EYEnbpVqdGHZizKzdtt8DjO2jXLEhF0xU/e1397Fi4//Aib/9rJVRXYvZ/8639dy6f2
blRPT+PlZ/nfjz/6v/7q8x/8r8viq+qG7vt4+ree/RC//+/rp5/Hz8/+ZdeOxbjeTk9qffdEwvT4
4wL5U3f8m/+3f/jH04/f8n6VT//582s3tePxt+VF1/759x+df/vPn9iN/2PBHX//33949bnh5+7V
lE+f119+4unzMP7nT8Nz/oL9ysyTt/gYfevbf/4xP/38o/AvJllIYpn6chG69j//aDs1Cn7MMf/i
NQXBAUYBKueF/fOPAXeBH3/m/sXPhAB5f/9S/8//efc3PzfXn18MT+Pvf/+jnZqbDh3/8J8/T14P
wMcfznfY+h09z+1TVLzzR+26s2HvNtwAPg3EYO4nNM/vR3MRr9msnBxrP68FDRIZObcFOvV8ta6m
WThFXzm7ANOGtMr84kZz6u6dyp0OU25Md1XZTYmnxL9kAv68MtfkqGGUBHH/+ZVDAuUbbRfOrsox
Keo8eHKyeS3I9sVHSZV3HIhAOzydNDfuNDpVx0UKL7wbwiVuM33JVOwfy+uFL+z0nf95L/+4zMmp
YiGGXGXEZWali6upzcN47pXxXhIqUBAuPBx1FQGTQFHj/ezV1UOxrbdimfJXBFKnp8nfn8SFUAE6
BeTO2v5nOT3XSJLQn/FJEjNxUrJOLo2kOOjEO1j801LJvLcSO1ZJnYxpeDsnYdJ8KZPhjRMH52Hy
+wdz3Ov+UUz88mlO9sK2NQvfNWpnp+e8S3vPuyAA7rXAo9PvmAOEeWAAERKXFagkJx2E667znE2t
s/Nt6e0Nu66vZDE4sXCW18IyT++HSSunNDRlZl4U1qeTCtcZ8oZtfduZHI0xgje+0XF8zYIaY8aT
58Z14CIEUJqo32kUTg5IczI2aZRcp1JLmcUufOztzCZccohdIbL24OpJiIMsHPeLY8/RFttMWuXj
mOPpVIE+haM+hzia4Y41z6aIl1Bk8mBmBMPeVrrvczcmHte9JrChypPCkVaRqEi0OjbdwcKPjtJ7
YHJYLAOwVVfDcWql391OTsk57a4oBOIOyWWdBEZth5fNypM5LyvpJYi21ysIYLdN5F2U9pbD0kGc
gz9L1QfJEOWLtZ/bQLuEZ0/rfTCP5PAo3bthurhoyc6K4z8PEifQ6EyoRZZ35G3LpFVzP7px2Pdd
lBqyjT4gl8qy68mZ8ugwgXvbsVg9jYmsURjlV6zCXDOeZml92jCwRkBWS7Pa5ZlnjbHRSOMDtEW/
S0U0LKkiMKs8jK5bEHXdhPmwB6zH9NRslHsYjICUiaUUBHxLC7dMZ2HwGfcicz7iDDEXcPdIoFia
upnOqNuMy3oLuiqpujH85qJfsK7pm6ce89l8tONF05zxaaxi2nmTaVwWjDt6jBQHve5m5AXfIpMA
mfAQQNx+Cxef+42Cdcj2hhP25g4RVf3ZKXHe2qlGbyumTYstCRUejk52qm93DdQJI5FZbt3YysYG
wPfX8IbYxfZmnJ3gVkF2IWtxgFpf12P9LtLC0vEsotGLC4x8iiRb8VROHWMdvgva8QkXrgIrGrU0
TRNLmsr3FcELS7z68+YRU0lyTyysXlmxlnb9lfPTx2na0v0nWCdjkwzCFu+b3Ajh+dDYfTWyvLjK
3QbbGV5Y1OVCYqS2k0Ge18j88/qTix2yFU/OYqCUNkL5vfLVeolhUvY1z+VwIxoImfFcLDk2UcGk
r2e0vQ8rmS1dTF+UXxeOY4g4aKvwdgCE3GLyHzTJ14Wh7xY99t/mQRbyHFPQpYOHbigXiaMhHrZ+
ycoUV1ByCIg9UDhCWaq+GmVBbhzplePF5OiiTjSsplt7cmoF5WCdr5zcWYrE1cV0p+wKK5TcNof7
sK6iczX5qjl6G/t5PDPb5VwwjQ1zhgYdlVFo83YVzeTFZLTKLCkggzBV3gzHSioW+rVtqGKL+xrB
qWnUqo/dqXCmeGBK8Q2eizbfdlFjXhpuuD3a0umtA8ssvJ57DUNuHMd5TCbULI9+1ELvMSfgqJhY
MfddlGney0y63Xfy2vzP44aXE2FjXWnGPP3yus3kes+Sqr+JXFh1OufYjPKWlZLROxvlVZlbPKbS
zax3A3uIFbsbX0PSY0js4wA++JeZ17h14vjO+HHVYXMpx3X00oIV8w4IlkyXrVLNU+uIUJIm6VSs
2zV0Jx6OKTm32t72MeIsG+JC3E0loQvUflbZvNwx4va+Si27dZqdiwDM3a1qHhrc1KapZihY9wKY
Bwt/kqll9+jMXsAuYHn6ZrGEu6R1GPZPpmlMUwzCBli7GtZy4U1t7V0UVT8OcS3mYt0Hxwnbfujz
yN3NXlSYu97PPFoy7dldbEhehFtZypYEi6lbhzPRyD5L7W7wwjfZIJWKN69XOs58mrKDu/Vqu7CU
EXwABZrsZMsLfScG7I4P7eCYgkBW7UABQJVc70RXqu1S5qW+2XBhtmNrtWrAxXa4hghdyp1nDcFy
1mSZol6UAx2rnYF4n5krrsKJo+rFOXO74PiFHXG5NIfmNiQbex+rORLRne5LqwHKMNw+wfgYwZ6v
5pJtUPmGEXeNteiDTTprELsEgB5TVToMDiFMET5Fs1zJGAdNTqAhkKbJpMlvzXicZCPRCwTBvKsK
c+rPYFbP7114QPE6iHp+5yuJhbvIgFPfbjbPOQWwJsVUaVGHZ607UaQ52+LdLPasZCIDZEI7YVbN
nGxtccRBOj78vvE623hrTTbGAsiF9Zb2ATtqaSl5T4GZu7tQaH0F5G/4cPnKOtwhp3Bl2oW0prsj
fXTEea6IRJLjLtInvln69oVXdaHadblXt0lnCqfegabZ43sf4vScHt1mHrylX4Izd5mXCCp8xgNj
DNYvzEhNtSRayIzBQqa9LuHNmcgV4NzW51NROMZu6ug2Ym+yCDOyorG8ZFstozhU0j93V7s7M2W+
3VmBJFsr0hkOBmXlEpCX2S1F49qr1Jtk5MfjIjyPX2HXqrwIQz1/l0MVEFPclD1ZnpznVhxu7TAe
gkK5w5vaioSbHrcdJHPcWx9DS7EfBPd5vVa2/3EcW7leGMLAKd3VhrTirHSdi94ZcGZ1GYFUe5VV
7uOPKvFfNar/x/bzWct6rZ8UUvSnP+hmhz/2U/vt80hv+P9By8pm+I/S+ZeWlSbjc/vtnx3rjx/4
2bHa7l9HcQiKdExK2CmPRf/PhtXiTwhEYV4HixGq+NGn6u9+1XP/CvmbxxKSahJdATXk3+2qG/1F
W3lsV1mpdF5AUv+iWz2RlyF2PrJ6kd1ioXhUlJ5qC8xgs5SZa5OsQ7ltO2LizHFfWnmbxW1uBEHc
BIOqY1n50c3WC3/nVJWzHOwJO6T0Hw/thUbsed3846McR7SIbKEfHplyz7sf8hrmni0UEkyt1t2I
Pew+dNTXbBiGV8Y8r13ppOkIut5ekcIQDbE03k7lUZEATJXXgIiveZG99IBJo4mcEM4qKM4pedYm
PncwWiQb7TbqQ9XhnkwiBAPDYq53ZDsyf3b7Mfbt1WNYOC/73qn/Hf7888n+8zOcPNnNnRA6sI0y
qBLFteMQSJG1hfGOk/TfwQl/XwqKMGCihZfKqU2Ot+pmziTrCVvz6QIXlY5xXVgZdprPEUiN1Vtq
Pfx+4Ry/rv/dqP68Jg3XkTgBtEiU1/OF4xFN5nqC2yv5FkVs9AaTWMMQydANxpVRmXaciWJ7Zfb7
Izr29LIgGKAZRw4rHOHnl11zQp6rCUt8/K67h9CapotckAq4G/TsZ/sOzbWTqKDF2ssjwiXFFbc2
z9WqQv2IW1zjn3k5yNquMX3VpyR2/KiK2rBNmW4K85LgauYPdI+dvgnA1oJX+vuX3oJjWgnsI9x+
fmxZ/5w2YFDSaSRHZGu4x15Y5UIforopzNhhAvrp999R+ONxnDwu9wfdF0+U4yF78i2tmxstLZau
SYdPu44HLG0jdpeiuO3CVsCXnDh2U+3WRp1QoAQXgdfbOh6lJ+GHbJkfxLnRUcPIZWDUbYF1XliG
6wfpHIxBjwK3dcYzjSq7TXs1uoR1bePyHiKtRdBoqLt7vQRLc78VbiGSKJ+aIimRCoQx9A+tz7JM
9t9tLIaKGA5+e9MKHC9Sz2p166VBgTfF6oQGSIfEbebMwAOvgzoKUyalKG+LG9UFZFDIPpyxxlO9
VVNTVNtjSwtZ75vStb1LFU6Q4oMxN+6Up90vU+MJuc8w3gYOq7LCT5x+pkTJZAEVbzPCr1ZutmQk
8tIY8RD24Tvr6HykgslDY22BKcX8d5zIlRLjtLPt2ajSZbKqj6PZRzeT02QjLYEr70GpzeBy1rq7
9areaw5rN3Xs7jS799GIbWgCYG1fB2roP/GYvBwXbHv6BoMsWPeTmxcqbbaszqgUc+9pdgUGqrSI
GTaOdT189d01eCiayf8I1WCx4k6W/hvpjdvXwS5JoamxSPnoVe12pco5fwIamW91hx1dvPVZ9Vg5
YRemqt22MB5yBCZjtdiCFEPpfViRU3ax7vz1rlSIIBK5deYdjXqe70BK9V1YyfDdFmgeVK3tdabZ
D5k1DHa9nUkPK12at4Y2YTaPIDE2I2MIySfoI0xng7yLeSjBV7+lcTxslVF8H0vXKlJo2ThXZz0J
8jNtIAKA1Qw0dftgv+nLYqZyZpN6x3kZ1AyvCtrYuGM2vH1YyMbQB99YXP+NgPHkvilCbWdDvDWz
Lg8YfZX3LRV/kIQ5ksy4LedKx0QGqPvBJnQvDpCtyLNjvoJ37pKx0+0DPfjUcBBvxzgrSm9y4raD
Zgxv3B0K+wqd70bUmTXkzJsU4AbDhX65zU2zJYuFU6aPJRuZk1g43mHlsnT1V0dUxbJDGQtupwS+
s3G06vFRzsXU7w3D2Aj4gC24nq3D5vGquAFVbjkG472z6WFNIiyunYRDbcSlvtiqYEeZM3yueyYX
Fz3U/3iWVevGeitnGu7INq7ITs+8M1v0hMEoP/cx8tqk8qEiSpskET1tyz6EjeKnvZOxFBB0IlOI
SwTG7Vtv9rzyvqNFoHY2NN6prb/10WHFDGy9zCBYGJe2Qpf+sNAeaKIJeq/fy3ZclqdsEOVyns+C
/8T0Nf7EkCxY6i82LxmmJnON366LWPrDgI24vrZHuxLX0MCZklCXdW/dfBVDWmT5ZN5KBL8Pnjlm
Ybz5a6cOhpkbpGIWbSuSjsUaJCPOXiIhrkKNVyyB6MGU64/2wMhwbzOkKhPbyqLtnNJcVckUbcW7
zc+WOnUC4d61li2Y8aG3x8VbRualtgfGV9hJwXoci5WxXtdHxnTm57W37rRlsoOwaXae9eDheXUT
EOL1xfKmTX/MGknpTyxOlvWPne+rbUy6eSIm51LYugcJti3lNW8zJ+uDs84vfGJktB79tjvOo2za
CFibgXvdVAQEemlkDnVeUzQVjm2dZ0Zj4nicF8iuJm8CI162gBOw9ehSHOET82pPVdMcZleyCGn1
QG+zMp/CZCaB+n2Pg6s4a0prkXFthpphB78M259gqR5Wz9wyemYZdokxTj7SCMaFhy5bqubSHWRl
nw3rOHR3k7eCAbdl63+oJl+/93UbXRiWEpckdm3Y91RWFtDHu/lblOK0eZUvcIV2qmQxB57rpuX9
0DnZnSsWzQSq1146b5Y/kaTTtJ8zUWf7Ze6teMWt/90g5HAvphWOTbTCZJpD/SEzVnKOCadMSY7Y
KXsYdzORCrXol6uyrD93boaQoM/wPGtnfJuGUeHiPNRoX0Sk9649BzFjNTsVo4G6K1dNjTJc6x+N
pvkWm8hdX4XVzmQUsM3lp7z089R1arDISYzeGUyNYm+oKPpYTZERY4hzq6BOF2eF9C7A9LPLYluy
HYaMe08LBlmL6b81FO4KS7fpPRsQDjZTlifbut1la5CGbUBD3xbrDLJj+rsyaqqdg2GkDobDGgVM
EVzNGN0Mmfm5QoN6V7XYY516lgX9Q7+Jjq1ILuHnAVfVPY7mzRmA4XReqaz+FC32cjZ3rj40IxvX
snjhIcKcc0WXsa076S5f26h7qKoMcLkTu9UBZULbzVgWhYbcB95SXpZLK2FnO8PbapCOifgve3Rn
18L3BnFEPIVB9sWK5vPWMUgKae2v4YwIODEa67GvNiMZ14LTfCirw9QoxuxdOZvAPd0DMZL+QzZs
8r3DrpdQX4a3BvKGXQNUBOt4+l4K6e+MSLwdhv7rEkCW1n1927XeeQSwfzDs8gF84GYm4YIcT07p
6visKua1zDFcO93UOkVJZjJdsupWn2dCgfd74s1QWO/t2nGTtrNkEmFFtZ8hHJ4xpPPe0OWLmPmJ
kzAGzeOJ2qBh5O+aH7PCGVWaqXw9WK3tXJUo7rsYT+IyVfYMnUZpu4511T+6bS/uWlRlxVGz2Xu4
zmKXvAtyeVP7q78fe5SEVLHvj1L0q7nwOHHsvr0mP/eNKqKzRjKtDofui8Agq4yyN7baDPzIreE8
HLvtTZcH14VLMmw0DRcCNX6SBZGReO1xW8Gkcy1RyTYXErHFd9Da8EvArBQqwQaK7kekvBru9rbc
fHJro8km1xEdOrtBkCPMMkiw7GbOY47TC0GuWLzWbrYjRuNcFtt2583ONQmUT+bEz4ztap95Q5no
zvw+I6uiSBuvpWGOiW7Dg7adIZFG8zULS5W6W4gVoONeiznXHxdvMM7dTdxWdLxV3JfEiNp2YaSm
NLrbjezs2FJLm/pbvXeGQO2bNkinEF1zMPS7yV+8uGVotMxEHBXGuKMaRJ3pzXba1aHeYfp127kq
34ugecwHHd45rfWmCuWcGCYGpoI5b5SR/e0xTQ/kZ0SfNDDGcGfo8nyM1mTIxUemee9XBpaJ7tVb
iUNbKkX+uSk535hFWPHYZ1dNbez8Qva7dujFWwnbH9Y1LwYKDtAGHfdzFyZBb5kHAXskcbI6TGXZ
mfSmrpFEg81f1rmbHfKydI7PvvA/omNDI7Ou3yGkFKnAv2yYmi0p1BfwXy+2mXKlg18knZRMcYP1
kcnoBD132m1GNF444cp+u3aXLgXxHLPZh3G95fN9uBSFvxtXQx1a5WC2ZfrznMxdj7S9WZTRstyj
kSo1GhkujtSOH3MvJwVMuGL9Yk89HKRlXNn2+qwMsT9UxRnste228LP8Dt1/+yBm387iwCt6nlqT
46NqM7iuYj3b5lMwClCG0p/Qb0HHLPukLnzjyN9pxjbmKOXRt7gsptQnfntuicEOY8/wtulj1Adb
cQBU7KNznMLGq5KwMndvZW53U5lHUKDPIucMUEK8sTmBEStk/pHOo+zl3Kzq6MxYAnw3Sa8qWTk4
szGtjYTzJbf8uk48rJyKXUnK3XceYx1wRLQmdLI1+qbWEOhHZZM7x+BzGE8gSZ7FHmFY8BhNi4vL
cguqdi5Rll4NzHl4jIaZvS/NRh/9cgP7XbgWZFY6hlVemeM6VKmCK/HZmluLg4A5lM2i9gawEcuv
4NwUXpntpLJ7FO6ROaJ5DzMqX5uIX1JecVUdUh1J8wNt7x1j5DxMojXkg5lzXxN10IoSlDKX/G/t
6siKpTbEd5lZAJ8TYSE4Zw2GHA9515t9TO5zcW45unvMHQd4zcvsD2Pkjfa+nIzhYY4CtELL2vKU
AhufuHiOQBISGeb+RVE7o4lpklb836JVrHSOroDebmo++MFafCjyhoUKAhG8t8KFYwxVZFhgVYm+
GBF/ph4HOZQ8q7UB7skMMECJbeqNWHuwhJxELs4GaNpcPBjrx6DsQz/WrSXPmOmuhG/bbv+Uwc56
bOZW36L4mB9RWPbn9SRXh7Xd9jA36sh7GFU2Fgkj3e1Q4R05UmxvwZLImXFZbJeRPybFNllftCii
BzeL2I9q0kDYdysjZ9TO3P5+IAKeQp6FqePaYUjvBn33rdJNw7aU99i/TUu/Xkx47JoJYIymXZlc
r2fE78x6bzo4WNEmr+6j2WTee8dv5BB3aNi6hHhBmcUEKQElBpMxs3Mtay15F9v5mw94rxjrD/jR
jb623rl1MN4C1DbFm4GrvKtnqoOYqZChD643VpyX4KTJKIYJswAn3L5kAAG3q4EHRNJ7ef0h6+z+
q67N7bqCsQ7lwvCkx2KARYOSc6Tz9QWpZ/0YRSgODci4aT4NW0kt41O0jAjzHdIpPPfRx+V85cbt
4qsxwP/hyM0aFwK2N8BhFGPxHfjVARgHIQAhCYYhpUbYPoZb1w+cMwFT9mHUa3sYbFnfL0NmYW/R
Nu03cCcX4kWu+ne6XmhQ8ejqZByy1ea7um7Nbz3QHJneqzkDnNsgN7sZR/Rtt6wrJem2zeuYbN66
XhRk4s6p9BbjU61DZZEZbcguUXVGcLIOl6HaL5UBztlUdXj0UV/pqrxMQQAUMyE4eJmHDlHyNueF
mMs8SBy79t45zVaGsUGJf1+vkJpjawiBV7cRmTdpfE6DEMY3235n2Eqe60mv+X4dc/zKy9G3zhtv
zYn0EeW47DeUHOOh0na0Xno1rKoYnlX5wQC5DOKgdMVtQN1qxYY3q27nQQSUaU9scQW42rQ5EwhF
a2SoansKnWFCQdtlLUW+1sa7UJhLGJv4bwpODxVUe0+q+d43lN8lR+d4gwq77W+tjUSpuJjXajg7
0oWag5k79a0aFxL/tgU28Y5Mc12wsGzGx7oaxzLGhYn9POMMp1/T+62JFgBp6YcPWeF1OoG3x3gj
rzMU0IOVVZ9/P/Q6ceZlMokXYAhRFb0v01AGwM9HhH7n+th0NyIlz8d89z/YO6/1SLbjSr+KLmcu
kpPe3KYtB28a6Jv80A10eu/z6fUnSI66i2dODSlREj+RIBoHpird3rFjr1hrxYoX4Z4+MXi0UKtV
A0EZFsPuFQvhZW9upGQ20NV1TdXcl/RaeJS7rLnqojW+1M1zw9p+weI4L2zO8NoE9tvI7L+eV2Jp
XZZlOK7IyvI6JulAgo5TYDVEiUdCJl6Q+//G4TBjBBGGl7f1jdiQyJ9kAnDEWn2Y9cS1tCJz5XDB
MhD0YYffxQ86BikX8ODtrp5dHQi0BASJcgeRwBlxSUVKL6O5Slw6qoTdW1PRruIZDWnlwb8Rlq/G
JEjZWzPi6Yqpg34B6fwNWBVkhvQYmEU1kFr+erFoWipgRooLC0HcNllH7KXXxYAK43ShYvIX9xUm
pAgLEq43tpO4n/16qFFPs3XYDjW3y+o3hZK5SkpTSKnXp11T5pfUQr9xadtFwcGG4aTr5/ajxtDl
oraB+7LRsqTDAT8y74nEgvDXmVEwcxB3bfJU1DoyzLBzyZyiTEYbxzmHikzdMUSymlJjf6DQFOtv
oNr+f1Yw698h5P43pNoSfn4KWL9Rt6QeG73lv1YuecmfuLb6H7DjpSaIZcXWJAye3p9Ll7BX/oCs
icIBGgMmmcjI+1PpUpW3eicDRGO2i5ve6v+WLjcSLnFHxgFuk5rAG/1rSpfbPPq3Wc4RYITDvd8M
txUoQOKZbJv0KYcjlhoOpmjGNYzs5G7swsY3xwjFbJlA06pVNbSbMkuuxEGPH366V7d/PNLPRN9P
j4VfTgBmF1VYC3L6RkY+L3VNiBDKGLjb4UyFJ6HD5rwfZJWjlvN+BIC162ohP1f7LrnWCgHizgxE
Q6vokTSzAmE9zppePxeL/homNRlJMyvTowxdZA2EGgcv+pwbXjnrl9RpZ0XJbQ6zGlGg475RNpPO
rSEbYEvqwuwe4ZbNxW4RE0n3u6RmH4Hwz3hBHDLkvjULEtcUrnKyp5olZcdllrtLnQh+jdacC5Rs
XKWwNWY52sLKr0FMyKwuR7A6O7OmscOHPyXpOx3WIo1lqwwYIyOco4aOEmtys1gkNfr9B/nZK+nX
B7npZZA+bSb6OCudhdFmWTrcx5SJZk24x3vWOJBmqcuQ0cxJitNvlBM0H65WamIbV6x4+XbjGO5w
NOzFYK6LJD5UZBOLLwu0M3VyQUxzL58iwGnauyYdjnPT1FyI/Wf2a9t9I+YzLfHWhypMrPz1vgGr
Z7qESoGcGUNFOx7XMqKgbdECXclH4GKolml8EEO4ILeFulgqCNBQzVFvD5Ue3mdyPnVeT72Nor6U
sxEW0ibpny/c3G2x/eXmbie62RvQn4Bi0blJsGkleiKG6+AwkzIo3CShD2JbZX49iGLkiHLTS04r
D5W8S1dBjq/rdY7TYI5q9hyyCKHPw75TQtJUQt+z4T1O8gWPXWULFb+eI+xyFmwUJpuj1LmhL8Nc
XtpKrhyr0qL2Bh+vunXSuN9QxGXSV1erlwr5h4XXuLEUuATpZg5qK2DctCuHmr1UNKXmYa3C4VuH
z50P8plNx0bLv6VNKlS2PmftfaX1jekgMRwFmnsIguq2whSKEN8suE6DnhbjDSWHUAtaFv3wCVX1
9GQAA2nw/ra9iT7Abr00jjZS+S8XDxJJgoqQic28IYvbA/wpOTPWXC4XKIbOGKV16uDSHw12Af04
o2JWQACuwiaXnWlSU29aZPFLbI7KqcWSgGptxQ4LT5BUNi6cFvX7s/PCERJzfFINFWU5DiVnuXNj
9ROY2pJR0KpyYy9VU7OnI+KcuhawUPktlQu29kaYlMMxL/p9CX8v9dIJf5ClN2/ppQIdUhrnaW/U
OaSuUfC7tG2fB3GYHhfFekFnrezzMJko+BaDFG++XobXte18svqSvWmJht2Qy5tEgkCBr11fHlqz
6ANFbFMUQab4WI3lO520cJI08qc8WvXrBUkhMMmypJ4AUxj0ZiqcsJk8qoc4vKr9Q20ok9/my4+x
0amI1OXXWaQ3hStT7TxOQtuF2FGp4k5u49wl0SqOWIVwJoIo+mXTo69juMTvWUsZ3R4bzpehaphe
h8AEhC9ptCusnTofm91oI9cOh2We71fUgkGEoH631nP9gJ3bAwC3ZGNDIO7yOV2v1DlHdm6GZYbf
SlMH9aybb0KTSw7W4fFVWCSSK7eh/pVQeuiUVqWvl27tlkqMdloplwfaVXfghUYGoN+jx3TAKMbC
zSNZ+9LoVJgzQ3hYU0DFLu3LfS7RxVvqxcIvEqOlgR5duYx+mu7rSn6ywia7kWvK+lLCjngRwOxa
bDSFpDwt8JJeWrrrfW1HFT1jIaaUxcS0X8WDNuFydbD0bPiYh6Z5L6Ava3Pnse3Mgi6f81u8r2av
McPioY77r4lszT7NmD+UWW46z2pmOjHOWQeUuYj61lyzTb+JrVQD51Lq1MBkwvRH13fGe8Me4NZS
B/1LO4fmB32ayt4BtRxtvY+FaxVr0aDursg7ZLUY9jryvh3e/ci1xfIoah1gIdgTe1Ceg7d5WACM
Y3HopnNMXR4X2bup76d9tLbhXkGkXwVTWrXXI3YxNj2MYDyvFmXmcar2SmfqLm0KykAe9fhZWYBs
y1U5plE4eZY1qYcoiwVkLUWuBsMYl3usfPIdbN+RqK9Bjaib8fuYRe3AQyvbN/w722/ypMgM0Eld
fTORywetB27pgRZ0KrsV0sS1quI3q6ToMMSwtZMe1oKJUfcXeGMoaoWNSiKj4N5abgtiBek6nW5N
mmDTu15STLsZchrt6YiVUmZSVnZ+NutGu4+7OQmGVFVtOBovEZqwBxOIzBPGpflGYM12kyo3X7HA
ym+bEZjYFNlkSUuKAaSe0FSugEmREWAfmzSCsr8YOlCJibeZuMrIRAU5k5+0ZJzsuI2I5fq8UTWp
Ee6LZshOS9asVxFIGpQSMYN+nFzlmkB5PFatXanp4lEZjdJJNj4whpzfanEdniSZEYvVvjwfpkRv
/ZFuJk4Be/qQh9Mthf/XflBHfxbNdg8iGmsO+0c0hLI0vVZrltxBFQ0pRGfSnQm74p66gLCXx6l0
Fx34qS0Ma9dNcfs4A2VgtmFk6o6k5pbvkudULNNdZozaCK1ZMPZUUKPH3DDmbyOg4Eu/AHDQrhHr
gQJnmeuFZrQ7Kev5B01aDoC8tO9SlXUJYE5avvbZMu4WqP02N2nZhejPM7vPQ5BrpWzzp2yd75Q8
LW6gnS/frDXqkWX23wpV+7CaZsrsGvL+ER+A/AHXk+x6kNPxx0xvTHJfJa1OgormA1vFeNeZq76T
V4XHp2QT/cIpvZVOyDr3VHTre5skwwuCkuq+kIoJAx7FPGCmPTvxut2Emfv4nXZgtAspitjJ4Eta
rlFKhTengGuRFnbb6qEuQSTFkSehHgSaFZLZXsdkajzaS5bPcmYqN5mGQk4zivmkQHvfSWKcHeSw
fpP6cLyDQZAeAAzngJKz4euakF23s06rrqkFXCzb7jks6/BEn3V5v5jpAgNk7G+bvMtuup6jTfx1
5I1KYmebbrUd58Wjb2geRB0sITKw6UuSlf01XPpRC3TczDU/zDu6RS1Z0tyYsDXspJ3wUi20KPoQ
sfwcKcoS9/FQutY7NhKT3lueQA7FV8uf1/wDKuJ4VZhl6SWo32+HdCycGL6X0+lpSol7eYYaUbpa
1Yd21c36C0JcywdcBq/LGtgqyHOmyunEVBHsjDaObKzGuwh1xBUV5PhemmTsN2kmWGEtk4PVUaZK
9jCHxOeGjdkprASdTr2senGIpwVApikHORQhr9USY0fncuF7a4wfiVXJ+zCRzQMZ/zLb+sg/RkhE
wzN2woWqTFLK/OwD2qbGMpHKuT+3pvxYzxIyjHJQ34VOsU4mIgwoMj1ikmSQ/a22mwr18NQVpRRo
o6g/1pUm+/1cD/s1q+SvhlX4nYkjrRP3q/ShIQG0jUUub0M1agOS0Pl1Hur1muLEcJ1oESSmKOn2
ek393m7qDEZnXs9HBTHgTd8uzQ5ZysZJkWSELbpyxKI7gnJWfxlXyzrgEA93bDJgDdShKg5IiCjz
mEl2THJ2XSvjJIAaVR7UUhl3xTwKmRPm2FslsvxR6+pE9W/CqWuLLeZYYJPdzObjpj/DqQ0D6GCa
ZckvTLV6YGbnR3QKPYT8FoGYSQZuq6Gy2I2wySwqTXjutUW8TmhO+zorhbGjPiAlHgYQlrOEM1jx
mLERaiiEPYph1T43kai8CNO8aXKUdPrAEcu41cuVOmtXYEqjzn0VOczmN3lUHwozobbKIjQbvfUQ
ZnP7dRjz6GEEHvwxrVX2gSdwfEeL08zXe0HfmR2lRxuSDm5eNcVdB7B33ut6T32/jt97fcWCINPo
FxeK2KckuFZVbZxd9dszk1VUVtRdWKuypE52KVbGdpYyRZRFbB6qpOrYWahkFzONw4J0XiWHAiMm
BiiBojtZxiOSiZUl7zT4lY8ypkLs3LFo+F6LCTUwZexVr5/C5Xkaa+EO8gd6BwEuF8Ura9FeoGNo
+OUU2cOoaDAfqgQmb1eY77GMK4QL+5IIoFLtsGfag9+ie+nYaqMyPyzwN24EeBMwncoYZJqJlbuW
xaz3h5m2h8WYVfc4PtOv1RKX96HSysSei6WVfaqYxqscTYlhixIotk36Zz6p8Fxw1FGsNKT1DYdU
8D/ofUso5vlAbSA1nzWIphiJDBYrJvAis30CzsRrtG4LdcI9xbJAzKG2RgjGYBndjUm9LAojFP+1
XRNB0LRDaEH6jiLmcsvoyKITxmjR5KeNrlvuJC6j5svwiAonks1qN3S99STFQ/EuK329G9ns/Yga
DLnILYr+akYefVusUoZL1DBQhocvOBB3rGET1usUZoayvIqNoSodDGrfaapgolpSRlKeyGheWXnj
Uw0OvBOT1IqcdE7gleCVHC6u2PWsGxSx9CAUkppVTMEAK7WkRnDadFCdrCe/Qcs4Va9FExmzJxll
+KS3ZoclqrmuKBflHGfvcZUMxr6gN/j0WGP+3k+K+ZQ38ItnJC4UL7dKNe9ZCW8hyxbNluAmZjQ5
MKLHbFbDN3xJaXqwKEIRwICZEe9B53yakmwqA3BV47XM2qxzZkHp+0CyFqt1E9Ly1hGRW9H0BH4H
nCAyQv2rDv0D+qHRIzcSqy67FoaYSvgiaCX1Y4iTpq9TiLmfSbbJSTAUhyYixGLpTg2lE7tO5PiU
V6NwPVYanprbcp07y5RM0yELS/NJaugBCRnS0qQjha5acGgTZaVfSzi6J6ZyKRw25VUfkB4Ma5Di
3Yc9H4ehr27ctvlxitc+deCy0iZ6aEPx2ewySAkU4qgn55HAeJVLiMnk7g0iG0nUcDCnPxIkR3rn
GslREQvjGQYKTv3CzBP1zHrQJt9o0Kba5VQgpQ+r3iIrxzfjTkW9do2QGCKmhZu/m+ciXMU6ox2R
BnnlShhm8xU1qjC74WAqHu3P9ftqnQ+RHuu3DUY0h1pOhTc5ljA06dWVG5bmaSdstSJkVNAGg5FK
7wNVN5aGQscRVGpV60u9VezNSm8Kr5qX9jgMkfI2E7yvq7wef1hgkSrTSKggPao9IS9GyWOnRcGe
c4CZUweZ3g+9g0KYai6d5hYawKUgVf6sjkjxBKQDAswOrei838dlPltR/bztN+hPxaYCfyrMxkBy
z8oUDbWybgylzjaaGoLOGrP7SSLYPllq1YFVpFTlcjgbME0xfn8b01WBEDohzWCJlq3eMXIEsTdV
uAqqh+VOVNiKRDmFKr0MCWVN+uF1kOdcd4RsKo7iEkFg7+NxoqrM8FdtXYBl6Yxikx+mPFeFgNBi
LezUBvwAxXi1ervpobFs+UKmOQnuQBftPs7BKbwggLYBHRl32uaA9iv20ZSJUYnsobGPTKPvqmgV
NAcLu+pjmWDQcSoI8ZFX38HrJ+FnQc/sjG7OvdNrmXQFYSq9kfJEZdQm6nyhm8lfgLScHCb/m5+9
ibmMen5yIkzyvm7I+rqiSZ+ikJ5IdiuuFjTlAveF0xTRoiNX6frl9WuqVYGR08fQQQrI3uz3R8uv
haYNXqTMhLvN5nMD6n2uEopqWYa4sbkILgul3bE9FtBLvEhXen/N0ksN5H6tM/3xcOjqQQ0pbOHb
dPZY1BJr4yQRCztc1LdemOvnXu9Wp+p160KF9jePRGtMOpDgzsS29NcBUESVkFbRUoCboCJMFks8
NEU8OZiCq/vPe/hXCeUeq4L/nyveflHJ/T8rUf8N60sbJvd//qw++4vyklN9r7p/+V/Hj488KaP/
/S/7bpPJdT9Xm7Y3+GOxydL/QGFIoVhOOVratG9/rjXxG+zScd7f2quK+uZ59WdXF0n6A4UXXkN1
nark5l74Z1MXSf4DxSFeQJ2bdYLuFX9NremzIP5v0dLU8eJQUa9oOjX8Tch3BkauKiTeGYdP8JbC
1kaQlV3SHk35pij2rMx6QXvsB1gfFH/g4Yu7ud+xBUCGj0hTwWzgUCJuzR3U/BjtItEf152IwFcH
UPTVwYMcAg19Y010D0gEFCGAsortUAnDqDkV8AMk041130gPbblXplOo7ye68uDtkrt6HxQzfUr3
SeWH4y5ZHosWgflVfDSeu8fifX7TfsxvZSCo10txl6Svi7ovwgsYuvpriPjLO3S2npDoRW0Yq3Jg
Cl73dfkwvlRfm6+y7mhfxA92vcY3qXaNb9XX6uvwUcZ2Rq+Kb3Nvxw+kiaE/LB9L4layTVJQ4VhQ
7ab0OKTf9YzUswnAJzvMsFN/qfZ9FkhAjsNrLvxYMglqERYZ6e20XICgP/sF/85DN88qjEZed0oY
8dAn46Vu78x8J5pHTXiq5VtVt6/XH8Kd+TKcisf1OXtVPCG3s1d4XM2I1s8mixYLB5VMfT+BSIdg
TU4Le5gX/jSpfqMOefE0z6Llf9FpXhog5lmo/QcYIJeignlWgvufFxV+IyiQrNKnlloObWs+azw/
1ZYKKW8KvdCVIKF4Z485cBfWJw5OVW5GkeZCTnvpaGdB+t95tE+Pq7PwQFpGQyZqsVCozklUrbpW
CAcTEHVHDxZn8lQndTEfcSyHpvYO5hh8kLi6kR+5katdCE9YOv9SIfsMuT+fgHEWn2gxv9ZhEeNK
EUwevha5TZlVJV/MbSw0tJfF6U9Y/fSqMz6ab/M7ltvy0wbpz1D6bQEjHdHODvWDJdp0LY7WoEWF
+Q3yBDSb0JX46VPxEd1Rny10J6qc7Em4ViCsHZMnXGf5L/7NPsZdjmL08xs0P7NhQxXHmG9GoAAB
zwMfBLrP6JDUQyVw9Mfo1P+ICxfGxFV6zz6oq2zlEN1Gr+tbPbvsyctr9tv3kQr+5ZxCezi1z/BF
oZOfjNbWX6Tn7h0h9c3yZTpGbnEPTRh49D6jdQt1Us1+VHy4kuD6a+5UGux9B+7Q+prC2Xa3KsWP
mN/+qL+X3+vvmENOACCRrdS2fv0uXissu6O3SJywo9RP7F7SCG/FoAIv0LA4QlVil1/lY+J2lFNK
ewHEeOiDsHbZ8sdHVCT5hdT78mM+i+//fMz/iI/5UjQ534n8R0eTX6vtf4ol4JEbC2JjVG2x9adI
3QCImjFymqCWo49JVm+XmUIajOh1R08G2REU9VI7okuHPKfd/Acc8szr70+XSetoHD4xCjC1syUi
0+SswWAYWzBvcWYc9h6/rF587VwyHL54oLN0+G8+0JnR+B+viC50bEqgAeEmcnYXE7mKZbNr1ID6
Yeigo55suhVVjqymOzmZZ5/CVbQzLARVShlij71SGWn1TEN/spg4ENH4BAJIsV+UuD7Egoo6IEHn
Debe+CjCcqe9bmq8t3TUyk4aZiUkqMdZpm0IXZYuufrLvzUofr6cswdUdpmetEmqBpbiUJmZbJHe
NOyaKLm0nIKTjzQKc/OETr82ShLBFl8w7pqbWxaOEK4dYof5qnyj6a/h4uJ2adH9zWn68/mdPdeo
yEUrRc0fLGT2ewF/yH2Y08fKSR/aG/OFWsZOfqnZG2Dh9W28oqhzlVyyifytPOenczhvWPMP/sjP
rfL/sx/5NuLO07yf7/bZvqWK8XGlaEyt/62JaMtg128UVuKrS01qLw0t7Ww38fcYWpeudcNLf1oF
/uZrPSMv/jFq4WoEQxhDH/53FrU6Cl3pOmVq8PIiOjc3kd3br69PDw8XUAntV3LbXx7nLJxEJrpT
SBVM10N03+9pIW+LB9gxu37/rd63e5W0XXdIkPedPduBENCu10bGY0+n+rq0394OricE3kHnhxKZ
aW1/Abm2S/u6d7AIu5jUy5dO+Dy+tLOZNBXxBTlddk/8Q5M93Fl+fCvFXuY0lYOFzIow2ynv6kNz
04qOqCLitMMnY//7wMKlc/kEqH8aDdHf8VwuDZjP9fanc/lbB8xvrts/Dcxzk1iN5oCbSIXl1IcY
oR+6r3sWmSpQqSfl3jxdyO4v3uOzST+lTSdCJ1SD3p2/F7Nr3eSPtPDTZFehU2Hist7VCnmYne6U
BM+NR/yjxtVp3CbEnMAdugsndGnGfD6In270f/mMufjENoj/pxP+9z6xzxFwvh78PELOMuVOH6wx
SxghZeFUAbQ2iBqYtbjSD8VBLV6srvDvHiVn4fLvPkou3oSzuPofcRN+C0CEpEyrMjD/jRt8FhqV
NJM2ZaEauO7Xyv5a+1Nw9bWwe/fFT137I/Lszu1c8+bVues8xd49PFwrjmkv7u64OC87d/eU2rvf
D5HKpz/1X4yGfzsp9QyDQQyJGcLKSYmBYWMkABCk32k2HiOPejDAS3Hjke+6Q3XcXLr7F/2q9cU7
rPy/85e1I+wWpn7vK/az4L83O+VVcwfH2sGq3iFb9MynkM3JXejdPeeOdKt7ywG8ZLcXHMExXX0P
kObMO9NNgt6mvgrg0tvBbWSnPtos/2N1Rm91Orf2PtqjiuTy8RZoSvDInT+qq9BVb3v7Q3CCfRYY
HqZcrm473itFYN4+c8x30/3IWe08p7UPnRv68TeW6m9RgN0H70p/viBxvt9qV3ZxujVdw9O8vcUK
ZTg156G7ue11fm+Le2iu/BjKMN9bWJqHp/JLwiF1V7s3rje4TArE/Zf0R38Y/C+jMx+4nu+Z8113
T6+T++XatL8Abzlfbu8LJ1A5XGlX+8mlY4YdfOFXJ8iL2uHgmTZ/rhzyDXsT/Wpf2ofrh7u7wob7
4SMi9o6dt328TE5mH9/nm8xu/cGh5aTXu8fBeX+WCf2FDd3TTZ13jddBUfVatzwV9ui/HAf7Kt9r
jDoWCHdyXq6O6R72sgc6dBOfjuVpe7Pabf14Px3Gl+bH0qIDsieHzmGndD/QpcSh8mMPh9QR/PlW
Bj5MT8tBudkOu51h6IR8Pme2wkdmv1+/akF4Y9pvux+D/fws3mFONduibTcnLGW4x3SDdsUX7zXb
9x4KdK/av3bu4KLNP0CZuOI2Y09k7yM7oJmQvSudHc4L9oWZ8Gsp/U+Z1k8T4Qylqoc11qVtdkJ+
8nKulAu48vc0KLdvrmZ39cvT5Lm3RpDb0uG123vSgVP0F99z3AtZ36VIoZ6l7P8pkeLS/Tlb6Nu+
afq5/bw/26AKr4ybybvC1c1unK+Su7qY4TmHt+XkeErAHIDR7ke3p8Ph4e7C7bkctM7S/H8GrX8G
rf+ZQessd/x7TspL8eEsrfx7xk98AH4D86CspdNwgnQLMe+vObWgIvqMK4LVtpi1rhhs62Pnjf7o
Dx5WPv7K1+J59mef2pOz/W45NKyS/effbRWp7XeLs/rVG245Puzxw+pC7HWhhnqxU3iZh6mNK3jj
zrgfd+NOcOjE7uquxVdaGOy0Oyo+MpKg1qdRuzs7un0aXG/0tMPovUWu5Zq0SZkovaX7yRMeFlbR
0aU7BT/FPtulTsOenYyB/u0u0fQ6tWP76U1x3mp+vm3xSRqCj8IxbytWx/ssuL1X3Z7EaLTvK+ck
D3Z2sq6b70qwOidW2tI+3Z6+vOqAArG9y0kfnivbstfPVZtl+v34TDMFGzzDsMkA6cVu3w32+3Zv
fmwn9PCD5ZvfT/x+Syre39+phh6c1Mv8yM+DguRVtTHb9Gtvuy2x2z3RKdfX/cKtgy0pwMLGzYPf
X7d5nhee9Vkqn5hzXEZ05Qxqnt7A3cPIjs/tySss5duTPI7uVuHcHqN6mLx6X+7NoN7P7uIpvkjp
EfanU5OFJ562y/3Ii/2U73CC4kHTWJoHrrh0oOTxbz9rgtgXADNSH/s7h068Hn/t4zPjrbsiyPjt
vIPcbcCvdsUbnP1GT/RXUtDMb07LC1TRjS16IwWtN/ndfvUWl0w/9GRb9mdPcyKy6ZocjIvhQ+Ks
Eg8yuq/zuXhkb65Bxo1Tl1McG0+50QPJFwGC8v3o0w/Z4ZUAxy0DLPMrv3fkXe04UJCPXryzm0dx
v14rd9Wp2cunPnBiL3JLBwDYXjkd6VDuEtsmPfeaoPQLz5/2/XV/LfqiWx54p6s7d7BNJz4UvKo6
4oPI9GEH4IpOTiJJYugkzyPf517lzrzjSDUZ3auDo6nbez234gjuRAIqB5VnejqfBhdE0r5NHoCB
nXGyTom/sxykaI/LzeDbyT7aO5iFBvGl4XMxVJztyv4ZKv5hQwUNzH4/VJxvdvEZoyMWFlbskDoC
RefpwUjAn/3wbv7TwhAyl2RixPYb7SUMtvgguWicmYFhgCkKLInSTf0iEJzvIxtWBq23TxSnesF7
yR/c1SvchPGMox5drvLg4JZX/dW011/Q8NqqjSGosx6WG2gHLrMi8kof5eS2v2D2Lg7Ff95SvRHt
a/klvu+d/GDt+6APmHy+EsC+2sfX1Z6ivmN+zhyi3SUayqcPyjko8NPyed5VuUWiWcYTzYcUIIFt
Rg8OO/kraKXcLfoGfV/90a1ZFldfe8n36Ly4K4qruFuc3D50R7J1Zwhyt+DudY7q5W4XpH7MfcNe
yo2IlJGH2ag78zXyqiA6JF7ud0ETSN+22JsRWUvia+pWQfywva6AnbL9bXKXsPhCqXObK15H7JW+
be8g7VK/4fXYLgeCh2jZFbjh47EItr/64192H9tfVHzE/vZvdMj95CDtmoCvHDHxGqcLCs474bnk
Pi56/JtxZplXeLXPOXGNJatA7g+cwRb1QzfmOoqAz6si2K5nQy6iA0aRu2o7H3/7ynlyJRV/tR35
8/NmWye21xFsr9FMEXK3sGuQQBgAColzm+0LcobT6mz5Q25bd9qh2+f36b36Uu0J36yt/XX3KB0m
F+PhAMDmM8mZ2dlvyYzGh+QOAYbsPB8Ehqxyg8eKQfzWvTyoPmN05fbX9BQjmm+ri8zzinbbeJx5
BiKzBLs8p3fQcbihnd5rjkRBIXNjT7hN/MyPvdhz0ztawduCK7C8b0tXw4LQ+qG37NAIsqQt/uIi
pA56HyRhSyhUzhXXVsYVXlrgFCbjy3BTr7xfXMk5mX79QyOxQEBzFZI0IIO4pbZ7iNwHtE5CkIPy
lIF5nwaJyzJP+3TwJpKShbnltdw5jTtJScYCBcJ698oINMcKmn136k5G8HDVsFS2LGNXE2uozIm3
Tua+SL7GRWNUywnWDPttfmE5C/kp8xWHRmXucXe09pP9vF2hyY3hlDl9dzfsqOey5CIfYd4vbusN
bgW0VXvGHX7xHNvybJa+0bYNUIPVedqFrPPkZTug8H23Vw7dSQrkF/W7/r1zl+8RI5OGiCfzNO72
7KsrhxY3NvQnh/SrsI9AOe7V6r/4oydc8WjJPKMAltqtcMCw1XN+lMSHHz9y5+6dcrrz8HT9ltpP
T5P9TtYX8sCcYZc+6dfuccv2JHu17zeIpbMft6PgGWdXHMsiPTSAe7Zc79naYVVIoNqGWeNNO+s2
4gmb3KmGfHphaG2PFH9J/rz1wZuCaVcdKx7MFgu3u4USguW94GkmLnUhsp4TxCvgvclXDvHuwJPc
0vGK24+TKIOJajlDKHRSh2SZ4bAwXgsCbEOe6RhBtTcCiRunHPQXAWioDLgs51p26SDHjTk58W6D
92zPCjy8b2+imx/oL0kiQsZ+yQe8Ni5hC9QKP6WnBKeqezFvI1yALLRP+svvhdQzSEetzaQe5446
ySda13jy555km7BbhrpNCioon/uT+WXbe2wTurpm8fGjnexp/uq2j5ovuaojnSQC7HAdHQ2+7/ei
hzI32qnONnd152pLU7VT7X9DsPREFHPLm89Mlai2xTEyVr/0s8MQNMQ7ste75WkI2ofcHa66AJdf
frZFQyLxsQqI00TmlAhMLyEiNhw0LwPbzDaWIB9sM6zaUW/mO/lBfkhOw6t0rV1lp2ivXY9fqmC2
BV5leRtECrJ6i8qXGE7s3iK9zbltUZaVIQtoFUzkw9b4873pG+lEJ8RH7JhUcliGzS7yTSbZ9pQ2
gJHc+ih5aKmfsaPwRuDckddMt6Oj7+cjkTnIHyJvO8d+B2DrAtz1Hhls+YRzKDk2uPSX6UsbDG5D
3pkQ3zLen1HgpYFJeEmZxAuL9spoemsdh7S6ZXjynHiCcdB9y9nU1K58xz6O+b9tgdJA2oOGMgqB
S7fslq+jvz3pFqh1Wzq30Lyh69t/ATOy5DcQebBf5ruRgUjOECQ3CxinwDuWQc68wQ12+/BSgjZ2
l4CqxC5uRsyolsDHB9JqkQhrBRPbrfrHNVxI3zhtIK3xGcYicnd+5cp2xb9sN/wtEx+AWGfu2vZy
fPTZK1jsORR7m8LbdLUI2PT+g/nJfOGe00fttvhCmNuHTsF2hmfFSCgIbduGl40njNGtgNHz/tt2
Z9iLtkMEZzoZn0vR553ZCbyl8TodhX3MZP788PPDGPSOtS+vRciS5fN40K54XBvobsdvwh0LuRc+
6BQHGErXoWvu+fwciiZ01T8uqPO/svelzY0bW7J/xTHf4QcUCihg4s1ETAEEF5GiKGrr/oLQin0t
rPXrX5b63rEu3SOG3/iO7ZiOtnsRJbIA1HJOnjyZvL6HmQOG5XrWpeOb+F8drtltuNaucTBfFLfD
arpQB7OacOodIBKMd1RBBYKSoPSTlUoGJRbREzJvsRZof0g4ziH8Uk8jxaZNgi0J2OJZTeQEQcG4
jJECIujALSi2ctfv6+UqCUrPy197ANUOnm6PQkiD5+f6CaZyt4QKdsO9F8xj3CB1t+l1vFSzWmXI
zb262zgVkexgrt+oY0i7Ud+rvor+95X6u7VOl+RanZwqG4yXSKOQDeK7PUy7MwHh2RxbOT19rFH+
yLF/5Ni/OEobZ9A4egLXM5t1Mh+BxqUIftXBIRDkPaptkuzOkTK/iTh+dtKq0Xyop/9IXn4kLz+S
lx/Jy4/kZfrX6LX6ToOeQkA/21BPKjuGVhSRq7ZvUA2ASa+XDDHxmSbAc59xUrD5//qM80nYSang
RxL2Iwn7kYQh7vqRhP3xSdjZKPqkUPXfiqJPzC6/saE+VABOWzR0vcngNYBKyejR97pHvVaF83Jr
7lVhVTHHUH/kACtQ3bXea4g1clMG3Fj6dEFQx7CANcEKCYm2BoBSYQXg6Tn+86vCZTPvFeK0+su9
3ADeRr/kwlqOgA16gDgTSI+VD2ldwMsKqH6HhgFFXKj8+Bzv6+yVnvC+/rpXerb89V5J/5AZ/S8t
fxnud4MRyBjD70GHlfMphXyE2ZhBoJqGyQ+0Dnidwtzu7l7uZu8JoCqMTPgdvlD7QNMvQBMc8bup
oHWF9wGHWkv/6VryfYNvFR5A9RuN70El2JT7ci+WzlV3T67MS3M3HehNvagBaDdgjsC2kAtAS/zq
6uoZpnT8Cqhmzq8ARcmN3OhrcFI3ctn4FqD+PqiAjsaB4VXrGWTWxleUkAnJdRxw/PTA5eZLztnh
7e0Y8yPKABir5r8k/uENNQAoV+ELIBCA53GnaJtacHF3AeB72/PQe3lJPXA/UPkD+n/X+ncobQAX
tNQFg8IJVkiv/lSvqKs/3OFevN8jvHMX4Dd8hyIVHF4+J3t8H0X/8GROcvs8yVy4CPYUXGX16wIl
H+/ruJj8ij8wHtygEed+4BG/nvjNey/7EuRlvthy8F+2YNDcokdmEfHQh9MUV2W7AcWVoETxKl0k
KEzgWiBJ5N29gGozv9+1N3Bf0sXbfIZu+l5C/VVQ/eFKToLqyYTaGcToUQj7Wj+Er6BZL8cNOyaP
9kE/kMN0JRas5BMcTkCxtD3d5ZMBj3POds4RzYEUsrAQKAPz56l6tlHk8zVwsWHoE6LDCzrwHjnY
CwjEDl8+fwKmQvo+G/dJoA5XPDbUIdbGfGkkqNO+qhJo4T0bqBn58DneJZF3C0nkIF9ofnbMjvGO
cFW5S1ARUpi24gd/Pqb3BrvPxnQS1kPJm5pZrWorqFBRD5UolELMoNs64HGpeh4IMRyuO4pr4nVo
4zcWFZhAxv0YbMBdQscUKpuoAor3ooyJOQ8LRMWJQY1oRAkz36FmhKipXFpf0KJ6ZipAC+jMPT05
2dMy1lmiYfyqWuBgvKpIi7rBTlF+oNCKv3+rD5UgLo2L6FrRlwZU4sI71H7AR+v2io0mbnP8qcrb
qsgcovysyumKzqTK34pkr+Z74hWovi/behFR3zxEN617Ad3PBjppAJ7nVQr6tUAFE26x2wko3aO9
l4uVovzAzwDHPQq/eIoOCqcCdb8heC+nAYRWI87XsH/HK66fgb9G94qvMCzMjY4QoUSh+K1ejhcv
L+Hi7e12+1osr6/KjMP2GOsPexTs+Dj2qpEf31xfgKGm0HGFeatzX/0+AvlG3RqFgn6l/q2qQAor
R3kR4Hr7Xk9Gyfa/Ob3ISYtET8sknE1MeagQvnMQ0K+7Urd3vDVXDVfVM7iueZBt9rDxbjbYMY61
N/Pau9X5beHf3h4rvwjerxB74uHlpUTvndojP18H348Qf9lT3hs0P5zv+lQmMJjFQJvrfE9tRF1g
mi2HZaVYYMsWD0luyf2ZDz13Wr53iH341B+n5f/UaXl2PpxUbX6X+XBuMyYnYP8ft1rObbvvzMAP
E/fHtvvn2nZPIqQ/2al+LlB6F4r4MLv+JwKlc0EnOQmU/ixB57mwn5wESH/esJ99T/LKgUynUhSz
0JhwsjtaVRNBdAShnnP4OoC5s6+m1XpfHsXOWIHk7b+CSbHI+Wu2ixDJgXvgQwH+FkSdDcKLVbEB
t4eD7IP07hlewksBLhk0q5Z2IHcw+PFTDqLesMveeRWlp7oM4lsXkXeSefGhXlYlT+EwzA85Mj00
a54JZc9e3kl+9he7PPu7hWxHh4isbqOV91QC0ClEAVlgBFj67JU3PSgy9J75D4q6pbiwk49g3Gtv
kH4gAclW2YX9zhVtvH6neKBpoNpEYHhs827mPQPRCrw91Tzgp3uQrIJi5yLlV5SjHhVyRbgElccz
8Uwjb1pCKJ9XBh/tJcwM3H7xeSB39uJOooW/1MWZ32V+f3hyJ+tu1rOoJHSAXgcclPnF4Q64xt0D
8mhw73SgIMvlFQXiMnjv6OTV8upQo13G8JCPnEkn1LH1q2T1w0hOlgistIUNazy63AfrzfHzZ3j2
Mk/OzH/iZVrqjn52nSdAgWXCbb1vAdU0C8UlzS4lQJogwe71pMCXp/Ul4Y9ftkv4vGF3W18CsoE6
DV7ZP4HsiG+rPGBoClaYF1/NpVjToLgiW1jrXTir4hh1vFp9fvfUiD4b8cnpKEOXVc6EEUPbNrgA
oPf5278rkn/2/ienWJdVtCIMu0frQgwKniRedvekmsmMLfV0/FmCgWmtFENTMdFz31gFxoWijasM
Pg5i/1oUnvkGBfMBiMW4NT04QQC9ML38Wi5aDnIaH8ZFeP35wM/cF/c0/4VVjBZL3Jfi8AWtY4dz
Cfb3T41floR7AsHXzRR3ZoMPuOjQRSzBCoVallcB2wOEqvEbNTMkcu8n4KrBmi/RyVbiC1bwJIHu
veK/1yto3dy2/EuNmLblGCUa2hRCGCML37T8GmchGpyOwPHedK6Dlvd25uma6i588nRdgtc/xHta
LbVUj3ER2FVmDP7B5Q8NAGCFFn/dqa8MPswhsL+rJqjtF/XwtGXL/c8f1rl1dyp1/udfd67aST7c
ud+67s5N35MNF77Nv/P0Pdl0/5rT92S7/mdN3zOno3uyB/+m0/HcBvyOZH2YaH+aDfi7GomOg0IU
02HKZ+knO3CZaYaw7JEun2K0J4llBeEegI332Ou8I0KUW+x3PnopVJHqTOeCoau479cb2y8ffrI7
57IjlWZO6K8tvOYyRUeRRC/svNi9K3vti4W5KkG2V3R+F81UE8SmwPM8WmiEerpoj1HLnYbHMFpC
MtOgp0vt8NDUMFeDH34BJT24vNRxHcR/S3EVw9K50FH+hdUbunIq3/SOOv46r6elajVKAdgngb5K
oR8SoYsERRoFtKYLsoLtI1DWdFGAYo0X0f1BEEATX/eJ/6ji6AYvfL7ZfjMa/uzmnOz6c5NAhTLE
k/EZOqlnNNOoHf+iwtEzI6xU/9Sx9e++6u/dNKq3Bt3G+ArjD3+vYqku7Am95WagzoiKq96Ary5+
ssGXVdSkOnFUP6J6t68Nx2vffsVX6nugH4yk8AYtYCDxK5o/jMNUyXBBUByE1SKyiQntXarKDskt
9W/Q/dGRhLZwho6B4b3BYsRPoXeq5O7yG3vf2Bg4oCbo0Xx+y/6L8+mX6aSm24dFWERG0cOnGDkU
sqSGP0V83XjXNzCkUaGh4KUfqC+oOVIsyvXXr/ezf296UK6rEfQ8Pr5AwQZneMpfDm+bBLO+9uBX
iily7tmenfgn59L/pon/XdmojzvSyaHatGE51AWe4ns4r5AK9Us9NBW+pcHN+gY9ROglQgP5e9AP
K1t+8/QEjzN+eLu7g/TA66sD7acM+XC4VhEe+mm3m7e3N/QSHlfem4ZyrHq4G8LVevaOaNFL0KJT
ow+vXKLBTdVr080xXsz8zJ539upOTvS/1tWd37ROzvofm9bZTeskLPnDNq2zkcJJjvm7RgrfDbRd
Q4e/kmsQ8x2c+LCzh6Gd5POEsxCnlMByj5DC47SqsCVsHu1A5/nmzB79XclZ58NHnlxuQrTOTgk+
MmbGC7xpoUrhtDBg6Z5ojPbTwRiWRWq0fpYVRVBKaKRSA1KjNOOuTh/GEUL7TVHCc0qvr4qBPNVx
4w3l3C4tlgnujoN+bsTfDXB/GTE9CeWKFD6QocDGCSUS2P2ize8l9uq1yecd8MEOjb2rGjIgt4+K
lLC5jKDPf+YEfkf5fxWzfBjCSUBXtIzONsUQkFirLfo6WqhGOSVnl3MlC6P6BiPwhA6Iro5vObgQ
n8cAREVFn43gJGoqYAyfxQ1GsFPZ8cthpwQR9wE0/TqlanO7SfnhzEeeu++nYcfvf9/flcw/u+qT
eELUfTdqGq7aCBpEcuCFNR6wL0AdDWgFzVJivShhBCj5DHz0L9HHp0LDgh9KsAkSHwSJeYVHoqJf
GHkrlAMkpbe7z+/U9/e6D9Pj5GifnEHTSIlh3uG0flIRJqIyhJ2ANFRI++AvBw96RDW/UiKLzxTC
Qkq2cXnZqjxENXavVjcqElBDh0U1Yns0ot/dvR3fPh/p2YmsnvmHDef3n8hnH+nJSfoHPdJz26Ry
Lft4o/74bfLcaj3Z14soM8esxhws+O5qu/p83px581Nu829783ejiU9W+Ts/4sOkTCfT0sMRRxJW
i8ACNiBTAmESL9ul9x3fqi74xMsvYSsLCU0IKYDjVGMxX0KcQTGeXlTF4cvi8ys+t6ZPmb9/3Jo2
zgQRpyLyv0cQceY0er95H57Y73AanZ0kJ3tsIROb1a2aJLoHKbEIRF5ESzgBhKekb9WZoPGvk4+c
fwlHdWgAz+ssCC/BRVyCy3hEb753JjI5O6bT3fTPMKaT/fX3XEy/yQfzP+D53D7myWP5E3xuXx/7
n6q3n47dY5eILnkWpwaZf0LrSzDbP+whv/K+vK6KxzJ5/Oh1+f4T38wuifszhKwdE4aRFB7KhiJs
jK+i+7d/IfrPxCYGnF9haMmYSRHk/M3tkjp4CS6wzAXjnhgwVftPt0tq/mwbjqM7jMKKDD6txm8x
u7ROyqCwusQYGLHhiEuAmBr2SZDtVFrWSaYTrw4j2VwwmfSVX9fUMFe2ptnyajDaDC7ncAeKius6
Gar8Mp9oSgjcu8dw7HwJjMp4ibOsgT9mHrrpqjMGA/J0lVEUCzdKQrTARGkc+nmrw0C4coTlPk5z
nkAVO4+MZs+kGRvbWZ+kturSYsrhAx61UXyT5WGv7aqipy58u4q8qrZWRqMWngjMWA1pHdmCD1Vl
sDUZY3GtN9V8UTl9eTD7RMAls8/ofdV2Wu1PRW1FAazLiz0LReP4PSzAm5k3pVEVT1YnjR7BmVmO
4TZkWTvqfmwak36rw7k9vGwcfa6XceGWUOVOZkF4E4bx6DlMWBSG7XH5hcZFaAckH4ZpVTqYDLxL
3RzSPbC27zzZm13my6lpJU81uD/z0ihtyG5rjhYFhT1GWhBFrKr9Uogx2uWd6+4KcyqOdZbIIWgb
McLgbYRrZpYMMTjajZN87TrZXc/2mBOIbwjFeh9KM5jb1HYWxai1NKBplsQ+zOcNQERmNPQJt3Vj
yHeUVONDndq1DUPjlqGGGrWJwa1eMwWP+p6+JnM332UxaBehOwNhTgTFx0b2IZ/aagvfbAbJmc6O
IF+eGNFLWdAMXPAQAiK5bkF/iArxGOYwdnOrCEZ5WAXbGH7b97Ojw4i68ZjFonpDipDA4DuNu4tU
E43pa6TNb2MzG9Z17eS7qdE6mNQjid4YZdc/RaaEfEsy5d5QmPmzbpUw6EZiCiO7DHbWe5ZZxgQz
4TED0cTorQs9ndKvuWgxa1g6hZNXF7LG5YyT8xYlPUGNU4sm6EW1Wh4vLY31wjclEcdiqGJ90bpD
vbRcCpu7JjNL3BvM053UpgFZu4x1nEdDIymvLb3XgiYiFuz4SDZCkkdE80I2dUy4TjsNeL6RdavW
6k0o15Ciu566Suu5AZW9+75rJNpOkkzeUvhuD96YGInldXSA6enE7PKySjQ11MnpZeDEQ3tTNkny
4pDE6rzMTIf7MU7ixu9qc77phc1ymJCGNigw0KKG8HzSWQUXYRu9uG4c37aGZOiXCCcCBvwU96k/
jXP91ogohxRM2KaHEnbgHY9qoR2a0krZIoWzPeMOGBk6bu+QfxmHQSX+aYUHQLTKuCi6VECuJdKS
l7Ai3bzt4mwk3E1M+2CkWXQLb18KzpWdhkvNip1Ha8hd12+FcO6SrhQo+c5JfK07kQYVUK1J93nE
wpYPbVs+FbGG8ojW4zWYHjLY89VsGLcRo+ZNkqfVdduzvuOUCbLOSjccPRBHxL0Gj+tuy5p+Xg0V
pRo3ytDdwWAcVvS5aNLJ14u+1Re0yYbMo4Wt7x2tDt0g7bJs4GQe635DGjplnPWaeKlHbXytzFbm
67LL3OjKqpsC9raGPkMGqMNu9iRDCzNaWKT8GmEMkpd2b8qtJgst9KZZaw0vNovs2YkKOgWtUddQ
qEo0dttNQ8E8QkrW83So2mLRDEZ2a9jaHPpd0Rf3sCUeDK+VqfPclnN55Yy5kfLcaqJoge4sE7y2
Pg4hiGQ0Gj48pGCEuHl9w7ohBvI/OnoeaCGJ3wibSugjFXX1YEdRJzadM3SoWZkT1PqjaoKqnGVI
EObsUMQLMYe6E3R2FgsuhNmgvyEdYXNr25NzaxLNdXmUz4UILGMoLtXahYmNNZBVOKWE8siAZW9T
M3PGVpOHhzDXitajZtlcNV0TPdikq2JY27hutMKHDpM36zQM1yI2CaR18digwG+6M3S2iFnFPm3C
/LHQR5N57Yhdzm+wpKlXx06aB2wcw8az9doCxSxqxAEe7ilIgGFlQzMttnAw0RTWatyoc21T06qG
A2Yp5DMLI+e2In33KgtH7nJGxsITbpR9FelAgclXdhV6uOEYuz1qMvJbpEdH4RpO77eE1q0vXWOA
J2ZWz8exz6x0OVpalvN0ZmXrp3qRxp7WDonFiVuGRWBWTgH1xtiF6HEcDmg6iKrwxRlSa8IzlQNI
bCa2Vo9hlLdVU7YXfeLMgheThIt5NzppvKxFpl9HsnRQfirMtvTqlPZrWNqTyrfJPFybLJ5GLkoq
wAIRjXHM9T7as7kd4bM5E7g1t45oHU+fKrmnYnR13zGjEUesMcqXPIrGTcJSreb9LIzJM6a5671Z
Ft0B0QGpPZyw7KEpJ/OLYXeR6VmdK2Yej07rcke69L7PZ+Na00uYhBKRYLqiKYqtRqPsQThJLbPx
dVJFdhBrdt54o6tR6IuVpv6oM9qC00THEh01ZWFflTPDkSP7hortHOU1PBNKOl9pGYbjtYZDoCQY
EXHX05gcJL6gBTjD9ITPZmLc4qCqso019ASnXDvIRRInprZw2yyseVmIXucC528dwNx6jn3DNXp8
I3HZg3SGHoqWNtUu3cKVQGoKB7OmaOpx9llhO29DlMOLL24qqXFT9l3ILU30z3iPMF/AFot8iWic
XNW9npgLyPsQrK9YGnBfBbbnOXXMoO/pWMnRlV0MwaoKT2RBETK0PpGluAjD2TZ5JNyaeXBuxHrr
DT17ktaUXjYTIfAhrxoKuSyKp+jXadkdjJJW86bIAOumuXAab57shvLKmW0cvyFJK+6kpIUmXBRm
D4YZTomvGXAgz/u5d3nIJOyti07DBj5bLru3qh4O51kizNsqcw25NBmRFi87TfaBGKc2x+4tYrqg
MhlnPtX4JC+LU4hQ9nQuoetZ1qzwbCwamIvEo3VjJ7Iy4ZeO++9Naexepa6ZDAtW9wndTsSOoO/M
bAIN1VZz0G9oww+eh3IgT702lQYiitB5FFkUfe2m3mg2mcUEzEiKHMhw5gjtOjeqFuqbTmwjUezm
pA+MLKUODHGH/hDHWhttZFNobF3Q3h62rXTUUprhXV7jSEi3xkzpxPtksFCXdtoZ3YXzYFyP82xe
266ZfR1ZwTpOKpEurb4v0qAunBx8tLrCbM2ZlSHM0EsBaejEgQkaH7uos3aITx0amPaU2VuZAELf
w29zlAstzQl7YlOc4LCRhub0R+kmRFY8mQydbaMIzlh3CI9TqOnpYTluySxNd0OlVlXXoq3FGCS9
PhrrZnRCEcSpYYTPVtJmcWBNvePcmHPpNlvLDGd6bc6hSbzO0CU541mosNlfUB1kFNQg6sFYyHgM
A0aV/4ighSnR7Dpt4deLl3e0zRLfrVjx/CHHuvr2fj+VH5SyVGJy8jGOZTDdQrJF8XEnQJ3b1qVA
aJj5NZ1mFOOTfDoarMPeiQAzNXlukHpr11WaerOJwFBvx8YPWdLevA/kN+W4u+S5rQSMfE6z2efp
X5+rem6TKO7+fV+/lseufX3tdo/16Xf+GfNeA/f0//z7/8VFQP3mV3nv8TEpu5+2/fNJ7qt+6lvu
q9n6z8hdLddxsVkznSnewLfkV7ONn3WV3tqusqA1bNWA8bfs16A/gzWuzAJhcurYrmoqx9ru4n/7
F8P8memOy1xbt/HIKT7r7+P725wRJ//+OIdOkl8MjJiKKkQd4uiE2e/WVx/grHa2urAOBVTAZhMG
qGniLsSk1YFexRu3maznwraa4xi73TY32hFK/6bIl9lcXSQWK1/zxKKgp3RsPpSycSi3CiofOyeK
t904lsiR9BQEzQohOCdh3O/J1G7NwqVXmUbcxzJMkqtoDuW1luCYjxwrbnZijgveOJ0Nt2zTrqRn
FLMeFNowl4vOaoY76ZSHJNP7zNPzsFhNXeT/0yb08Np2wHR+wnwWPwV9+QJUpyr/ElMbMMwnUzuv
htdTTEfNjm/z2rB/thwLoSJzMUVdzKC/T2vMT5NZ1MHEoi6hmNf/OaupjbVg28yh+M21/wHTsX6m
xABZDa0uDLsmioAns/izWW2gPeYf90adIKRw4BJsYn1Rl733L3yY15PIB3vqrcSrNC2763MWPvd6
NSIUlVZT8tykCTRWG8tNAiONm2s9buW4tCYDE9U1pgFJrTaymNM+jlexY6ELPBJxu29jVnR+3Jf2
k4jKGOEsk9plbcTDvMJsjIjf16IhS8ckBVIPI2kjj3Yt6ElmFG9EGgreE3NJa1eQZRlnyW3kdEa1
QIDbxcFYNCE0VYfEuWa2SI+kTt0Y2Z+Zg+jV6BPeZrITmxdl6uxkOU2mD2zYTr2wqWiHrNBsQ55N
xQg5aDPM9n0kNDiCWKYwVrGNA5NnbmJcVrXGbJ/0NmAHR++KDYmt6GKkDEKjeHzk0UgHxBtRmcLq
VyvdSl83Bk1KL4wa6fAhmrTWm2nsbmGdgvVsO8U2mwwy8wxXOXsJKUvoJpBRT/kkRSWCqR9Msrci
lavnWq5BMrZhWRdMbdk9pFFkaAg07SFaNQjwQH2W6fRAJG2uzRKPkje9ruNUm7PhIexNWiyE47YP
RWTRL8yIrDsWTeNXeF03e9AKBsAek43UxWrNWIOIeBWXXoM40axRTRl6gXgFNCJXrmoKld/adSqv
q5w7NxIXFaiHpmYWwKaSwNV03tQa0LKHYrpqaX4R1sQL58iPXbrCKMrG9hqarEXaJguX+nNCAhzC
j05cHnRjWw1wbXbkvYwze0UqCeX0FJFABKTFgnIxKRgi4+JJauTWCRPiWUXv1QADrRl56NzvDKtb
2oXcT31/o4cu7KqNu1y8pvV41UR3uZ280qbz0kh/SHoYtg0JL6Wz7zt1ixFAJeHaGDRYfVBzGcbi
ocnygZcIl8d52dLmgBiG26MjuOmWy6aA4wmpFiPbVFPWAP+a+GSToGhJzJ0wXnZZvZVO0S6JmflG
50KhNnSTgkcduXEt2zzauayeUx3y5BPmnDNOkx+zXEt5ZRo34cCg3kwNqEzo7JhZkLf26g5rjmuO
RReDMWsPNmUJp03/RrJ2ZzvpleU49UVpidQbRjHeiBnquCwL+rDfxNHQXrIBFgkR49HQrDt325LE
F2N7TYm+SEyI0lP33jUe9flypo6Xub5Ba2/U720DOtnhfJ9ndFG0eJAM6Wh4NRNY7gHZMR0XmRHp
jnYBqkdfgPwBjqRe8U5+telwCGV3NNkYaClcYADINDUQO3iZjullbluB4zaezqK9cDXge9Sn7hRk
XRMkDlpRYj2YEAJzLb0A8MZlCbwstbaOSH1XQBlYL1eWmfULirEgnV5VXXXstds4fyZ9eGGy1Ivm
B2KnkrvNM0MyrScXSZgHgKQ9d1oBhHyObWQAUbxgc6eVPBHDl5jC0w8YJYuPo2vcNFMJSwHqPmma
+4ipdjEUM1YEjButhhS+lh1Gl8KWpW1uWANDVn2cCBeF6TGnPhQTC0K7jHljj9ioyge767YDGDJI
qqDTNKErravJurNrfyjlkmrd5E8JRLKFtQfCs7TD8dXq57jCxkrIIWmt0SfmjP6NKLtKKPQYxnyb
D/FO6iYsNKws9zEdiwBQYHYx5f10PeGtx2b4woC3IX8bdnNqX5oyuwfCv6ygaOAxoi1F1q8t6RwL
OXsDsgLiEi7lXk+SjZvLoMoh9U8xeweRX+p58uTGDheG7DmwZivhZpNDaAJ7uhs0zN5kQ4ueyRDL
VTwAfvraFNOKlUV6LMdmSWc09hXmoWbJXi+2VqJvowyGQUN+M1XsEsAHhSbQjJzfq5v2yNLhmmjj
mjrdwhBX2iykl0TXo0q/mmxTdo/DUOIMEj1E1pncRdj0tSi6m832mowbd2yDoQVSViPsLyZehF5J
uuU0ZiZP6hGK1XLLqpS3WgGSbJrsZdpsZapvc2uGbytW4yiCuTnENajXtra1CrlwUc8gK2An2zF2
mJdVReKJEu1uQwS5jBTgbdqxRcV0CQWd0XUBeQ4tCdKmhnB2PWNTyQvg+6kZ9CR8ExPUpp1slYws
vChLt30sLBuE88FZsRqVjsFGbqdJkDmHAVBv4QI1cEyLSyvKFlVmA3Ial1PaLmVXb7scFotJynGu
ym4PCHcrwuc217cG8BmnhFLFUCzA1/KsdFq0feElMVnKrH9qEmurz/YVEmBOTBnQcQos5bFlPUmy
dmW5ZxNwTrQKiSu9IP6oX1AHDkIm1IbreOVWRZhxW6Pxoyk7M+Pa2FZAesQ+C5EQ50DSZ318TGqx
pYw+SAGLJtk/FIlx0c8ZCgpU+qBN8blLgqbrsLdObcAK5KXloo/sm5Hm5N4ZjcgjbKuVuZdk9R4w
LDbbyixu+9b64sgWNRb7uWEakLPuSbZ9MAqtemrp7At2N+gjAhZKuQM4R4SOA5ASSXWOOlHYVg9I
7kdfJPrVLCPbn+WVa6wLwBpCh0L5WPkaAMdOFwuHFSuzkNgFk8fEbh9JCLUgXeylQ3akm1YNNnPD
AKbS2RQVi2gbuRoqR6O7ipi+0Abop+vJQ6sxPC8I+Y+NcdByvP18p+udgE8Ec61L2aYt1xsrXWjw
JW0hO+VSVSOysFKtjA8yX83mgwD+eNHKaW2P1m5i7ZuFYw02uJk/NeD1AhWzZvD01FmaIRdy9kZ7
T4uC43y8c5mziaqCS2d2D1145UTsfkqzdeO6QRHmfJqeHCMRQImmi0avF6nVe1oULxsz2aRudJP2
dcrJNHiFTIOeAvlB4Ae5lnJctKl+jwQO+W/tJ2m9altx2XcgoGtYSVW3zmYHM9q0AtPtXyLbhsi6
leyE02/GOruyzdhueJmgAjgbN5bdYG2G47w2O1r5qANuIzNcmwznAaAh2a4QbsWXKa7N1n3A68ve
GPSrqMU5b/Y8MRYyfanCHCR+YvuRXQHKhX5SNz0Wts3zARc4H/M0CprM8prsq5k6+JTySx2h2c+d
rx278cz5q9mBgC3hHSSHQyLSRUorr8y+WCUEsCTh6ZSg3ld6Q7zNgXUmdunpzsq2jJfehr8ENvhs
MLY5UkRRQKsJ+AJSYA8ppscEpPySMrAK4/9R911Nctvctr8ILkQSfGU3O00Oii+skTViAsEEJvz6
s9r+7rmalktzfaruw7Fctsqy1GySAPZeaScMxFpJlvtoVIkD8C+qPHY6wLncfAzO3vLii28/5eWw
gvYo6ruCAOgFVTQHcpetgM6qJjYGaC/Qndu5HkO9maTjeGTBSefQOsp6yA4F744lp9t1whddrwod
fu479TRzmn5SLc7jvDygKgHrxFCRso0JSJL7NcnQEMgBk2YsxqBl3ycut34d4x7VIwWCdT5ckYCw
A9S1WXyT2HSK0ZDj9XQ466j/AJ478SKTO90/zKi7H4pyDbZTMcWdb1U8g2uNXSdu2op/nLpXIrP9
2txN9KpuXRKldhuZIZ5LuTPtN70sSZBfh9PL0iRrhOilQeH1Yvs6SIR9TdV0rOq7oc1PymGyMjXZ
58liqMS0bM0KEkPmcb3WKTZ9pDtJ+WQiFFsuOwZu2DMzj69Saew7DtNXjEsaBWxo8UbFWZMlIkOH
UaGfie1UhGghPouOoQa290WJaTAddx8LMGhHRRGrxMttj0uIc9ATW8vGc+svnoBMo3La2qo7zCGG
byyIcOxwfU2pXsIBhGIUF+XGLusmmsPvA1iIldBnBa4q8i1aji53OMVNi73QAU4HEh37cPhWgKhY
uPjuxml+sKCYRIfzJ5WgsNOTDF+lXr92/UmsqMkreDqmq1LnNytTh2Id1YNdxg31VyANX+sQFUxD
tkuf+zhFKWQjtBCUY5FjBaWpP3AJfwvF3IW+TM71Dg9yBKlh7mPOd3NXPhcLHpSqj/nybTbLwZTi
psz7fdhG+8Go/dS/ZtQmqsAwq/RPYLt3Tsy7TCAbzMhNOWKCSGOvstDsApACZW53bHocwkNdP+Ja
oxhl8qbO1ccAhw561Qce1WjPkNbH7U1Z83jU4UFm1c5PP0SBpoKvz/0Q3EwZvdbYLG9lPe4BRm7H
ub9nZbMp67KLtSgTkwuxHRh5WIP8hY0k7kAabVXPKh6LqcCkJsFAkGHCoE/JkwCc3YbqOlzU12Wd
6kNWhoela9NjFWQOnDC5i8IRpQ/wc1Z+NuGj0dPW5HTDKgyWIKSLqTL9i7Bt3IX63mYA0KsTK/v7
NKUYue1DAWF3ndmTNZg4mNkb0SKmIB+zDQtWdOL9D5+xmIDc4WJbqxVjLCt6m6L8sRiYhtGGwrQg
/subzJMNtAFJBypkP+VoNAsesrgc56+5xn7ObX/wKBVrtMUZfQExjm1AGLDZPBhBoqL8EfaZY6XX
6D/WnkXbGRmZcV5MJ8PRBaK7uQYhzvauKA6FGodDpAakMSjzVK9l2iUBwQLWaFI3coHLre7Njp3P
DRqt36EHr+KmTfsTKCR3xcMRruusIa8k0n1SMHINrcif3YCJcZwoPP5lH80iTwKdr9uuy65KkSJh
QAL137QVNhrdLddEI9u0N3Y/AcYP5ikeF3GlPAaNj4hQG/TNKPtPdl0PdWWBADdw13R5hlOObHg0
vNTZtA87DqcM66IE9O1mLcGz2D5xWVndd6IMYs5Rrc9xGB4MBAK2R6CcvnapnOIwwPwF1KnS0uBY
tA/tsB/zFqmBKVTHmF61jj885i7i2Y07r1v8IaUsUMDwvlw9tCzB8jGPonTYOKOHL0XXTXNcjKn7
kXKZ8sM6z2UZy4j26S5iStdxWflRg59vaRCTZSSovnyE37TODbQ4FZiJu7Gp0UsZ7mp8f8tg6MtN
E93S0UU9Ngu23Ixcj8WxRs36OU3Zkh0ytaR0HzQBQ3RK17V3U720ZNt4w65T2+H0cVitRTwz1pJk
YWt4H0UafQFvM9xQ3tXR59mjs9j3TpFp0zcaVFcpfVBs8pYiq0PIseHJEPAGiYu55vcWCBouh4QV
xdesxu//37DK/3XgO0DF3yCUkNPdvPSFbd7ozs5I5H8wSv6HYhr+EgksEBjUGYn8G3pn/A9JJZyx
lII2icQZPfw/ujPxRxRJMNaan2FI/Pu/kXfoznR0hhU5UPO/1Wr/AqP8S0b9M3vDgJECGAHur2Qo
wuhCrehKZTlcutCVhVghNliKfaTXBU31oLfNOkR7noskBRR3Rya1Z11xlKUDMs+rZ1PyZLTzE0ot
tO1L3l33jfooahDrol7HhOjBJHnUgaGfRH8MTAq9sEwxVrGbml1elajUSPpq+CxjPokSKgeGZCAa
/ghbVIZTVB90ZD+FoJi306JRKI7saQrogUCwFHcQKMVTjf9HDagsx6Ptvo5NNsfMBQAQZPoMd8zf
lNq/4piemxp/X2Lrbwim/zcaav/a3L7Ur/8rlJfnAMnfLILpxXx76bFnvFpXuPX4HarK82/5ewkI
gSXAJNdagEwK9RnA/88SoH9IBU6Kcqqgv5QhXr//LAFN/4DwTAqNgdh/AfXQ0/+HfArlH0Kgn2RU
RQpcFv68f7EEzrr8/7sCQHvh1cebz3gU8OB8hfj1nzB6uFtGXw2UJWs4zHcMdDkSawlnsGQtdaSv
GU5CvRuHjKxxU1DjrslUs/DTTzfsP5TYzxTYhYj878uAiDSUWoLJ0Gd56s+XYdHXDJD34TL6Iq82
6bLI6NgABUzjqZjTr4X3vIvLsDWfxy7gaP/7qFiTMqgAqYxtl95J3Ht5TDMRio3Ms+EUVD30InTt
JhQSobTZ/TvXjE3tza3D3qQEY4xrXLeKxMXmUZYQ2tigEQmEcAg7EXbdF2nobhvIfq4mSPASV6X5
4+AcWu6xDI41RZNadpJdZRMUoz0qGCSe5Knu43cu7WwI+/mpni8N10YFxQaLTe586T89VbAsuNmE
iUTNDDPG1mCJozUrkyUXSKZ1/qH0hTjagSOOjDAEmXnVbw0bO/POlZzp718uJFAiwu4PnlxdSNQr
dC0odf7SY0SkQreY2tcVEsd71ZF5l0I9aiCm8D5e/fpuSs0/fXaoAuj5Aooj48JA1qeFZzoN8XwC
4Wm8TEsmUe+USKmf9FLGugW0GTfdOG7//e0PQMwpJiG6DvRZuP3z7QdsmELl1orEZhnmWJIlQioO
WvPDoMuwhGaq7o/U6jnu51E+zuOK+n9c6oewSqPmHZcAO3/Y20eAsSpQVQPDlxSL/OI1DbzuleeU
J7wlju6KkJSQgTHRwb9Am5BvM2eb8tSXfB03PljMS8s8E5ug7TLIzf97X7z/+0N/u8wFtht8FNaM
wJEPzffbGzPLwPq0GqJEd3IFeDAN3S6UUXqTjVUGRRMOyS+FBIqdza25LWS6fphI0T1D+7IzgaVg
baa1/dLLhVwvZaG2aJvyQ+dd+s6G9Ot7+9e+CG5VURFE8uIJuqIET0ZnjAxc8xGdOjjTTRcsAEP7
7IZDTnwrRzT569pmh3fu0S9rF+UNFVDCUy6hRwguXtum8xDhdUOx057SHeQja75pxggkzkxa+qWo
B/6Jjcb/qKJ8OSyNzq8WuWCyrw7dOxoafv6sN+8OrkCDbBFcaVT87HytP+8jZVbSZc2QEV0UIK6q
bgmwVBtsa9dOGP9oIUVfTxw79J1foW84RlM3jLErFh1tnWb+YTBA965sR9j0iaXZtrGZIrsB4tF2
45uxn3aCruyaKAGZcsPrxe0H20A3LENjwGasC5jid+7wLysCcDDOGKxOCIMECy82pdKIQBWsmnZS
OXeYxnk8MAv8d87nYjt1jdiJSqxNbHn55zJN5KBBRr+3R58/5O2tDUFqsRA/cDLhJ29vLbbkrAia
ZdzxoF1gI3JdgxkAtGQ3kQs/2Bqg+++/9j88TByu4hxlKUD+678yFH56mGLsl5at0bhb5Dp/oaJp
QIoZ+cypsXrbFR7M59Au151v2usISvLTqjzgLu7CB9vU3we+mI+TB5K6rrz82DZBloSTusrZCuor
R9TiQQEWm+Jc1Y3cFARdWYCe68/ffw92WbKIc5EQoDLC2ctQaF0cbqCGJdDedNq5AR3GtpfUJUEz
Dp8lybqrhk3qkEaQdRYkaw+tz4DU1034NA/twyr7dhflGeagpDx4lDj2ABip+Syq13dpJTAkHTvo
O+fBX8mxb5+1DlBiifPeFwSKXy6jyFVkdf28011f/BDclKAY5hEks1kf8jTnB44FcxwVrx9DMv8Z
2QbABwR92yHrggJ480qudepRmuvA3fFGYAQsGHISL6lfP/kGOnQJKcJdubgPYUaq49SnN0SUJYZB
hzhiKZmm2wUo/v3vn8WvL/F5GTFsEThnOR7I25eYO93p0rJpl450vR4qguR7MTV3qOTWYypk+c47
/OvnRed+EQdZJAImxcX5AdOCUGWqlh1fFvtZOPIdRUcxbLt+/kazwlXvHJ7/8HlSn1tEnANoRuXF
5/XtVDtVjVA0wmDzQeeqeiV+Ca+U6grQ6516Z8M9N8oXu8KZp1cqCCjMVZxe3NCwKq3OaIahwGgm
N6MIM8gfmvppLqqObtYpvCU5zp1uhDdBziE8JuNowd5AHsLux9Blz+A06Ma5JXjnXPp11eHK0Cpr
9pdc7XLVzdBokKFIl11kRLVP14h9zNIcikcTjLeL01EC9oO9OpCBseB2SH7/pv3Tx2upUMlh9WPt
X2yXTVdDTj00687TavlAScu+qojtiazB4brBie1C3HdwOZg6X5LwnS9/EcwOGS1cc/gH/glBU4Dq
5e2LrrWzAmKseTc0qFliPUbquZdttzHd6sdt6YfnaLLhvcvCYwFi7djTcLoTq9LVptQCKOXYpiQO
SuP2EIpkH/7l3VHoIJlAOjFDoYu/3l5eYMZirmkH9SBKgUMPX9xdkzVgjnjXfZ6V+FND1fSYY1Xt
rBno0+8//a9l/mZ/g2AMP3CmUgop5WW9WwyQnIsItFMJuJE8kmZsPsxURPNtOWBVwXEHsG+TQTbg
kqEa2hJse9MfGIP2ClNRBvevS39cUAi9J8NJJ/CtLsq3LPUjBQIrsU/M4NsnR+o4pY27WUg1Q67k
rkdi5fH3t+GXVxQfijWCgh/g1FmZ9/YhwPyRwhnD5K7KBrDVZTSxH04pv1/rINzLaa7/DCPLDk6X
+G8N4e17hc35Lbx4DtEZG4AdQJ5lgRevwZLPAc+nINi5VKxZDEulLzdVMRf2uHLanfqGlvUREvQu
31b4X65zMjXzvYBTctjasrPnlzetm3fW7hn7+OW6AtTx6InOj+XSv18EK3eMj5CtVF0KSNx0k9qA
xbAY10QnnydaqwZ+G9wYu7VNUIt9MQ2D2oAdwWh4S2E3chPX6yECCx7tbLWiexAQVoXb1ufqqSjm
EhKNYvTpfpg5eCqbExhOfv+Af90FILYE8oJOFuAknEwX97dvasNa5oCHVFARHs5oCVRWZQfIIZ/y
VcSpzc5TPMTgIAeMNKYcNTakm7CSqkpWOBndfi6y4Y5Z/M5NCxkm5revK/jo31/pr68ix+mIwGvs
WsBfL/v/sAmcKcDW7gjAn21lVnV0I/3UcRPd8GI1B92x9Ztqm/0a8GL3+w//5dBEgYMCDQZOBdQr
EOeL+6nOlH2ep1VRhDvQKeSxstl0H+QRhYoAzQPIhe6dSaR/lU9vX3vIVjXF0aA4HK3hxWoHwDAE
LBfhLg/t+K1F9OHeoOfdklLS61QQ2SSpVPMBZyo8Y1lEk2qpmiM32IhC4urbxofVVmX5cCVq1e7r
tehIYg3QkDrz+nMO61M8rwPqKzgY3ykxmPhlcUAkq0GrQIGOg//yYM3BmxE6FnRn8Ybfij6KnpkV
kEFmLPtYL+h5zULyepPCRXQdrSrdsGx123ZpQ6BH8FzuugBZ2e/UrGe5/MWaFTj08FcIeF7ABv72
KfaATJrWQ7UDt6YB74dzDzZlcEEfikCmzadF5rQ5Qk/R5hvJp6BJIJ0Jrp0X4ckp0OUxISSDfHws
+5to5VkKZS1Z56u5iyYo/HoYWq5b+KX/Jxd+TrNiOKdBEQQXF443gdtgImAy9QLxcBfV0PtUYxDd
2zBIv1jXQQqUMmMBH4pRswQGlfnrOFjMwcJRDYUHSCWG6UAD6KwYYHt4GNOlQa0NoSjMN3DzPuSh
JPS9C/9198ZpxQPccWwuGgMH3t7xuXVhvjLmd0VHpY0zwdyLqqBCMSJ7sGxxuzrT5KvsYYbNeD48
68aUEFMu9rZ0WNi/X8VnWPryBTi3phqpAVII3Mq3l+PEhK4DNf8uCOd1l6UCZCdfilMTqOEmHQKQ
k0MennQzR6cGGsNbw3x9g58cQ75m7wT8/cPWK7DjBjQCU4d1cnmir6YpIeZeUOEUzd7AOwTjQd3O
j1CHpWcYgl+JrOp3znWQ/gX9+GGpFrOFumRKPDyDG8iD/X0jBTSaw2TeKdv/YQdCB6TBTUcKp9xf
4P/PW95Zah32tPO7Pp2IvGkAX8dRkBbtPYHeAR5fUeThJ7ISt1cQHtKdJqtYvhbwdRbg4msCQmgJ
G3YD/AxYcqpgiN/CWIapBaTyeX3y3AoEIoTdWT+i0rzZGV+gzCzQtbx3q//hwYNYOFeTAEewAVxs
p7qFjrGEuGgH4SAo/Zz3aEMDvVvKjEDfogZ/IzjqiHnKngnuyb3oy+AgQCzvoW5W7+yP/Pzav93d
cZBRhiJOIWiCX8LsAZ4eQrrxHubQYR9Lau2tdXgaW6aoj6UTLHEwxEBPwmWSwhgKRGmg97pe7C7v
Jnpwbu7qmGGvQGeSRYh+yEVP4woygo0v6hn0tRjJc6ims8Y2L792vIP9snTfimYpv5g6DD6+s7Z+
3fPRwnJ8GwZXkmCX7URfViup+iDacSywu5xV4iZANMAusqZ6mcIBYsuqaxNOixXERhq9Ftn8DQ+i
3Xo4cx4dhXTkf3BJaLAUdrgzMnaJUZRwPvEKfAsUM2N/3QdDe13gfY0BK/sthzh8Hxgzfo5wKt1i
X1ihB5wwhLJnQeLxVe48tfKdazrvMG+fPGA6DdIY3Q0QsssdaILHe6EsTHdQGwSf1rJGjmigmhvU
9FOSk4Z8kAOUk7+/Ef/wvgHyxbsGXuycBHCZvATDNHy2Gr1D3mWYhVAU/OCsCfflUC97ltf1VYSL
+Fz0ZXnVDjT4MYvqBT5zX8aBVc2+0q6/ISaCAIQLe6X4ENySaK7iyjOIxCy0u/umnhiclsQcvW3T
52bi5TMOmuuB+D585y6yv0CDn++jxGM9L+QQzBp49kvUvTI93PzBRJOh6KD7FIsPICWFe/K5jPi6
bMnUwgTgwEhkW2zCUDWLkUfHpXaDgJYRLWdsIJ/3sa/F3H60MEpnW24hKkmWYaL8dqWCzDGl09J/
XZhZkgl0xN4jlnHYTPDeZ5CGBM+qytfPKcxKoF5s9bFZoOfPxnzadK2ydks65tpkjAyq91J0kC+l
WCYVBq+s3YjaTc731cgq4M95iFyLIJfLV2X10Ma+KhhQzSo1JzEM2ZxMyJGE+76GJhliS4L5xmwh
GKrTq+asmpfGHFNJ59uQm7OJBlbUB9y6QmzKsq9e+7EQ5Y5UGCyxNVOWTVcTqpz0wCFi77c1d8OA
L0jG6ogKoXoAkNP/KDifI/jyWLCt5xVCPNADs950zMDH0AzdrcynErKrdmjEplnIsGzGOToLFUPV
sU0JuwZ6BYwYvYIep4NQRiKOgYK9RbdEZmjJm5RGdjOODQ77eoWALUWeQ38Y4MU7Dgg+7ndCl5DA
poiiSCjcSncwwBN6Yg04tqTyJg+2eaY7BMp0NU33s3Mt24tqMI+4edgO++p8o9IqoxusxnNsSROE
3+sOEvv3upNfKCm8kNjOz9Zc8JTwjV2gXG0X9DbHlp7UrGCnklZ2R8Ie6wUCixvhkbATr4tpdwyH
+Ek2ojqif2TvtOu/YG34AH4G287EN9pmeVFvUdl7CIQ9snHK1h1NlWYnWyqaGF3cZuNsjyILnuDg
LoCmZv1VvfTqsIYR2YMUiZLMrQFwoGJ4/f3+c9k9/X1VqHEw0hvcBL3ontoOu3/nszTp13p+NdUC
W/oY9vfTmJnPCg7/3e8/75faBTscOjUcsPBfUHzqGZL8qV1rqym3QT+FiY6W6BphStWpp7n5oqeJ
bwrVYW1k0t76sc6Og68LG9N8OrdZrIAmpWJImpnK3H8M1r5+hGqnfFI1TOCbNgxukGqCPaKrfAi7
Aox/kg6Mvre/QatzcVBIFIYMIVaomnFU4Mx8+xWgY1ctH5Fy1LLRB0kjw14fO9MFZqNhHZVxsOb5
KYVDYthTI/xTh/cvQ5SKp9FuVmy+WTINx0M1Q2a8ZROaWmRCFc0X6LJnZHTANOByW2EAiB3oS1ZV
qLsnC7sALLK9bbYFbd3H3sorkqoMyazhrPJTNwwIwiiqJl8e8vosBUSsR4Bs3Ta0n/PAz9j43NDa
PcA7jRSflhblAaFLDhmESAgyyTROjT9m2lh3HyF7oYekVKvTub+Otpz2TCW2zxrokv1Uf2vbsmh3
MO9XPknRSXwLx86awzKU8IoFUY/C0cgexrugYF6eSo/Ao5jpfr32FaCxbZXheQG0679jgzDuGSBM
/y3vbYAnOcJQuMPRxzAQ21uLXIUJtN4WUR/q1mgBjbmmBUQZ5eTnF0nXmu/kUpY1trSAzfsxOBNM
ULrY7CgkfIKbALStTAzUNMMGlkEDzw/89ZD8LV618WQKPR9YWxh7Ck0k15uyr0extbPHOFo6pzec
Y2tfaevP95o/pk2EgmgdRA8fQ2rkn9iA9D2M12O7cWVRb8WCICHwjSXMdLQWB+Bi3ZMUzpJD2nj0
EqJUlYoVgNq7mdTnMBZVIUVojKjEaISK8i+6INH9UGbwf+WsqWBfqzwkjilCW54tnClzAjW3uSeN
Q4QKga/mZrGz6zeFwHds5sBiPu5SqjJOm5D0CRLFgiUZkEjCd/hVZGmoHMBwPELHaJ7Cvob6X6Vh
flr0WTPK+sw+QUbd1YlfkBj0DKHtONyHYWOnPeS3c5+sTU6+VyV612OmcGYmqx9kkMBx2n0gmYum
XdRZC89VzXuYQYkzC9xVEigZ1LX9FTJH1iYxq4R3TfIqh0CiGaKCxkUQzd09hMoGs4uK1X6ISqBL
14vGTdiGUH0jMYaW475Go+/iooepat+W5TxdI5mJ4RerauyB6iFVZleSQmP8tG/No8UxO22FLdat
qqfK3g8M0T5xqUdiEAPDuIUfCK8un8cwu7FScnhm/FI8Iq2hkBAZ63S55oPw7RPxbQBtHdbmfESI
GNTU3M8r2S9WwU4k9RiCHoODrbz2a5jC8jXpGt9atIvZe14hb4sF07SdAejXrxUcSgVCimguT3UL
vR3SKSbdHSKkRCF4piCQEfOiY5CjAumUkPm11biZAcj6O7x6cLDUs1xhosxNv8tIt4a7QPcQUg1M
tweEL3XY1NG1oMmbo68zl5gVXrMURs0i7K/xIAfw7NW4HMeKQJac6iJ66i1o5HtsKNMKTwE0tNvJ
n6mYGSzos5l5j9NLD8M2y8YQ8fwM5+ZNyxD8AWsmSlloovsUXswVmUibNZMQHKbd0BrkfxmmNoVc
oyckz0h2svWqntxQzN9VPzbY3pqpjjaR0GLY8dnU+aFOJVg25FmJASOxfP9F8tYg23gySHKahpbZ
mDADExCOUyjaHY3YfKS8HMdknvviYzWP+nWGrO2jrHrbbRRRCEpBflqmrmD4q2U81rNWSbZaTJqu
xmmwG1nA1ROLsC6/pQ2dHTwfzfARQThZv4d4A6El1UK8304ZkXpvkPKRJ8xkrrrP8ca4DSbctu4h
zPFFdxC7oGJcOCJkkjJcYESKKvNnyTSpExfBlgGpg/LygSIu7zTLFBWfkZ7NYNvOav9clvlXUldQ
8fCxwD7RKOidkTPDepd0KjCHfshCxLOZEUsdSPYcbbPJUbdRRrsH2o3ugx/61G2GqXLlTdSVQ5s4
4AX8QyQG+QN3V9mrGg0WBMwokj6SVSK0DYIvfz3Pw/AqRD8AbvaTNokInaNHQjwE+b7I++AxUxFJ
t0qpme+XBUt/v6AinpLSLBkcbW2tzkZiK44woy5HUpZmPFZj1yBAKqKwnASuXm8WuKpGvJSwDO4M
YVC5Z8gbqrZd6FCkaTrAGdutOGcUsDTYF6Yc4mpgSC6M614vCPpTjUKCO+lgDXIUfro0GzXdSqvx
AudDJk+i57U9EVSnGxXVyBhz1rduv/JaznHQUv5chc1QPKWkwFE+mjnqT7AoeHewqE1RsbnxuUWm
2BXo5+xhrbBGEXFYsvsqr4PPkwubZV9RCgP32gzLUyiGHAFiNVyId67yM6xbPuSYXjNIbLE5pOPw
gnduKcHnwTO5dVWfo/Yrmx6SqI5CmVEyl57g661nnNEF/5SPIzLhBKJxxBXegyGFpce4x3kKU78J
wnDWMVR4psemv8ClxBbR6gdwB0uzW1gbvealPpu6eQeIEvhwO8DdiMyiTZkz/Cnw97THZVLLlZ+m
edzq8+4V9z7DKehQEcAduMJYjwioAuBbNAL7XmdI6rbV3K3Zrqx0Clsm/pM4mElOGD7Tl+zUc9vB
RTXn5uPaClNezcC912OvQwOnF6/nejuDmT4VzqDW0UZadUwDD/UHObsto9HCyAEJPb2tIC6EfLkW
yPcqUGJdrWGDVm0qwzHfeuMRVdTXAbuCuxUR/khAWJZr5CiCm/UGFsoWAWIAyBYAzKe0WnAQWjAh
qAoKAF5i8MEjZEdu2gTK0Oi5NvlMb2vQZvnVmI3BN2jXohaUN3eYQo9UPsQGdllfw4TbuReEO8Lj
pkaBT0OX72FSrsM2maYIeYa68YPaSj8PbiOEN5jLh/TNR7jGPIa4erJ8H5eQvoTMPGRYLbiubmQw
nxEPgGkUZtojyqcaY9pQ8ZCunsPACJQbkj4wUOwG8+RgXA6yitxwS4CXh9EyEXxGROsDkv3qabfI
Bg6dQptwW3cT0uvSVeuTQ6ofOZTW4N5QVmcfCqCvMfDNajzMcsizGwRdQHLAgWrVG9Y2EQbNOqha
jsBklmODwDH36Bfbkjj0nXwNbb6wHWo+Qh886cNmg/UepLta5O5BRiCiEqQm4k1FSYHqyPoc5fAw
pOXZxOGzBt4xF51wriLzDjLV2m4XKGGng6U2nHbYNYIh6ZHugfFJEcKhNiHs0voAS6XONudwiIeu
E3Mf4/oRparmbtx02MgRZjDPgNdNK9ttqlotj6FN4b8tSE9ACGpERI699u4FwCe9aYKBkHgFaWni
TCPC4j6rgzHd0zbIQWsyAcPZoFg9xaItLNrqnGCcVUMWv9emcAAghiFX+7SVQZ0Q0KLlEV8wSB+b
seRHCNBSf4Mchjm/g+tY9ZD1MUIRq8PZD4BOYj4traFkIylcKJORNU9Ct4CgrAdE5cmCuvBgCxbU
WKOFeKnQdYybgUBDsHWL8f3tTBCWsWlamXUHOVQ9LIUdC5stFnsDK3eUbepshBO0FkWcB7l5waCl
8IOJtIUfPxgRkMal6fh9hISpFM8FSZ5wQy/hF8SHZfq+bW3Z79q0wj6k2zKfDkUHa+hnCqosO6jZ
5ndurHl3hR0cOAxcncvtrOuoOolZtlC3gSKE4W7p5nJXwfGl4ijz43xdSizUaziuB9TCrSzMsaiR
nptwMA33eYfIELhseg1DHAJYwWsjVGy+ziPE3V11RT6XkEND37T/L8rOZElOZO22T4QZvcM0IPrs
1aU0wSSlhDut0zrw9HfFGVWlfivZHRyzY6pSZSQBztfsvXY7TCEFxqCsFBwuZ6ryvPqFWx5Fi0IS
i+bKrwRNmOr89uC0a3V1XBrNdA7WUOx9oSGLORlNBO9gCF65seeM6YsXfR9l2wb7bLXbtyLD0kXR
WOtz1jh4LXBlhP7JtsvgpfM6tz1JH8HYnoYlA7/SyBoeQ2fn266tFu+GhTF8kkWEpUnWuth+2Kq0
6EOUzC/oTeMxWXTBJbQ6Xtn4XyOSjVA4dXiNG8vCRdZGe+OsUAzKMe9+5f7M4mupLOM9FFbonTJ3
q394i6ErXYyOEEqNLa7Wxqq7X0tP/XZuVTW1x0A2gka/u0FvTNsqvbesLK/Bn2Ay3cEXnNpDJIBk
+EM3+MlcZpDl6mbcpku53XSxMJ/6j7enwSRdja0zKUyuP7Ov7D443NEqDTZdVKAOF0M6cR0tNmY4
WrGdHaliwMvlA3otBm88ju2i1H6UKANxYOW/Tdmr8tpNHZhV4XneZawEnljb11pdrCI2Bj5DdaNs
RChAQk4uN60ErdUdz/P0lJsmgtpZ2w1Em6FUR618u7hy9o7PhlYi3MNaDt66xjhWntqbZ3+IZ7++
qjFvTsy5m4T6xGlZQHq2+B7jtXtQC5X3rq765ZC3hYk+xiNavzTaNPuKASCRu2eiDygtXNah2Q+D
k/VHZem82k+Rv32c80nPZzZK2V2twz5MCtfpfYAynjscHKejn+1zVUX7sJjEvFPxJiC859wP4BEb
+X2CoYDV2un7OF1c/o5XuvzStYiAZmWR67+pyVIAIOsZTFCulw/M7eRL37X2T+6KstxLKqRmZ4JM
b2dK+VE+5LprFMbeuXobHDmc/FVURMyEFvWBgNWxpr4ww/KcUVuQj+e2IyLpWtZtEjid4x6xPOAE
LingxJ3cGje6AyTEx8HEBB5AuTEzg16wE0lC1+Q3dQpl6qNXh7FOeB0UM5UHtt10YWz34qPpIshu
xkQI9q/LOgsWhpvVT1RB5V3jR9Z0J4UVnmLqOPfeW4HeUj3XsXqC1Di6aTtb87JzlWteOlsxMPD8
fFiPLa8W8YktD4ZH4I0lxozcikf8z0vnPepyDYBOTBA1bQuuzYknJv7qoQPdAwmMeQlQtGzn2C0D
JujwXgH/ZLLPP8m8oxxwq1xTYtbiIuO1X1Mo3LmfQIO0sz3ltdNefNkrkfYoSDieWOSdIrFsEWNh
pkDYUmf/YWi3FueuQpmUtIW3mYM/xPJqr9L+bkYRWclEpXO5kebMZV1ajMUMHdTdbSwF6gNc8rrv
IrcKX2IYjfvKCQ1qFe1y6gdCD+OVpImZ1ADthY/UWL2196VjrpmAOrD328mpDrKpblNfVJShwPsy
G5FsuQ+sGrmf6nkdltGEo5nRMwjWYu3Ks17LuLoGOrYZk8fNxMBZZdlzP2RWdLgxLs+9Ef2YFlk2
f5Mb84VDx8J/TSc2Ad2jbOOq/Rh3kxU/eJWIMVFSxzFrR3/NWzIyX/u44WVFjUXV0LDzTRvMwvQ1
eTWD1dQiAwFsUTCf+6LJ3LNYfSy91trwSumcQXanZbsdmVbVtQ3VB/3yOSqnoJc78D72Z9g0y7of
DZUPECKtt4MuSgdarC6z70UBoPiw1LRTrBwQ3qdWlBUfeMeE4YnVszuduKvsCfcKU7OrFSjPfuQi
ix/SasIsCbOsWJO+00vx6Cw3lk29bc7P2mEon1T2CnwB9p6S+yZoluZUANM7irL1ivO2mFuPOIzV
pfAbANgOe5MB7LGzvCoDAyZZ2gUE+1TlKAdiyc2awCCLE9MwPEinCPlLqgR+4C2Uar0tGYN+twwd
R0MbQC0CKxF58tCjkePVBBtzfBinDdE7uhpIFWR4Kggcs4FyEcmoO4uebvixqezy89KWxXdvLqFp
u10h4UHAWp+TSthhd54HBYpVDka+spoCx+qFMz8eY+PHraly9go03cuFRmdigddO2b5ZWizqDKrk
RcV6tlI1gZ1Pmg7b+U7kDtTm3C6Ke5w62bUQvdB3dt3Tt2fdrP1LwHvjKwZmgBZaGv9HzMCPhKoi
a/S97zEUObha5WsibTr8HQQb8BYr08nlGseLvz3rMkaVLhpsKsnAQP7V1KLor9yYcHIcK5zFV2/o
61dnlSwkGx5RH1AFELkkG9fJnJ28be9LadXR5350C4QeoewvVVNq3PtUsmDf54FRYBjm88Q3wIQH
boPG+rIMbfVrFqHAGuVHxW/6+rY5al1u2UOwrKxgm9Z4P+ZmsXtk7U70ACaZsS8fzY2OgOX4PEA3
S1JLq8B6RgHo90cmRwqkS5RRtC2Vse+dzY7WlC+FOtwTlvfcMOtxqI7z+BdauMndkwdQEBIFaQ4j
PZiuJ6kDoBsLA+OKxtBM1LvbBH1sa+ZrX28u4y4hJe+zNc5G3NprZ3YWv9GaEIOgaLg7luo7Nt8D
/A4l6l8IbbZzVE3OD2aDyFiqLMKCZm9OatFvkcvYDs3rupWlS9e0quxpk9r9WvRLKNMQPSPRBdNg
lcmUATqhwcfbQa1lDcNF2oOvUh0Ovxl1G/EMPhfOThAZq3/xeDmF+x55SHPoN4GJ1TGZhwV2YA9/
safNrW6lbrQksRXV8t5rQPimoOdzK7UUHc6O79qcg4z3VyraSKMvHzeqt4Vm/cOwMs+4RGO31Bdy
4Oz7kQj7D8bTNGRDtMLB8tp4TUbgbsfe7aMyFSqiwlwDzP53rp6XLIXoQBdJVyOfcsjA7k4PQH92
jDHEPeZh1V1YT4dgbD27MQ867kX/YIs1ABgwrTMtjdOV4/fJKqFarJHpj61EKV5p2/pWhzC5EFya
/EiF2IxMRLS+R5u6xucMWWpBxWCtwSGeC2A9Q1X1HY/+OPu3mQWgFYZ7W3DskFuLR7spceGMWwsT
uhbLGn5hhqlBL3htzahF1V134jcuNCCJyB32GT6r+dJVVmB9KDLP3i6j60xAFKoyjM/wr4o5zSM7
YwShhsi6U8Pcl4fAGKDJGSfadp0bSlRPBzOVNk7VjkqintyjtbYu/EQrriv3UXfSPlNXjkxTN7d/
NFRNzsnUrkDA7sTU4KAWouFbN6CceYDQYqrLErT6lYwG8QM1sCsT2YwSGkDVAajz+vx5zvBjJHZv
D7QMfVmsV0yeY3Mcci9I+p53OvwMjXhr7QhGgEvaTOsdaIj2y2aHvJtM7hVuOgRtxHY53PgNOdb8
MvWZm32N4aN+EUSlMdXNmEClNQ3hysRyWPcl1fCPtqzlD7ud8m/ZXAzrKbJMhgYnrNUbI77p7JvJ
EYfezqBjtHEHjEvGxfQBuxDYBQo+EASGb4aRr3QjtBN53d8mofaQ+F3Qn93CEV+60t7eStWP/XnQ
AcTuvKzt4sDzrMNjrpiQp848emCfytKIaxvfpp8Mho28dxZ3bkHnZDI6NnNv/2LI6mevoiva8Bu7
2zW7o3v04eUVzuQcyqZsoheNJgly3CKW+VforvGcApGIvdQxPsLVgjvRe9o64BlJCfl6TinmBv9Q
EN5wP5Qz+z/Ww+X3NpbIjYJVNinBK+JYKQOdSG5e7+1u1pAjF4Mf0zkZLb4b9IwSeh1jUCiydeh3
ICtk9SBFaNoDKNro27zgrHjCKaRu/M65FFdKySkNeefse79RUPmYsxnM9GSchKdAzvWbdodAYm7X
zfgG9WlC4GMAgey2Pif3EbkUff0KugbuIoEy8b1kcPWcNWWo2ZGh90hi1iBf/K5T6x38rSk+AfhW
Ka8o3ggESfDuIo0y+jxkzqT3tldUp7iAsHpR08h631O5C/+8ApuXlkVvV7+XYCvKxCDP1IcgaMLt
WqhYSnC5vudniJV6c1Ity7LUIHt/o5suCIZyXOs3b2P6KW1NN+wvakX7Q7Nx9zxsmPwKHuJYn5QC
OH3X9B6SpaVjYJ+IqmwJDqjg9qayWbuXoWl4YOtGMUdVUsMfa8fCjdNCgVaHnrXofLeAlkfwGHnw
aSzFBdg52WxwxaKWhqZXd94FTh3ERGWHDckULOfTYC0871jUNrpTG9WkSIuW9TfsUZ6uV9NvQDqC
GmrWJ/Zv7SNqkTHYyakfy+s0a88G6EIXeayAZz1iGwuzHQA010rgLvbTnj8gWhzX8M8IKxPsuW3x
TyVhEV9Mx8G1I0ehNClndJbRdrkcasyWbfx5KDpecsnOeccswDtblSE/A+OoR3TF4OUPaqz74jCv
w2iOXCVeN2vmNPDWIrx2PGCw7Rlx53o4Z/Myk3/irww6h7BE52ImNSH9JWgzTJkdWgVrIiTxacse
eEq3sGc2NztLB+M/UIpOo6/bZ9yODgkK1jaL74sTDh87jr5XyD6T2uMg7FwWRqN3L11Y+kkVLdvn
FdCec0EPLEtWCmAfUMJ6trX3tJDDOZq0rFO4gpFzCgDT/2TMwLXSkhCflKs712nlghg81nUVHQfJ
Zg7+cl/FxxEdM+1Uq24sziFbPg+1aH/CsDLsU1laisTLRHYy6IsJVaDJI64mEn2Reibyr3OnNzax
FvOyXY4zm0JODBLyjGwm/0q1is9umIPwF51QtyRjtLYBHUdlogsGLCQkWVuwbxNz3zKTLnKkMIsz
kew+ILBlLOo6jxWMV5KWFLJmVooSkcGtAbq30W7be20cWGJVrNeDrDLSIBb+lee6JiIoEW1VyrNp
K3lnC0KHoDvG/a+l9GsgTDMg2wuVW8XYAjv+oeQkng5NTQjHqZ6Z3zBZY42ayg0S9qMUNjqllt8z
PBK/BOMsqtgBskNQ/R3rQ+aEzZq5v4v8xtDdiWoJPlS9lyl4myPyBai328lRE9v0neUxv056QlHs
NKRnBf0I8b3bOWHl0VNBLdh308IVr5cguwyLtvP90IX2N3AhNzbZapb5b9K1m27mX0Kv4AYyubk/
QD/j9XznT8hLm57NmeJ9mzFTGpippOMcTBfbUjP+wTZ/y+1sYVPtiAEKVugclpZEB+ow77KGUUZg
xuZepm0LT2XbV0kzj/KT5pmlgM/zr45dBXt/aOMa5GU1fPpvIcp7wTkvG0x2fPDA9ZCkhO9EHFW9
VuHMtuTQYv+EKOSqsxQiZq0ze+dqqFiiNGJhbsry7i8SEvFej4kh+Ka0DHyH7TD//93PZkm1RX7Z
boc5cIfHKUCilo2+40LVjAmrCXljLajD2X4XRzCPJkv7MFzDYy2M5x0wN4BwUG4dgrjTjR2gdI8Y
7dNlI5EzQ0lui0eRra686PLnwdTmYyFcsz04qoiKHfWqKSniNQLmxcmmjH1GCNSvFozo9n6l5/4g
Z+iSO5flDwsWljTBvs+WWj+QeCO/AIC/ebQ76E+LNSMPX7vRfFKYs72k2cY3DzlTwkC3+YIIdnpi
0dHv7ahYcmQtM0y+fBhF2OyQlsJ+kzaXmi8pVM+UKFv3XRZZGKX2yBYODq9bfN/gE7brjmLbal4Z
OuMMH3wiqxIZtOVbDVH3OXdWz36aIFOxCUdON7/InLSTo+Mju+KEztpvwQLTKRlaY31DuYK63M4l
0V6R9k3LkLWyGGh7ZeYc6rnrvhYhTIu/Ke7/0A3dvnYY6O4NEHGzNf5bN+Qz62X6DkdYVTAxOWOj
XYkd6exy+ffeWDmpEdv8o4/Lr3PYgXrOanFo8u0eTDLr5tqfH43iM//3g/CHI+R2N8IjAgLggxZB
g//vjyWZmbiMDpcDIhT9wMvM/hzLYjwC29s+tKzujx13A0C6uCdSaMq8z0FoYDsi2iW3Sc7lzjW1
9xe53HsxLh+KR4NrRE6fbYMW+feHGl0NAByT/sGqdH7p43a6dQpdcQZtvO0MTec5QHHzNxfC7cn7
15F2g9GLEHUablhSEt5JBUMxUjgBdzsMhDEDRB6oPEu/f0BLj5wEvzMbNLrnD1ZXqUvnz1/4zzSP
VUTUSx4K+wA9Ln4KSiCrW19SK/33V/V/fTrwHpy1IcZ6+/0N5CCGLtmCOgdO2EdTEpq3U2Xd3Wu3
mua/COH/cFlS7RHGCCuLCC1uj/fEAMmSWXpTzqFtjf6Paej8HPftOuzH2VZvLokNRODBPVO+Xu+b
1mYiXmnBdjrb9v+/vzaRA7xkGPf7NlEr7yw2Iwgs49tyOWTKjC8lrTvjJhXHSQQ0/u2/f9afr4XI
RQjp2Mg0MR+/P5oZTk6oK+R28ISmMRfIQ6FkeuwE24AWa2Db+zpFdPwTxcBffvYfWkwU+vHtiiOM
xLkv3p0PwxJlbJ2458kCki+mZgEQuXPt7UB7DXsnEJb8yw3luu/vd7z0TLRdLFe4Huz3j5mmcbEi
5WZ7DHpIVyIAR6BBZ7vdj15NTe+paT6D8rNnxH9lBzWf5MgjAyxafFoi+9xEPhWJ2SCD/rCtshwS
x9oYUJYUAtwv7AAAmlElpllFSGSqCEYYLsR8dUAUtpa9yn9/fc77a0goocNOIgpuCBpumnd61rFc
uIs6SQOP1PkH/c7W7Bpcix85/ptrlwfmaxd1qCzrlTOtFuQEBGXMNAOQqqYktIPd5MEcHLrcvp8m
y/u2iLy4++9P+X99yFvhgV+R/6H1fne4oQ+va9bcx6lthXMgFHRaP9mtJUBJjoszXDC/TeP3//6h
fzzQXBpuUfh26LhJkXnv0kS+ZPc+xJ+jbqfuzORHU5n5wQs1WrbfWJjfe2E2n/qV5cnONLeG0Qgv
P7GM/pvd73/m5H+es+ENJEYoCI0pPgHsFv++ArnlqtZm/XTMHBt5XYs68NoOg3sflPkm7nTo1uq6
0fOVDzwRmXPEgVeIc0/vhJdYsMXYxbjivRQnYzzfIXhliYGGrHeus3YY3azVwJ/Y/cAxbpVD8MB+
BQp86EVDdzYux9muzaUtT+6gs7tYIeAAjTwwNtaLq/r7GpGDuJQ+59ylAJ2a3QUbA7Z0MMx3dptv
4CMoJnMuewYPpjgNKJlV0tBj3SG+H14DUDLr1xwOe/HY9g0D3WVYt6ueVRxePb/3vQd3RMikgsIO
73JutSoheQQ/HvmYNMbIccNPAo93lpq4DswT0ja5JIwvcUb0GGGPf7k93h8FIa9b+2bYwNJPSfz+
lF2rsWHeuNhHjAd2BmMghgvI3BObWW4LiFZeh/cv6QI7mjE+Sc9CEFhFJokzNVVXQjoNmp/O7ue/
lALv33qcw64nwDDdUBDI59/VJ9g8beBr+XrcqlGm45hrjKklT2t+c6r+xY7Gi/TdkQh8Ay8KgBFa
G+oPcfvn/xCot2th1QOpfkeUa6K7CcCc9jFru/J37Vl63XuYIpByFajDnqd4MJ/jKVLRZWJAmD+u
M4aUYznlgf0tjyb67SVAbPTM/E2So3djDudxPvvXEk2S87WFA7987KTqqn1HmbzstR4I5gwidhxp
YGzK/WGFhXSftczbMbL874K3QMAeNjvL52Ti6hd7sZicfLTSWG7OXwtK5/Ok8mU9DYNfbZ+Eg/x7
ZzqomTsfoIlziksCQHwLS1t6W4++ktkX/RrbjClK7ghAdjlTOQq7ZlytPZy2+ptb587RdsIsvFTO
igoXk1ZmAxzHt4TRHqIJtb83PCLh7gPW59RWRzZitUwHuU6AyukKhv3kWXP2aWBpfwyZu1cJaRTt
z8Wz5+aABqmP0CXr7mPcuxhSus6afuu2Fju9xab6ybuDiU8de1P9yprG7ZJRKufjuqiCjMqy8fov
ugzyc077VIPIDeYXr9UhhUmWtTfiera8eZysHPEtFnno5NP0MfKa2JwN20MvZUs9vN5eWfGuQ2Eq
iRgwDrBiX0bVLowq77dTuTajWDWuv4ji8T94VdmLt7KMkKNbsgtBW09ZVhY4u02ek8XhFCwhuFnu
oDFXZdIMZgl3IsJbukduU3UIsLLp4IuakN26X5grsvyhi0H6MwHxjZQNPa2sSyi4Xtu1fIrA9niZ
csXxr0RFfgxpWLfEJsn5a7QwB94JUJzMs0KdfeMFubW3sk1axbFdRLB3C6Q3p3wpVvcz5lkcx+42
zhff6dVZzGQ079H1RfioWddxnk2Fjk4VtKM6Jbt2+LUUM3vH2snpIztoDtYOARx7B4Rro7l2vIDk
YQF8Td4J/W97Yi4hmqucdH41sBO7CzN2gSFLEdC5az2pfoxFU2isxgYGnOOouk7K3mnZXkCO3hLO
bL4G2QQ+UmLSwNyU9WX+5CrE78x1gqpMLc8Uw96CHK0TLxzqDzZS54DI20Vdo7n0sQ90YfBrK1wG
/ThTIhJh2mx9rPnrRdpyrEaPzMgRwgCYfiK/o/9O9x+S7tpZBLEW9fDDL7fAPVBG0esQ203aChmJ
wJT9WgsWxHIGeXQL/3abmvLJyMzN90VPzEDolE65b8YZuZ1VNx/jsFjPDTKCNzQl3TksI8Va2C1L
/6A9eCnnxuMbBGBSobnEJxPplOxUImmh9a/Rjk2hd6fcIOYtPTcIgcdg0Ch18MdSfMNWuMxWR1qi
yqb+Ph/18mI7xGABbtXOHZJOUmPXUXTNHYNLeJFiEyJ7Me4m42sxD0WQomzhJo36zf3aODYTtUFh
INwxUONyN8gW8ZQ5ub2kPWUsAPtyWVheQarr2Xln5ZNVVXI9rQujLYRshQvuPWfSgYUHnwLxrtnI
1Qi2W85SnHMKxTc5j8iINm20Ws0e6qXymERbzTOq/e7VZ0gmdu0WBC9qXsiu8qK8vW439/zOpkTw
UlGiHdl1S2m+GOQA7SWKZjj1WAFe66ndmmRdrWZLG13ky3kuoorMocAmNrvd/DzZWMrUCbatAqZT
LPc8FYwEiCqFLeM06mtVYng5xXVHbsH/LDRZnJP/4lab/pwX6AKBtkFOTxq2iaTQojCDaM0t9sko
pXIWQllBEjuYIXhnwVLtN5Q/B4KuarDeddnhsHNjOzs0slAbaku3WJ9Hv+7jPXEP/lOjc1YcjS8J
uszCwE3J1bzJQza00sltlzPuaqA0RL0ynvupiW6293O9CX12/HF7NSEJUOSAcacqaF7hF8jwJXIT
JEtFyggfV6I7Wjzks2GB3656zZO29NzDmjEKJb4kDvYWf9AmQgsEudIOup8hsWEoVFsF6APRvHg2
5cLx08gx+1bX7OqTCUQRx08UI3QcTYDHZC22TxtkL2I7/N79QN3WFEk4M4k4Qwq76dnJ41LJFvQt
YcVsERlfuZa7W2yfPCPp2qK6smtaPhcL21LO8WWRL0E+lG+92Zznym47eQobCJwcWLf4pnzJnOCL
w15F76IeStAF/oKFrzLMeR2xXfvilA0u/Rk9X7tn1Rmm9sqqJ6+cRX/ptXTntI8aVOkcU2ybfZiE
8D3W2N+eusbOD1aMcCnZNsKFTutIqbRDyO3YB0t7Nc0pWwD3WM3Y/Iy3RKT8+qMMD2SGk0grB7f9
heONHIoJ4jqx2B2aCOQ2VRghSRR7LEwX4PTLiLtywhm2uSShcta13c+IJazNyNclZSBcl0Cc5hBq
/Ec9RN6C3nqanafF3aLwUxZy6yV4f3mpgXJithXPWbcTAQKMtCiy/MUtMPPgAJ+XY0/1MHCQY9Xa
xYjauCIjo08yabf8qWLv9xAPCIBSLu30zVtLi3CVkkhycVCcEvwd48Qw8HKr2vdiwRtqL6498Dbt
+uw8K6tSV0ks6ifHrHF9ZmyP/4tx/fizRKfV4L3oMvs5smt/L6YYHB5iJNkjAXOKZufo7ssYKHK7
ZIOY7eAIidtjjQBhoW8tbw6PuGZ5RmbzS8mp/BPtd6G4iJ4fHs2AhwP5bqMOq1qmz0LaZMM6G7lZ
RLote0kW+PeSRnE7dKpuf4k8QuTX82TWBGqhv8Ky0NYT2XTkjnM4lczCjFHCRu3BuwsfRjBuyYyx
c9oZ0y1XQcvDNtjZZnOyrB4sD1x6QU8M0OvBrcD1fALXm7G7tZZOHMapDT+MZVHnh9AvOMeq0Bv4
+3ZcfRLbagZeP/F2N7clfE5gQM2ZsFw/48Gb+NbGBv521wbhnc5gSSZ2hOHhkG2k9rHQiLD6RYuL
9NkqxgI0rx7X7RkznwY6OJBsR3DJ4pPVW9Yre/YwJtLFAaT4tvR5F+1WpV3/WCyl6LnPB4b6my3Q
do4R90Gc6w9OXbg5crRp+DTrtdqoGAM/qd3bhIjsYamSfNWsw+tiXNCdMTprdhvxot2BO4UnKPdo
+epyW+c71jnddwBXOA+cxZ6DR4ulskkitToPG4I6jp7N0UvakNAn75qxmfod0XPZt2DOg18dx0mw
m00RtNdmnd0nzHAseDA/j2V4tRriBNNCEwZ4iQDLi7SsOazv4GJofUOcFnrP+0D5e9c4fvbAQ79F
6ObmhWB7Dq17ix38vaPXJrhOmmL+2W9zC8OPBOZ5iRq+pPTWSiMjkdFcJ56NsuzgFn1AkrK9rWlc
2iTteEUbvVr5Im0OJyQQuwYwTHSSeSlxAK9qsyg3gAHtVwt1b7MTrGviB5nRR6SO62xRQtxXtz2W
QbiQYe1lU7Snqh63EwV6NkypbCd8/6AfnLRwUTfs0UuScjAvFYViTixW8aqRkASHam47h9eWZZES
4vrjPUhpq77UDDS/b/bkMgaeOvUzC/muE9w103jXOshkr13tVeEjyKNw/j0E2TzvS2T887kpNv/Z
KpQfHKmoBk59FG7LtFvRftyCuvz4qyP95kTEM2Eb/Fd8PE4D0JsnNciIFcTsNvZeMLSo9wXJnVPi
B8WY3yk/j4uXKjQk6IWcXvPZRFUuPwrMmDc7pPbyvSoLmxShDT3Jfd0tYXXAHZKbV2fONe048YHk
rmQspe5ERdj8kSVem79U4LGxB3Sz50wsfcJhPYRhnRVIDJcqYjUrHWyXSDEdqv4OlQpCfss8wWcl
2RMzbvucjwMydgHvziSeYXdFChbz0i++9Ntn1I943TeJNIDyUtWv9porEtT+u1//c4ZEpY+OxYlE
6MVQNP7dppKzEiAPyKcjUrX2AQjEN42BDyD/guleq+VvcN7b4OyfExvIIewJ4IhEADsgbr2bjMc0
3xXJSNOxIJLz8+AplfAmKF6MHKcD24psSuLGvMKZme6pd//mG/+/fjwDAOBijI6YVL77dacoZMLc
s5WwlUG+NLUWiIvB9/tPxpfD59gZ8t/VSOyobNVwZ3nW7/++3O9//m1jw3wEMTcXgvnsbXryj6kA
49O17zFLHRnXtNEOBxdTGOqxM/KncQ/Fo9tvUTvf1Hho6qktu79sj96PJW5TEPYzFDsOU2nXf3cB
NNWEDeR9BReGmhzJdX6xlLa/xPzqJAJN89eAd/FfJu9/oBNuP5VRELiwkHUlZf6/f+0ca57bZxLU
PJG6bGzUZTbNmLhoVVVqF5gc8iKKroUDXKNC9v0CWqL+y/znj0sPBS/4HzwBhLHrxbd//o9LH0UG
szDfzFFShraXIATqdrXNNJsEAGK3XTvIUc2L7Pz+rY5z+xGkyjgc/vv7/9/g+J/3P0UVUBPQBexh
Q4Zk764EkxAPl1dVnPTah/TbvTbbWx90Zn5BsOKKpGeQEtzcceNvlxpcHciTzMf7sRic6r7yjWs9
leTqDr/NqCvsv6T45tfcF+V24uW/zoS1jbBfZr1V+yzTYuHYliiRfBly1Fo9GR9lhyAmsUansq/b
EiGlXTrZmoP27TA7FWCs6k8YL/z2FYV45D5ExYTlIpDZRAxOj4xtR5Bov50qMRk/KUPmH4epjf0K
8zhew91ikfVjsAoH7RdW7quznya3fsM0ao870yMcTDTIsI8M3h0aHXgp1dWt42o89Iva1uN/X/I/
FpPCYbEMQCbwYOMEwnt3yW1EtKsoDc4ysM7pgjLmkLXRlgadqz4XCEHugqpdLmQCtbuW6voRmnxw
LPVtdz6t5EDbuj395TP9cR+wCGMBF0H5FEzZIL/9+24ciS/LLTh0h3iI4DwZnGbWZWwKx/o8rjVc
gCibcUaio+yS3CN1cj8JKqOHnnkZz0gDK/TzQkJFf0bWttpH1DtOt/Nnhh5veKuHzxG2+fy0ZgyM
9qaxuq+CmAfUnssSvOopiEJqV9F9sYa+Ki5LgQK4ApTbHfLa3rKT72It2E2dCwl2cRvEGXAyULzU
2UptmDP221cq0+gGp3IWV+waprkw/Qj8Z+MViz5UPnTZD0Sx592ZsnO0WeK00j9gdDfWbrSK6K6E
f+inbFKDL2639RVC327pGZZPGbGDjiAeYx39iU4XgEd/aMl1wu2FFY4WmSBp6sxxDNBcOO5YPK0U
quJC+8PCG/D0VuxXkkCnx9DtGyaITde/+AVa/SNd77yeQ0BA4efJ+X/Mncdy3NqWpl+l485xAt4M
bg0SSEdPJkmZCYKiKHjv8fT9gdKtwwQzEnWqJx2hiUIiN7Zfe63foJvlCaECeAp8hv7kMVHPXZsp
L5WgNfll1ZN+Wfs+em1AYLGh36Qj5RUQ0hW4XB9n5nGDdbcX3HR12fFArkbzUW3VQbOj3BsfKrZX
ameIiOhOSGzg4ygpkFUztKQLeM81uMmRubJ441cUw6gTWu2N1oZW5iDTQMYcfchyzSyMrgPHcIg2
lWY2L3nsqfh0ILly0UseoNjGD6tN02NoaxPF0QW/8XUQTB16nQAEVHxX3UQS1hWy8sFtGyqyfJGJ
CctcA1DUYs6ZZ90reqeg91csALSZUVutkeahECYoV15pTe9XqRJoy9PjLfhVc7jLo0rMV4FgVF95
khEIA30BCVdFst/fepVV6A9Sk8UXgJkkkOOmHvvQdoJmC+gpkzauFOGjmQq9pF3CBKTTASJxwQ2C
Bu5XqO5ooFuRqZZIMqBGlZSS+6b6NXyoeOgAjHWoNl5UcW9UF4NQAmUS9LR7TqKqMVZkgsVm4Rab
h0oIHBL3apP5zWSeosywBCie56IfjB7qWojjeb1V3o8lLi+EM+M+ZaH9wzru1B5xwiTqxXxIxuzC
IhhtmlamPSURlAP6xa/o+IA7BXHyw9fK7sf5M+lTEZf2kMo2LYwjwC2gwXp8JBmClceIxMCGMzSI
M0bZ3/qetSnhQX4LE5RlELVq48vGajFuCzpVWtWW3G+ptZvfZN17iQwx5YGsq9RxDSRm0Y7GLSp1
u8B1LJByNvFQdhXlbXrlQ4uGbxqoX873YV52n7pAD2TZpPQimeLsVOV95vpNhOqe1yP7AttA2hjw
ohzdGMm5ejKCaCJpwKsGWsLCNSOrDM/Hmx08DsYMOvJrXOxosc2qsVnWgItsXH2TBlBugC9GCORW
XQqDzBW1xrrhzSUfAr2Sx02le0A9hC4cv/Z1oTWOXCMCbhMzIuxU8cSGp6c0OCubXAUXqG+Nr3qs
u9+55/X6AJoV9jXsHsvfmFoDlNkrJOE6DwwL0RyyT+3q/LB+WvmUABhZMCMcQJIyD1qEtHW9NGtz
uMlD6Ohke355IWquWN3hFilIQrgQpSpTMe54MNEZRMIeDBrxIhHz8Vr0UBpEfMgrtt0gkvN2Pcxm
zCZBow7eJdeAWnbBpUEyItnKXqljPJtmkuLA/1GatVgH0WCrmQi9BG0Oi6qOXibPaRWrNfiDAMoA
rzFYyIavQDEaKVU/C0nTP3lyEXh7gESk6gNcjmPexOIOLl/CixULtX0EguM152247qbaMWdv9fw+
1P/Irez2nN3e/8y0bGrvNSOGhMdTV//17nzmvWXOS/1y9BeKBhSZ7pu3cnh4q5q4/o8p1/Q//6f/
+MdB7HHI3/79r9esSevpt3lBln40F9PYEP9tuzP9+j8/Nvmp/ftfdpZF/wfNt5f0ZzX/qd+OZALI
lL+mAxhMC4E8Xhr8wu6tqv/9L0HStb8QI2aJGtgsAMdjBf/xJBPMvwDCEHMDOAc2R6mKQ6FCF9Ln
52TpL845zh0eZAhk68b/gyuZZpjULTVJocTHw24qfh8vWkPrtUYvXeWhEqjjBZFX4ukF2RyUuVva
VL9dPCip443j4cNQ3f3eFx8dio6PnveGOe7gs/CC13jYzY6eZKAYUXml+qBQunAyw7dWVL38/flW
pt/y956kFdRMgfhM1X1RxbJidv9h8RySua0nbQblWjCKN1cSEBwW+ouo++mpIbJXkviP7tzPbU49
//Boy6q4hAMpiveV764S3zO2UpVA0xG9OzMvFxqb3r7zDoKlfXe2o4atz4YxExK3rbln7324kIQe
jbou4ggOXLsaD4nY+ZvzAzqD0rz3TpuOVrDDqsr4znrXNpWCqI4h35de9IB9enWFzvg+jaI9bwOc
GgZhH8gNAMGd29yQI17Cbc30id8/wOBNLAF0QvICd5rZ8CqcIFadyfc0pVw1qnwTWFm+BUtv7GCa
5CsIchaw1kx2SH/Xh2jTysh95Yg4fAnQ5xf2ddXWC+jJqdGjaQDUjNLZJI5OroJo6/ijPKwiJNSs
jLtRBfsVVMOwquPKWlE+GncmeamFaf88CjQIhhu8hoh5JyHQcYNlq1c6GED9DoSXZw9mcCgl4VJK
csrq4dDxUpbHx5hC/covBFvr0F8nfW+D4sj3cooHnZhkB4/3mX1+fUwB13wgDJ0rV+Phz+tu9l2i
TDkygcZ/x022bmNtr07VsbAp1igiSltfF68aLKl2QyyVC/iVk2NiqTrG5AqnoqnONnsJhrtqqJ3f
GV51BbH1F9Rw5UkCsM3X9l8Mq7n1YbVuqbapa2hD3t6S2m1mKNlKaYfhyupdeSEoOLUuLJ7vpE4m
kds5yBBV717zCplpysvojpwmwA2veYsE9RvGp/LCKpwPPkEkqwGNMFHF/4jhP14UBK2u2nEKPphW
82IV8r7MhQ118ce+l+Gj1089QnDoP7lLq3F+mJOhNsEsqwThClYIczsMRDzy3K1H6UG1DoGBOgL6
tiroTe/C025a4QrIY9vUEJmcGKfnMIAJ1n47v/BmMvqM7vQNMs8O7hKsCea4uswrFeSGZOmhpY59
PRlFKD9UeUNtQEPP8Zf1y9A3fbBDf8rjMY7wzt4d8TJeCDs/LcL5Z8yOp7jE9AGMn/Tg/YL1Ur5K
WJ75GNNCvUPnBM0efCnt+AXqlyFdqMLCepvZe34ehdkSqDMvcUVkSB462G6kKGVwKM4YwLtFbnHn
PfEC8kEsjE9x6gRf0/gOSJ//tjAVx5Hw54+YHQJNmICNVUXpoQEMoRXfWngkDcSNtn9NxfucBVLC
Fq4GdeHwmdl//WkYCDOXvoL6jDG/nERiSzBj8oNK+QW3BNHG1hS7db3ftuMDETnCkzuuhlXUXYdV
vyq772N2k6oXQ7fpYoShMc5Udq1y8BsnyS8CdZ9Etqejgrk7P0TvcdXHc/J9mbBfSOjLXGNzyCEc
9qYEYCA9TEwUazu2K1J4qI/ZFKlrtL+AA6DcBGTk0FZ28Urdaa+la5hfxGXxhgJn0dxQzJItsCmr
zhE32nNFbcC3SSSoEgpiO3lcWNoz/drfo6uiQS3zvOeomgdTuW+6vOpbGaeRbRfthpdSvvJwn0i/
oYQcJ1gNrYwdkFYjWxchdWhn9O7H7okaaIus1bW/cNqpp5bZx++ZzXYvZX4KYpTvGRBsRW/RNm7M
9tqL1sBsUDbqPXzV0fPaK5UDhD4pnkJlJ6GeZja33ncEEMP4PhGpeO4QRBW0TSR+wcm9zNZycWEY
67ZUgXWhorPVYeJ+jcz72N0BWxUfknFh204bYr4aPvZEOz64LbGuGwHfnYdg/F5bO8vYxIjbmi/N
8Kwod+eX3qcIDpg4tXiuSd4XACbU2bCpgq9ZVqpKD2gu6ffKJtllW3dnXVvfjYtiwa9Bm37ZUc9m
jc16Rv0C3T+oYA9N5+QKf1Z1uUboFPz5Gn0XZDUskrD+Vo0u2xbmpC0QP/XjQ9DtsuFCCW/b5qaW
1qTsoqvCX5Pu1u5FhHQReYJsakMVbOKVdAgOESK/lD2/qptMWkX6dQhIIQekp3SPFTK07bUfrkPV
SYYrxXP44eBVzxxfeJDTi4Xxnbr0uctTnQTIPOHILAwh2lQpJgzSw7C1spVY2Im2kV4VQEl2JUPk
2FaJ3UK596+KCOzYwi59t3j61DyXMAPPnUiAfLyWhC5WrTBnxC1vGyqI19kWDCpOYPBILpfOeghv
Um2bdetw02s7P7b7n6q+6kynpjieXXfFxsdBJkB3M3wWclvANxjqT3Kfto7KXouvRjL12Uo9yLsA
Pd9oXb4VuSMnX63swRNsCYeNAnGmx1G6FPOd4JiZg/3U+UH+fBZN62qyDYAmBX/jnQzx4ZFV5ZVl
YDgpPaApW4121DvyC9i27FlHkCW3G+kabK7cX6Sund807arWQVbZfbUJATxV23rp3n+3Pvo87H9/
0OzipdIugWztpQe4tyAbBfk5VK86Eu63AhLW8XVR37aksfWLJryUdNSdnUZYyQeEatCzkHRQ1UjI
IgHjVC5oD54uDmjZDnOaWxMUaGY3P6pn4zV3hgf/XnuB520cWF3uuN/onUPmksps+YAK0VcSS8qz
ROZQX6m/uFogmpBhviEGsG6tu3AEh7BBERuOuMJPyU5+Ifw8PznvBdlPYzFlNcloUkGdshcfX8Cy
iIg4/F/pQThYt9pr+NNSbO1HIl/W6l7E5kbYNBzXV+WF9oYdAoyi4pa+Jy8E4tZXkIXZiyA5yU39
oKzz5+QRxsav8oYlB/44hYKEQ9lKeEWf+Mq9JHUv3FdX1T5bek3MQ/f3Y5KqJ1lsCCPUu2adoOBa
9+C7HhjckhKlYiP/l9wIuVOW2xyUbbRj2oy3OlphnJtuwT+fH0b5UzjPGp8eeZRdKXtTfDv+gq6y
hET3ffnB/wnsvnryBTsAYO9Y6tbtVmRl4m4TI6jlgpWyxa/U3y6rx/SBCW32Se7gEhKrvGyu66cO
9RHg7sL2/Be+V/zmE02R0iCBxIOLV9TxF1qgHnMd8sMDwLdhBVOsf+T+1+7XYWBXd/WTtXBPLjY4
O9zKOEHNe1pZKUgaTG/f0twBFziUTjmsxuvJ9YOoLl04bRabna0FxD1c9Bxp1n0aX2t51d00b+aj
dB++tC/Wc7wQP5+c979HVZ/NOxoof1rznl10oxCIfZF/ar7doiK6RIE9vcg+NDYDt3hjDVZW4+k2
UNnv90oDeO02yyriymLVZ1iyTdhV0EAIacYbzNNUwc7NTcAN7D42xi5DNnPc5e7NpMumlc9qeq2y
3FpeXtqtWxyyfolDfjKA+bDq5i4ruI4iDQ4y9KEAMOk7w1Oa7TJQaHC/B+515KARql1Y6acu9Y9t
zi71tKtjkH206TIPmMgPayRQ0+pAjCm4a+WJKn36EIKkRxH3zs2XNto0C582mqFj6D7lfcX3Wfxw
3QloO6rNmCDA/wtbhOHC/WZJ6/RHfimpK6G+DZKF2Hpm2UGsP509fzf4Xuz40KDsoT9nIavxoFtr
2XT6iELPJhkeU/quIQfBdg/qbSpfGsRZkahv0Cc+P+TT2XGmy8psYbalVeGxTZfbR7SweRZhgUuc
PkSP59v5FHtP4QMdpuQ3ZTTf46kPPYUt3/WD64qHrufNWK7i5mIoNm3iIgYiI0n57Xxzn/MUs/bm
/Yqa1CgD2ouGdWzuGqrp7RbdmkG3R6RCESVJHLm4R7YY5wXtqb0Hr6cD91uY4aVuz+5otEg0t2v5
DERSTNN2OzupLiTvW5DaifnPT5lZp2fbRwuzEU4ZrQloNQV2gV8neDWUCFBBiVfI7rT6bXINo841
17AVxG8pGiDeNRhwdTJQRdkJSBCFWkdACQR6lERKkzS+ncub89PzniQ8WnazL1WPrzQNLTC0OPnS
GNWa2vbyK1+BIroNyRTeIBwDCSP3tkNhVyOCMqA0pBUwzpU2vBYqKABibLD4RobWc04yobxGuGUs
bqKSBJiDm5cNFSKLEQ5t0CvdNiJEKy4uHeHr2NZRb24G5Hh2mYQwAw/Vwjgk7c/zPZxhi1jpUw8n
FDg+f6QKrVmGShP8sIH3LB7a9PZ7bnWo/ts9kpKGoynfcACyeNqPdzHiM/rSPfrpxT5reh4vYLEg
AkQXD3iSGNY27BgEu6kdy7crtoJsy0v+xJ8vi1mTs4ghTVHP+j2f8VUG68Lu24vW2oj6T8Nnw10r
1tqoFo5r/dNxTaOyIoq6QlVfRGDieBH5ghjoYjhIB7JwdbFXxW0xrHyF5MwGlhQiYzxah2dwKxH+
MsFFGCGZhOMZJNqNrK7amltzn8BqbKYsEBb2oWC7SIWEDpr92kP3zboWTYy1XoXv8GxZi0DjGEUf
F1XeZfKqfSiVjYp+N3qM1zDaSDNWqGq+B6og5H3zysqbVa1+MYtt7V2YJYLLPCAWtpI+ber5VprY
9YjMKFM9fHbSxei1yV4tiAcYPrSHNLZ31f7SIUtCfLq1VFtMHVYBIsv+D1R0RrQN01X5pb+YbGtW
5iOWtsDGTAbgmgBP9deiucMeozF3wTfvMbrGoQUJaG0dmLiHbf3hssFtBS4zFM7G9vsnC/6m+qsR
LmLRhsrTNfCPUPhcyVtSRSOD+cXXSce/uUBZJ5shGz2w83vtUyT3vg7+HoHZIVtblYUrK+u9ku/r
nGcEYNKdvn8pEnMlCfvzjc389H5v7I/jPTtkfcEEDKoz3iRZ9uWrwVSbyRrhKvMl8zjJbNNfCW8x
lhLyCp0/3CbLC96YvKtey+/gprho3B/RUgbo1CKYjpoJ2wISYzYEOJwh9D2G0qFE97QCYgKra2GU
Pwcr0zBr8OH49TQ0z7ikRRRLMEilg+HDD0cyEcuCVf0z/uEBsnDtunNGqKz5CnCh92Vh0Kfv/7TI
P7Q9uy+UXkGuL6HtoFqpz8YX8c3MpyWofWmh5cEBAYGElcPK+0a2p8Kb/YtLTmWHZ6HrrcQFg+ZT
l/rHgZhl2zBczrqg76QDSqxjYmf3iWZDRwK7v1Rq+vwkmo357BZJrRG4CxK9aIOmOzMimcdudMQG
FNCVwa0u8HDZCOI1ImHnR3yx5dklAmnHFweXTpaFQ4KrAC3crbvOrnihyCtYP3B4tNoxFl+B01Se
m+rZVZLgBqAMGg3r35vn8htrTH8ZTWA8K+FZeEMisyhQbFwRmSz0+ORB+mGNTcfMhxBVg8tlApaW
DpryoEiOiqJoscUbBEb+7fCivkGJyhF+EMeF5SSfXk9TuV00QCFbsxPcQl0eRRBRoh5ih6WjgMAe
cN7dalbtDN8RQl41/mOZfU1B6arha+AdhqcxvyiVb4UkrRLprouowFCLpRToKqtERhMdOasANqtc
UWFZnx+opc+dnTW+m0ttTcsHlySAaqNvbSBAKD1TfmyKpTTvyTt+Sm7hr6io5CGPJ6VGD6/DXkM6
pPgR6dKqw6NIUqkVADW48vEHQcwu9y8WU58zlYY/x/yHhmeroRAmdV4to5eE7fGKO5CyURGhV7g2
kZzG16l1ktYZv1AIieRNLdh6gyKuk1Zkgleism4kp2ogFWK3th/6S8x8VSSvwo2iX+nGfasevGAT
tvu2u9Ca67HfokJ7fp5OXot/9+C9sPNhPZuYeQhVUrCsVBsv3BUAa2iBqyH8Vvc7HFIo2zjnW/yc
kpyOK3SFNAB66CjNARo4ZqtZVxOR+cZeAYxXhlcVzmLYYTlqvEcOtfI2RrNF2qRUd0OFEDpvQHj5
erLBXSxOn7XkOo6vSbrJtaMFt/14bco2At6KvCrzfdFdG7yajOxLKX4LmuvJDDv+Gqv7Mt3LyAiY
Baa0V3mCL0RcrKH9OzLWTrr04LsoAh8WOvtpH5AaRxgaNJCEtzT4yuOlOQRa4Os9gYCVX2eEdhiz
OU1NmtncJs+ltTfq+zC/ZbdisesliBRvxpiy7L2GAKa+ctFqQCggcKw3rA8QfhjWSGVGsgP+dArC
CB5ucORAEc1PebddYkIX28UmHtaoUVfGvvsqX8L1Ix1JjBk7Znp/vnvvVdyjc3jWvdkFIGjjUEM9
EA8qTEU4czweCjt7MW3hwtq30cYrIGWv/fKeLLIhM/Brz7hUNRJSGyTxSKnl9E21TQ1+4dpFUb77
FQpOKUP5cBplm2FTIeEvs83zLX1HlqHfqemhREAEZdRqh/mWZdoIz2s3iWFLCIZDTzcd8McJKjvR
S4JDg3xNih2eEPq1VGzLBGWlFfk0fDyhSdTf+2KVf+f5WsqbOB9XqOer5qbUvuTWgtzS59BoGitI
TKoomuSN5h7LpRRIIG08QiN1Pcgb0ce5tr5LvXwFQ9dQtxm+CliHFBeQO1Zlf6HXC8nMaTI+TdaH
D5gFpWUrd7VeEP+hE2oWT3l9Y+i2IV+i7Hh+WXx+1866Oo/Ecgj/SGuKqGBAUEA1ZPgq6feyscez
osFKwt1F5SVEiAwJ8EVyzKcjbdb4LPLC6rLo3WlNFhh8ob4aOxaLoUcQdNulV1W71/yN1sNuQgZk
K4U3mBKg6WBBV+ZaXEqdzbhrXBGzr5kdACOyzhj6+NIhSS9rY2dSnWjW6iH7CW6vAD6wRBFbHPvZ
lgTRg8evTPcBOKbDz6LdJyYeSsoXMXlIB6eo7hGuYdQJXdy+2p+f+c8PH9AUMoJA6BdBBAADdHze
ldjk9emoRgdoxC3Bt5mu1DoJMEoZv7mo2k5GaSqPy+a7V6AiAccdOTtN6ZzK4DWUoqa4HUr3pisT
LBCH4RdiycNKkoS3sta/E/MN0BmGV9/b4LpqXHNjPeIsWC4EW5+iSzqh8HyD56kpEyHguBNTqd5Q
AinCg3ICVehFv+65trbnx+pzPoTnuKSTOQW/MREOZiEd6gaKgLeqfyhM/VufJeNaCWoAvshZQ4Jx
pTVQ5SuLUw14GpVTHAspIS319fOx9P4VwEc1jQQUcnXHne1LgPKeO/gHfZKsjiqEigo9tNOm0veQ
pDMT2JSlKh18ejvJEBS4qkL5YBTSU9MF48KLYtoNH44oKAKTNilVSXgCiI7MI7mix+PAd13v0NMI
ciXxAQVIYyXWWDKVpbAQ/MizaH5qDssbEnBU9GCzziGSEVxJcbQy+o5gmi4H0kZSat8uavkJjy3I
+2qwq2WlXOdp8lKgNgEzKBMuK3H8muHJsMpbQ1ipel6svTh5pQCKgpq2g9LNa7NXFTvgYJG0Ltr7
iAQtRL3zuvv08VMVwmTtEPaKc0PxYcjwXwX58CD3lD7GgvRhKaXqxnKjvVvH14jTSvvUQ8KjEBDA
wlJG2HjoSq3yIkKEQ8+eEetGNV6U93JuwhMyL3V/EBwcQkNbw7u0xUlwYX7lzxP8DrOCvzyxWI05
S6gbUPqVDU889Lp04yfipAcWOh2GDJdj6D4KQSTcy8noUXXvjV3s5+k6rWRxiyXPjRbm9WXfkywE
XnqFQsGwb3BsyV3tOgDXvRpE0b9z6afdIJ/gUENqb3yx6W4CQQyxAA5H+/wOnp92TIEOAMvSwRTr
usGf471T601oBZpYHeDcFdvQZ/Q9oQoILlJjrZUBQKzwK0KvzUauiI1cDyANkjug4DJitjJt+gtB
QKy8pLKc4k14g4CB3XqjvgkocmdlXdzXMgYqoTQkG0i55ioTSteRe17X57syr4UAlQYsCsGa/WfB
nYHKcPSwFbveaiHhwZ3Oy+xSCLonmVAz0Y0bjYVkZ3qOmHvQ7LSRXKnSa91NgjyvrUhmhBRbtG46
IbyAmQxrqs4c4E5YFylc9++f+Y/4LdfBa5lhZFa/01L+m6byTj35+29nWTD/H/JboOh9mLFPBJdD
9/bz7YgQ8/4Dv7ktsvoXJGUkNUFbkn2Dffsfaosk/gWhTAIDjm7C9DjmqvvDbNGtvzgcULIROSVg
nk2L+w+xRdP+UtAclGG8I8UIetv813+IPXe/T2s4QVCEoAT9+ftHesnxEwhoGx/AGoe6j2gDKsqz
13kTKz7idkT5Qj5ZXuWNcR9HRkUWeZR3qo47Hfn4ipysitjc3YdBOtH2FOv9fZ/8bpv7G/0AoBtI
Cc+uWOQCC6uKcs02SuzmUT7MrwOsohwzl5bAZqebQsYIfgHs/3c08oeXNHRtX5LHFI+8Ti2cJOqB
CBR54Qgt8vvne3Ucn/zulQX3mzAEGQbECI73quSh96cgvYXRAobdXaNhlFeow0IUdGrekPQgyNCm
VK41O9yaxPNCN8/wuR51a1crg4uGuZhfNE1aINplgt3tq1JZp02INNT5Hk6/ez5vKPqj/YzIh8q6
Pe4hzHE9DkMMBwsBBfdVo/J4T8Q4oxis4OaO+hFlUjzhzrd6agqBjWFpRYQnWfMb1SKL1JVordiY
AQ8wrgaSOU2Q7iAMLAXKx4+U9ymcsLvQM3RgTcq8qG/WErpCmCXZxaRhjSec7m/DMSru9RIAnSrD
DkDu0V3jJdRfu3mlrM939cQSYuFMBwIWAJNO8fEAp4GP/XfM5LZ9GV7KmUWFkcmstYV2ju/73/2E
yga5jYtFwW7muB1o1L3lhSEylwT++7xWxJVg6tVVnvrUPDLf3J3v14kplNHmhnshqTrn1yyaNYU+
cpvQQFdClJSd7qE4Ogz68AT9aamidLIpE8kPrkt4LubsqRND/MDfmrR+3xWvEM2MrWfG9b2vkVc4
36lTiwUiiUq+bMobzNclrkxWhQELg4hOwdpQQikgG+ZJ11gyVo9Jj+qt3Wm5/yzyargqWjFxzn/A
ie2I8IiE5o5O7pvk3fEsGkIqhYLsa5jgysKj5TaBbRg+Ltojxn4I/+FuJhupuLAdTxxALFGEtEGz
EeZas0Mg6wdENGQGOMNxeFV4UGoTomHY2Z1wEWEjtG1KS9vkTVD+Ot/fU1OrGLRtwW2jkjU7YAc1
LBo41Srp2uhLLDUaqr+R5mBRs1SHP9lHHjqEXkAbUWU8Hlmpwk4RZQKSrzoCBnXBc72teffmVatf
J+iH3GEKYRGl5yoF53/cS04fhRDWQNIe1tBx2yQKQk/M0UtD+THeVXIQUpu2osng11/YlrO37vs5
QP7TAN3GM9PU5+ddhQB3xGNFtb0SMw+riMnQaiE6r4Ps4useX8VuICOVV+gHJclQ1gqNnwKCnfvz
XZ6lY/58B+MMKJvTAfm94z7DpWgxu+A7fGJYG1GGp9ZIrTXWxzyhckSrQl9DNdQKv4ddUmyERnw7
/wUnDkRiND5ENjGmRETp+APw78K501fJ9aG95vSCFl2iAOwjvdenG8yB/IVNdGIpYzGjgpqdIkTe
Ksft5emIs7CG0A4Wx8VGxHTEAR4YrD1RWLIWOXFMIXvPdjUmiCzx3nFTYyuUouYmqo1jKSKeRmtS
A5SG7qB3Tbl3E03fFUabvxl5F9+WbbIku3+iq0DlePQqU5qVKvdx+zqSg74UY0+L25ULzh6/QuTS
gTZjJLJwIJ7oqgkaWEHuAg154ujjpvK8blNRoGZCmUO8HVQlcAy3zVdh51cb5FWAz2h4H0VqjV4u
4tTr84voxO39sfk5LDUvR4GnJHDUCqlzh10cbYpqWMpdHi/V91AdPVeJWEiB1Sxqs6Uj6kOX+4OC
H2iMvKuC1c8Xw/AUJ0Mtdu0i3LSA8z6evz/tKcwccS3XzcTC/1hbVQSctzuJG85sohJ5287bRT5v
aPRsl66W4/l7bwq8lfHO+JewPphdaKLsuWJoNDVslkpEWTjyNuMov0S56m6qVpQucezNHL1pPMcn
xl44DY+v0z+tc7FJMrsFo43ZQhUaSayCSU0CEfSak2hQqEXo1UUjajBy4k5al1q1RDY61ej0QmTV
8tb/5KQiNZ4AGTEs150UJvs47eK1WKnh2sKb9pdhhtG9MTbdwpQeX2/vPYV5g6MHlyhJvXk62A3j
0MQBtFwLhTauUMXQdkEOvFIsRgNBGCPr0WaWm4035srCIJ9YvRY7U5TAfMHFfS+of3iPNS7KFUnf
luukRjymFgTvqs6xaxFbiDcoRon783vyVFclCK/EgpMkoj6LVgz0jkJZ7sq1JGK72+M2cmFoIH7y
Xtev4iwukGFVsIfNo1peOONPdhUnMd5qxKJIrRxvHHTVE8P1mdrB6MJLIy3wJazrflLfN1CT7peG
dob7+D2tEsRekwTCpFkzO/7EVtaRB1PJi+YK2OsEZy4EbkdMtRB+e8oMvTDBgwI3QoPQ8t/81ITu
4nKbK64yrKW2M+KF2Z4FGL8/iZQIKQaTS5WEx/EYRALKbEjElkhad0/sL3NjwUF3vFDDDBr79FVf
yvpV6CmYQIolDp1dp2xwJGwWboYTh5iF7hKp9EkKicD1+DtkROLGMtEqFMaN4S5IOwWYY/jihpWx
AOc6vgR+91gDYkWhQhWJJ2azLlip6HdtWK8Tz7BA+svZtnXz+uv5ZX1qbWmTXNWUIppeIMf9QaND
9Qc9q9dWKYGGDqx4g4O49CQ2QBl6MaW6d77BUwNICkujAqOi3jOnFNSuXxiBCE6kL+N004xij/W8
gjmCEvrb802d6tukUQA9yoTXM1/GheKlQ9io1RoLhGKdi0a6G/GagP3V4PQ+1MXmfHunuqaTbEMA
jAyRNSnQfLzgqnJIukzRq3VRtt2mMbR6l+tWbiMNFy0cCadOIwI+nRIcEgxkUI6bUnuRxInv1+s6
m7SgtTF9zBCdu41V0AARoTo5ZXRsV3XvLpJCTrZNYDTRk9HSmus9jTlisYOOj7yZ6Oa+skasXAO5
sQejrTdI/jaPwVC5r0PgV3AeR0vc1R6qSkKN9Ayy5bF7iztyZSe9Z1CSiOUJSSv47l6V6pJyrjGY
C7fUiWiA95emWRMVlx01O7pduXIL2cIYpMPy/toy+6teEaU7K039297rm1sxEJQXpESwB0l7a3d+
VZw4TVGFIdcF90EhdJ0vi1gLB3KYLkeXH2FS7qMCtm6LUPOcQMh0tNlH3CbgtlTWS14KOoihpq5W
phqaWytOy6dQG5XnhW+a3p1/J+Cmw4XLkyf3FM0TLsxrk2qeF21tRPnaNfFaN/zGXPmhUV+IYOo3
WBMJqy7oQIxHcmze53jA3/mCF3w7/xWfF9J0g+uMDNlbQojZ47hVc6VDq5SUh2YUqBdEmK1ZsrKV
K5DERZaZuzGuvJU0lOnCTp29E3/3n8cSXEPSLaSupqPjQ/Qwkkkx1EagaQrdu1yrsHEEfqdsi9zL
fxnCqO8rvfMue8vNAeKg+/cUNFK3cEB9PjBwYhM53hEJ0ybg7vFX+IYrjVk6ZGs8fwzQUTKieb0U
3hpDNiyEL6eb4iSlmsUYzhchmznLapemMI2uf5RCiQV6VSJJwabUF/bbqXnVySXhtoBQD8TU4251
UaQpoYLzlybKcDdCt0tjW6kx2cAObXwdcY9YFQXe3cRpVrl0Pn3e7WR1qJ3C35Infzb5uPUeL5UB
7TsctyNfvnR138RDy8NKWwFzgMcWgnElqnGRia0T4I0FGNC0cOYbCyksNG1ASXCnzuIDfI8Ko5bj
fB02Znrj5S1cudHXZXzGxGwnxdE/Dw5RKNOp5zDSNDd/qrYDtuqmKiBrrpfeLsAvx46rXpNs8Afj
ZeBJSLmf37bTqpx1kfhHNKnu6iQLzdn0utg6o3+DNmlLegkY10QaCDERzZvKvYQPL65aK4r+FzsW
nR1uO4hjVDDnVrptlocm1jjZ2qhrd6vEWnTdK0AJew2lTeRYUVSw2snd1Gtxhcjq6Eav/e7n+a6f
2EVceAAbSdZSSJhndwBqpFbl1dm6VFvpxyC1yRajkGQja2X5dL6pEwuJa5oaEOU1kofvuI6jE0qa
lmmJtBNGX2+VjHhD6iIch2s4XuZVOC6RoE+diVOoyetmyvLAJjneOFUsZ95gpsWaLHCrOUJRuwmu
VtGjqwnuxDlW2+8FZ2m+DsgCbStNd2tH8VwjXp/v+olRVqY8E6oKpC61ORaaf2mFWAuKNWe31dux
VVIF61UJU/uC7OL5xk6OM/aj3DEk0biKjns9mkqLN0pbrKOh1q6bJFHuRr3TdnzDj0jul0iJ0+aY
bR5s5qiYWAobFhPJ4+Z6Y3SDNqNvWSoNu67VXFxsVOP+fKdOnMDkdGhjepeT3551KsxaIdAGnB6w
9VYQ1VWiCxfJXHs0CMhspePfVmGPNcx2NP3wf7FyCYA5HCg9IRox62Kq6KWv9QYRt+KiDpYHLbSj
1u2ho/TSVvcz9E/Pd/fEiUQAMZUxSbSzeOfdrVsjw9KczJKRNKu8TiHi+Eb3Lc7dn2LVopbjtYL8
z1cpuxK1X5AVJPbn0gtxi1kJBAm6aQRwyCLLvKmxKH3IwSF9Pd+/E2uUhSkBt5uWKGN7vGiUvJJy
AZMUakNpZIPvQT4EgaBLKTDxIdKzdCFYOHGFovgBYgytzEkXf3aJMVcGGrLYwcohCh8h+mJ3PEcH
ww4UX3dqPeuuSqnMuGNqt1+Pw2Dcne/w6Q8wedeQL/y/nJ1Xz9zGEqZ/EQHmcDvkzBckWbIkH9m6
IWz5mDmHbvLX79PCYo/I4Q4hAw66sWu62aG66g2so92AndlLucP4AdMa11/7uJzemlh/YU04VW9b
1KYvjgT1CL+3+T3vzS+Pox9NN2qdVD/ooJKj7KLnU5nrYhoGWHBIO42x36WXAf3ccJ7ROeGsr54e
B7x/IqimJog4hWLgD/7u6PUqSmyOUwaRvxYIOxVtjoK0NCJdk5/rvLZe5nSS4bJqGvL5Vf6fZdKy
MJcBDBzNn3+28MCPoaGLVJBuAyzZV5/1QnRTYI9BlHVifNdLLNsWP7Zvj8d8dxAShYcix6BC5/Fq
3q7pOMAcqxCYsFselqm4ByGXMvdnjam7T2miywN8CzQaby+U9LdRGsaIRrZpRs0IocDX5be+ipEJ
7R1xaVJ8Zx8P6u7mAqjnU0fhHgF1gzbeNhx2ThxvoPqiPkjqPwS74zd/GbxQdNlZZ/EgFMmeTbOW
RFsHJ7INFchqpO62gKKMk3W5tFqG7J+VJxhnyMZe8pPT7n4i+UyKXWoEyMXSqN6Gc3ocMlD1tlD/
cP9SUqhXRyztrZ89OiAVgnePJ/LuACAS7TP1ZqeQwim0DWcUS2KtnjRpu6RplNVu90ue1+N7XTjz
Ox0T31eQP6Ae4yFdn2ego/bZllQRNhe1GiufERqLg+jnXrvLa5vWyWxYBTOHLHxaI3aXEHNPqKyz
P+VhZffWF2wMMPhrqm4uQAPlCzmxNKr0YhU9noWPp0RdYnc/iBcVBDFAYNQgt1Mi2m4tjLKyIn/Q
7K9+a+YXpKa7D2ZSfly0Yf0EjGT8L8IZzkmt6eDTk4miMB+4Dv/aw5HwqR00Otd6VDbZ8ipK/BA6
PRnf5C7uvPg4uCfnz32tl2MfVQwseJTAJX2F7UiDabUmOblrRDGNsklvAJeB8dFjBl+W0wB6GvB5
iyqKwEJvodFDtQQ0To1L5+r+OesmNb7Hc3+w2fhFQEEUu9omWdz+osXAoaTmlI7MZclfms5rw1Zf
giu7fDwJdZ+GKzwNVz2fmRo8d+A2lmnWsEh0f4ks2nPXHOPPq2iK+c0y2/UN6xkUX7S5vq6rUNrD
cEviZRh+/pOToQY8dBQ86+4LzJpee3Nt4R7oGd1LExsAQGI7u7Yd72oxlcnJ6XKw3ZX3ESKNDjAJ
UvHtmLOhxKmmwIbMwsIB5EDavTO0Tnsd/Fr7rzFYVne1taD7FaCIFOFKenvGbD5Y5KAWVMqjlE3R
N93+gjzOqKmuLHIKY8WrqSM9BMtk/a3G6vC/ogmwjny8pI6GzIuDEgXlGAN3rW3ABPxbkHME0q6v
/PxjkVjpK1YOhRNqrtP1Id0gqGx1UxX45K6G8SGjxvr1p38DTxBuEXT0ce/cw/HT3AEq4Kc69rJr
ftPLFcz70pfuU+tO6G7Fjtd/KlszfupMFJHKJf0X9yWJhs2kA1C+nwS7zHvgif0aCTFBIJ8QTmhQ
Eb76VipO3nkHORbMLOpBAMc4X/D43k64TGZc6lrfjuRU90lUtKt1Faz/t37ao3mSF94fA+7OkQ+7
/7koAxS9JKrzvyy9h+KRM56Jat6f51xraKcCRYSbQAa0/T0LlT5jppcXOXbSvksyVz6T2fZwStfy
ta4HpPVSZAyoUp9NxX3qRXGKui8XHO00HDi2kQuL3FoG0onkAAHCK535VWNbnhAY7ncUaZACH6vV
hUTj7hzLFnrcLYZ9EVvL/OQnnfmUd6kNkbyzIclyiJycnPeHNOFIXVHzpwGDKO12WFo6gHm2Ejea
16KK6lhCuLFA6/Ol29vjjXMYivLed2M8DNt2MyjKydf8snYjLmQj9CeffTOkHlaG3tnReDiNZCAc
SgGq89+NRX6sAyV9phlp7ERo2L6VU57cMqu0rjMOUGGb4UL6eGRHq1KpqqNd48LS2Vtr6KYmVtfg
lWcuXfsZVDBuh8CqIQ8P+cd21fDaNKwY5ibuuo8jHw4UbTuuP0rUwAK3n2+1MUOHAs+cZkYfzq2F
txS2jO/qcSif6Zyc9WUO49GZ0ZHn+W5gso1n+PhzJ5TCIoyCxbPniupzkDi870pUStysPTPsuT/w
qa2pzQ60B5MQW838Dx8S/9UMIgXxBHa6+JJYGAkvTv9WrBW0kqBwL9qEH73fB8XLSMPhZMkeDZcW
KJUuzntqJbvtOMq2soqS6TXbBSPd2LGewDUl1OUD+3WVyVmjXH2ubbqKzwa8aNNFkd2/awK0iyjs
ZO5dNKXy/l1JN/uTNrgW+eMYR/ABvFviJmc58mFQnnQulUF68/u6l7UCVXX8xo2AXdqvQYIWTYp3
1LX1l/h50WYcY9rxTMjq6MOiy6jQGbz+MH/aflhD5lbQidqJBj9u+nAyMsjZgFPsi5HO7j/4nlVz
qBvo+GldVsNt7r3088/vHVCAVEu5RbnLd8nEmC5iHVPTifR4xB5QWpDiDS2OWm0do2kaz15HR4uJ
ehQvM64R6uG7uyuQfllWlBgjzbSWb3qVGzcgn80fBvB6C3JjU/z1eIAHBy7lLyoGqlaAgZL6QT9s
nqLUWzySLSsSA1IBU7pkN4e0F7r59O1xpIOhUTKwKLlT/uEi2d0i+VjggdysXtSCtcbB9U8cobJr
liF7nXfuWR//IBrAa2UMg2NNAAR7O66mKDW5ZroX6ZNFPcuiLOFBeou6QvbRMKbziRbdfTxOIHgy
gPVV7SDYxetxwKpcLUuucjHKm8cFHQpEHsMqzzG6xG/3JAn4DgrdHgNQzuiD0XqnlHgnGIQJpY+v
Lw+Gvl7Mb/ic+9/8dah+rcSs/6Kvlv21Ktv5Q5rmyUvWTl3xFHsYV+lVJt7SjdDpNaCmUfqx/4UE
ljfv4699nwpxo7KuIE+RjPMltvMfWBrN8TqNI9cs3Wd2ZhuaSyleHkc5mnV2is3Zz0VOzr+NMjSz
hJCxxFGWi+apHZrsxau8z5UXDC+jNp6s4PtDkK4cFwy62J4Bekj9mh/2ikX7j8wRcWN8CFEfBl8e
BnFjXfSklrfU8aorjK0zMOn9BqUsRN7AV+aCY/dsg9pWPuSpuyZXW0cDzFirNMyLBLaqi77y49k8
GB+i6njUwoajP7bXNGnmYAVFOvA2LlP5OiYeOvxuhyhSiQ5gIfTuzdoEZzfLwfiQ4scLh/4YrY29
8FUuU0njzc3A2zmgXPQK9VbhTZ+qcRx/toWsrkyaXyiQsnFwGdlOpb8Yg5mvZkqFbRqRMYldVI9d
GAPXqeRex6c6++fxjB7tUmWcQjCeg/xhtw14/rlCiDq7erVs/tu6c/9eiHUqwxl2KOJ2VsttbS9p
KH2z/6ZPdXMd6qSpI9FgvTaO3DeBsKfflkSk7zrgNidZ6fe0c3eMOFRFgNSyVZEf2/3ApiytOJFY
ost5KTG1MKzsNTNb7X0OPxcGvShxmpSV+WEVcOlj/N/eDXadPXXdYL7rrGZ5H+RBAs4ChKrE2ndA
Swr/T1NL6z9MR0NahtSBnmanyZMTZifYANSEJx7nO7QIVfE29xIxrQ3Ip4rH9Drp9aem1csXo8Mx
A8JUGtYeiKC0GkbEplvEjr1ifNK4WaEpTP4vJf7LV7AjZ+JNd8cRBx6sQhqDdNT55y4TVZCxWqSr
HebCS18SmMnzRWAm/aEIBuujo8fV7fH6OgrInuEWUDoEPCW3KzoelXmE1OyQerz9bKaD9dpOpoy8
sm5e2jktnh7Hu9ussN4IA1qXKprLobuN53XrhOYqhCo7E+LWQVwBpgAuYRW+PDmMDoZGOk0UiAmW
MgXahiLz1fLZqaF1i87pLwPlon+CtSk/BZUmoroJhpOAB2MLbJIuDniAPKRC24Aa77AB7ykbHdPJ
v0LTKiOLrnVo29P08fE03iW2RGDXKR0n1R3fN3KtMcd6uodwoVc9wIqVZ7Sx1OW1rRAhE74YorJa
mo+pie8rtPwzcPl9HZj4nkKakM97Sm9kO9RUiztQQzmEDyg9kWNOyZtgHfub5YzDR4zoLYlc0hAP
t8wQxudgEMu7wmu756RAY/fxVKhQm/NH/RQAPRAqqWjQ197+lBYEhOElcF8SM6jCrjUQoR7q4eSY
O1pM9P989JEVPW3P2NK7dDZRUbFD0PzzbQrqFoXFiep2OwdR0Vhnb8LDUfFIw7aPdgsP4e2oFugh
npSTHVq0E15EndRvp24uT+bu7r5Wc8drQQHcOAX3Oach6LiVYrBDztn4b+VZGmLvXlOYoWWiheDl
7Q8LcKMTfvPRZCoOz3e9fGoUuzdRTtpn2AvuVJkxur8PZl0hGOi2+m21OyO/jlZ/VhU6jsheUY5I
NDZ3i6Q3u9k1MEQOO9RrLk0BEWJJBaxGawWknsfjycTefz4lfMsrTLmPUPXaXYqViVKhWRPPnEzt
Cbrd+EKz0bk9Xvr3n48oyrwSPAkZ155Lg0FqklKchgu1JsV7s/fzq4Wp1C8u7c06rIPO+6fRB+cE
Q3g/l2Rb6OdgJQkEE7bZdmny/GFPT2wFGzLh8xT3+bOtCx8F2hgfIb+UJ6NU32a7wYlnU5rBTI/L
2tldGbTdq6AdcM/IR7u+2p6sX6bA9K6BIcmKYoqljeMPl6ayz2htB8ccoaGV+OpLgtXbLZslsTUB
lBrjDrOIo2QUXihHx7z2g1dFC7DkS2LM/Q0LWhE5lSlv+DJYH3UH9O7jL31/tSCwaFDGoPXEXt2f
t+MM2NXNOeQ0Yy6ucdfhJm2MmKk5y1k6ffR5WVbU48nokG/YnTxDlgjNjBGNSKbRibzWkojbLNqz
6XjzxRjGM6TtYTyHuVV0Y/Ui3S6nobQMAV6U5cTCuiZaxQRObvl24qvCjx2Wk3fv0VSCHGFjIg6I
DMDum06ucHknIOFQ+Pp0MfS8jJbUJ4M3zLPO/NEpoFjb1LzhgQJ22A4tG7TCtWpC9V4yXQOSuciq
/TOI1dEEAlygckgaS1l4tz8SsSRp3PVOKGD4XuK0dC+pvcRhH+d/ebNnnBxtR4cOCCQAVnSGmET1
c354w64j6jOa4HsNMjeeyqLWQk3vh9fGq5PrbCSBUuw6Yw0eBeWewp1bsUVoR22DGu1C59cb7TCz
F2R9O9Oe3plQ3P7i0HDeabNbOxdZ6PL3x9tOfaD90QNZmMSCWxLGtvpZP4wVCZclKIB+hUu2pFGp
Yy1XTV32ZGhB8JnnbcuzpQ4izW3Fr48jH31USrOkNdTdPQa9jWzJoW5cYSDQWOJmOtgjuolZkz0F
CcZ402DN0eN4OwsU3kKkynR5kW5Aopri8C55rUtHL1w9YRsOgUgvZlK7sCSTyf9b+DxzsbYqzRpR
kNitItdKHPxmqqz+RZdz87sR17m8dDxn8Fw14yGnyNuiz5Vm4yAucmrm+RKkJfLEPoC8L0PmGv+U
1JjHsO7MangG418MMBPrdg4Xo1vpM2tu8dHPDByRqPkD23DyVfnXrnN7Amm4z6QV0IhqKY8RFtce
UTY2KT3rFVZ4J2EGpYWLR1ZQjlflzx2m3VSHS+B2aPKjFVKO9RlWaKcl9n3egfJRoUGhhz21372B
NQStE/sWWi969sdi2SN9HLfXv4nSGPAFyPvp02gARr3YTlFjvpRZ5ufOWNwBDcvM/r3x7YTWeNp3
zlMxTvEHJ5u6+GJSzgaR3JcdvmCt174kldPNl4R+C9SjtBJnucjBsUo/GLDTd1kDHgXbBZsva+Wk
aNiGnmbLyAiW8pOQGvKHXFHXx2v1KJRDm1jpOyqk9+4wsMqpbQ22JasHzCXfj/6MMazcGOWZpfHB
uaOoQf8v1O4yrO3WM+yMUTnOZLyZzbb8fVWPogvvP5wGgLPKZ+k0Z2Jth2FxnoF8Ql2C1G47mbad
IKSSMcKSrhvOW62Ds1Mupia76O3U/h4EmXaN7f7MreBgZmmZUt2i2kSmsW8/p/5Qy5TfE+q9VT0X
gKGB7Prd29jUv/30N+Sm4v1PTqcgjbvjpqAahXh6YbPAZQUaWHq3wO56PETsIvjyONbBNbyJtcsw
ZN3MdTKRJqdDieEHKjhfW9WMfhzlcO5QhqKGQsLo7AnXtt74ojRbND2MpAPC3QUfpwZjxayJzzhS
R6EMPpLJY1SxLnarMpcyYzdT2ZiMZHyfVL242tkAWaqs/348qIOFSEpB84O2HS/EPeB0rjwpzDTm
HbP0gJ0QsbhpvqCW287JU5F3xsdFVs4fj4MefS8wbWpd0Mji+btd/Zk/BV4z873KpWIpZrOPRjGI
+cdRjiaRlzW5BAwvvtnuFKFaOrlLx9CGvjf/SPr6v21teh/drvgXS52hkJ+gOkVBa/e1LG8GmDpL
VAXTOXvXOB03iZkkbbSu8Zn9xdGgyKTR8OQo5umyi9UqqYgygPmcojgcOTpwu3GihtksyxmF9+gr
kUej52JB+qZHs/1K6WIIpxMcjcaQy9vaJOmTN8ZnCMejBagYu/CsmSXW/DZKWzu+QBuTa2Xs/1rk
1F0pUqw3W6AVA0TGvRju3D4/XhmHI1P1UPJ29ezcjczVgsVu/YnyBOXRt8ix8tqKSy/Wo8dxjsf2
vzjqY/6QXapbB9I6cSwBR8swnPZi2t0E7AfZ5HUNyldkUIOTyuHRCoH6B2wFzDAaDbug0FoSt6xX
gg5QTTFqGrIvxZw2vydV0Z0xyo9mkqcJdR4ncMjed2+F3CiGfNJZ+mleOVHp1H1YJ7p58qI7jsIq
UdQWZey0ncfFnythugPFnWoeX4MuB6dvFjL8+a+liGX4zoEBZUFuozRGXlfZaOKASVv4LZozZTiW
WR/VC+ZvWuy/EUH8z+OQ9wOjymJS1wH4iFPAnnuQG6PZGoLFX/JKiAKndT8as+V/fhzl/pGjajkG
6b9qB8N23Q5sqGYzTSHYQiHxyqe0dW3s0of+17rDpCUB34pZ+uCCd8yn67+IjD4mpWROKxhj28ho
RbQCPDkfzq+rD5ZmZV9AM09vmrHrX7q58d+zKSTq/ct80vq53wVUklTlUSFooWKpmf9h61HdHMqU
3QcBS6hXjYNbSmEaz5USWn08yPuXnAoFiBN+0Pei2TaUkSUugj0qVIMmsRVkAf5ueOLKfPy2aPEZ
SuwoHOdlAEfPpfC4V50anZxe6Mr+LuYJrhVgPAR9i/RiQPT/rZgq7aSWe7RG1VGiCJFkIntMdGYg
ESQS3i9egr1WYFVBVGux+fJ4Eu+PSvS66V3rnCSKSrb7XnmPDh7cQ/AlwZD9wvtXPGkix/B1FWOY
ZZ0fQZyro8dBD4ZG2wg9EcV0BB+xW56AJ4MRJjZfDuvJN6VZptdg5ph5HOVgKfLsxGmQZUKMfSZs
d55bjSVRpmoBXuvV6SWz3eE9Wl9ndocHs8iip37Cf0spdd98E1ShZrdip5u5HgPJl/nFT/HEDda2
CQ27nkLpJGec5IMF6dKcV40qlshdx6/u1gxHQG651J7+MIrEf6WfVX9BfVm7+HFVnKwU9VG2JRtF
lAVfQXuKpuYeu+s5FV3adUEGzF/EBzvH0BK2sReWNq/psmupUFRa9SqTtProp+aZXuP914QWQeKg
06BBhGava16mc6kHiwcov0rEV9+N9Q4na/wt12ZJzhwlD4Op0gUf1IV3vXvYVGKV+rTWUIE7ZLu6
bLHf9uviPvFMNZ4er9J77gMKNDbmoHDnqZ3eOarXmmeWzbRUUSrKGdrPLK86W+KKv93yJhll8daR
SCDJ1IERrMm39uz3Hx7/hvv9SFxaVeqaQjtmjzQAO6O51ooWDjK82GNmRntNsjW9/Yso6rIl5ST3
s9Wk/3A18BxnjZZ+FQlzGp8z8lygFJQAH0e53xUqU4FEo2p8jMrcRrHGXmpFTS3NGqh1W9k6v5jj
nLxmrlgqZURwZsd4NHmcYajVQxW6x3wn9oBGMviBaO2s/uNoFO67ufWHn77sGBEgEAArGDXcVbOq
3EPadsVVqSsK+zmVcP/LtcGhRpfVZTSSs3j3J9o2nprmHz7W0tBQhpOCheKivStBQX1Bk3V5zpwm
h7Dpfx2DNDhJHe6+HIRiGl8KNkfRDrDeNqQe11NbJQi9SrPHpjKfglDYXv9sK7y5kTVnYP27TU48
iACUoXwEQ3nzb+N5ab0OYz6zUrQ0u6V9S9fHAs/ArxxPLrzvvZ3N4aliWaqHwCKBOb1LBSXHY4OG
bxUN/bwEoS1k8jtrSb731mlGuS6rajpuSxku1RRcuzaw/tSz3KwufaHnb8c1NX9bTQtJ0SVHDbco
KwpJcgZUbOPigNwHv7+qmi8864dnw+2XXylkzyi2WfjXaU1/0qg8nDnOLLov3LB0SrczV7coPEu2
U5RV0n0rdG+6OvMy3vxhOPOzuFuHauIIAxZDCYzuQQiT9CwpeHxHpbt8dYRf/ynianmq8zEFK98N
+RzaZXYmfHcUVUHCgKLx9x39rw5SckpLVlGj4dEUrPikGqWD6RpSObcK01HA+aZxfXxyHc0q5RLo
x5CEgfjtTq61yKe4c7WS5xw6ZH1uLtGA9iaFwvoMvn0Yim4P4DKkBHngbT+gWIfFS0AHRCMQsIuT
Ol1YZHgmpdS/f/Y85gMiqIe2O/gAVXrahkr9RNjCt3GqFZX/5NFSi2ZnnK9akaY3K6ji/zyexfv7
VAUErGhDPEAQYg+90CTFNuw4uMxkkvcXw26wFi+N8nXqteatSNbhjSbzATneovk7CzDm8vS8OblR
DxYQUcB9wFij/bBXbgkq4IJN7RcRSgxe1GdWE63SxrdTZMsvQRx0yKPb9UnQg6/K0UlOSF2di28P
bRmqEZqibxcREobZNUaD6PNqeAMNGFASj2f5MBQVKvSGYXWQl22/alfzulwEoZJeT56GocS9yDen
XwanL3/+sAGuo0RFFcnprkOfVdZsW7VGqLkLLk28+jcNJaWwqfuzesddikv2o7TsAPOi68wTbjuq
pMoVRikuUIDhtaUnhfPUIlMeOnMQfHMdPJNmA+XUXsEVUJM6exYdTSpwbKXRxVOCysQ2fEdG5Opx
UkY9mr+XedIQbm11MzTaeDqp7BzcteBKQT2oFgGHwO4EX7087SpnwrvKmnV4Y337qYyRqGrivn42
Kqt8erxejvYDpVOyPzxlDGov26FZE1USt5BlVCRm+1p5DmIwrVnfEPyhjWZU1SVP8+7k6FGD2F26
aIH/L+ju0s2Wap17RDQjGVszDjpVuXyCzu0+NXXhvRSWld6CwjPwfLDN4o/HAz6MTT0L4AXoaXCS
2wH7hsRF0Fx5rsjRerPW+ohDtqv8cq00xCXnzyKojddJumeovaNFRO1YqeEi2ArYZBs4WOra17Ks
jPRxTZ4X3r6/QbnFnkcHfPp4jIehyNa+X5NKr2kbitJWWbd6XUIkMH5dK9371MweVOVJj0/g4UeR
LAx20O77rti/GxSTJm04ekUEsC4L12HVrkKCysyl198eD+row/EWg/BOsgcccbczagqDuatz3CAR
Wr8sVd53l6CsPnZdrz1ZLVxlLkmNNkAvf3sc+ejmohhJx4XwHny5XQLsZgJ9QuFw0q14S5pBbt26
Xh9e/MVNw6mXS3rxMv/L3KVNfzFVQ32mvnbyUY92Ki1zeFUcC9zau/EvcVaoukkRjXYevExmikif
XWMgVtZ/Gj5S2TRzzvTc7p5QnLsKZqIUAXmH7vtSbWZWc9IuxMwgfUp7mH5F9cc/KagdfVmoKAgX
qTqGu5dYGKtkkekQFByvk3xf23xPf5Hxjdvyqxc77YpJmtf+srgIWZxM6tHFAjcPJhctHe6w3foV
9YyIUV+VmCubfRvaYyauciiSZ8cp+i/52Pp/+kEi8Rf3qyUcVl/XTn7B0YHP6xEBXyXsQVay3avj
VHQp4qNF5HLJhTyfgYikEzZlOtWbvLbPqP5HO1bdoGTvYKkp7W/jZaVLB1UjnpM7ZegvwRoZePDd
0qAvT3bs0dAg/fDopzrEtt2FynvpDVljkfYEmYk3u+9C4I+H59Ktl6sYVvtkHd0PjfNVqXfSN6O6
uO/lu3ZvrHGSFNEsxcekH6bXUSfRLAHz/HRCBwaDkow6i2iO7PORUkl8BfZQRFXeTk9CZ7ODkp9v
VT/bJ+vjXipA4T34i360ujH3514w1DbF4IqMVcvkH+ZQzN3FnjJkp/pBrJ8WOnp/C1nKcAim7Ja5
zvTr3NTuxaSPcauEaE5Ow/tziB+jBFI5EuFc7tGEpa559rhiLJ1qWfm5qbEcDEtnsJ9dQbnqElft
8FsytXVykjQcxqXCgtIwVpl3vI3JpOs/zlhEW7P7TWpadgV74L2dHErhvLaXqJoc69Pjk/9oRUHf
wI9Aqf/dIe0Dml921TVFZAujhCEoipuXC9ztLaw0/kUobjWU8jgFeCdt9+UqpoT/KZ+5B9p4c/xs
Zcd0Lh4m/Zn11P2+xImS807d2ArZvztyhiEdnckmlLDN5jIXMNxHctyoSxL9GdTZWSvjaBbVrQXE
BkwouM3t0PrMncy6xKq8qp33qd83IXd5ffPHdH15PIlHI+OhwOpQSM27+2qpM8vXBCMr3UypEsFZ
WLsqucgMt+2xFPUJlE798m0iq0AiZM2wMXhV7j+abS6J5jVeHrlGh3G4pw3vO783T5CRR/MH7kWp
/SsG+747b5gNNf6qzSM0TWdcGQ336hS0uibOnOvjCTwa0I+h1E/5obpYZ/ZYpyOh/KYw3hdjnD8h
4D3/i63MO4omJFh+eOq7HFxyFRoJvjfIhRXyTVCP/ru4R1PUmWX8l1dDbG7H5v/aOf5/rQEP1oZy
GFGaK5xbbOft0JKhrnSu+yyii/Z3HFO6qVbLwwIDwtkS62ed3oOZ/K6xDbKURz+iMttwMXpUfgNe
A2BoN9wGjNk/QI/6OcszsJSgyb4Xwsj2aVbsF2AfmJWddkSZqnbuL1oeN2HXt/lXmWryF1CmZx2J
g7UIKYG6ApkoO21fC0N/zyeipdai7EPYX07opiliyvmp2MhRKC48CgvUM7n9dsdUK/siKUY+WBlX
fYTnw3Bbai4bsCNnPayjS1bVMaFTkauQ7e5eTFZawPHm0I1KEesXnEuMb0as2fUlzpSmSqmMYjAn
iFIZ6E+JqMwQ3ZMSe+26DkXlTn8+3oZHQ1e4BJ1lytNqryFqwzAXjtZniLJr2XtjLeN3HHooE+nJ
GQDy4Fr1aJHSraRVqVQQt+t0wPfKrdY2i7BKKS+W1/W3op2AXKdZPyNMZMTXpgjW558dILcP4ACw
RugNoGW2jZqatPF8vYBw1WfB1ZRTfykkB4KTZ/nJE/V+31s00gGIwXinE7z3eADP77V6kWVRJUV5
yYZuvgJZw6qlgcsfGO2ZRs79xge/pyqrFPsY5P6dBjUYnNiIoP6KSNwXar3VFcqg9vTTE6h8r5TN
DeuVM207gVMh3RI2exrJUVhR1eUdClkDDjt4v1wehzoaEORVHmYoVd2rtYsambna0JKIjF0D9gY1
WVDmjx5HUbt5e5USgaow/h+sQlbzdkAojtIWnFMZ1QhR/ar3QX5zHdSmet6GTwX/2cVLtPrXoVv8
n18gXOJUF8mGVMtp90yBau7JANfYiBsYJ5cxmG6DNSz/rdcct4i6WE7W/sGCJBtSJAfVQYF7sB0p
nkvx4IzEi/tqAUPVlGGlT8lLYHbLk1tC4j35gPdbnMcDmR79V0Npw+xqfGU7oipUkSEPeRc/tfB1
kThdzTDOeueVZpX9amVTfpK0HAWFoMoZxsseabFdJjEXFpm5lDKCKl9fzWLyrt6AxZXhThr250nz
a4at2UlicX9uKnTw/4Kqqf8hfdHNHowEAAg6oW4cNt3qv6EJhVf5WCYfH6/Xw/GRpqPuz8644yOP
RdmLuWW94ou7/GUYAtsMP9PqW2biaz5ULKW68X6aOsY7EBYiW55aNOKuu09pIyXUyLSUUeFAVqHr
tkQSMXKoSHlAfc/xf/6YIR4pGi4C6iG/+4rttAZ4ZtUSo/alC0l1xquN9mQovNy7PZ7QgwOAp913
+T/6XtxF228Xx9owN1Mro4HezZsVgYVrH1twjfI8N4xnFHC0p9jQ63eNJeKT2AdHHO091Q2jDENR
ZLdukFbPpy5YBfed+DSMwfJednb++fEADxYnFsrQjlFlItfYl0PImowa+1YRTamlhBWn7InrvY2K
bOlO3iUHixPMGD1LdbChO7BLZ4KsKJYm4PT0a7rzfTGvVCT1+rVy6PeVbT78R6vm8iTowfhQOaCE
p85Rgwt3+wEXXVspzWQicgMZXNK61COU1ofn3BPD5fFUqu+xvSygccMRh51O+QVphW0o1xliIxAw
/VmR2VcNIFxoQ5T6SBWvinIK/yeVpcN4wDZB4gA+ovqxjbeAuGhFTz5kL47/WpUye5eWSZtfGplU
f3XBVJ0EvF+QDJDerFJn49G87zgNftoJaaxzZPSYoyTdPL7JBjme3EQHUdCbUwAjJQSEJsZ2WGm6
FpbZaVPEgoXXDAziFX+i+uRQPpg8ijbwGIHisCr3BaN1tobJ4FaN5tQSFhm1mJ9ikRRftH7K3qxG
H59UAQ6GpXhSSiSC+hT37HZYjSOajKbuFAWNrT+13qxd03OC/f0eI22lEYEouYqzhyqvvll0gbtO
0egM2YekH+NXrV8yTmZhUE6evA9omfQnX+xoLhGfIE1Bwkk9LbdDyzJtIl9xJjBNlf8Xir9lmECO
eU4XBLfzWZ5p3dzvaV5g1B2VNCfcgD1Ucwg6SF9tNeMDVeGQk2bda2+zYKjensF4D74a/RWQVNTb
YGTuUT/LlAfrMNYs+XruXrvcMp6KlCfJ45PjYEDsYuBgStWZMe2W/OrkWu8bDEjGZfnBzPvxmtsN
5oLpmaTqfSTwImCtYdMDk7H3ZwbNqtQb84ZcxNf79/agO5+DqlrNSya6ID0Z1j2pUjF6vn8lJJI5
gne3JyJbc4ZpnoymLG1mVMBrhdFfM9+7oGnB82qly/I8JdUyPznkNMj9LJmDblSd63VYVctUXNxh
wsJhXDVnCItgbH4z+9n/pLle8nZJ7fkbiWsAUq9DAO15ocZsXUphWmv0+Avd7ytYgFQYfDzrQGbt
YSIz1IbCSrIxyhIKNpdUVs1vBX2j5FIhVXJBXx0eViBONta98AE5OeUhaAXosrLmd7dXwJE7VGk7
RjMcry8yXjUEj2dnNa7tNC3jUzYJ92Yrf91bL6Ceu0ts/aN5fete1iK1g5Mz7H6jo7jN41FhOJBX
33t1yzQpB0GLAdnxIXsz8FS+LkmJc9VcjG+KzEtOLpyjeDSlgY3QG2fRqt35Q+ZsY/NeGPlI9lU5
ZlghiXsNOii4KeDJy4Rz1smlcL/bqXPjRc6zhBPm7kYdZvoqZUNimXlZB9ihZwvWxVm6fBRFnZW0
bGm6c1ZvR4UBKDht0JjRXOfBU4MF7o2eVH+yYu93upIkUlqG3NgkJLvsYF57o0mwl40S08+uFN76
X+24Ky46m/Cn4SEqFEkqOl50gvcggnwBzV4GHfk/xmI4Tlfia+VhxkpOLp/duEn+83gzHg0NkQqk
l5C5VKLo2wlsUVuDzERi3NrSD3v0yPOLWTcolllu+e3nY6lMhOVH9Z6azTbWoLUTCwahqmWw0zdc
f/GV6lPxbtaW+sxf6uCQYUGQrCrXJjKF3bh6KWtOgoTXmz7pz5oMvEtsps2lBYX00i2ODE3e6dfH
A1QD2GatSJmQHKNCzcUAsnw7wNjoZDDq6oyW3QRaMUs/VYWYlI+A/2lBI+yljWfvNiyz8fvjyOr/
vI+MYDPAIpB+dH13K1QGSbCuJZ9x6ia9RV8N4REuAOH/9TjO0XIhPUanS5HSkMfbjtAvPW/KBHHQ
2cyjikbipWz99p0tWnkymUcHFipDxOFy5XG6C0UHYRHaEiNrxua75OjI3docFYPc79+4hZj/eDyy
/0Paee06bqRr+4oIMIdTipJW6JzbJ4S9bRdzLqar30/1wf5bXISI5R+YMQz0TJeKlb7whp21I5ZE
JUaFexYAwtuZrXOeYharstPKMTAKBaIp06Bpw3FdjYdlwI84SWQQjtZ6JLK2s1dV5EXewbFnxpuY
D3iGYZZdTiAh1hyWpFWgFpECFrDMQftBj7AKZ6+Zr/cnvLOUN6Nuvq9ViGVdJyoNFtI/GBQWy7Mh
xHxqAnkk57I/QVV/VkqhbJvbb8uktVZfuNRmXaSX2XYXsCw1RQ3JG4xn+vTs58aRtYX6SzdHQnUV
0ChWetvOFijpxfWMIIeB7l+uowstOvEuntbXA7J5UmlFqpCKFGGrRFrMk45ubMozF4gfQ5F5n4rV
iy+dJc2j/tavpHc7Iwp8VLsJoLBCVJ/5tycc6YJ4HWogMm7vl++dpJCPo4htsMNp/c6YZ+3vYemG
yOy9/gkZ6PqTNeXDeuJyyD+l45p8NGP3b5HY8YkYo/+XNiuF18JZosAX8qjRuHeeINGRndHzxt1r
UwSNxYQuYcObaSarEpZCC7zowFXW4IsihJvrs5DVeqalrx08oS93G9VlLkOdi5imx3a3Te7gDLnn
IV+lN+kStn7efNQrHSYwtfr0g7EuvvEoYfqIg4FfnigqMTqJG9VQrB+2TPVxtECLLNR9h8V1L+vQ
Bs8k9kW4jnH86suRoRSFDxVnGkhbhWp30GN3nrmtskWr4O96YxNp3eS+d7S67cO8t9xXXxeMqFJE
cCHgYra647rWdmi2SB7UwZmiNA3cS4lvRpianfFw/2Z6uXUYipYq2j2gydk8m30eSzOzK7ZOOXj2
ZTDX/J9cq/z3mPT252aE5+cMcEB1PT9C5798cxiZO4q+HHUTyia3I1vCalsEb+doadb5FORz/KYu
eeOSeELhoMqb7vP9qe4OiMMSXWuKXaBVbwckaG2XIFVRsu+1zx7svbCos/pUdrN5SVJwwffHU6/Y
7RXioxtK84r+hEpeN59W2Ia044abuMQB/SntrOkpMJDgWbB7ilBoKj7X4Diu9disob12f756dNtT
pXSLH0BzZJPDCrNoJe1AMj/XpqUsUuq1oVX63F5BN5xyqB0X2GXV2yyVw9kw2yPA2s4JvfkB25d2
ajWjnLwhGlr6d3RGgI8M5fimd+YjjtPL54dwgq4VvxcsK43n25WdjdwLyqCSEU7XfYQKJMKm/nAE
QtibELcdB5IiIrqw2w07TY7bjK2MWpdufbxw0SyxxAQeu5/T/cXb2aqq6UlXgkBFqavfTijlDxvD
ljLSc2xSY8POw2pCn7BZSv2UaIcyUntTg0VIyMDMiPY2AdlYdXPjNLqMnFxUD77GRZoM9fq2AaR5
MLWXitTUVsg30NSlBYgT1WZfDLlWS3AlFBQpn+jEXbSvw3zRvL/oZgVriP+vc8FpeamuiwnF/5yg
u/PelwmSHXEqURcCKGHIM8Xl+nO+xO6bRhD+H1zBe1uKggFdYR5VCuPqi/32/tNsowRUDBIlY5CW
HclAWNZmffCK7RRKiAtxBYPiDwiQ2vTtMPPoi6A1TBa6bvpL19f40WnUcJsuw4y3qnCCMxt5wR5n
5sjq/slHJ/cJklZ3sCw7O44fQuxAhY0MYPvktAvEW4lCXVTLIsBVNV2dEMU290Qua8FQFN6rsxue
N5evS/hPrLrtoyY4vzVlJqZoTlL56PkjFcpxpMzmxNrB3HYuYqgCIM65JUgUtw0OvayB4S3TGFWu
heMArLDHNSuzCEuRIYJMmMIi0MeHdk3WyCrTI6zlzuGisk35jbFVGrfZ8NKFPJvWPv2VVOhPfmH9
VWKy823sDs/WzqYlfwP2yOGi9rsFYLcoslR6GqPZXDXWWQ5582WN2/TAaWJ3PkDLKSvjk0QP+HbP
Om1hJySjY9TN5fqUrdN0TorUoEyqNQcrtxOdUJxB/AKGC7DubejVekFV0nMZI8dNyq9y7aunIg6s
T4aZm+HYYEFVpcYcloP9+jIUsG5qJxSiDMB1web8exo7Coz5GJVFa0SQbAhx2zo7L8lgHcQJu5cA
rA+lDAOAhwv/9oMiZYzGkkOvrxuC9qIbpbiWVVaf5zz5PNRO/mF0zOGNmQ5lNLprHsrAr6+SZOjg
a+/dAUTTUMphJ4OO3FxGhvT91q+LKaoXBPHCYu3pMOlGMX9PKhuIdLKgGXb/odvJH8A/wxiGN0k3
19qcDXsx3WLNaOMG7ZDS4x8tDKhc79lfsNOZcRo7aTEaUfcH3TsmamFpfaOuSqZ8+70XyIPSdCTf
m7QpLNxZ+2Qtdfbh/ih7x4SAWm0gIjC447ejeJmVOnaH2501COccx2MdoljXvpvN+ohTvvsV2Te8
I1SKgDLcDhWIJZM4eI0RjsZoJhoxpNpUjvUZDch/hrkcvxa6fZTz782PBwvsBDvG5/G6HdQuDUe6
dT1FSHHMbErZ15EuXfMdXhZHVgt7E6SyrbM7VVth26krujU2p2ThyjHGxH90nSFNP7UIRjtfrVm9
UqJGHNcxp+KoF7R3JsCbUgfgSuP12ISW07rY9oC0QtToyNELYveoGXt5kakxnUERHmlyHI23Cdtj
I56tJmO8tBmySG/H5Fy0XX3Rl8C/iNE6EhHbW0X4K2AH+YdazttVVApCo1zqMdJArX3HWg9HbBnb
8owLeHrQFjkaa7NNrRnCf04bjDbMZJ6nxQmeqoUCWL0kR6j83aGoDtNMRpeKpuHttMRgtYhC0vK3
mtL5OsghPSVjqZ9nzX09a4+eLhgN+mwqld5WIvIx0KbaZG/WWhdcUbTzr2ZH3z/geFzuXyl7FxcK
OBghKrQbnYTbWfEA+ZVjjmMEdco2zhXfc1S8g6NbeW8TkgSw2xFkAm69ubqSPKW2bvtEpbabfrS1
wqWN4GRPjWeLHvng9eh87y2XMmmF/UjKCsXpdmI+pvBI1AggskRoF92V9qWt8F2LZ2keFDx2h1KI
BsxZd6gh9HJFZa4xga6+VOccc9AvbAxJKcDJDobaWy7wuPREqIqSMG4+Yxf7Jn6/6RgF8dg/VqR0
nzXt0Jtgd0Kgx12eUdq8W3gSmlyrnyAcFNXwJq6ZW2J05Y6yDtO6yQ/etL17GFzZ/421WafBqi0/
84AsoC9QXCEv+c+eNvt/DgVUTk1PvCiDTPYfdj0NOnQVAJRT5lRB4m+pWJE1QyszrigqGvU/pdHB
2RKDHx9EBbvf8RfxVlGZAdjcDuMURSariU0PpznLHo1C2E++sDnEMl7b6P5J3h0M5pVCZyjU8eZZ
6QB11WJpyAnG3o5Dq3GSp2XotOVqG9zy4X8YDQQAcpSoEmG/fTs1A8kqfcyzX8CT+p0bT5iBzNaT
KA7VuvbmxbczVQaJnNt2y8dG5hkarLrIFTqVH3/xHjAA+ZqMtXYANN5LDcg9SCFJ0REf34Qf7tp2
bpXyBRvcrL5rM1oCXm3mSvE6PY/DoIfVrBWndS6+3/+Yxt7tqEJkXBlRueHU3X5N4QZaXk5kWehn
r8/uhKF37Sz1NZMj0u5Sc65Fac8f2mZMf6CYFD93ZpauJ1S683Od1P3VzYT1hx7L0n1TuEn1j7TG
5d/7P3J3HVRLgDsccZDtZkZ3vMmMgPcv0Cfnc5ZM4GkLTfwdjNmRV8ne56ApA6wCiKRqQdx+DqeC
itp6PEpVHCBKy/1wcfsFVX8TsAPGXUc06r2pKSwLkS5QBECmt+MNlZHylMw87fmCfljlZt9tpX1e
D/5/SQLhENIzU7knKpe3Q3F0E3qTTM1tMxwY8HzqvqOiPbqntME95PT6NVNPhY8AEISubfolasgd
3WKwrxzhR0PQi6gyU+QDS3QO7g+1t2bg3lTeBUwFhOntxMbRS4Q9URweVcdemHhVz5W9kEmLHAPt
YCz+uD/g3qJR0KRqAECLhGFz3412O/hWmkn0ymztURQmItDVmKwc0iE+eKT2nl3E5tA1oHCgUpPb
yZHMe/ViM1Y92uOnPHcHLSIdHL2D9doZR7VYIYtBWqQVtXmXPLNfqhKB2siZrOTRKZf2XMRt+fP+
l9sdBRAAuBvyrBetVTg85YjBsEQRsO/ry1gn5qNIzSm4/v+Ns9nrVHDAIvIERmCx5nDx5wasVpIe
FDxf+kTQ8kf47Ncep4O7zTewR0xHA8PXqDGtZHlyi3o2wropuJbGtsh/6ENa/zktdScfrLowSEZk
Ar/eBkbyJzZWpnXWF6d/NHShJVFJk1mGVVp4XG+mN/zRVYahhbqVpJ+HtCrMKG4qigudgYTpu7HL
K3UNLtYYjnFlrScJczanzJDZj35PKnHu6nz90i1FFx+EgjsHThH80IUhIaFqtinxTE4PUXLEsjeu
UMX1y3T53NXCf9CnIA2t3ugvr19NwkH2zS8A+baBkMeVHTQoQES9EwcfF6uzH0FdWEdx+048SGUO
Ki2RNPWwbeHB7NsyGxv10ncdzDMTmD/Bmh5hxTFctIZAZiArOtipO3eJolHQdqb+SHq3eQBW+omr
NfAtdUQ8HqZszj/1TWmEEALsg2XbO3xKuJJ2DxIIBKG3V4ksKKpgdj2wW3OH+leZf7foBh+EMnuj
qBaAEuJU9D21eX4LcBvNHE1NVLTqWl37AZR0ysKJ4nh0f0/s1RlV1ELDXql384bejuMEQ273pj+g
OZ1KPXL9WXwYC8zLT1WVuv/T9hPkl7brxfR26qrhMx7ty1+Z62rG2TZy7E3u/569aRO9UdXB2wji
weZMGHNXr3FC1y62syVchWE+9NLUX190cBF/A6iliBQQ4m4n3U76rMcrJug+xbCfGAxVD+jJ5nMY
YyN6EGfvHQe1jqQPVMWgEt+Olc8iL3pL6yOj1zzjrSk8D+DimGn1yUbHNv8UZJpfhCj9zX/d/5bq
b970ml2qp1wwNFN4JzYx6dIXXW9gZBsljo6xyDIU2OzgyfPeCIR7goa+HCze3iGkBQqj1qMdCjf+
dqqJo/m2po1EEIWZh5qneegoI+TfuGZzsG9350Zsqdj6FOK2CgsFttZ2PjlDVA/28OhNhXuKnWS8
jm4jHx0leHz/W+5ODdAusm9gBehy3E6toyBMUMv9Yvdj/JzUmoVrTmA8WYlx1N/YmxotZeV/Tv0I
AM3tUCPCRMOITEDkzXbysJATnpLGSy9eHw/fNMY/CFl2rwAQWoh7E/xB4lU/6LerhsBvQtIUykNJ
f+dUjtIPwmGen5u5WkU4lf38tVrt5X8cD2O+0JJzdqVBKz66Vl4dnZa97/z7b9mcTOpzvS2ow0cj
3wYxfKiaKAQ76J8k4j88Gdx3AFx+CSVsoR9JYo2tO8KaQaJNYgJWGcA2s/7SdrN9vr979m41xH/V
IVSOX9uX3tCnDFU0MuBk0fJTbprTG0qv+o/7o+x10cFHK/UFCioKCLVZSN/u+lmbuTy72nPP2WQs
Fyv12wiYP+Ri15/eOFZWv0kqAHl96yzcsLGch0uXSw/uAqWWKxDv+ksVO87jQNZ8EIX/ArlvryTw
sQCDUflkj2+eaRO1xApZMQmFrBv+qdfMe2vryzJfK87xtWl6zJDL3OvHq2nm3Rdg+MGPxLbyC6a7
2Z9pYxnlyVn8vom6ZqoOVmlv79G6JIk0WCRSydvPVzXoAxlUvkGgdl56aqfYfwCa6fzRQ6s9uE/2
DrkSBCBN4KUDHnk7VpdJdB7mRUbpOM2fcwxJTpUfx9iBaWvYpqn98f7e2JkbbCZAw+gPwHt7ccZ5
VlfCNaq3Yyfq89DOHG0nI4SLDGv284M7RaU5m3VGGBo2N3cKPdot1dRGznUafahGWezboSvRTq/s
yQuntqneAuo1L2mu/zTnqT/IJXbnqRTcKLrzvm/xOF5fQw8tYB9Rk5wi28yyq58DrNdH/0hh4Vcs
8mKSgA15XZXhxLYdXEFMWiyj5VRXVvrQLtIMK6+RYZBhYqwNvncy4n76KDTuE21KcRawllfbNjEy
/UpIvWi7Qbja3t0xKKdkoM8lZWAgMeb+KWVfnXsELg527P50Sc9AZyjTia3DrudnLZB7Sq7jamjv
nUo4n2B4+U/BhDmKnnR5uK6LF5UIxYeetXhnP4uPnoedYIow6v9+wxbU6sPOIPdALL4x++7HrNOA
drEU+YyaQfU0zWnwsc/K/PUBP4EojWiODUnN9qz2cZBoZQlUZOzHKURPw3yOoTIdjLJzIyjeAu0p
CgfKouX2RhBIsA6FyygGng1fRJLV2am1B+/dOi36OU6oyhys6M6rBLNXtVCpY6ne/u2Iup72Mu51
PqadLGtYBp1eh2YS2P+8/u75fZxNQAMhMMEqmboj3Y7mMs1lfG4bUDZTObUHGl+7UzJB9GBVQia4
jUCbZC3G1ZMsVVtPZwPtvYvdpkfVzb1diLoq2jFsRSxENsUk10KbsslYKmkT1wszVsGuPZ/l0rVR
wlX7UC7uEdNq72YjzqVAB0sa0YfNoL5bo8Upf1Vv6+pJX5CrHhysxrBISA5u792tqIoEQJuVE/vm
lTZWIBLDQI/KrVE6rzBKNsLV53oDHFdEour7z/9hhygBIguyCWj+zU6cfFSixUx8ZLUW9PJspVOq
eeKr2xf59b8MRSxGhgLKeMu3MpbV1xbVfzP6PIfVu9RR62f+2autI1r23ophUIWOOv+lLK0eyd/i
artDJ97Q1GXV1u032a7iDww7nDdTZcRf7s9qb9+r0F0xwJEf2b63JO2DJyfVOtIz/wsE6eKbhjLB
wb7YnRAlL9JYpN9I0m8nNOgaPJKBB4+KnXbBu6MNp7xrHqZKP3pt9rYg1BGAyig5oM642RECD5LZ
8HnHm0KKC0rq2kPRZfmX1ZLdBRGu+ODi2DvSQAKYlFKo4TPeTq2DaC7wIiAZsOc2aqQevE/EPIc+
JY5zmlgJhrxr/Nf9Vdv7nqyX/YvxRMCyOWdupjXNjANKhE+a/wUS/4T3t2ye4wm99PtD7QVkvw21
zUBIlvM2byix6n5Szpc0SbV3Re1pTejimnnyBqd8O3sVUEiuuyC6P/jeYvJuIlRK7EB5fLNv1iZL
7UajqKOcgd6SXr4vnE6PdHNZ36ZmcmSxvncYAHBBJFClHSDst2tp4oaI5usE8tvWYQLZznzRev31
ok14qJHKKeIYN+U2+hvikah90oZIisR4NPwGy5r8ULRpb1+yH5XwHHUHYGO3c0liFJpw9mJfrnIB
j7MsZyyqq3DoHPNi5RaeHQnC0/fXa/cDAlKjKwLECYDs7aC5WZqZ6KkJAtPLr82AyQSsj6NG2t4o
XMFse+qPIDw2uyJG3sNy04Imxlw2QAZwj1mGuDzfn8veGSNcRZEEgDlpsdqbv13C8wrB1hnZ+BkK
nN/TrJpDeDuLCL3c/S8BleKgQQPlZTFegGCR1i+kS/HCa3znkjl1CXnGPyJ27Z0mYlFuRguOMgHI
7YyUYXuWSB0OkDYM6KjbKhBwymtT5uWj59Xi4PTu1YeIAkDHKGACY27eMVp3OiAL6JG4IoPHTNfg
Wmip+8bW1uQ8xSD1rbVxLu2aaeGQuxVedHZ8Xc3lyCZ+b+Z0lZV5BwJwtItuZz5M42QW3kReZzvy
b8suslMJrAVvM0wmDJHZP1+/d1ArUz4hGBgD/L8dT1+aOC7dkfGKWntLAJ6f4tZPP/kZHID7Q+0d
BrqgCiaBPMJLq/Q0XvxggrqWzF1wEUGff50wSf0PwQ8SU0RZyAISSG4mZBRFYhkzbKcmNrWwMjIR
LZpP9KoF/4GuBvsGuho7R0mbbO6QupsSUHaod2XuEIeZE9eYucfjl2KZloNWyc4dSb+AHjkQHUQ6
txX2Pu8phQVKKCxx3IuV9VW4FM10QQOtg7rg+SdasEcihHuDIndI+oQzhTIduN0bYyzTwjeGCWUF
LfvDzHzroe5GefJzof3lGmt/DWJpvR5lT/sORCFdbLL+bce8AeYwoYU9RaOWwtRCQutUZ01zIo37
85X7kUKRIjcqNo6tqHi303NHDNHTNKHOlhT9aelBBNR0Vz/dH+XFgVaj8LSxamCQaPvcjpLkbUWt
vmCUUU5PLhCadxUuIBciw0/JqL1avlwNh9QC7HI2C7nb7XCisKZubNImqhPfv2q67CJttDOMVw3r
en9mL54dCDPEBehLcXvwIGxjkIVeZVwPTdQGs3yyg3KN+iUrnxHSOorK1V91U4ZiKAJ/WpJo7iqb
mNtZ6YMovVI0LXiGSdlENE7odW6OlKsWPMRAeUN0WdrHhip3OAXzq2X61PAkhOibQhajuHg7fIly
V532oHxKtIzOVMnaT02puKPEYVFXtbS5uuUoQtn7vAZtUQXU5x3YzrnROxzDStFGysro1MM1v9Qa
tp1WGovL61eS+iy5CKPRMdw8Ou7Ke9s7VhN5q7de+8zkYnGJ1JvOWw4egRd3Cp+SyAEZSarjym/n
9lMqayoXFEcT6YHQO4pocf/TpBk6h6KxtY+1NTgf4V8kX+/P8MXbo4b9BQxQKSQQ2NthW35KNwmj
iWajRohg4cFLRT38h++opmVC0UaPZnvWJ2cW5L3sk2ocqqvlaGbkp74RDpMIzv9hQgoNwBVGeXTr
VysWTwvsmAmZutd8skoOKaU0FyGh++Ps7UKKTYA1eemQRN9cX9NAmTsp7AbtrrQ8+2327ywDEChj
cNRA2htJsfDQ42NC1PFvlwgJ4UCjRlJHvCz+gw86JWyzQH8zZk7z2jeG3UCjijUC4aDQobdDCd48
bfIoizhNOoX1OOlXf515SHu7eLz//Xauf3ogENrZFJBhtnxKtkA6ok9eRaJ2ZRv2S6Fnb00CvMcc
veH01Hh+8/P1Q9IYANpFefBlNx7vNytlgtib9lN6TrFQCrN+XkMDX+xr5ftHLfG9I/37eJswYS5i
FnPE+dORBo91M2inbDaXR1/GFnoMSXJt2vxIw0jthu2LQB2DzW/w4r1wIKl4rp1eb6vI1KrqTEFc
PxWUU57n2XeVwHYZToXuEWX64mTNrnlw/F7OGdaosgchgYTq7m3m7KVO5zYd11iFkthjIVYrmgYY
HqMohs96PrWPnsl5ub+wL0+IoqpSZCBJhjW3FbcLTHAq7YgKA/+06ERU2tNMJhGayEC8+iZjy/If
ChpoKDHc7QmRNfEZG5q2ajE73/pxXsLZicvPZec1Byfkl4j97VIi9AmThMYduApYx7djZY5baCsz
A3+5DilWEr2fhZVW5z+Luarh/2EEfGr7UgwnORv9W8DlvLg5RDOTB0ukP904RznBtwHCHtx+L58N
0mpiQ24LiC7+9vTipd6Wue3yGTQr+5xRnjvpWKl8vb+uL+8Iek3AIRCupkiAZNTtB8APcigSn+gm
000o4anmhMIbgy8yb36Y0+Af9A/3JsWAZOrUCgBJq232W7lgXdzObqlxRr472JcOtnf7Xk9890i7
cG9aii4LsxOlkhf1zXm0q5WN00I1btEVG5IiD0GVirAC4vuul9pRTf9XxLndSaTxaHADB2LrbnYt
qk06RTd2rZ8l4nEWc/0uIB/8MmjQbPBkbOwv3hLDFEQhq38by0D+zN2gj+I8qL9nle8+94Pwn/Wx
IpWzgnZ6bNrExiQ3E5+KxkjpW7WHsBu1vV/8aHxxVVUWCYctzcOLyZUtO+0g2w6VF2pBrn9sV7N4
svDUfBd4g/6mchbrx2JowUFWubdC4BQUBo3AD/XW252woKo1+6NFWD3Y/8pZBO+Cta3OqW9/6wD5
HpUT94YDXATHllajQinfDmdVaRDrXdpHCwZEf1eaMz9IzC3QebD8UJb2UVVn5778JVXmcVkSwGxr
+Wnl2tUwah0iHOb4Lhk6I6Rsaj82/nSkJbzzHjCUyvCI/sm7NmdKt5NBz/HAAXfajevFb2VzrnTy
gyfRcoALq/ejXqTpQUn/Zd0KNS/8M3iJ0DCjYrS5O7saR9kuhwCwYpiK4lXWg2g34qkLs0LEXxOt
WT7VuqyjbIrjFlvLoJ+fHWvxm7CzRXEknf7yVebnoBatmrvqgdjUO6s+Lvy+NrtIn6T8kUkb1XS/
nN90xpRcMrpsPxNvrotLbU7pp6XK5eX+TbpzlniruEF1Kq602dQO/O1qC/o1hm/d91EnlvxHg7FG
6CVp8th6mjj5abZ+WRo5PTS1d9R82NlroHKBmKq14IneJBjwBh1jmGUfNb7mRa07iQ+mLpJnwAvF
x/uT3B2Kjhv9bFWs3GJ4BgjRtFBqBF8qrIrLVdihBLp3KlOg3feH2jmxlH2UuoyvqqPbLmktDaj5
iG5EUsd35rpq3TTwNDvAO41hKc+9mRylvTsn6bchQVDdLqGfWdguIeWJRbJHo7QDIPhkmJXxr3Bc
7TQ1iEc4djZ/uj/RvW/6/yYKOOF21NZzl0zT4i4S/rpGwu1oEg3L+sbJraOrYvebqgNLE/iX1tXt
UA4WKalAeTPqiqB+SANZvFnHRsOHekm1U5xMcXoQxeydCmxEKG6Tl3JBbSbXJG6jrymKpYkp0zCu
q/oxGNN/UjPtPkB/Xp683gneoYBwxOzZiTSoXgAlRf4DLrK1iZLRN+h7K+26KJa5e9Xzsjuhp/X6
xBFGGkUZBQ5SrfXN3bu0pbRcMu9I6M2fdVWsby3DiKFqLsP51bsErz5apxS9TPB9m/n0fVOvYiSz
cmP8JBHia6NpwhkCjdsjFNDOTUosxLTo7UFH3vbw7cUwoU4YHADLkv1pNrL2uZNQ/9AC0vonH/Gs
b8k4VU+VXeVvMgnM7v5cX2KhVMuK8al5kSRzA9zu09X3Rq/6hVWQEKSg0v09jhT2Wq22r51F7cZI
XP8sCIvCanCDK7H7kW3hzlGBSkkWS2zCb3ihJJbpyzykGLXb5VRc3Mye3k9tAD55PqdlUDzcn/HO
bv1VyIRozlEBIXk7YcTP+znOuXMQrkiei9pNvo6yTw9G2TmMjAJJixTOIffePBSFNBKPSIQ5YRj8
c9RzNwyssn0beE3znGNz8IlQpiEYXI8unr0tRaQH15zLALWrbbQ3+0sydTp1AWE4D0nX+FGV0VoS
aTY99Gmv0WMzzGherfri+XPx7f7n3VtMaMY0t1R/jZrm7ec1s7yIG5syQWZYK1eO96MlTr4gW/uv
riXmwZ23c6Ersjv3HdhFotvNYoLssZMq5VJY2TZzWPdV/2RWefpupRFwcFReLildeEahA2MSjW2J
sbUfdNnYosAWTPHyMXGd+FRinBGC4nOuCLU3kUhjbFJjfsj9b/oSDk0sDXiJGghCQcBQN2vaxqKX
iWj6yHMEtn554qRnU2odFy2u30WoL6b94K2Tcy78zvfPi9cXl578Jr/kdWKH+tB2WZjJ3DPD2Ur6
aLSn4c+DH6m+9W2GA/qXcgW25xQRiZFuV953RVanE6qh3SyWZ3NVL5HM61AOc4X4lT+8Wd1PtPij
AHJmEuqz6zykVndEoH0ZWfAzIACx+ygR0B25/RnISriNEBLpq9pyHwdt/Cl6jLuW0S4uBpqn5yxe
j8qnLzc9NG1FF1HaVDBx1J//FpCK1axTEfdQnPCfyc7aOo9GWCCdqV9BriMCGQzdkl3vf/CXe58A
2KZtB8yHTto2rQNk5lmFJPGW+I2caEaK0zy68fs+K5yDWsJLywDXI2cluVDy3jRHNmsrF45EUCJD
FWuDjW9RG5dr2MdWYIZGk0xPQ4oE+RU3yJaMegIbcxord/5r7bTROgdWhrCLvjr+W192XXnSwDX+
nMwOHwrNX/xvrje5XrQGbXzGb1gMYV/p/ft6LPyjXPHlQrFADl8NJQnV7tw87cB967jI2JkyIyuy
GfYEVEr7V9RJAV9yLL+8eo3IU4gjqHsprcPNbYhZMn+9l3eRl9nCRQezCT6uSB1+6ZyJb3cw2Msb
CiQbaSK9HW5f/uV2GzZ5ljlL52FsXuh1+zY3rdj5OeUTlvVoaJT+O6AwzhRqWPAOkVZomE06pczi
i0czPbsUk5KmXrqi+W7SV+zDunbNJPT1OnkrypTKuRyTmFqKtr6zZDliuBA0wde2gcYdUlrDdiGe
fO8DoMfkyyrXxgx1D8n5S5w5yXsv9uWbydd0EdU1QVHYFkm3RnlhedUJWGFfn4EeORgWxwD+TpMm
HQfDcpz+Hkb4X8tpbqYlvaxJlTWhgEErnsq8kFaY18iVn4Ji1mGGIQgXPGPpIjL8sdNsvAxa68vn
kTAv+dEBAsWrwByEeW67AM1bS+jxB2vOjeYBmTJsMCqj6DzqZK7/x9qggvTqTAtkBGUYINgUsOhL
3K4QqFMzMV3q2cJLg1BgxX5yRlEimxwE52JJvFeHslCQUBD+hZJQNIbb8fBIcY0ezHe0Unv80dtt
cx5QXvpQTWjJ3999L48WWSrZKkJKZAHkxrdDofwvWmiebWRObXmNfSN59hYD5JWXL88wUI5S8V+9
r9v3hgYfu4rbTz0327qPNSwWgChgvUvsYGC6mN363cxkKq85/4c3lWXFf/Uo8IqIMDYWH4qltstT
TdFmPXluHMRfa3+evvJep3WY0xWOn+2uM/6um7ZrQ16Y9rsc7OxDOtfUUZJUrP47pJ5J+dtRTI+l
lqEfR8plzqcud1s9HMw0SJC1C5xvXm+JHw7W2l9ao6vi0HFLpzmXophFuEKY+dYlpaxPIGWa/6kw
Kf2sZ5X2cxiBzSEqMfnfkh6pm7BLRf9IR7dYo7SS3UeRafo/ANAR7m6COFtDb6mI2tVqfDelLb+h
/OY+FX1u/rOMmJRErr2mfxHkdc3ZmLF1CZsCt973a+KXNEyy1vuYjEX/DVeildK6Fvflqenhlj+X
ueF/XaHZiXdVn+hOWLJPm8+rTKbkgxdb9oDCQZ+tRWQKvXI+xCXK4aeA2IuDh2DAU+EH8zdrSJzh
pFnt+EPryrSHpNWlC3Uht0WEE/0gyli4U+aRBGFWUt+I849FrpymbSOW7yaEmvRQVsjXhcZI/fRS
U6X4IrWMHLbCKWQ4ubG9ZKGECvS8yqCePsh51c5C0B072N/b51ZJpRPO0j3n7MLc2OzviWMGRBgk
2Ox2zZMxBMUb6CKZd+oW/uBgsG2SogbzeG+JYKDDgJe8PUzDAIlikY6B56lenOZCehc/lkfInxd1
RdXsUFZ9vEyqlOdYt8PQlrdb6Hz6yciqRDtXvpifqTnFZ0dw74adGcyfY+HIZ3dse0RzC9+ewsLX
texkVEZ7BHdF8UNFsr8fan6R+s4KlK20wbeATSQEzXRePBwnKmK7L54stJH2nhN06JO7qfN9Etja
2r2tuIBGi46CmJxqfUBKJUPjtGrnAYiBqWHx3gxd823G7d0CRDUlgCtENSWRGXS5F/aN7LKHGKMG
alzNoJsngCZD/LFxstw6171ZJmE8p7FxzksXn41+KMXZSGL5oRt7wf+6SNSVExR96E9+LS6gF9fx
hIPkUoXSGb1/Jz1tq2tgjWlxzrTA+MhN4VXnYpiD953Zz3+UsbD/l7LzWLIT6dr1FRGBN1PYrryX
SpoQJZWUeMiEhISrP8/uwYmvS4qu+MdtqA1p1lqvOyvk8qA8yl5Mr0E5DPexlsnb7Fts8SIfeemL
CEeTFWHvv8lhhulZylHf5g2a+lSMnqOf1Vxvz7k7WN/qXoS3Ea5iNko1JZbMCQSupbId6msrSfCh
q5uOSHBfuv1VVRRmvvZtHb/2SvorGTSqvRiLbRRZvRXSPtgqNt/AAqeLVZkKokidO8/aj6cgtXSP
12Mt+jtwpb7aGbGRCCfjuM7xtIh7LxNuVN0gCGd1ga+tz/VQRZdEBlDe4SsNvtL2uY5TYpKYaE94
Z+sj/RUWnHWzbleiaTt45ESgZBGmO9/ZD/yFLiSBS23rQCCobQkaGhqrXw5S+CtitdhUTxgzBc5u
rgNJY1aQ1JiqSNXDLp/b4l50VC2POpbqe1HZuEALQghfAP26ODW5u3zr8Jq0sKUx3bttj1t46jEv
3rLaauNXUwplUfGMos6gRQSvjG3Xp7mZ4tsiJvo1W60p+bnxxz8ZNRDZgAlH+G3qnarNbMtPXmyD
H8B+DIt82K3d5kTQiXIXn97SG8gxWEQ+ZWuUizvtdIWbmQlpUUpYsajg6nimTNtwTcYvfRuP77PV
2OsemvxwC+8MQMIrneC63aRb7xItWy9VEvUvbEXLtnbJ2FcH1VoYRincILwDcGP03k3N+otOPuJ/
LV3tTRdNHKxVtjWO/k1n0al9EZvtJUDKsr5EniC1lPx1a8zKTi3W9bKqQGZREVfVbi6j8AEDl/JJ
o5AMroKat5fSRJ+1dGos8SHtwrI9so/Eo/LmOGjSTm1TxZ04zdeBr9vkMhB+v2RzaUKzPwvwinSZ
qqbbdxL4Iyu6dfYuutF0ryTgjiaVUWQdi2oiOQCjmuJHabr8tl9i2RB2NNivQedOUdp6nnjQCwHL
KCBcf8eGoDe0sCy5962gcbOwWL1fs2qiKfU18p3UYNdy6xaxYonWc/Mk0CK7R5ymmqt6zuPgOnJy
2JJi9Qf7gmwMP8iqqi6DKhVd1LlZQKrs9RlW/N5axmW/mrp67PLzjM3Um3nOyUzLYfqKcEjbvF7m
LDHwsYznDpI6xPGJxOkRmt2GC+zuUz6Xwx3a/PBt6JZIkblGgEt2zqdSB8xs9Jx6ikV16VdefS8s
X1CWe3qIvo61cI/tUtJEBaL1sqIMhb7TuduUDy6ZvjIbK9U3eNOC6qa0Rk68s6bZPEaeq+IdFjTx
hKfrYJ4iIIgum7wih6wj4qYHZA15sGOqsjlYqiv8rIrzYrsa/UU1l+3mVz+tnN71oqlEv+6J+Cns
g4wxMM1gN0fJLueVbWlsDI6LBE8sj0SentW8flnf4kwOw8TF1EZeIkMNh/JY5UNfpL3YkvZmFqH4
DWYRRXvY/at3sHw9BseoWe03swD5pniaLMFOObX3TttNLdSvlXfc8GUPs7OT4T2eJG2eySGf4OpE
SwTv260axo1+MNmXltUngq24eUtWbWh3blyWHYblcDIfh8KN7ubI8b+LMlnK0zYMS3iPRFg3B9kn
RXvoGmk/rHWwrWfzyu4uWgq+CXlABfEoZbOxrN1muKjcoH2zzwYzGaGk+sGf27g4EmDbmct1Np1O
rb51vmytmjiaXVNcznh8BqAWbv/K4M6fcZfqli/1irt5umzRNBH7Rjb0ojy2S48wRR5av44fZuUQ
xWWcKQp2sIu3eN9oCDtpUwaGh49d/FsZHSjoCLL7wra055SkF6u5WNzc/ln5mxwuN906D6RpeHpf
jX14WWOxNxyHphljXlKvHvMwpHq0lRtuD4uqxJVFiUplkfNZxIiZ9kUkhubZKi175EIc27fSzL2b
DnKwfyC6Ld00z9fpRuUs891iMPi6xNVq7JED+EF5CIokOYVm3lAxEVCr0hHmT34olmlOskFRIusO
UckOvpzyr5JCTXjKV4ORML9kfZ6RJet3OZ9J4okzTV/9fp3umsJZuSuVwuCx1rk9XPbOwI1Jtlj5
jSrTJ2veSfo+i2ZYzJdLORdl5hMBPlAdONYlZWqAtopVvzVHQvd6khFlqX3iRNcei/mgGnxSnyfv
i1KSs7DcdPkOn1e4qSX9RlxIXa5u2ntz093ncsyLi36bXXlTxZicvGyU3uV1D6xSpEAsW0LWZVed
+TCFc1dvTpukodfmer+yredMzE7j0RlMMeLeZltVGs4rCJBe3H4PRW0bmXaM43o6W9IUuybq2y92
U1V5Wst+uButOnrTfsu/VoUiwBHIqPVuqJBMZEJwUh2GMqmSFI5B9bW0quFhAJWc9nPtROaAoeri
HrapnqqMyynH9T4aUJD04eJWGa24OjSDWBlCCLew0zk2rA41BsvN4MhththjnOXacQyd4lmT4mfB
IPNHcrqZnTtiyB8ty9FdJiDZvBlRJR7SWDvHCH6w+UyrrdStI3s7Oi6lKtXlEKCo+FqWJZVcVOng
61jZ1pQRZxm9xhvTj50bNFWbRi4GmGeXLXGD2Xsep0yS9XITFL6O0o3/K9TBnvlFMrlWk5re9Rh8
iNLy153uYyD4eLArmncCO7lHFb88E61r7iK9VgR95XZ4T2MVX4yuXqys42nvBJYKfI8FFh2j13jN
wa9cdiKff1qPw5ZERDBXQfBmM0NP0nxQ+U84Bq2gpq3t4imqh9HbD6E3fK2cqGnTyp+d6yScN75N
63hfCqYMmJxZtXXCmciKd9qdfe/IgS6vo7N7QipXx/7F1CAgltJo6oElznfSNNROtpcX+cnES2ln
lQwKlQ3BElQ7vCycd7QL1vmTCIf163j1rs69WB+wz+0evT4QZIeu7jrAqinllrpo2b+jleXyqEcf
6rTTkIHAVdH1RdaLKl6uPE6p6iqeK9OzoUfIKBjpRZdbC007XRep8gP7UsmsDaftxu9GN9/FWjRr
WoK8cLlGvmK6AfFsyZpZD8VRI2DWKDQk0Dk8CfKDhY7nU+laTnRw+s79GnQMhI94/7ATpLHtB3qk
st5HThcn10VNFGNq581y03hBXV80DjdWOnglHrQ5+MmTPSpn2hd6s9+IWlP2IReuUseqWeTXyDaA
SjQS4j5Y6KYyWWAHlwbJMhCoOq6AB5NNypIIu/iS8tpDps7QtD0yvbLCnQQ7tbFs99jAXcGlcwC5
sYo0PFu2ke5DVjYdXR8SqSjdMfVpPBhZkYoAESRAnpKRsDE+50nA+xlxG3odBWY/rNBixThCFzFV
ZRd8r0d3kllDRBAnEmub+5wZyrUycuCcsUfIWy6wlcWoIpJrWrvTeNOZpp5T2UYb3D3UzNi8KRZv
Fm5N4B18wRghzYMEOjnfHkkXTxZzOiyD/jFWZdhx/rTJlyrUsUMZqXzgb0JzwuqYhwtEQDCeIaYW
I4YzreE8v1A9+1RrfjjHqVyE93PosBFLXcKjxkNsyaF6jjuTgG1gjBalQTCbGW3fwJC/TaJmryOv
Hvc9nMMghaWOtKQNaDkp4BNSSNRmteOxwZ3kcvNMxc/Aeso5tkHd+pmHEmVLN6+rtwzNonEyr9Pz
fbAVC3xT6Be/pBBhQ1tQRteqlz7JZF3cRdyDuFPd55zl33QwcY1UrMstrbdwu+Z4oLb2ekV9QrKv
+6uri/xBtZ18HbfWaq+9el4tTOYCs18KDyubs5wlz6okql/seV1lNueLG4IvxclVJdbggS/ieJmi
FzggyHAjElVm80VUK7SXGkqbk/lz7lWZCUR05ZoS1jiCnOEmWFZueFXGXYnKDYx0ly+h31BxDdau
UpZes2RU4e8w2ILkKhim4ktB/AhfX8/mVWPPQQjeZKn33k+YbTmzH104vT+7WTx63r3xnLVj7Ceb
a1PbIyTPuhie/V5Qa86i4jMvE8lJWSjJnk+V57ZT1pkhv3IlfnTZgvTU25WmaJtsFrJ4mnETlvBg
FQyYMil1cTUUesl3bhkufcpwc8Js0ATbfh4Lv7/EYT74VUSlX+/KaaAnD51F4NOLRKzfjWU4Lamq
E+tl61zVZwFTw/7otqTQhK5u4zToQgS2/BuMxlqbdmCc216nWzQbEDQvGcody9P/wf2XvxVWhTej
MoMmNpxDvSXkPZ/eAzlp9yZqt2bce8kU/jLgJQSGbkNDO011mo51VVa7JakYu9XEAg3c3S3/yuaR
SfbuWJv7U0vBMrar6mxZgEBgBCsp119rXhaXoprCAeMS/GGymcHYV2X50C5JgW/ZaHZncTCO2n/B
KjL+HTlrQLqFM8XFrprNGF0vrT89dDosvuHbFja7crbHOmV6O26XG0F7v0gEmC5iyq6EwFG7+enY
tb1wCZcMFrSK9ZM7LKU4TTa0y1Ocewsb0Dbd73Zxl2pfU53VTEM779V0zfymo6q3MoJO7IFJTJsw
iWkWZU5nFdyQBgOJVmkw+7PMdKyjB0sFQCX4RvsQZHN87bi+8/66objicOmVe0TiAtGzk8KLUjyJ
yt8NwQLF+c7EnbuDmv4+kW30Q1djUdNL1V2zg0Ola3qairuI5U/4nFnObU9hilnuKM2aiuGilrdL
lPt8DVLwGAxFswumwCtfDracg1d7mEEKwqSap9Qr+6gHUyWEcK+MHfyWYUhTMZdn8BM3BprvqoTu
zPri7267cfmCKkWUmaCKerLMYE1UB8Y6SVCaOEURp7icZ12lVo2dRerlC1G2I3X+F9lKj8h2M+t3
qxPytpGl+NnWff7VrGX5XVMyM7DGC/pFOpg2Z3kntpeV7HJ+n2+hcW38eE09sQmRuQ2p3hENWpk6
pXBv1EqjgwwVQed+NY44zkQtP6q1nx7XuGTmMg5jVdNRS65FxRRa76yCGyLD33t4jiOSVVNf9OaB
85pBQmWs5W2w/P63HJZ+QMtURiqbN7/u0g0XvwdsvbynXOf1BS2B/h1sk/dYsIN+maGHx9cwP+np
+23mt0nhhWiHpB0uaY6TbpzaNKLk2ftr/CJpD+e0YObw5jhjX+zgt0TVXg4hNTiuxyPwSrCpe4Y5
a0OBPVVzBjLTqYeAPrS89JINzUDltt43VYTdvXbd+S2ph3q+lmsTL4CUSxSktgzFcF2qIu729OC4
F5tk6XflKJP+ogY/eC+Z918lBEF2l3hLRg84lp295sAeh8xfN8feIw0cruPJmp7rxdp+4jXZPaPH
jepD13WMjjVI7k00br0guCnENRj+Vj2mo+6Cr21rdM6xSbB6uqzhfLcmDXN/x7c6deL8HQ6T3xZW
Gro5J7jhEgMcs3vLzloO6ofN4a5G6DwxlYSPF+DwZDs9I9JKdI9OqPR6yVzDf9qok8H7ZlrmPcRS
WaaC4fvGrLExF3PLtDRrSntkzSiLAX7bEnqXVmrtnKyIraTZr5Nn2kzpBvMzF5LdXaM8uZ5EktTx
rQ94+Bs7m+2lx6pNswHPNXSx1vGFyNulok6z5fLAFmAsRFKOvh1F1SlsqMOlzZoEi9ysrpX3Evg9
uMVETMQZebE651oW3nRZMMLI00Wh3j2uSmxyn5dd1NBMOwa4c9mGn8tqyheour3cYcUnql1eBIQI
jEr7VAPA6L/zZTHXq5y396bmIL2xe2dhWyIFn47Uv/NlsPXueFplY53C1RYaSCjU+aFdkqQ7jhQt
b4kxdLHesLmHIfdku2t9WT2QGWvd+dHgP42gqGWqZRg9IGBuv8lyscp9V0fBkI6Wy//SrGSQZ2Ew
dzSFi58zBDAr94WiYwwyj9O73hVTfmYgj9M5R7Jbp+9UstXXQsfchlFuDYJNH4NglarSJ6Yim0b1
6rEr6rqiz4pWe8CG0e7wy6gl1UESlD9zbw7GdJrhZ+3lbEQDFuOObYqEvTcpsg33hZokfPQbE42Z
bmJzKfrBSdIhCqyLZl4n/2oJYdLPutXlqVnd4qXdGCFdF/g8yoOIpqGkwJ/pS3xvCL5tdCvFPmDE
zZ1QMao6TVGcJ9kK6P+CO1BQHdCj9cFON6ssDsC34gHCVEOkisNYauid5AijXn8LpIlulLFq4LXa
tS/g/Fc92JJiI9RtUl87IFlT6s51eW+5Dhe60vNY7bupy98E9L8hlbPiNCS1GZVY3Gx+m9rUUE/5
OjvUjk1XT/twzsevW9PBg1UDR0WK26J6Qcpo/axYAD8niA1FBlqRv/q1W92NE2VDti3SAxnH4+Wo
N8V0ryiHTu/nUIzkHM5tc9l02hIHxx6ty5jTLtxjmOJ3u3GO8u5Uj83WZiG5CW06lCG3zTgGzrXv
TzraY1ZAwUX/i6jZjcrikChX9FmhpHOxMaIHWeilPlZgYkGqC0O9GrbzEjNel1PH5Cz0uZ05Yikx
BOS+hONnBSZOqptI9Qk1UbC57y1sjB+9j/FrVjuNQyEwYXCRiJKTWmManwG8jVGa9Lm6W9qtdHbs
jDbC1GMl5s9P9OofQ6exBZ1DsX2dvGCxs3oNe283WUx7KCEcXWVRb/yvfQOv+6ogeclNFTyTm9Va
EyeTSevczdu5t+TwCYorqKb9c04qyJlT4jqPAdXzmAKmAei2TX05nyudDA8y6ymS+IpksVO5dw0t
TveQu+323kJ3iC96v9MvcVmK+1DGh1IM9ngyllMo5uzKZSLgr7UP0SBJbqZkXV4BK+LhhGCqvaIL
ku9WIzgZCFflv6hby73flm1MKCjnCaooPcDdwP1DSFW8MbXNqRwY50R+Q59Ze8X+3GXPOzHU8Y6D
VSSMbRYtTz1cL+ZGQ4MXxkr+e3OtGq/gsPSX6nb1c/NNclc/enycMm2syf3dxwWl7tk773rykt4c
+Y39nV9VA7VrZXJm5B7/zC7JzTrbEGP3vDVJQw8ascxTUi58lLLtDCWQD/vgLTlTfYb6wffQRJQN
rsrLn7AicH+aMP2s0gjHjuQGaJdxX9z5jKaItgns3coKDTi+Gwt1EwwTdVd0orXTPsRCjJT3cBL7
vpPTs58QF3algTTG/dqgpaMHDtHrDuE2EBZCCvYbPJJ6OKwWjfXeXiouG1cVYjsmjNtfEEx754Fx
QLuyzoBNp5V5lU6nsUZYVihHQDESUeundRXHTH8s7g6uh1B0e3/rsBik0nOaQ7nVMCH3dqwTW6ae
XNbgMHtTa922TJ2Jsh3qZhp+DYVSxa0R8ZKflrGsqXLIsPRWTtHSrd190xgL6sksYHSqW10CTK9Z
OHpSv0gt5XakahmElVa5B6spMXA38alzC+vJnYwfY0Tv1jCkUtGGnIP7SDpd9eiJUM55auMx2uAj
ukrv2Sdut7uVnWVspi9cOv5ptEM0VkRqupTWnW1ZX+2iXdqLyiwyOv93bdlfFdhX6KfQmTfqKyve
4v5X1Jcu9QyAH8+YhgQ1Q6p7K1jo7bfFdk6Bqd3lRvqMz8EKhrn77VnzvPUZQDLd10ENoch/58kW
kRiN1WxzNXYE4n6tCV2Z3mOHu/PWjvs8zAye8+YLQIuyn9s5rOcqy5Owdb711hDY4aFpQAdPuTPP
wMmjt8Xbu2X6M5WHGq5462DO1kceo8ARxTmAe+VKJJfg1fMtm83tRLjmJ8RU5xPe+LHyR5yfeqgJ
jF3AUvB9qHk7CChGHQWnOdi09dQGbk+loZchACbJZ7XCcJ5syZYKYFzEP0LphdEPHcZ1NB1LEFJR
pL4Jq2Fk7FT67esQc8u8J/Sr+d7ExiuvTFk2012wSsyxM0Rw2H0jgsmjK6OQbRxLb57ba5u23D/G
hGss+4ah+fYQDvz9fWrHgAS49xPe9y5KYZrnsLAt8z1fDdcGKMmanBTrm58WOnVyZCCu5wtnmrky
C9sFRGGmtqjL1dKYOodjVM+nsV2IEZm6ply4KvVY3UKFKuShXyLdX6rN3qr9HLRe/X1UdS5pbsdY
7Zl3+vZJQTLZ0qqjft151tpGoBhMWLI18Lv4tWbHPGIRWJnrcQ1oYTab+3U/mQmjBPye129amOKX
MpujLkIOgXpn/Dr/ZgnV26mw5uUF003hHoydkCfft55O0dM35Ctx/fl7TM3q/rsY6zyiwfIScxID
/1LGvbHmF4Lt8q4DWQU7G6rzeoSX6bwgQmKwFDCtT1KdMHxLEdZY92CootnVcbV9X2XUP6KQdp7X
WNgRXdJY7kdZlB3wATViWki0tyngSXHT0XDfx/h5wGP2xzZI8zAvvk+jGJ1sDtQ0p+0wrK+tu60L
hexs2ztHu/Lniin566Jrc2lhdN1AiOnDCz1idk9nFu4tj31BvmV94VWVhC0wbdcAQHOz78XsX/Xs
niXdXA1wM6y5Omm/XOrrJiIfc/EnoAfhDUObzoU7kA8AJA4mz+TnR7s55nnoh4iZadTM3U42sNt3
WwHm+1hxIj7blhqZRmNpSi5EEBUriIYH/aBxQugeBW/3uZQBnOm6n9UrjKP4Ma9bpz6ILo+ix56s
76+SLEuoOr4J3pN+rlcmMMG47vI1aLssWEy9VyIxZ7eHOsKkGQ+xJlsMAbjX4+QsGHg0sr2Y7aU4
LXCZ+5sAORPxEGXA9Z2ojgEGtnYgNXhPMvBZXLu4RsYeNNmg80owcB6J7uXi74A8ZR75qQwi9V0K
7qa9WVuYHBX9OrdxnRB6q7d8PTHLEv5ujMe2uIJHZbWEGpZtsy/zTb9sEATGPb3j+qMNneInRvZx
nC5FYK5afKDmwypl+V1NC2zluCiq+2nwS0BLN+5hLK7bBL4yueqKfomeFRv+5OasbhCZ04bFlMHx
AYEBVgXnneaO1IOhJXI1JWt05LKaG99KZb5NT0VBO5zadY95fkSlo3a+Wc39VHnzwCsxgZ0WnEBb
KlTUcOI5CVQrMY8c50kyrOPRYY75FUgfzsNc40ydsSyZVldbOVwJQ4m1n1HuzBxu5zzCYCvlt1p6
/rOdmLwhknhh3bjjOrnX1qBUmdpgQK9CjGFDjzfC6O5HVcUHDqO4OJCjWhy0PVg6i4CtnEPjJOND
MIrtzPoL3JteqPAesx1cX9ueQzy1tjpe90W5rvclpNwnr5SyvVJJ2Bf73J8rkUnoBtM+D3IRg/JQ
ZBxiBR5+nhswy58DLQYGmE4gD47bVu1BD37C0IcGkMnrZOZMr47+3nH3+lnj4IzzFYVFt+2kDeuN
YVsRib1dJCUG6ZE3XgGfrP2rU21xud98K36L+jH2Mik7M+/Z3PgpVG3XkuhuxsS/kHY/3cyGgKsM
YyRG63HbdpdubzG3Lhw6uQMFgvtFBrP6xRkKrFWX9nlCxDjbpv00Tpypihzol6pS26mCRNEweLUA
ZSEG1S+qUMGzY/ApvnK47x621gmpB/6bnvkHowyyOE5LMT5INjXdRxukrplWTVHF8HWo1KE1RXAx
V58+5SP5Hs9fDJCwAceoLsEF6QMRniZFhu3WxdkwMHiOGr5+0DuwnmrYHGb1RFZiSf7JT/uDmXd+
6D9EUFSZjBHP//x/2PdaONxEOSbVPgHDV9gm9089EQPHFvD+//4oApOh6eInxa3yUa+FJ4/TrPUQ
ZYMDo8CLy+kowlofC0d2n7iXfOTTnu2Tz+ns/4RCYEz3gZtXLEPHtpvjLK+GLq1z0hLqqC2Pa1WF
6aC3zzQMf1kgZ6owcdS4ncEJ/PDp6nXYcsgjCcyB1b1ottlcxBykn7zAv/0quMzoWl3cUP9YIEjc
26g2VZJB3iNrdoH77eVOvWvmAMC3UsEnRMq/rA2HCHeXQh6xBBj9v9eGCzd8HBH+Z0kof5S+Xe/E
Aru81P1nXiF/e384JeJfxcHOavzAD0UhJwdplUnGBEQ9QQWIbhrK3k/e3x82GudlkSDTY0WEmC18
1OoOgQroDvlM1sTkPu90cAN/2EFk0ViXs4znzFFBlMncpouTEF7auvCOkGn8M7qo9y5kmaf/89GC
4gfyt88Vir7m/Gb+Z//R6UXoNXjHo4JDn5UJnBXoWp73WXTJn3xVtF7nJRozySMI2vvwJLcqUHeT
fZpBx7F3k1MyHbQK1A1cNwese10+rBsUoAQt6QpW7+xUPRINsQyfWX7+ua6IasFq6szQ5VBNPuxO
q3BGwBX6fauozQ8QFuBPPLrlK6K88rMs6o+6Doeffdb1ht7Zsp6f/+8XXFWjkwOEMB2LnPhmiLo3
CY59oAT6yaiszZBh+LtazMsnsp+/Pvfs7cFmPTOfPzw3giTODG7jdZN9tYvtdgXixA+wTYZhZ4lw
hU21fI+lqQ7/vaL++mDSjVlV8JLR6vz7B8M7Mb6sQZ8mph8I4GHFQwdcD4ZwwnTya7l3HQnptNOf
ZQP/9bueQ0fOetwIsdC/n9z5kkSh1iSs4lG/mNGYL6vXMHtdzNLe/fev/PPEQPKLY/L5wuQC+2g7
U3pjNcwySc54TXy0l1UenQ204b+f8rdfFNACo0LiwHA+WhbQx+fMXSNOXBMoFMY96Jbu2qsVKv0n
V9aftz+L1EUphvg0OiNG/355W52MMsLEKUsgdt2aac1vfWhC3xxMHOz91vn5klI1VMH+v3/i314k
FnpEppG+iOz2/Ar+5wCyKpuBqaYV3ha3/d64Imh3TTJ5y+6/n/NRWnvehwgxIwSgAfZl3ofLZLQc
shPWMEF1gLQQC1l2XTU5OyCMGmprRdm46OBdwZe8Xby4+ORn/nl3Qq9BFhCBb+Kr+jEmXs8uIC4Q
dJZjsp35mL2nFbGAu2mpsEe0p89M/P62crB9PHu5egz6P3p0Fjh3VCuy1yzW9nwgOeYhJ2BoR5ha
/Mmt9tmTPrxYHEi3cpW8WBH2aFhbh8CIqs53rRz8i//+hn991DnP1cXrAseyDxuc+VcuVO4nmW+V
/g/cLUhN98rhy1AWn+WZ/+17oa34/4/6cFtRkYQaZCrJ5iLB7Nole1QwcNuTBx7A3SSH8r9/2sdT
0w2odM4OEPY/DtHBh+fRDeEHp2u9X6zFOSJUMhC41uRQu9AKPc/Mh0gw8/HWZvzkJPv4Uv95Mv5C
yA/P1/JHmWPlauSPrqv38VjHv9u+Ty5qMOKD2zj9J3vwb4/CdNHmbMawMPA/nDEhxv3NOtkake0c
/4Z972coKJ6nWVmf9RUfv9/5V6EsO/sL4zPM7fvvY6VptHJLAeHV8swNEI3zRbWLSkEzwscmbj4T
0H08PXncWcyLvQz0RjwzP/wyZ9IEp8TJvDdWCZ0yjI/BP/oK5BagrH3P3wHc98mX+3iknR/KcULl
5p87w+RD1VoGs5yiHhJnDCp67VpBfZoXa3xRaIsPVB3BnqlQf1loGb8Vq1me/s9LlrKGr0g/5fGb
P2z8WYC6qbWd9u2qpuNUH/r+0WuFvm+LONiDzfYQS/rPfvRf1hBK/gRjtATrRARW//6ws6b65yHT
vlYVwE7oWltGDRv+FqqEcfDfP/Fvn/Ws3vfjs4cui+nfD5Ma+gj12YSmyiuzpA2X214V433urMVh
klDSrKG3P/mszl/WrsN7jVhQNuEgH53OmzIStqiHCdK6cm9d5rzANHE4/WimPjnJeVmeo2KrL6tp
dB9oCZuvTJG9vUTcK8nPAVvLk7ZklIWyY5/3uZc6BJF/VkX/9a+Ex3a2H4SJ+nHJG7p6Eqgr+Ms2
Wj45xVvKKglOqrHGkwqD5ud/f4s/uqfzco+QxaBgh+1g/1HejfAa1Wr0vkBRho7RRC9Touenpdfe
bekyKnZFXj4nIzPgRpruiizWcof2Kb+qy2Y8zVG/JIdP/qjzIv9fzds/fxS9qY/V5P/j7Mya40ay
LP1XyvIdNYBjb+vqByAQESTFRaS46QVGURR2wAE41l8/H7JrZlIhmjjZZmVllcUUoQgA7tfvPec7
EGdOeTMdjVKxhSJFhXSqC1p31d4lPv3oJlmxk/2yhk2v7MteX2Vklw0icG561A5A3IlrbT6oF997
Xkmv8Si94U1YpzQf5P9J3AjG1OuUVheoztVeKm+85pz1rZCJy5xqbj94XN+7JtQIymHQs2xgJzsX
DE991aZERfiKclQzYtzGWcr9nC/eWAQMAOlIVLHlfrCZvHtd8gc29CXShtOMNYNJ+prSqiP73HSY
Qah6w9EOZJkykUkx3Wo6QLOitT645e9eF1ritvBhAz+9441K52ywaxXpojSPbl44DnpklV/EeMZ3
Y7MYDFawon2wFG1f4+mDxtvGrgZmGyLkCcVhQhc8CBOfCATO8T7L5n4nBse+//3z/M6WQlYQpnPe
aQCUpxQCRKilrfy1j5yuySMfcNEZpgKEGH3yA9PzyGlyFiHVggnBdTA/qO/e+WrxeuqEgFoGcr/T
UoTSYekKI+VRKnPnInfQ3HvEPB0oWvtI1QL6QNt/xNx5Zx3jonRkKBQ2D/zJ88vmBr/WZxsbBubQ
7lKwYS805gs3zkLXnsa//45CSxLbvk1qs366bXr9hnF2PBVZ5aJd9E7ffU6RBDd7HWdlFuqlSvaL
7y43v7+z7323tHmo8vhiBVHOP29lCr+FjQxfRdqwqsPSGNVR2VKP8Oh6NwKhO/bCbvn8P7ioRddD
QFfZyumfLyqrPtNLm83aKdLmYrbonXeerb0mUs4HvRZXhPMuxQdvyjsVApUBj7DgexRw/X++6BLn
rlNasYqauOpplJvDnSKss0Tc3mFg/f0nfKduJysD5zNP7ZYrdFqOKKSHwzhRgy04k03MZ+f2tJp3
GrPQQOH9Dk3I33tVrN3T76/8S4opWw/DVAJoN/bWFpv78+fU65Vdf/HRJNE8YMaxtFctg8wfODeW
fSpN0lVN2dmvnowlznfEzQhCNKGflwSH3zPRmS6kmOp0hzIKo8Hv/3bvvVXs1LxYNDo5V5zcBHuc
dI2Vm33RQ/DmkbWO9ShxLpmu60GcjPPfzNL+88ug/00XlzKN+I2fv4wl9Qy3bTnFpAN9b1vBPhB0
NA+ZUOLvbwAbcBjBKeFtOmk0P1+KeZPZp7jJohhx+oEq+KHmLT+wwHCc8Tv72hdVEf39r5M8XdB5
gPmJ9Dl5kTDENQ7q7yGyq4b2gVEP11NWL5EfI06xiI+7/f313lstwPR5vkl95xEs9fNn9Gp9bcal
HqPRivXjnA4GDvxe3eOdNPDoGzH30Jg+qPDee2YApJIMAzlzAy/+fNExS/0pwYsQ0Rg3Q8dvEaeV
mbZDW6htPAPzgxv5zkJhoiy2TG4nCSOn15MeCzCT6ymyl6S4lHbWPXbCWg502Irn33+f73w0uuvA
5Ph8NIKd7ed/6XLZK93Pdc0nJpkoOF2vdfEgO7gXtQHROPz59YOq7J0LWli02cMZF250wJ8vWDcW
zhVMFlHRJvG+dqa3ysrEkfA1lM2Iuz94Pt/5KiFyAgxmSAyQ4vSgxCx+YHSsT1HPmhUhDiwOSCMs
VOnORzDyX3hWvOpbGUSmGqAw+ssn656Toj5zsnmOVJ4uR9sEedBm2vCZMGNj50yq50Cq1zfZ0Ovn
vcSXY/f+eq1PQ/I1g6z9DUu4BR7B7I7jlvLimnZ8l8TdcOVxDDzneciPNeaXY5IU6iPA2Z+guZMy
Dn8Dx1bakPavsVmrYRLKiYQusru+QWUUY+CyxWxfEHpXPzaIQShilzl58tmOz5o2A1qC2kh7U2aT
YSaBJtDvfv9svrOFMSNg0mZQ6rjMwH5+VHStga3a8agYjtLQK1Xehm4aQbogCpOGVRxXze9xZjbm
By/8e1emW09rmwkFmKPTVcYeiJRPkznKdfc7KRYW9fqqrrCj25GhRPno9GMWTL0/fFBovvO4MhjZ
QouZwiH7FD9/5ATXWK2kMUdA1lMUak4RkDpoRnY7fhTn/c5KCr57uw7dceAoJ5/RVGVishvOAB/i
Td9vTdUBsc/MGHhGH7ms3dFtxfjBB3zn9d9WGnItqAt0cdpVXwx76IoGV7xcwKPoiGqRe8P6OK7T
XLMCwAWR4e8fo1++U55m6kt7m1bQ4Ds9oKAeaIzZGxbevqy/6o20PojGmg6oMT+aJb53KR5Y8BYU
Md4vCXcyL0cnd4FobLrNczx7WVCMHlIletwf1DHvXQpMlckd9BybwuLnJ6U25JJ7jrZE+Ijp2Ved
NQA3HvMUpdNURr//Crdd/KfFAQwhrUrw6yxxaHdP3kQPew1iWpgLGYrrK0TcqAXWtYHe8vvr/PLe
cR2OWVv8iA7q/TSaElPDhPFFwHZYSPJ1vDg5z2xJRBKuMRw0ZAinw+Cc+zNa599f+Ze3YQMtOhTK
LOAcRP6EZf5lH3QKH5zB1lHH/doe1dDLqMekuVODtuzpjS+PulFO+99f9J17aNO/Mzc+LeeC08Ct
FN4enlcDGROCOBgcIrutF5p6rkJu+z+5lEnCwfbhqJx+flwc7HMGOshNMaWIwbV7dFCw7BDZ++5/
D+z+1+v8H8lbc/Pfz0X/X//JP782cgEXlqqTf/yva/lW36nu7U1dvsj/3P7o//1Xf/6D/3WZvXZN
3/xQp//WT3+I3//v6+9e1MtP/4CpAqfR5+GtW27ferxAf16Av+n2b/7//vAfb3/+FhDub//647UZ
arX9tiRr6j/+/aOz7//6g83oL9/69vv//cOrl4o/d190L1n99sufeHvp1b/+sPR/bgcO2vB0EiDL
bevQ9Lb9RIh/QmClb8xoAAA8ES1//KNuOpX+6w9b/JOfGFu8usMPaWf+8Y++GbYfWdY/WUO30R3i
EFr7/L7/88l/ukf/7579AxLRTZPVqudPn7zhNmdF2jfsOYQxgwk7WU4qevEMXLpplxfCP08gS54X
Sf9R2/rdq3BA4SNuYZn2yeHLzaRXZXKddlqc0YjS80IdZ1Ut3/7ytf/7w/31w5wuI9tkmm+UIbhw
2Gu8kw9DWK+k9kSsiHkA136qN0w3E+3od2527g51f6/V/XrRFEb+0bL8C1V3uzZ6OOQ0uqdz5Nv+
bn9ZSCp4G5hbG+wAiW1438q28TC3K0TSXaCNdbVGasloMkBqKeed6/nJgzI647kWVRvv0gpQHhws
s5zDRHNFEuHdb+orxi2p/VE/4te7Yen0dJiuUfNx57fl6S9/VcSbIyGvBNwb+N1ue1QwcYAPqJ3/
5tpK9a0zMmDvwJnOZU5uR94Lb5pwkmKSK1QPSIiy8lqoqp0uvWbCL0jJMa75U4oFSP1dBRovGhRb
h1gX/kPg0skBZ1AqN1oz93ZuDwthTRf3wmxV9zdXcq6CW4xCka4cL/JppFprLjnnztbYAe/rn0fH
axGYmvLBztan3z/bpwUUV2IR55gv0PBtWqGfb5q9+LJCumjsstaY06B2YuwxY+zuwB5pF2VhN8sH
m/IvjwlLFc8y7FdqcERoJ1tHNgzWINCO7uzF8o4pga/h7DTa3+w+bguijjCRGsNDSmqcvDfYzq0O
f5EJVxMqC9abYl+6mb7L58w8E3r7YDZL+Tdbj6fXPHkwK5S9i7VyTeG1MZSTeN0ZRfuKotp5VF5h
Bl7iuh/In04LDaQ5LLH0gxg266zpJ6WUm8xYLpCUc00tPh/zVd3ANJ/PC62xYIzlU6EC6sYp/uAl
/PW52Q51Nt1AeoJUqCefFUohyuJWiV07t+UtdoP0pSTxJGD5dVFDO1XxwUF/exD/WjNykCTZcyvm
OEJBmGBT++vq0hQeEqHWtnc45+S14UtY5gNoKoAkXq6d/f6tYNJ6sujTOcZ6vhGjaS+YW2X88/WM
ppUL1rxx1ztxOR6Gfs3rc4nRdn3MUXylh4QPGe8TOBkcAFSJDl3EywpEjjiYI+Cz1niZIaYgjE+K
Yuw4ooOKPgd9vGh72a2tGzb4s6otH5uDA5MAC7hwZ8dOVI9NPR5Y1owJSVk/m8dhcBtMHV0GxEB4
Q9aFFRNped31YMwulhEszPm0pqb5SHggURAqKcN+Nc/8MvWNyKwAlQYthntxpCid1Tcrg6MTLN4y
NZ+mxmmdI6M93zjPnVh7NVAQ6Lss0+QTCj7XPoNauarAt1Mk+DZdYIIfVIO9AA83LJ5lLHjax84f
DxkI5DWIoVoWgVnKobjMdX/oA9MDzAfax85vCE2YRlgRwhtvtAKIyL4VrnySS6Fp+3yFnbgHKmh5
nywXGFRQdronUYvq6fUGyzaPsBP7hxgqkItlMikghLk1BLpXVkdrtiIpErGkYRz3LV+tnEQx9UG3
uta90sFs4sldVr5CVedr0KhYbM46TyThSgn3sMxVnRz8shAAbptSYtEVmBkucA55RzEPADQspiUe
BAwr/uxLNekHfTH8r+i61SCDZhlb50Kfpg4zJS5kz7gDDmgYn63WzlEkLkslDmtrKYnhe22aJEJZ
r6bjvPq4sQFdjgALccFCV9DwOn4BfTXXAU59gl/YJpIpapRytMg08pJBIIbEgolGX69nCCTABht6
yf+OO8fKdwM8kTny8tp4zAFcFuBTCvui77nvSE9XTfaf4jzzvyQL9Ees9qQn4+gc2wcvxooWpNS3
fjjDXi2ubJnLZU8sR3wWW2yAgZ+mZbkjbte567oYt3Rswua6YF2n2KgkfEqyCHuBLbir7Zeu7imY
Ws+rcHdLU3pPrVLWW1xjtggrDmbGXtfKKgtFpbf0ZfK5fRiVqX0Rop2LvWlqNXQr6BmYsIsR/xx8
FqwsVUIDK9wemx88+U0WOo0ctcDs4xjC8NjKYAYviqnaASqzg/PNa4E0PjtvVntKw3lUEryIgd1S
wxHdEk3sAqqpOn8wD27dJFh9645fUmgp0MRe4NjDqNN+MwGY+VdZ3uCMqISzuOHsFcDt8mHEzLmu
KZCnaYqN7742gJG3pLfMPF5IBrCkx+oV4teqh54LqmAHiZCXgYwE8j+ryWSuy70rlmOWouoHu1Vr
+EtNT+LYtcQ6XEsKq2lH/JG06Kjw3nypmEgnt2yCebYfnBF4Kvtbe7XE/pjCzlAVLrdJf9LGNr/2
DOj5hyGbsRUm2NmzM7i904w/RxPePSMY/ZxXV38m+H1Jog7+4F2NY8b/WgjMaHvi52xy8rY5h//V
TFJYpWavxyAlR6Om3RJUetFX4JTw5qaHdrQq8pn0qXs0rKrrb0x36PqLDG7n3WgmdnqmQ0kpJ5IX
YiALWxiP3u69BWHkmSlKHS5ePaT5J1lS5e07sfTipk0yt7+d3EZYLZlIcPuJnGpNDJF1VnTfc1LP
5i9am+X1kXezLqPJ6i3vLXHWLN6X1KZgn4cYrtuwaHMaatO0atgwZV/fur7mREtXkb8wO7h1kNok
1WHNXP1r5mlWHS4Go70zDrrFZ0+biBUzYlncUkTrD+lqqSpqPWnvfLfqchLHyvYck5X+DBxxfnPA
A/yoqQLMg9216TVBd5m8qfSq/QbpRX61G3P6LArp96GFe/ReH5T9oHcoqgIXhUzkQuCBZay53m1e
+tp36TfrUz+ZYCIWjoh5JJXdu+dNPKPNZfEcd2glAU53uo3LPTGT/AjWKauOpizllVa75q5ec7FC
Qsqncd8tPfnRokh9Fwe/3/MVzgKXl/Ri+amAUfjFLRJWLFTAuN/8ebWiRE8nB0+WXT1M+sSyCph0
jQ8KvlMPy8YG02gDOnub/AwvovA77SFpC3EDGEUzYXwMJdY7oEpvUEftei9a0CfnOYqKIxayIQmG
pOFtj5VXHpsii7uzflDOy1R4YMagxg1PvVGCBasQ7iqC5pb5arDk+rnsM60LCSFxPbgqDsQRmZj6
GlV6TEvZqEvRcLvz5q2CefhiIhzNgDX1eb9r6c/2u9K2StiuKzbgQ6kPZgIZJvc+m0bZdl8mXQHc
NAZzfNlu7WtJnUKBpYCoYMfkkwaGk01YX+xiuJxgrHngf2frQASByYg275ObzbKGWbRe0qfF5vPv
PC/va5pTk56GYu5asUuLDqBnEtfFzaqtbbdTPTPd44h3n3Gib7Xs4C6tOmDEmfYNavskSSFofHDC
QM+dqFjM+qsSbuxfLaC3hl1rsYd80UkW0ZBMjeVlPQ2GEaU1nu5az8346PZ19paWjszDWnMZMpig
YF6d2vd7sHaYvw493+iP3IO6hY9yKSZW1trijpod7X0c8/FhLsHPs/ku17E32fOhdX28P/6yICJt
Kqd8FFBYYbxAfRt3djxt+JuiztYwV5TMAR4oG9OePUlM8cYEwdX1m+xm7qSZhjCMjJc+0TFNGnqm
z/hnC2A7YsUTV5Z1/NTQ9hVBMTVC4vOezft1MjTYeygZYWKpoXnRtBofio1cAP5UJ8YlIMoJUjDZ
avNXT5SkmHd+1t1CfV1TPAQmKBl8Rc10AK0GBkNKGtk7gP00mgtkB3sNON0Q8oa055joqyXqDLyE
cKKH4lvGonjrsTnXoFXiDkyiN8G36SCMQS+h+lKRWj2WTQO9ZBdkHjLGfW+tujobNeVWAKYK67n0
xh6jKwbROegTgfysjxdsw/EKQQx8y6AD1sdHeZwL1WEWhhV9FtckGIUzDQPCXLJV6ldTghV/l8mC
u1oold661KXabophCIWz6JZxR4CEjMwOBeQeSt74LUfMRMlKVgxQfCd3oPmRu4chPnPAUlkpdNuQ
hIqRsqorkqucieN0VAAyyl1PxBRhwJY0zrJaCmpIWeAHTuEiPZep5QBCq6p0PE6Oq24Bi9fqHE6E
zQ40WemDHE2KMpix8BU0kZrXLaGJFpYDJ3GO5O/lKiIMgAI4M/rscVrj8aWD5OVFtZF57s5CBPgj
rnIAcj3cijQcWaZ/jHbt3znl4IMQkg5ujF52D6OpFw8KUYFkNQEZGqS4GQ/K7209pH8ZV3x8x2F6
gH38YWprxA2zO8hvc5M2d3U2jvd9Jwn/Gzspj26j+NCdzGwnLGwPqJhLxHq+Wyzf262wbdmSC6f+
jG0z7zGRylTBGTFa0Mcj4SP2rNfnjeasREUPBoxEbZTuA4YdiYF4ARETlcbqT5GAS4ApgqfXCGza
Gzr0BkFShtXRmeJNg4GzQx06DUxePEh62F9AuaAFulwLzW529Lc6UKH4U5dwxPOYBR1lHF1ipfdT
6Nmj9M8XaDJjZMSOc1e7mOEP0rDrS9uL16eOCg9VNjQsM9B7n4JOZLmlh+YKT8dVaf0Yk2ZLRYSp
6Yrb2UKfyREFg31JxWdH9cvXdK27mjj6srpTY67fCbHU9+xAkPXMScVvMLVboE/Yf2/8eIY5B0ih
03jWwLF6sYIv7xPa9IB/KWuhLKAxDCmx59cxreorCxghZw5uLA5iAgb7aJy1lAI4me2BWjEFVonJ
uD6T2CE5ANiNwOrskPrACWsWj+CZ7RYmftckVMdYXvjrN/UZvEpenZiC9fPKCtnxSIxgyn0/i+8W
a2ATKecygb5miTbKjEH+MPi/M7ihc/vNcsQ4Bk5qgp3JY44EsEuA97X9is1aKV/eYRSWe7eJLXia
w0oFgtrNJJEqUXoWghifnpME9BxE89a+1CbW9t3YT81dPiQai7Pc0L9WoqH3brFFVuexiaA+mFmK
7keZp988GMDzcRMlXtfjWqYXLJHVc08mSXNQ0+zdlTHbGKyKZviqkLLyP5PJPEz9jDnFapr4AWLk
XJwRdlE9+vo4mYGKc4MTAPb8T7QVaEV2nsrucVfbGo+EaRGCoeX+gAeL0UMwawjDAle2a07QMc9k
qBqPG9WVifHk9Gl/Zpcuy30qu0aBuGI4EC0cFt/yjpNWoAsOrtGc4AGPCCB0+uOKNYiaRmtLhNhS
NbtR4ygbjG5WzYEzW7AGDXeu9HB1gezCG0yhUTB5yUJML2566AA7xEGNcO2LYcG2CIAw2M/ULZbY
GYCQr5sYO1TQjUoBO3FJRgoElcBFO0qd3aqP8zrIJqOPPw+yhPs/OcP0PJp+/aXgsFSysub11dAZ
TntFW9BngemA2rA8iIqKam4cGQ0cUXNuWw98Vql1mGkLNe3XDPhlzyeD180yqZgvjvmkutAevOoL
aGHriz7omh14yjPv0iIpgEfkI0eo1qNo5HTe+2Q3LUP2AonMIaHIL9eXavU5nnmVx5I+2DzpQRb7
ivQDmP4/MO2ntxy8hnQfj0nxtbWz8U2KYa738BDYmrgfmn2Y+wwED9ZXOw4au4BgMCkd8CaJiM01
wRXg9wCSLX7QWAN0jJhDK4wMsYhqv33SN/iTYxqmOaGtht006TlOMj3aci7MsOR8UYQQ/PK3TJto
NVY1JXAAXWkF/pBYhRO60Gy6QExL+clUVvM0DKX5CTaVq4WVLjeWDnq1F2FU2qexm9XzmOiZFrgd
ywlEvVzdoti2rQ2AnOZ7smtyfVfYdskXuSRNvXeUjL9RHgBtptgHiBhrADyCHNAU+tqO9wFCi+td
uW7h3ml2rd0Pbtm+wIlY2dnNLPkyVNtpBvrjAI+vi527mSIqRURPANllVZe+efBHn99DcUDXYuFQ
8l30VvoEWkbex64At6bKLFbHpBAeCT39asjt/NSTgeA5qzrjkEp52QmonJRNVB0HCZ30C8SAogrz
yraPeDCs9nwEnN4wBE/UBQLpAYwe4nCGEqT6iEXPpiMr6gr3idGhFiZCmreTU7RGlKlytIKlttvb
ophAKJaWSRRBa2P1CJJ1TdadO1hNHixtQgGqgbn7XEOS8EMObcTexIp1ONK8JiMsQBvt5DDYvbwG
PCaefaXEFAqpUTyyLkPt9YaB9pKkh/JpqJZGO8DuGACjW6lBDoNVg9sgzsPqjqQfZd4LvGNbAMpA
6xLMU2M9jl3TyMDxJw9In6GnRjCZdn49D57dRjSx1jJqfTWnu7aq/DOSzH1n15HLMOxc1B4PCs62
DCw1Gi8D9SnKW8TraTBIns3zGhBbchxhV/SBGLViP8w8eCE4Qd8JRVEBFquIlODfACXKId4EpDLL
xA5tFMXmmd0RyBTVppa+tGvBZeqCRe+i6/1GO8J/BYbX+A4PljUSmhxMiwQCltYpIYNmvPLVkmFX
V4HZ+SrbcyLsLzPdSKuzyQc6FPRDxdKpciX9QEFL1sK+bad132XYJSIrIeR3V/kmBi5u37jPrVYr
d07PsxKhaPDkk06zKt9XdYqhfdY2VuVM4pMTbspGQBlQgQ5G3jtO4LQbb72TsfB2AkLPPW/wau/N
np5J2sC9O3YcoZx9XcWdH3S21EHOQUp5K4zGfOKwsSwsFWp9tZRjn6MqnYk77xPnybYW97HLRfcK
F8Yno8RKfaj382S/0T0uKUeshPh5OjHusncnMXyf3BmwFoV6++yTE3btKYllDMuTd8+u1bgBRlu7
Oozj2HxmxqG7l+CV5L2COE9En976N6VbF0/0NWIAZFqqKKTRVg+7nsyxlnyObd/XZq8jE7CF3Qbq
NYNZ4nG6eF1jSUsGNA2kaAkfOoznZrF3AvCn3I9eYn0zcz2+6//k6lVurNuXK5nj5T7HN/PVNRdi
kQxFrA/rwmhOxwKCa3bTZ/QKIa6mXbMzyR4Vx0y1Gk80yyw2SVPW9m6N65z5Fu/vjVgFbwR0ffkD
1sIwHlF3U0XMiUm+1NgQKR7m+jpW91qRN/dLyywHgr8CtdMpKw0H2A31TtkcQjGGKBdQ02Tb7m6e
c/mpmYHPEgww+qwKIxMG+n4SNqNjo9ShzybcT4NVEtQgEDARY6wBGOOsn2WfO4fOeWANCbBGZcTF
S1rGYtgDOrOXvZbZKOhn6XiPeuXPSagJeP/Au5KRCzdwCyH/Vs71snqedSwtOh88RGny6Gs0d+Ck
NNCm6OnRcuthp39n1tAZu5LVYGO9SBIe66bMnzOwSBSYfQ4z2CCVOA8aAcXlyNI8PnlVjbdPX+ya
+lun9YQlxI4JvMSPTdRZ3MrHpm2aN2Sfxl1eeyqOHHLDuJkbWm4QfXvPijniSnJJB1McNEWQs0AT
OtMX38RiNhQCQNWSw1Jx7IksQIxPMZFUeThAH+5DAC3DJRhXHZxI4bdONBVb60Rr7Izfx9CSsEDd
iuMzmxYw3a6q0ZJjBrcjJaSHYDbTrNsbv9TAFNASiAnrIGIMlMuc3/hzLizadrU4JhC5/b1ljNWV
BiCv3+eaEfsBED7v3s2nhbcYyJsX9nSv+kBXpfD2jRP3aUTrfqWicYfF23Oqij+lOvP+0E4S1Z/n
lWyeyG5roJTGIv2h+4kAXiC0FEKKX8ovFjNXbhrRPV9jReR0uPIlNHtJ6w863FSi7jPJnb2h8PNe
J98cMRt4SfWoIzGKd3AGi/tsbLoqIk+deVGPDM8NVaa59+NctOz6rA/zvjSN4pVhM02kHKOXFnZd
aa+fmoLgEp4YUX+tlwW+mp3pZvttlNYaR6p1aTSzUvrJTQPyrzxrsJq+mfagvhtg0IuAnaYbzjPF
VAai6aT5e4I1jWtcRiMIV2Pq9QjsajHv2ta3OejQtbhEYg1q3sEod3QtYog+WezPaHiENqEmMsSZ
OQ3QdGzZgTswE68F1BPTt9Ucr37M9Yzkghhm4HXuSPsWdpR41WmF0U+aXe1b2jeclAgWz7wDHk9F
i8Nw5Y+ePC1txygguQKwzMHL7k1xZKhdynPROt5FsgwtoHYpN0Y6rds3H9gb69MAqV2D7UX2b1/a
gPPVWnxLyDuZeZ+amu7+0DDQQXRpI+UHcO7iXjJZZhdKRODmSpVewLnNowQEk6eOGI/cc80p2++5
racZ6yizA1bNKbOiyuMu7eFQ2nVY0zJvKXljI7tY6J+J3bi62bPhtTwsnNimhoiEnrfYjXt1Tabc
8nV2LJ+jnunz+lKKgq6ii9+3B41hrUbDZ+m+pFJYb6JeM2hRsp8hS5vGCMrKJFFWINYkKaLQjFsz
HaguYmsFP6uBlqLlkfBYhCYLB/puxpkLcRPOmp8xZbOvJ1ONPUdVYOZwhOksYgXy6BCYtGxI3qwq
aQcQqUyPv0o6JaE+rP6XqaqSOBQxjfvAoWZ0LqTTZQBgfaCVZ6r37Cs0x/qNsT3blFhsuLsWASYt
WQiZXIih8MRoSNqfphluY9DU9qpdw/wS0DZNh+z2qVh4o8uuEXpkaOQjUg4QzXFIU8aUe3+IY5Yn
dLtTJPuS1rjf0JMJGq/piCnI6Wl8QnZLs1AJtsfLgr6otmvovq27yhnr5wqRnxZKvzAykiLM7jP1
iNbA07WovlzItvdYCu00yhcb3hd/JTeLDN6U5tCvq1veTAIgcORVKI9Cl2awTlCapAESl7R29mI1
eosGlkycME+6PA49bnBC/oHQoKhpiI8IzVuJZRomWl4hf8r/4fsLPmLlatg/u6Zzz2JzO6mPnE0v
DSCQYhejMWL1QjzWh5UYzfIA9Y5tYPQ3RmchneFMpUK7pndS0VEDDJqEHRkhhD22WfpmrV3Vbzhs
ghe8jnP1npOnQ9gEDA8jNJocGK/quuUL722lRYal2JSHlVVhL109vs5K07rSG7P5NjIMWLGY6AQp
WHkhOdnFMzS4cqUUIjkkd5qdzTsXB2XLTGrvxxJJpSGW+NYuY787+CDBt1U8b8yA+EeOrvro60eq
4dndU8pYzU4nDkI7pwx2jUM9Znr6RaehrV4z0DHeXpoLvHitiomXYLcmm+u6kbXTHSj2adI3dD2r
iwnxPYEewvIIwBRlYwVy4Vi2NzlHXCzwCh7ZM5VgIABukLgdRyeuIm/L/Gg25XCNaXcYrjgmxO2t
jqGJYo51ywmSxB2fkATQRV4Zgw2cjUvPANpOshhJPezS1h5QnutFK1bVPeU+sRSOXlYEKNWaukW1
lH0lfy2jLVvSrg3atp9YzTOqVcz51V2lANkieVmSSyux4LdQzqbavmcqkO4ro3aKUGtrfwiWueXs
DmAWXv7MEY5QkdwvYxYjQXDMluAyH820ip09ka/Vs+a6vb5rBuJVaO+PznMnx6FkcpDpCt1iQ19C
zyvVnXHl8tknuelibHvms0TZ5D/8pSme5gxdHaTtcnj17UF23znFIMbak31kW88Nq1W14QBpILdh
oyrwfSV2643HbGnJzilnQ4Z+3nTLOb0xbPKdMzBAjN0aJg+sfjB97ixZIYAa8oB0ZuaNPxDHImdu
+47Gq1nUSfyFUUSqOFNN3ctkIW0OtNQlpVTksWMdoHPqtAJH39PC1o9Xm1yE3DomGvAxOsl+5kV6
h3gpytkp72ovp/6l6zScYXGuYaDpefmwpkNf79CkNT0swtQlGHs12ixs2SDWuyUzzPlgEZ3NMCKG
TbezVk1f6Nk7Mj1viAdMdooiKKV366TlrtNanXR3ApC1MznZ/o1HsVdFrtYbDuTTNI/tI32ZsQX5
n1Bivfg+ZtcHCesZT4CTyrVAWEDjlDpdSI7vsVddZ20+QL92eTe2NnVJuozfxXRcx3UjH3R9bYI2
Bx9KdIHpsK3YdaOteyOb4D7R0nCm82kaZlQWVeHvY8lmxpzIUuCfC4dDwww0OAXZRKKWYEa4Dmf8
V8082YMr3tWBTVOEL24x0GBvYR7bMo3n5ZyvS+awKhPMfwgjGKcwxfF49aTTf1dsU3ca0U2cCTVz
AYCVzhIO4GLZZxBnlBtpqh3oL9bxXO0A4kuSzvA32gy0DfxsRUEjH1ThzAzVrjtCiTR7ZH2bfOJD
/jd155UkN3a26a38GwAH3twmkN6VN7xBFKtI2APgwAP3s7LZ2Dzobkkk1U1Fz5UmQiFFq4vMykwA
5/teu9W6JPUOGiT3eSYhkS4Kh8zDQhLU79uZkN5WTwX6eFN2lHolMeEU7JEp8PuSHrElrMbmLzcp
qX6soixJd3FpG3HQadKrAZ25Lsc99WT2O20S3rsm22FeDWgWBg/kTSntM7sDQfU4hgGevEp1xKMF
xk+ZZTbm1TcCmOtt1gypuFCuJ8jXBC/N6RyEE1i3phNfgZiadg2OQl+opoDXRRQM0e74NLG+YhwZ
58bZtygtx7tQH4el8KgnxJ/TnHTepEY+QCMA8Zd+21kwu2aCzP2kYUiQ/gy+pW7p7dPi61gnpreO
TUdWLzqHYnFjKJ5UfIsoS+EDXYACGoktf9eF/aEg/kEd+09Z8s8K5r/UJf+gZf6lzvm/UcFsIYv6
X//QCf+bgvnprU3e34r/8VFU/yBjXv7Y7zJmTf9EvJRJGTwyeZM0fIRmv8uYl3/DzIsGC6+AYy/+
8z9UzKb2CbkbXlCUi4iZjcXQ9g8V8/KvkOPw88wEKDXdv6ViXgTE34nOdHRhgAaYdnCfLkk8iwru
O0lriwYiGugKWnk8WevuNjFvwxbwT66INGqK3aRunfFepevK213Jw73zkiv2z3UY64FlZCsFfB83
KEnYktjnhwLZISLO6TEeHtX5EsubrpVBylRQrNJxa4eUbd/a5bvrXKLx5DA0aPe/ff5/61J8KAX/
+Vkf/8N1+JdX63/jNejwrf31NXgui/Zr8ZXU5h+uwOUP/X4F6uonA3+doWKxQZrnLBfaH1eg+wnC
EvE6blSitCjV/tclaHzCVmVQyoXNwqBJlwv6X5cgpUBEeKCMRCK8uHb+cYP88Kj4cyE9P//zNehy
gePnwCmKLNv+2eatWIpuIeDO/JxVhX6KsmZoYdk0kT7H4wig01bjZxNXg77u+gluIUr7HCUmcarR
jozv1F5X0wgjJuBk18S42SeKOZp5nQKOJgTtTyr7/JxpS6mA85FR7EaaHuBpfrJ09EZDbgkRSD0n
DLo166+OOepMAYrnbMTUWoHrLN13CGty+hyiob+ahZminJpCoGRTS6fHfIkHDmnbg3kgbD7eup0J
DtHPtCObQ2U8Cp69kn7DbrR8Ff8oUPNYf8bdZZ9NtmlaVRuneTQIvqPZkk9A8WlAAs0xKxQafk6J
1QojpaCJRLOqiuNcUXepoRi3pWGaX21WT8XXzLpk+FKSlDzEMqGQz03cV/LAQXI8o2VcwFDvVAFo
E+0agGTViYdWdnDVquouHJm6u8X7Fe+MOods8mZimXbEgEQPOdPwIWFBhKrPc3pgnMwQlwxOl4hJ
Pu5XJW+t54btnVpp0K2jM49oEKquLEefMotKrtH0rLVBr6Bz0olxtlKFjU9p0PsbBJASFYUp+0fJ
Dk5dUjRN1GpbBMOsvLAhdbpzSHteVSzh37LOMs8j0fhXwrqNL8BfRrcVwrXalVt2QOElLcb1eYqE
dtCTnmrnIe+0Hf0V+eIeGG/xJbvdupjpQtUzDX1lj65EWaGsaW6KctxID4yd7znOTgijkmepVd6T
DSZKFFKoGvghOtukttVTeC95ixBDWN6dkyn5Exc44sOut0OIWYXa4rUS0ma9akKr8oKWnsL6ko1F
fTO39XzUodgXHUMJcs+4IN294lTakyCvi8vf0minxAYQMTVIqOkobCJGFSV6U+2wSwOlGbRH01b6
twSX+Rw0Iwl0G/os6XDMenBpYuIjx2Ix8qCtkf/Ur6rKsL4IRsZzlCnMgFFhsGVkZdbeZVEbnod0
wtQceSZp7IVLiYGvM3/uQRpJvE6cRStB4yLMteJ22U3j0QsMRzAyW3MNlabvIg6E+dVrc/QxgJMF
FivNwkEqPEoWMaF9cZHgpGtwKuCRtC+VdUVbcI3IWkWjo4OJ7me16s+e0pC/wBNo5+hKmq/ssi1E
UGYo2A6laVT7pnSE3FiE1BW+V0RGgTi0T60VQsTzFMK/RJ4cbx3ULbTHDJKar4nKAMsXcaPeikRd
mHJDGU/CSEFZ4kK10GdKFDUP6LuXZUV3SLn8+2fTXx48PxxP/7+NScRMLwaEvz6kSNNq4/85v71/
/SiL5O37k+qPP/vHWWV8Wux9jEu0g5Ezsjgafz+rOMU4hBYH7pKDSKABr/ePcWkxfaHQJ++X7Vcl
keVfZ5X6CSM7MbUq9g8ATuvvHFW/5xJ+Py5hKCNCjOkL2Q5X68+RQepkSz1uRwgzp+zdnTrF2glZ
39ekuvDQekkj7rS0mQCL3c9aU73EsbK37cF+mwlU3xZx/WFFJJrzALoh+9QSq8a2yp2BinGyas4O
79WIFH0jMm3rhtqtRlUpI/4NEWOQqZV5LYc2/mYVEoFBLfcZFqkEPbk6Npcy/0a4IFhp3oTrXPWS
+5ZIuescH9Rs30yZuM/QckJfco/Qd+gr6EA8nqd3paRhvtFpZ8DObKdXouoDD5UlveKlvpmAg87x
lHjnRBQwWWbPzaJyw7fFY17WT1LMZ3Dms8ZuvsWTv0oKVO524YvEmSBECmONwB8Moyztq2XF+tmJ
6IogjQitni/acN/V+WMbGYjwTIKDE/PdQEvjh3WNaFtElDiVEtg3okOes7QPa3bxtjqxS56EU37E
ifYhXWVXWZzNqSqenV4FJEm0B45hY9NFbrUaCvPe0JRihb59NYla2eTj8FxLqiyi+UFm1VcwmP6k
5GgcSud1Fs7BEmO0MVL9o2BtSjVWxXFSboskPJaFRy93HU00vuZswCL3LhGyEGCBIt10FFMO1dew
RvpcfSvVeoMYp/kqNEUN5CIknxt5nvnDWi7iB8M27ZVhAscDvusgdDKwRr34QGNLg/WQOnexnj/E
9R29LRkAZMgGihjkPhmh2XOveXB04w1qGzo7JZVXGSCP+FWF1s4bDz0sRacz1Y7uBIyS1Jem1tur
Y85kW00tXgbRaySf2BW/Kmim3kW7uM5tKjSztVG22A8kCFzlCGJ41VzbjgNH3UjUFHCOQ/YvsTAr
peBYViXQ/TjEnyewMTDQHiHI4NxYSoSypXePiqu4sBb0NfOGwQpnnQQZFdcO3ZaBKIEyy0p8SXj0
D9rckGwBM54gSJjma8cJvNL0fjtJIMeoo/snBQ6xR2peE5vOOEHqQkdJpKqXX0qncAN47wo/BOH3
vUCr4OvU277qbvPqxEqZILuMmL30qO624QjVS7hZ0zwPuSFW6GLAIrrjFBpbLvOgViWAgpM+2KYx
cX/kqJmHxF45JVK2yFLMVwXlB/9orkep3BNFDz+CJn7UV5ge0B3qfAOQGzdWScN5+Eqz1tKvcnAL
bCDPXaYH6NPIfRF7XJV60IDCX6x4vm1ondoBCIfXtN4Rl8b51s37qUjWqleLVS3Kr+CQ6Dv4PtZO
U5FL5H2OHNVXuXM1i5qyJHm1enpPlAhkky+lBqPMzLVnobdsdemnNFvsbGeqdhClw41BJ++2hOUP
RIPsCCrrPi9slAboEeKYCA1bBVdzvpmzcaZKJbrQYPdmTaFziSvSocPy4ma0woqcv9qO6M0Yog3h
8tj5T3RbGjs1VQuqHIR2182/+R/ggpdYk1OTDdB3FrcY5bJEZxvUgaHT6IfuXeY0A5noE6ragjKS
gLikxyG1pcWh0Kt3qu1QF3dNSxDoV2xDhy6ObxANLS1aFMXr45uHZm+dUF8b6b16ZQUJTE05hnTH
tYmAW+zoRKi5ZaKCjghF2yre+BlDYk6zyIxP0HDbnawk1wr5sas0NzLm8uGZCptTOkgiNWa6+7Da
HMaQuPExpl9KwWWTTnd0svC10vptFyk5H0qUHItS31IhgtkpbwAtM+Xk5pD3lsTYS8/4ZzVTDq3h
fJ6EOI5qlFxoJE7XjiUGpCvTq5Y4AaTZKSLiy8fU/+5FlHuZ5SZiUHXN+QxrKQIS6R2/Lq0d/CaZ
KaisjIYHPVbRBzXsV4Oc/cr+HFUaPWYM3GfHpoFUeRnBQP14nHdSGVex2ry5Eq5C9g8jfAnWjmfE
1/1alePr1PXnNJEBHgZg+EhiDlW8c+QMLA9moRwUl1KzJB2plC5g5CUFHhbdmu8UWiqrcICvwnf1
lsxoh1xvvnUaamscDT2m1L5pvdEeQ1noQeno7wR+G/SZPQ3RlJ6RPI6fE2LzN4h1nwsb1wD9vjd2
/6BYkXnomJxXoZySQ1jZCEAp1ruhx+meQk57oyZeFExeVCwQMN8iZBMstLcuTI5C25ZXEzNtOX4h
K68L0ki8wvgAfTivRVH1WzPp7I2LAbmFw4CHdwJFTS6JVt0A4R2TkqjSSk6+avfaqvDMQ0JC5cpj
hSOQujd9p+rfq2SyVgniAJ8Qw8fIabUtDbXvU4Oj1sMfeq+qo7xFKdysOg3D2wrzX7TPWmnC01XK
Y95Sz9YVmrIuK+wXKRTqul6uNI9SrSdy29szxQrdjaUqmM4SIS92mNV3Y5wqF3ourX3ZM+9Ggxt/
w06Vn1p7grPO8SYdgSKbLXi08wLnjnDH7maTeMBm3oh4ip8r3XL2nqxmX86z8cXDdnTKOUYYKTKE
OdPI1Uq3gEZ4Bh9Y0T1HqPzeEF+bB8jOcC01uzs08UiyM3r2O7cv2yAiTnL01SIXu0ZP87tsDvWr
qygJSWYukrpi8q28tnZd0lYbL1GxJxlx2XzzXLSwaseob7pIMbB/wV3rjXUwhWiuraj142xMb4pH
7XPmZShEUyEfMOZ1GEj4zsOxxvk3DYEs0uFWjSi9HFQRviN+CpEdkQCxl1OLqK+VlCRaelOcKUiq
jkZWN2vTkuqVzYnCZ+5qnut13d5YiN9II7ZHKOF8Y3Vvljv6YQR3vSpEi0CrjK9Qnt11TF2LSiZp
yySw6rq+HUZPwSrZzquRlgSy5mMcUqltDpdlT6Z2OGx8b06igxKZkbfCwlbDTiHMAV+wynWXJ/ZL
O0bjNc7kG3RSH7C5D18GS1cQV+roXqPJ6pnDDCpdc7uw72hMmw84JuTdUrixafHJ0TxEP+GKpyJp
eokybyMAg6MTq7ZflBdKcY+h22yMMLA5w7zmrddGddu14h0oxVcmOxgy+0ixEquXnu+Ltm8f0YqA
IQyB5Q6fU5EflQnfkp0Pe70e0mvXCStw2shkJMMDUVm/fbAgEkKlKjHXWY7VUxljQphj/bCYm6gK
ZAFv0sABwLh1SF4+UptF1mJzhzzBN1iQCbrmus05JWB1hu2Q5h8IsXS/G538cQr7p4aCKYglIyIr
JBbrToBtFAWul9Kj5ksrNrLSyytEyLkU7s61zUeZwSMxW8n7cSByq7dvvfg46NyEM0VHvoXQksYn
9WKiXcBuUm2EO95I2fpqDZWbMYfSiS4TbuREyanYNpTy0aIHGHTeN/Vp30ENQh9sMCol21BJ7oao
MVds+eMGG9tBJOHTPKP6dSoSnNLJFgdnpC0KNZ13O0adWFMxvDUzdQ0Z82TYtTw5wLerKoaaXXXF
9MJS8cIhTeZmNQb4rHa6+02SNHB1SD7fjyXCmIGffVMKd0HQOCWSoQnqcQpqu32PpDYfOu9hzKIT
qpKNMOxm7Y0NBgj6JCkJI09mVPEmImmYjZTCv+fRK2gbYRbMGy9gr7vRx7kIVFYaan4Xt8wBUdaw
smSYfEU3j8HDS8+yXQ6X9kmLpXIy3OwMGzyv6ZOv0CCdLZCwxi1XXtKf1TY74Tk/GBhY/bkkIEjP
s3tvMep57YE2OcozS1T3xAfl2sT5qLaT1n/NO5rSqT37nNUy2ZrqfNRyZXGd4iaiXXbdtR6F4XUM
eScwEo5WcTB7Zm/OLio1sBITIwqthYyrHjkY+CsU/MRjbWvQ+/aFZGKewPO1mV2BP5df02s3Ea1m
z5BLxqmeJPjg3wcPfgkL/AAg/CXM8F+IbxP1SI46i/5fwwdHEm/6H/Dtf/6hP3AD7RPgnbdkj6mG
AyQNBPBP3EBlKeH/JmJEWyp7/oUbGJ9ABfBM/IZ929bSS/Q9xu0QSmxoSONNjSCbv4Fx0wz/k7tf
1xwwdLzwNqIfcpp+zvTI0zAVs50Vvq7K+g4h/nxQuibaSzQkeJ5Ykcs8iIsOGd9Uqui4m/zJsaqP
qMw/95Nx0Lv2jTnaW9PdNAN3Vy3XfW+gQgW7HKnmvB17RpfutwNBb96iZBw2E56MUpsmsi5AIRU5
XKOU3dAowqfBoffWZoYtGnGraEayi10EtwM7z1RFnLaRdkUpj4tzQoXZl0slo4b0NNHv6+FQutph
TOvoUCvx45i0X/Xfzi4Y6Euh45BXih49WNc4aMuJYWFs6GDDwy+aNxCIIS/FaJ1GJ3vRHY37TkTH
yJSUEYtur1UiWvc0RoeQAn5nV3e6qottgSEcjfaY74Y5v7BF6/tQyY+OU57ciZMLSOmcJNZtx0hV
zDjYgWpKf4Li3sgsvabKlK97owvXZCvdCMVQDiYHdldPu7THAoDxvth6qVi7WbN1SgdPp2xw+kYs
trr91Dbqaq49dIoNuwCgZ+oxzI+GcR9F40VWPQ+D8k4lDUt21Y4VnRmt3pNs6BeVsUcheepVY+0m
3WkxAI64GQi0jWhHRo6YVg95FvKT0nn0Gjock9B4mrAHYoilgFW3ta0n6kfSmjfsXMqO1KviPJlU
GKeqsgZeTdYIxdi/o/esHv3YmbfVMstkRazvY1kxVzXzvojDewGkUgiEhSRKUjyMyqZooPgts16n
MeuGwJo3oRpBoLFHUrHTC7mTEBRJTjNzlm4LyAGk11kSRFlzrGR0HChY9xXKUFYKmzhjIH1+GltI
VrQtPi/p4xPZMDd/RR7YwGWE67nPGLgl63aXOMi5und0Wad0mdm0BktvptPqJrKtKV1+Tsu3qo4k
HNPiLpWU1mL7fcvV6TPxotvJlc1m6orTnIsnpcluhN1dmTqDrOkfQmGilKNzdKRhV2fY0nElNqm2
TSo8eEnK4TiY7heZiy3udnNjI/30Va0ofHb8BK97eRgclUbc9m7s9b1q2CejHPc2iQ6rfmKfyTqV
Y9c00Gwo1lNYOBdGRHajzr7T3II3MpQnnDvRGsHgDusMzk224GnGbUXrL3Nu5wUCUSQ+ZbGuzOi+
Kqj5rMq1M4XPwzRHfBTtF1IjkeTE76auPE1FIQ8GRZpYXd9nx3mrm/YY6fG7owLlK6P1oNNM+d7Z
yT1Y4n50tJNhTSdDkKk3yR3F9ngzJhkMVrJNEZrXRbWlBe7WUxbqZPJOpAw+xjK9jaS+RnV4L2l7
rzTljlESTgCLisTG7tnFg55CGIeZtiF3dWvTYOubufe82LW72GA0Ct9mxPD+bMjb2i2DKmzPLUbC
OUWnpdI6x0C0w9rTszRZu7AqP5w236fuh55z9KpNeY+99cBag8aPGTio667fuAUPiaxrfau1210+
1IVvCxMiue73jumITTU+GWp0DKMygNrjA8a8udIL/YF/QPVKWfvU4KeY9Vcu0ZAlXKdg2hTrVEI+
aTxwpKIc2Fk2eMzyq0y1Ym/X1sYuuwc5N486xVM9LiW/HkkULzXpt2orgpBs4S3y32g1V/Ejxnkm
ZsREmffMHBC4ennuITECt092qNaywLOfvOIxdh+ZG2cfkfWm0uIpUAbjtk/IekJufl62dTHqT7BF
eDbDoHGn95JZG+sAFa0T4ZpJ46W7ph31tZbbfktysDUmFzUdqTinUB1HsX2E9j0L0LmyQ0NucOuu
0mEOCL5+tJzixrG42bo55S7RKyIQQ3Kk9AaDR9e9Jo51Z9JQS8LWjrSaG93snvG7dEFoACVR3OPh
X+GxJsxLPFEwWc39R1MaFRoUYayMMr3txv6zKCMbox37d127j/VQkCeCemkKS8u3LfE2xImxIjjh
tpTqRpDXsUIG3S8Kzeeh458aM6LOtSgTRk+P9aYAEBqNw0AgLI8CPF/K8Gxn2nzfj/FTYxZfcNGe
8BG+I725iUT+wuN8X4fqPu89GnY7emm1jtSBbqd3OJ7Drt4zOHI3J3zcYPibvJq6FWcHs6qNhFga
PVajaTywuX1RbIz5dsyePztDQGTDedLd97wf8Suiulp7tfFU2MIJYjunQhWb3TiYnExLUWzkfRsI
wdrgF+t4ymsdYzcuwNSx+1Mpo88j8RVumh9mU2xr5I0rDrdsFXnOOyTqseyqa2Ko0HZLVkbVjxXo
IjSrExXPhZbKjR0lN4kxPQlV+dprMeDj0O7NSbtrJxtPle1gM3JuByc7m2V7I7B2AQrfoWN1Vq7b
X6Dk/dZIOnz44xGnc4IBy9mVA3ydwmawpoVt1zqgwh2k7QD2sUoN/cNJ9Ru+zkceXPUpy6pdhiUI
dJ4oG7jkO2fAX+oqOLhJrPNRvw5+2Y1fx0i7x15Z+q3SH/EOXjg6MkJZ8OlMobquU7pq24bpWy83
iTLd5gi6V0Pjyo1ZZjeaax5E5d4mZWZx6XZoVnpQwtlEvZcM0ZdmRHfde4iNzey90d1DTKY2pq85
PTPRoBP1NL5Dz3keTNze7dygyh6IA43p2q2S8i6pxIuGp5HDPd/1fQGL7mXVGo577Wr9RSxjV9ud
9BwFMZiE4hm7cpY5GlWDsiXsYbV77Omr2ItKcG8RnWOafR8YkQZErXfaOalebeRflF34SLACsl72
raVestbbxu0gA6+FX3e0mcdDsxnEtMknx6FWsN1TWpP5WjZ/Tmz3y6RhKHaizsXwqF4nB3VNNb+W
Id+TTWVXYpdE0hJ9nBnZW6Ob8dGYxiOsFAkMXn9nwDojjRNboyJTIJ0aLufCOCWNMCnjqgycr11F
X7zotwX2E1x+1pthzHnQJsOZ9B0VoTnwQmYQ9+OCwJs9hlxMEI+WK/aTLN5lz45Ue8kZJhrtsRiw
vbbJzjaKYaO1sQmGlT0oiXrSrTDd8iDr1mFvYsMbE7mOSnJuYrUGZYnydFPj8USV2PCwtcwTknWE
sQ1PjVQ7TH0dYryPnodRdpt5ksbWsFrSuvQltgYD0ya22PisaNBXZSz9jPRw3jdGEQCOwtHftKqA
KOAs2NC5fOE5d+yN/sSTfOKRmJwdt3hzcr6uBIfvChpZ8UlgRMRI8pAaYeBvW9bjLKEUNh3pZ2ry
q41VdJ1b7mOrT3d2l7wO83TWBWm2TfrmdE67qh20i1hM+7Uew+FZLQkIk4fb25YVo0CYAyYWCz0e
OV8ro7PXPBcTEiYnxPxoQWRKF7k8yypUV00/XBXdQN0gjdt2KRWktfgy1CMOM6BUd0Rx2SnKPea2
7TS2R6EbB+gAUKTO+KgcUzs69EjNlfvYmO66VlxChuhjwzILQF1t2jLcxHaVBTM59RviNLm1FIdS
OI5wwy0NfyiyEXeWQyiCitDZm4bXqY38znTCFenvp6lWwxUP0xonXx8kNpXxaR7eDQjwGZJp/Pbq
9C0bu5OmAeJTuTcEyC0vtsMv0aSp6dPrCRIZFbtMNTm/ZXfL1cemHuofrSwfw7BAzAxoK4w1wQot
fTXzg+u6ISivfCDWp1qiQo6NPr2QK8PyQxrKCpjjQQ/r05gaD2inr7hF75qiO3INC77W4YFuXugR
zfrSeP25VVOSSpTxYKT5brKGoxkb+8iGAOsJLIcCttZTykBllt1Nn1OtXAvlq15KPLEMw3NFR3Wf
etfIagX+1/44FGVGKTgX5NTkAWoaK1AAnv0sC3eWAnBSeTgsom8hRo+thTI551TB7lSswqa0DlIM
z5kbpds8Ep87JVtbtbcnucc9qW4rthiCukMW2xfTS/M1nx5t6fOGVqMzYD8cjLcmmeGldEaeOmrV
7VGttzuSFPqNragdXIeHuUSlkDq2eFyTTtLtpg4WkDCf/DDFrbpuw3w4GHVxmK3xkYzv42SAXcnE
e+s7BtcmbxlwvSZwHOtQdfBQSL+VTdIpOWOKOlF8DlVJ1EbtN613GMH1N0SNJIE6TC/E+tJGo1o3
MZEm3dSkkF06WygAk9GKEzKUJ1cWxyR0CaUvDQdwJnszKu5Gs3Rcn0SKzViTIgFFxhjYY3A3ihqv
GOymkgp8vXV+06PX9xPCOnxtkMltHadfND2ejyQjHISFV4niXp2tTtmaROBv1bQL/dBmHSWj6ILY
/iaOrbfWqo0VUphLqxA/KOtys4il8WGt6sG6dbAfZrN7MZliV2jet6rJZaFIQtjKF8SYCYtfBAkf
g52lllcwPU+f7Z5YLpE8cru+Iz24wmmzX9SYCtyp/vCqpPKVOb63i3dKUJ9toxab2hAbk9maDRaT
/bSYZVo0wpssm7XPsUZ0nRtXGH4wZnAhKjDdWZWfdE9700gi8ENqnzEj2Sq4S3zfLowM8o0Z8sQN
7CxXAywzLBAeIH6qoZtOgso+IQV4SeNbwSDY5hoibc1aNUnxMLeLESgG7CV/w4Co14iba5L+wy3X
8wRF3jOCGCSrtTcVNVJYjFca2Si7uM/ubOPqFSlessUXrjt1IKZmX1V4CEqCZ1RAb8W1NknYoG+K
7aOnQthpev1SRCR7gBDwUOzsaW2TpMeJbt626ss4yHCvV+amYMmdhbG3i65dma58Hns0PqGcn6SD
ntWYziFP73CYLvSA1PT4GlcdgRD5KFs8ykClw22Rhfgv2+RClt2R2JuzahnnlhEstotHVHoPeKju
vax80gZt18QEn1hag7HGXMfx9ACMgDjea26cioSE3sMmXupEjef6a1i22orExZplt3tJ0wvM62Mt
LGRLcZPtdHv6qGeIlIbV1GQCC4dljQfszqquW6lWrPnhbOu+VY1+Xg8Ji3Fx6D3yxWdUWStsEujq
w+SANX2lhO+G/jzwQOxneZv0U7zto/zlKGzvDPF+7nvtoI5oGdQ+vMZ1n+8JRDkUvE4tJsMnZupr
48hTpbrQyGKrLNSFagE8Y6Ykw3DFmPkyizcJCVW9mR5RMm1W4KDrN/i4dzxEVb9rEg5SLdyLFhVC
R8hiWN6NXTejiER5iaL9fjIc5agOHUWq1pRtZN8z6zvqZXLMB6IxAYQBZwU/QFx7re0Wmz8mk9wo
Pyzac8Bg50udOP6sQwR0dbVTbe1S0Qythf0Oc/UD8oJ6U0xvVmq9OdJx9tn4Lc3HfQqSIAp1yeKZ
LxbpVV2pfGj8Rs+mmq5U1X0p5Fzuujb7KEPehdtP/WVCWrci993X7Zi4OkmuSJuk+jpfVNSVF2ob
ggvoBYlB60gYUKiP8im3U7YaOJ8B6u6TjYi2sUj0b/XivRvbRVujt+FWJ4bg3FuuciDyLD3araGt
Rw0YgKTHLDBD3FlNZ/0/iKb/EjH+AVf+JQL9X4gtOyajAypmF+SX+CsDTf2vcOb/87/zt+Ljf/bN
8j/N9yq1P/2L/ok9E9BNhjU5HEtGt/FPzZrmfTI0dNekKJNuTe0Pceh/aNZsddFXk4Ls2ab2o8Tf
8j659MtriG9pEMAiYPwd7PnnHFuS04G/eX0Ucg6Ncz/Fypo1ARhJjzsSPwixCri6QA7sg0zrHrDA
HjfffV5/yLu/jxL/s5cD5+aTdkiJs5aP+wdDgU20qeXR2peybq2rkhO1bxE71PCtAHC68zstwkX3
5/Lx5e/7TpGnLm9vUbUbSNiXFNufXi9ryHmXFkeWo/Bfw6C1Z2vKuxs1h9KamiZH2FNO7d6L82jj
sfbufv1+fw57Xl7f43VNh98AyeJP8dKZ6BLNrQRHZlzZe6litilSK9/++lV+Yg+Wd6mT/qqbtqMi
DPy3V6mRbei9xpdYDQVEeVNu8OZWvlCTaf3rl/qTD5Q5y+WSYcSkRuYnR0hdETdgVNMcZCYSmNZT
iBe0pMcsUuY7jeBOn6xma90OyoxEYSj/wzvV/uz14Wmw1xpLTdbPRInplnjRaF4L5Czn3k/tXIPB
dnHgZh032yq2RL2VdYeMS5VVeha4g5kFSqziOM9kfE+qlNExVJsZOXllnPpRj60gEJ0S3cy6OX0k
Yee84x9N/tO1qP3Z14R0TdfheCyH7LEfL/7Ug4cmf56Ln5DYtR0TbSC7Nlp7qavciFF1V6OqnMMi
1II4TuuVjWJ5z8Vd7JpSya/cNwl8LRC8Eob/KfEZeezPNwquRs3RiNOmu8P66UIdE7ctqpDEbkVj
NxikU20j9FOANr2fNIxeMnHCAOP++B8CvP/kicAL06iMkwTWbjGSfP9EKBGTh5NjzAFOxG7jtNO8
l/1Agm4/fqh98/tR9pfPg3/7Cnhv5IXr3JRL88rPCt1GUA2rZKOJEmmwCHSovRs2PQRfOnDer++U
f7v1l5cy8Qpj33J1OL0f3xgxco3UGuSUVgPWmytptKs8NXr89atAT/74vfEqOsJldXFneebPOe9E
tJh2HYdmQK5iuJq0Vq5Tk7XAqim1JGbbx7XerX/9mv/2lS2vaUKi8iRQHSjSH9+ZonUkrtepRQlq
ONwMRS7P1MfFgZfVUeAWWvPw69f7rYXuh6f48oIWzzf6oOmEX87J768RkXWjKW1eMBGYg3O4ELRi
URJoppsE7ZS9/l/qzqNJbmNN1/9l9piAS5jFbKpQqK42JJtW1AZBiRS8Nwng198HrRP3dqExhZB2
d3GkCOlQiUr7mde0mFQ/9Fbdfco5VXc5nasTYlXpzm2+/SHsHhtAOYZES0f49YeQ+ubTCOjUQ7Vg
vqNOUT+FGam4RGPhkNOcpGur0OpvEcMkDa4vTSoLWEm8qjtTsrkGxAcqju50jV8ayq+YeVZh0G6h
qezpCl0PxOGPYwacE6/N6WhlCWoK6NKebWfJYewseADtBB42nfTzIGvVA9WHQFvdPJDWGx7vVrez
Zm/3JV17FPMoiThCw6jieqasqqqiOk+FV9WgXSzI++cSKx7HhGICdKs6ADUNdx6HjTFR4rcc04K1
Rri1GrOvzcLCj1P10Ej7aFnZ/BwaQf4xq6zvZRdTx60zJ9r5nW/eIygHJg/wwivQudmXe/XVOphW
HAZ4hsKuT+v6ATQdNizCij1klYPPCCz8WSoLiRxDBD80MV/d2QZvru1l+OWGYaYNCz/F6+EtvYym
onVYULW17wbp1F9wa0F4MDdNr82M3o8zBYUz1Fy9QC9zr0vM8jypKA6RdYiTGFsdWHqORJjkAU/L
qj9ZLg0Eyve5d/tjN6eKZ49zgyC3Iczrb8W8sqLEM+NBAYPjkEulIXGmJqsNQ+WlZXypQ2dRbPlF
iJg+3B57c55sImxAG4RIa78mdDHiWM4sk0Cv5TENGoS8sZd/cHL9e4iOvh/y/n0u+nTPrGVZgOur
iwXCTohgl81hqat4qaVrpHe1xZ4EsHZyDKKyvhiSk0Kyefsnbk0vbxvoEXjEhrG2HHKl5XZoCaE6
6xj5WTMr+64Iij9n1fxgUdGlcUMxEsS9/TBH1c4jvnXyXo29doGtS5hW9czYoL+6U91URDAjOhih
pkVnvJJA3+qzubP5316BvOIG1B1MYoRNPnS9n/CEaJM04LiXCLAgVlQ3j2IhbqWFOfgFuhQ7e2hr
KbGTwvUDWjQh/eqo0wtBAQiJNc/MkT+x0yA9B6n1x+KUt5O1bLwz/LQlKcSpCvr3+vZUFHNGCIZ6
T5HnnRen4eAVxUBTqKUL6E7AFmurtMEmDIU3KotcjUsHu1ABR97eVG/MhymEuAKqFQ7otsZbv7pg
hKnSJY7QMkbTqzkYA40IhIZB2RdpdrLLynmv9AOypnlvnuaCoj4daEAqUxu9N1KQSlQtxvuSBPmy
82HLU7s+WBbnWTcXESKiguvVj6beRPTBQPhb0PeOQLM0TvUMukhHk2YGxDHl8hLpiBPZIoBY3kBk
chtuwEIz5On2x2ztRMsW3CvaEkPbq4fHyJoGumqveaiEBcfexowgmEMCeAHnQ6us5Mvt8baO2+vx
Vr+9mxO1NhupeXoGhyAsKpMKbBXfJZNiPzuOQacHo/Od47Z1v3D1W+biw8XtvQrC0GuJbHvQNA/P
GRIXaLJ3Vj49KZ2LQIWaxadCgPXuG1xCUMhIz7d/srY1x+hJ0oezlwTUWm1EJ57JfDD69FAttS46
SeijpiqWb0owlkqQUUyj4Q4vlVQQ0kEDYyIY3/F/m+FHu7QxjQrRwiqzLlZrVnTaESi5/YlbX4hB
GRRErgfmZxUc6og1tFlqcGi1VPwa3Ew9ZnbWHWvgcf6EuNbOrnv7poFtE5YGLx9AIfHO9QmQlLSm
1LI1DxoOiBXaNsCMixEDFLDbeq09AcZBYVYLv97+ncs7fX3yGHeJDrCwdMnZVithBrpFzZMkVUw4
LIaLGPbgoBN2e5S3241RQGyaBqzKxVL5+tfpSEIKMxCah6Si/cGBvHF0jT49RpnZXYJ0AgdQRjmI
6uCnMzrOzl3/di2X0QnzCe6WuGq1lmgT5bJUmVtXiVyiZbFYEzjhlwzEnhfWibJz47890bi4AgJF
y3UJm1+8kF+FkWCuhVtF8CwhvEWnukb3SMwYuI5Znnjw5sLT3Mbm3e0p3lpIqo5LmE5ORUnieoqN
QG/yZBlULUz5FBK5eS1iRTvHYtkO6+0iNJV8kbPB07noO7z6aT2tM4cuKnw2MpITEshAreqpp9/r
zDsR5vZQ9iJ98hIUrCICuNpxADKTtcIUw9NySDootHVej6m6f3vutjYIFVqhYZxOAGOvgtkW+a/I
zCD+Deg1+DJL/4hwmaaT3VH8miAz3R5u85e5xK6UaKk166vTMFvB3KHlD4AhaZNjW5N96i7USD3l
L7eH2gg+dDJKlsuyHXshU18vmK5UNa9HCedQqr03OJVzRF0k941OnY6OUiDMGoLE46GIf3N4or0q
H4GjNo3Y+ZKtK8ASiOKAwKZiZq4/ZK5xAxF4u6FZmvoyKIcTt7j0sAn4MckcMgik7w+TqKXfRYqa
/4szidIu+joUWLiAVsOjvxcB80g1KCZ6cufg0Tvq0JtoRQptQPw6BEp3e+q3NhUvLHUF0gWu9NUT
q4QaUm4UybwKsPgpTSz91BoOhjpV9ClIlfh0e7itS4c2Od5vFOKpJKwuOWdKaR2hY+b1UxxfDHVE
QC4L+mPeF89i4TKhurBn6bz1aDGXFqUxlUB6HUTHlgbyODCXxwOTJaVU0PLUo+GMUEnzTDNiONAY
UM9W7Tg7y7k5uZa9vCgqOeg6YKwjozdRJdO9pAI6UALuPuVSKwClltGJxdw7R8v2WN97C99Ag19g
Orxi18dIdmNiSoXZNdAowYOup1MtCmxebI7W7YU0NlaSTIEoACA7hYh1m8MIVB0IZMyRbZXxqepq
QByL4GQTAyOuI1w1ADJlU4EhnuaCd1Pdx0bHacmpUBcUMHZIblBeCqV5iHj2EGhEEG1GO8CYx+RO
EtWeMWG1PATfv6hBCGmXHvMXHdzBQ1x1qS86dNUK1ZHnAMI2KjAuvYGWepQyTfISJ5F9wfarecBt
AFirDaIvNLR+50rWNmfB0NEKwguPxGB1SaYxgvhhpJMSQKx6zN2pP87A4qgaWvUFX7XGc+e28xH2
MP0AtKo/tCFi1UkKvLit60NSoxWDKmlzHJqheKinqD9FANZ2vnNjY2iIVPzfz1w9HWAH9XQeOQKR
zFPPqvT2mSpMyVDhvHPCN/Y8Qy0aYcwJZejVjASLMkBVkSRJ9uk9zKbPiMzg/UKz7ISKIfYVtzfi
5niOykNPTkalbZWYYNcFAn4J2tx+CJ7px3d3LZ5HftPnhm/WMt35fZtTSRMKe0oiGKwKr8+YEqKO
31mK5rWNFj4lUwYWhhryaYCAunPGtoYi3FUJ7x0DANzqbp55Iuy+RkYzR9bz0oFEOxs9DrWzCubt
9iy+RO6rqwNKkanaKgPamlim+VXI1LZo8NKgoGiUT/lwjGZD+TgKYGhHbU7ir7Gp40pjRXeamXxE
VhtLqTSNkdBX3HdxhrZfpcHVrvVfSd9qT83owuLMWxOUQVRlOXsfhUfjvqpG9JmDMqL2VnVQ0tXG
U0a0NY/S1kYkSvOR/k8QVFIcRysYUKBQirk41nVlf4Woi4FaHQXiPlBq9BY0JXegUcyt/DBiJXXv
Zngz08Ey+k+1TUHmQE0WVTci/gV6k0XvswyXu0MW6tYPkRkjilfCQCdYijLDxs0uCuFHNqoTcPE1
wKwCxSYgkXaK/GeQpTDCy56mB3TRc43c4TclMpxvjuwk5Cm9f4cV0PRbjmnQcODCbPwKRWud4KXT
v+XkVJnvStH0XM1Va0BPTLrfJUj/T+okNB+SE38MizXzXYWE0XcX2c+PXb9o/eK6dKLkBMy10Map
OHaWAWMZe532Zyj6ODvQCAjUo2liRHK0h7L95thY3B2dph2+3N4kW/vR1JeTRlmTp3S1R0KE1Jxc
sB+NfJYXIKtohbTRdGrHtN3Z+i8ggDf7kSSIbo/lUmtZXSM57Ji60gKcQ1CTBL01LGZDAIRdXk+p
ab+lJGYmysQG7W2IkMm7yDCAPlO2iX8rQJT9BWQ+f0zlbP10QF0/zyOCJTqitN/xVHSfobDgnBHw
/PxRK639ZcTY52dvTI21E19tPRBcTKAcloyZOvD1uRJokjv60C1SuFyHRaW2kPix5RqF816YnfI4
z6z/7XXafJVIE0BzAbQg8lhd9/qiK99XA5Ivbmp7htuJBzWP9DtodI/IVPUQ1KF1gZ+qfXcKtVNj
TO4R4KO4B1LHcbPY9xk2kwuTSvhyFh2U6N493/7MrakRpBYLToKA211fb047otY9ql4Q5iXg8yY7
Use3jjiuNocEk7DHIbF3lmOjuKgvwBeVDJ5ISV83sWRv6qM9tJpXAL9NMA81lBPyJjhAFUP1Z77I
SR8q1JVBj4d9BB1kDL9gqzV+xUk2+CRr4LEHyOTKe3XQqr3+7bIZVptep+OINLegAmEYqxkB5YYx
Zj5S70I+2bfj6fe26s3j6KjoWrdC/+cLoOt0kUyTWqaLuuf13uTLtADuJnPRquDE7bEGxY95ghVE
1oc0tWE2Fxzv26u+cYnolB3I8njX6BysYtRmdoa6sDsSjjoOqdWW7XEGX4LUrFnvDPVSMlnPp0F1
AwAUUTh/v/6BYF8RPIz5gaBgMtBvIA6RM17s4gA7GooeeHaJOJUrcbafc+cB4kvhK/WU/G5j0Lmz
9TZSy5ekjrwOEPObvlnSSjSTRUYMVrg1JxP+zpBH8z3mJ5gfqbKAqwHwFPwe4FaR7NVS30JB8AdZ
3ndmAvADd9L1ZEg7EXoXUUw1oOD8zBEw/jSbMwbF2BRD6BTGc9o5lLVTuJ2Ok/afqrlqED5Acd2I
cH+sugKXhNgikWnVaefK2tr5zgLFAGEDgmG9FWccLqDhUPJS8lo7V2ryZDbjWUeM/z4L8cK6vQfX
Ap/ojgKKIUkisCLbdvXVBQl91VCdiVLK2AaVR68MM8tqrs9IitOyjg3p6QV+KonZfW0UIJCtOex0
OZYRVlsTWA41W50KiypeQEev4i1dwCqGIKB74XK4Y4nIJN4n+t3tH7qx5wzifiZU0CLQjWXaX41i
2dmgtZlEGTeztOdy0idoLJDKsqEbfRBehZeqQ3MpzDi89LXMdl7xrboOxQxBN5J+Drftanw6RFE2
QJDx5oFCXDCPs1eoJbImQZ765pAJr1T70M+i+jc4yPQKu/5npyn6ztHb2vsG00CGZtC+4xW5noco
S2017qnSxYCUMQrIrIdeHVxvcrTc7wZnulvK9JQiR+eE5jj6KXaSoa9KiplIC+eWKgMmG4uPTiWr
nUnaeAZJJXR6JFS2yWNW5zJ2hxl0v6F7kw0vJZp17UPDy35BK4ldacBQmPAD25mRrUFpawB85AxQ
/l3djAi9AIGykEwOp1PfNOk7oy9mP7Zh3WOLaD9M3c5+f0GarTc8QSgX3xIOgV+4XoIEozSogozo
SgPCLSB7XwdO78kcyZDIjoylv9ijwxZhAo1sxsJUGT+nbvMjW1DkCj4vOxO/cecYQltQG7BwSHmW
I/rqcGSIiPYleivgn+Pmk2Jb/Rk3iy9t1VhnvAObnUtn4+EjLXZ588iP2YLLkrwaLkVhPzCywvBi
TUDyrQQZTE8YZrk4yN4+9pv3GzhdyjOoJQPQXAcSHLwsdDPDo3/cPaDISL8k6pKjxLMJtvbiXiLR
/cJemEp1jt9dBX/A3/mIzR9sEt8hhGkuZaLrH1w2ZtykWsD8pvjY1xnURQN71/vGLdGcq2EgjKJG
EY1CKiwUmHD+DKzsEHZFA90DYQk1QaxewhSG2cR33/68rRPAW+Mg20mRgov4+uuSAiOMpGeK5krW
fjeL2RvzxQBTy2F2LJKXs/v9XwwJPGmBzXDezdUOSLS4HEdz5Daeo+5docmMUKsB+BLCSWcKsbTv
8J3b+aFb25wnn4uP5x/w+WovdNnsmC38Hg8KLnAQF6kruwrGA4qL4oRulbtz0reWnTo+4tl0X2gv
rQI8UckeU+QYvCOgQOS0ijPYNGzWbEzR/vl8Ek2B4iRH5I1ZjRS6bRzHYOG8WgntRxvrUYqqs33u
TAwdapisD6ERG/9iUDAzNEQWEJS5flITMMAx1hWmB9FNnqYRkVFklH1X03QAC+VnIDmfb//MrQkF
YIZiCCU1UMirBRwxf0mKJqHhHtoZeigmYswtFiRpi3XT7aFesJvrW5pmMk0zplN31nFYbEShQEDN
oLyjGr9bISoBQnUf+iTsj27Vc4PkbnyKyIjOSDvoR7xexseimFTfEX33YCaInoI4ry4VYSSS1khc
FwPF4KmMdu64rdCG8A2IuwtghEtudX7DNkzTtkPSQJlwF67DH0WvNfdR09QQvNL0vhcY5WllhKSo
TiHm9kQtj/KbeSJHM22uWaCQq4ACsciiD0ukL0JnGvysK4EhtOoAhaitzhbZ7pOao9PpjNPl9sBb
m8EFbcgWhEYCPvX6Z0eSmo8IMgaOkBtrVCeENovIA2F692+GQmkO0WFjgfsvn/LqwTJLA05bzU5v
g6I5OuqAslmkTyenRorq9q96+ew38+kiTUGvEWLBIrL8eqzIyaATjJTX8I9t32lV34P+Ri/fVbQ/
Iqeon8bITe7rsf6TBqlOqICntpjd8ZzNOgC+/qSWinp22xY+a2EQuXPBaVmjIszqqCBxMvkQ8gCd
QytXYV8H+MYqtbnzK7aeFNSYye6A2y/d5+sfMWGKMmMEYC7N7dGPEKA5GQUmsbVdN8c+bPF5G1G8
uT11W2890ZRDUk1djjh7dT0YytSnRSuZurqPH1JurkMeAMwY7TL2GhqonpGZX/vcCs9l2WUPQ4ny
2+1v2NiUXE4A4hzAsNiErHZKRHspSG12SqUg0KABv31fOfb3eIRqfnuk7V8rsCFR6TwBPl8N1eIM
MSaBbnpaOABy7eiEV2L8Ky2k41tp2Z2RZOqPao4LnGFhuzbyQO2ci62sZkmkidUt+gAgcK/XOY16
W6q5Ri04GIJzPZjhUeq4MhQB9vZiGNCz4p0/SWpwl8zALLFCKOzYU8//55ARPgScP/ms+fYOjDUk
ADtVNVH3dPqH1A3NSzq7xYcKrQrU8Iq9+tTWOgOrWBotpOhvKna4swnMKtFIVqh1IkurpJckckmU
yHF3osfNoWgiLb0k3XTWF0Ib2lMhke33YO1zYrEqfbAFQsoIG++t53Jlru6eF8Lbf4ZavySFzCZ6
EuzepHSjA0436klvUb/Y2bnG1jBLsQGQJVt3jXGwncBuUTNBLamYuh8WNY4jGJb00AL0vrRDypWk
IfGj4hxwdlDIQLmZsmPcAyJsu2wx8EAvYOeblrvhzU838fqhZUxV1FrlnpjxtfW4vCYWHQrwrADU
IqMiEdab2tetvPkzDvCU7+ZifpJlVV6ipo3OmKTrp3/1JbwAkEqIdda3mDD7oUdmyEQ9Ynbu4nLS
8BspncMgJPTA1p0/WCYqxWVHUwgVWReYqhugThkaOxtvI1yGQWNBIaBrT1q4emDFBGipKTncUVJB
Xs5r9H57HJsjXnVejlTshMtbRUreWOqByAWShK4rQZUhsL8dIe1gYmkaGWI/xfh7qEhx7qHqUg1f
rFZqkTqnOEzqJ9lErh+Pbfo1amT0/vYybP54CC8gcZYi+frUITqDan3ZchTmHqWVwJrPbVbXXt3a
pY83XZ/t7MCNJ5MOBeX4BaDPnapfX6VV0omsq1HaI/VTD4VEIKjFgg4zgPJ7VWAq0kW41Nz+kS+w
i/Wu505BuINZB/S8WmIE50OpaA2oOuqfJxWGDV3KdjxxvTUHshqEb1yI1Wimux4CJfox63NUNvs4
f5iLqHgSXVVd0D7LHx0Tjh8Oe5O/mMV59KFRJTH14k5GYkLUXaJzYGblGb/s6FiMhuNHil2/z2AL
+lFc6MAz7L160tbNSWERGyRKi5zbVWCsTENZoV1peKoRhvd5VkgPPmpztON6L/bYiILRsVy4zEuT
+k0CNpvoyvWIsAMhzGMPlXLX06PIOqM21iyaVFRw02i6NP3c7dymWxuVwBtiJ/aSwL5WSwjvyMV0
HO2e3rHbM2If7YfQUhZZoyQgFVHVf3EwTBekvUG7CibWKrRDdteOdRMN7Ki1JyxwR8TJSsSQRYUl
Uhkb1t3tPbo1s6/GM1eLaFTqLCJQw5B6egR0hsY4IWz5CNSlu7SmTN/1DVLXKGk2724PvPyQ9dlY
KlT8D94KXZrrAxmJhA6UCrwBxG36lyMK5x5FGcL/eUJcC73pp5yNe4xrO/Rl4u4hpjYw13ijwAjl
SqRk/Ya8kuAp3ptYqlM9AAGHfe5PY6zJOWzRnusFRV3ZjjwEE0KVCHjpvoO/Ntllpj62utUcJOpT
T7KujHdqiFDwQMz66fYEbUZ/UD+AQHNp84GrGdJapdaQB9S9AmMr5HlxMDqVuf4zRvDbl001o5ta
O9+yMLV8Q6F0SRCZvVeDqNl5M7eWCm6iS6OXgAI+1vVSYWKuIbMEm8nUyICR2krxU0zNizMH4b3V
W9a5H8zvMwGiH2O2mO5co1v3zOvhlyP6Kj3MI9FMoQsAbBxb80tAwg8bg8oWyibql5053zru4GsX
QBGQDI7g9VhK0yh5SvLozUnv4kNdxt8DMrH7MnPHS1Q48ogg5/xhUQA4SxOb3Rrqyo8AofRDm7uY
0ouhX2Sl7aOUTfZuiNNi58Bu4eGWYgAfBx/DBA58/YnxkKiuiEpwTykm3FKfUPeWKvxlU5SXHlbI
x9DR20fEzgoCrWQ6h2oRXSqHx24sAvGR3OVnriefXJLHe6CQAtbBaD6YMmoeyfrQks8sAOgJjoW5
abQHXabdI95X2ncUZh0wQQM6caVN+CDS8jy6AygVPSweA5qOPrIDWM4XufEo6PDei16v/T7T+5Ou
Ia10e7G2oBssMV0WqgY0f9bxNNNgFloPCpE3sX+OIlizbqzZYHsx8obnbzwOVW/f6/lUPyXDXPko
A8mHOcYgDNua+X1pJ8OJhk15MGrb9np0UL7W0tLfh31VnPGXLTT0UqdfcwpYVQz2Xqtia2NDqdCW
KAjm7xqyQdFJanqORmYX8OlTHjVnKhbpmSZCs/OsbIU/EEjovwCCIAlZnSHkuQenH+hLTXma+nRN
sHjHavddVeGPjc564U2QbZ9uL9Dm7+P+0iDBYxq2LkND+id37el7CDvrfWMQ+Vcp7R8a8KidbH1r
JNAMy5qaJOtr6ruW42etKozUNEhAggC/D9xB/5Daxl48sDkS7WOajICrADNcnz6oIzXMV54N2WXV
Rc8LlJ4GLTjptlR29vfmE+VCvCXmofiIXsr1WOx4fNRTPNK57JwLTSsMncLfRgu12cApqzNVgF+x
lY73tqS/pYngWSF6+hLk9L2qwSme0JqW2AiGB5AQ8vLPFxfQ/iIyQ8GYA3j9cXNN1RBYGzvKLAHD
4cPo2y3BGQ7t9U7msrF5CTPpqXIzC5QNVjFYPgmKrRjfe00bdhccs8Kz0MrmCAoWfndKA3VSdltb
GwsNNxHiJ4QVCh9rAolrtqFTVK7uWdJxT5hIZwCXxHhA73evwry10EBH6BDRJDRdMvfrudTwS/ob
lAAvp7yLIQMcKqUNH3G0Du+HAANFHQeQg90iDFmnE8rDo5o+mkgSHoMqyT1VJp2Hw4zx1A7F4khr
lV9vr/YyxatobYlAyFQFvT6qb9dfSMqsLXxUQNgYh51Me3EVidTgnx/jq1FWC41UcCLVkj3Vl5Fy
H0Uoc5kQ/u/SCEm92z9oq75HYRuutoPQCg3x1UufSZL7jgIrEAEUrUI7HZCg7T/ouWadITDjVUGi
+EiQmnx0C1wXAZbmO/v6pX63nlVON015WjyEo6vf2yIi4wYTHbPBbYrzZAFtHZCs9aQ5z3eZUmoI
0RoNHlsmaCGlwV0kKupD5Cx6FA4i5nCS2jNmGzQi3BBkKXowHuGu8DGbch7BbDrPDbB28PBG+avS
u/Bhxv/mnA5leI7b6vfbU7pxYqg40XFGQYe3az2jaj/Rk56QXBibJmYJ4wRh3+5PRTbt+V+MROqA
ShQNQJbwejdqnQGOZAHxRGVYfkITUZ6bPqKSbxjy733yj0yV/39T/lpO5/9uKHFufv0qFpGv1xpf
yx/5W9KL2t9/L3JLukvdlZjqhR/4t5+EYuv/DU2V12ih8OjQlggj/iPq5WCaTFOAYrmDBgQUK/5V
W/Zd9D//hagXUF6N623Jn/+hEeV1LsJdTBWaQvPy0INe1NZvQWl1E23FRD7VY19DvOudMUU/rkNT
v/L0NjTY+FMeo0yBK4t0govEyKX+Gjg4JO9ksCuI5/ItdCBs+q3QYGjtr1tkHLSkXcKfJ+JfS0+Q
5FOj7h7JX6l8wUq1sp6gibeEdrJLqGidwwkh/2+4BTmotDox/fguT8uL4uCne3aH2HCeW6WI552X
+s2ULQQda+khQtVZlNeuT8swqnYwCiN7UnQ1w2zA7eHR4F1jyG90F+PJyzUKfmfZ4A14GDQraqDa
0GH+9mqXffj7Wnstj7b1GUCTWTl12UPrlTOmukRfJsue8hDt4D8aYxgiXzfyJD0YMMxtv4dWZGE+
WISV+5CoQ9bdh91YOn/c/o7Vzb+o+6BYRJeRDhJUM/B31/MRJF1C0U669znSMpF2b5Vd2h2sDvNk
9aGKw1n/3MWpREWknhSoP0WUVpdEJx8ag0Kddt68rc8hgqIPTr2e/uf68R9dEQYyMez7Ktft4rkP
jWhCVXVxIsOfzW0L0w9ncr2lTo9s2eiJwVRaOs4pcuDPJQJM093tGVom4P89S2h58DCCN4BnTt2S
QtSqJpQZUyzHwLAvPaTvcvLKsG7Cc9KFcHUPbYgLyHhQs2xqdfwZRZ78JbpGQd/09le8IO+vPoPS
MGVTUDPUP4w32MnOUOYGbO98CSY3KoLfbTxI4kUHo3VFjQC2ElfYHKAWkMbv7D6Btn2MTJjGJrqc
doViVNrLOvlLNUehHoupTJLpKBUKvvoRpyNMa0/6CIfrIexsxfqB3brTnhpYsRRUh86u0x85vpbL
b3SVMv1By4C/dn0Vdo53+5eutwDVL+rDNBQpoqLUCLvrekcqIgEoGsvAp9agQdayc8CM5cUQbcpX
5q1WKNlxDuth+XfZkBkYutZdndk+yCe3UI560ywSWbc/a7UNIAKBXYdxR+TNFfeG818JI55glgx+
3iXw4BS0Xqp7RZvD7NhFofVujDi9BzOMFOeMZ0kR7p2M64BC8AHwmUgtdCrMcMrM1bTgJybxKUC8
VKMS1j2NzkwJLkeB9KepSzV7Qkq47T7gy8M/xs6j+xqFaYU+eJGhLdcBPJaPISlJdVa5+CYs4dRx
/j63GfYTt2dqyZ5f7VT4WaQnMCBMDjAJ0bofb6PTDrx7QhyrUizHR+pUj0CKRG37tFjifYJpM4w7
h/TNpqEnTAJKloWRE4nYGhnSQSxSbBn1fl/OqvMOrnZsfQkSCjrvzaiVKIhrfRl+Iu836zu7KYLs
qW6EiX+xnhPJ72yWlXghl6nFdbqgo0A6CnL9ZY5eVekCPZGpNLLWn2HjvsePHovdXotxooBshZtN
OEbDs1XNDRJmUa2BRkz65zxpWjpejj1/hy8YWL8wbLee9FbNlBORP4VG3UoNiJuyMtBcJ7YtjkYY
d8o/e5uWj6cKA/uH/BK+0Tqr13AWkW7ZNn4a9M7wnMoxsQPcUkfjLOax07/OkzWP74dqjsu/5NCU
yCqnjvh1exutOnQvc8jpZ8cj/INA6rq0B9hLVWrOOW03ZIXG1NCee0kp4piEQx3ibhtCX8PiWhPV
YxZ3SfiAg1EI9XMMxvGc10pg/pVh8yTLvRtqfRSZICCMKlEfFWCuK/16dSPX7BMsyys/0qlw3lct
hZxjmNVJT8IRVbmHk85knLMaH69jGkR9jZixgHeRJWZmfzbNMhhxfQqn6lNWZql4T3FIpO/Z2Xm7
k1W9fMv1aaSbCruFIin0SX39oEJ+xj2ic3q/au38S2eDDT9hRzI0UH/bKr3PNQ1DF6JV/EiQ6cci
xpo0PJ8qKI/f7MlAlSgPjPyI6LRE3KQVkW9LrR9PYaCh+2zW9Oaw2VTaSxfM9g/kOuLxfkSQ4aO0
1Rrl8JgO+iEUg3Ufx0VnloehGpUEA2E7bJtDM4b1J9uQPbLhlckIdlHypzBRnrsftzfUdeHkZT+R
3dI/WFocHMrlhn91JkPil6ZyROuP2jzFzyoI/eSQYbYtPhgsXn2JZxE/2qqSf/kXA4OPooi+yBus
ywWdU4bQE1Fo64o8pS0o2voskOOLfDUv6v7eRDMvI0DXum6n0LmKMpeTjBYtW5WC2Uavwi5QktbR
IsXJFZHCT3i+29/cscl/zXnRud/tyaZo3o0V0gc5TzGM7aABcv+Pfz7hClVCGlu8BmvJsNLIQlOB
sOlnsYpTV92PWn9UhIb/SyW0UD7jOOB4uJSE/wxu/7LigHS4xZZQkrlfPZlaPVbScarOB/CCg289
BHnwV8uZRugUq01c1B2tLU/ghJq99+ga4vH30GC+mHReQIoaqwegxD60GDFB8G3RIwpMV2xc8h/c
KZuqR9lLVRLaKpQ7MW/W7CA7t4OCiA+PZdA+lKrK5PzzVQAwSbeYmiEh7SqMTVok3otIttwDZSEe
U8etfmVO7j7WuqJUv4ZmtO5nZ6RucHvcddwEhgi5V6RwFzo1yOTVRMxVoVaN4CUUZoZ4/TQWzucG
JvxnWWErf0zpGmbHJtQpm4a9pSSn28Ov01KOAKVwcJsEkyZd+bUYBDS0uNHnqvXTqcvcHg2tejgN
sOxsz0zoAoEFUtFcT/QKbGPtCOV9CcrjoZTdjMkF99D7Afl6ep9p3bQHbWp3VQLe3kvL9EAGNCFE
LJzA63upb5y+UoKIL4xpGHppajnTb/OoKRcXBfn2N0WmRuzh0bTHxNiaG1J1EGyLXjUVjNWewBnb
7tGYgzRtyPpzH3Y4kCUcpuBoabkFhtgsxm+p2xntAWIO5B10ph4tLdSf1dyaYWxPGhCxR1Gm0Q8d
HQBn5/HaiOpQ/AMRTR0UWgWOmddTU0XDPJsygCgQz+mfgxGhlSymApeLSc/xKI6FnnyPWfiPxqQl
l4wi9XA0tHzeg5G9vUi5SOApa4tCFFf46kPwHhyqqsobP3StSGEv507cHLJSVy6FXmr0q6RYXCoQ
7ZHVfagHCPWZYMo+7uxmClGr2JqIko4VeeiyW9bXiovaERrcCm1Eq5xB26e9MZ+SARbfASE4vLPt
Nhj+KGuZ2wcFH4fvRUoc5E9ZVjyloz0nZ/Z88UXmmt3vXXnLHFxHGpBZl8o9kCpKxetvi8q8r3GV
BMGGFBWqEwP6m4oKVKJWFz8+KfIvfZcUX5TSmSpPKF2jH8JEFGetlPmvJsa6fefOW+HquYVJmGjU
0xumD0Y5bnX5jCqgHIx8a9+RrQFMAauOL4Hb4gdJCxVlo3l0zHOfWfEfjszGJ1hqOeQQSyV9L9Dn
cgjhOqZv4HKuj+Vox2R4RTKduhS3MExFctXve90N9r77zeuxSP3aLysNWeYNVAptQ3SXFcQLTGlB
i/bsnAL9lx7iUgSnsJ3sj904VuPPzgiL9Ae+2k70gbL82HwXqYZhtJ6DT/5P8fd/VdReQTCW2SQO
B6AC7pVDSYfm+jSaGGUphpXHPk5PJYYfY5v15NmKXjvxez3IHOu+71tF4XWfiAu/ZuVsDx9n2QeW
wFW0nJPOH02zKD/dPhX6ck9d7TwKqry0EDtZbQAIq3ussKJ5oC0XnIRSNFiXGWR0VD6NEHhneoB4
Lsy7Up+iGZc/G0jGj0LVJdUDlCasFlFcwT9K1IqKRpKqkPLCYRR3IPtF91jFUpr3E0SrRhwCBW2Z
O9NtE/WnZTngXQ5164xKvvNovXkRaOJTY+DBpKKPNtdqoqcZfEcbqu5pdvjP+1gwqeWD0hVBc0od
2cSYdwVoHh57ey6LHXAzqInr2QRAj6ga9y1uFGw9Xu/rZUYrbjS4TJLzVNUjvlXITMxMliuVkb+h
OR6WALwVVw7j77ExmPZwSXkOMJac5qR4bwEa6L7Ll5pRYrTUnCJzkOwTrY+WIhmNmHJ0joo6hmpy
p1ZdOPZn5Mf/D3Nn1ly3buX7r5LKO1Och6pOHsg9aLYs2fKxX1geZBIECRKcyU/fP1jqvrbTybl9
n25VKi4dbZHcBLCwsNZ/wOvxwpXE7qdVrW313Ys6q35X2O0efKw0+3GeUiUNH/GDxAaAB7D1FmdO
w1EMS9t9znPM17tC7U/exh2gdsnaZ2iGvUry5NhUbW+zuOXIZXGB6ytrzAQIDz6yNK2tu5NdT7pO
zvZUSf5823qY2UAypbl1HoCUiNE81/kQH5oIZwsciDhXTclRJLWZOmWjqE91ZWxqYkhC4bKG7Egx
DOJcVBbiPCkVfBWuD80chct66GCubJ+mBtu5D05bbA7W4yHFJYL4rPj5uNqhzr1zPltWtWZFnLgN
LNpa+ZjIlMgm1lmjFdI0oDUtOVRpIHPe3GGaE/O7ToZDeNcHojT/jeOdE1zETZNgAiz9cQdIFvGy
1/qN1YQhtqP4GBaufa70iH7zZRf6eV7p1EJJKzDjIzjZXS+Wywq7t52Z7Pnu9WkBONISOO37GlGD
q9YpCPBX5NyNk+6OC+3+lG+UWiLAbKVjBWmlgoHVmQP35SszjeqlvbbXgRpjAC0Xg708cDmanoqp
corpymknj4lXUhXl1a9eZfPObcuveLElJvMTJ/4e16sfXEswK3sxsMJl2FXfk6KqGKfude23S8mg
y6FBxu6QK4DXmEm8/NRuABeCC8QfGr596OqkfXIReYV7PHj1/jR3qh/vkjAvvoe0Bob3aBou3Wcx
K3u96ZwVV4mUo+SEdIp2dmNeJpakZCwnaZmbQqRhm4J4qKLPvg609dbZhKlgArMzo9XDJpGAQZQd
vA9dCq+nTmzzcpiQgpieQuRfeeT65VlLn/rt56jNFd6tfSVJOd527mLJ5DyCeRiwvpv2tkMXEWVm
VsUI25sp7I8FhaM0jgsd3iXJLhLv0l02UzGVC0zo5Mr2VTLWt26b5F6ai6AftrRp6rqFmOyEraAf
Gy3D/RxUcwiDVNgjEnkFTOr1Rs/WiOcelb9dVwedBNZ8LvrAIyqUUJOTIMMuIAreLVvTY5PVOzi3
irElAuEdNsoVw0t3b71Pe2uZR65YSyS9axvucs+qbl6aCfm4lu94irRoWVqQLoP5wa67ghivAi33
pw5pb941zuDV/gT+2XzM10weKjXgwZzuPnbEzhSsQRbxHx0ap513RMpRhtZdjde2eNi73GwhQsEM
vKjyYmSyRQFUH3EO8tn8I+dV8ToHXEGr7y+rzAMqyh/5HJ5Zt+6eVDMyDx72xUlKsbGTnyf0N3nO
oBQba4UQYwZd+PBQCWttz1yt+sqr/nCsHJ/oZPf9+dNM6POQSEGvPbmo/FXkD2p2jeuBZMdbsEdA
auXZXjEPYR4VhVkXa9AROwsaCQj3CDmGs5t1zWx2u6WIrTibKmqIbxNsf8RT5062PDuaonGcYozj
4Lnge+1WPRIB5+TB2byd30TS2xFtKUl325tccwbS2es4oRxHOybl0zahvVlnNvyXLyxKTAtmlCuc
JbmdtlHT/6v9bvoajWsxfcCUWSC6GngLjUGIqmq101i3wPSOztJN3dEvmEPf2t7R1q3T90qqE23D
uH87DgkgiLBbQ6DrpTWhGDJMu3Utx6mYy0NcV15zMRe0ze56yq70svJcjtWxry1rwQi0E3nxhF2t
ywPnVUOh9nVJeHnAQL32NHh/OIGnjnKL9b3YoxbrkB3gTSsP7tabdbSM075d60SP/JC3hen5TEVk
tsp4jp3teowgYn9GfsBMQ4QtdXCJX3oAcRFTlyZ5GLU/8Ke0XlbGlCq96WssS46lWdoEI5yALFeU
jCcCyz6GlJIRVrnxplmIGyaswnMCXpuTOk5N5WZgmsTxVQR9hQXtLxVdX9gTwsS4bhhdtjmPvciy
Dgo0T00V9WVjI7kI1vlcdt5QDJQpe6e8r2GnLF/2fTD79Wuu5Du5Cdeve7msq5wEU1mLWUfltnlc
n7VvOkSv229l4Ag8ycuW5oIrYWn2jm/SpZfEKxhDs1/NOFzwZ9EYmiDeTK1ZE/bumL240sJsqmoZ
zP6pQAYyXDXeweZV+ZFZ+q+7HkAZ/Hwy+ru5cP+rV4dbs4mbUYgnJAZ1UJuizOat468bvDSJwOn/
uPKIASTosHY186EINtN4UjGyTFZW1TZJzNgsBZfCfppxyvqwYsliiVcOxcNm53vdv6+sXFthttiy
1Se8F2VHdPaHhVWpY6sg2voveSn9cWQAKXosidoOA2sw9q6qnJ/b63HUPQFitfyWP4hoGbCH2GNA
0yuz88HkFM7L1iejxswb8hqz9ITyQ2s9ziD/TQR6uUMkQbUii75RdLCPjajNBhogryYhbXprV3Ay
DAEXjSQSQajH99Ltra5+6sGP8BqSXFh29al0c/PW9R71hMtsWuu8bTiHA03vnbupceOe2DiPZpp7
rWO25UHhvtidWk81fGSbpcOg2zIx34KMuuZFdkxp/6KzZ2937l1dN9jAYvjk9c6bQgWSV9GKOQAS
n86LxdVVCqSa3E/gHzj/eFOqjMz9S0A8+SdhhYOun17TAkdIMX7phi2e3m+W57EYsa0ZTaG65kia
+c1owrAoIyhPB6/zTU7oGYTEiBKQ79FDRcqSbV9MEIH6Cyy0JcPxmnsIt8elKdOOb75kUyZkxI9L
r8P5oY+xtvBwYGxUDqOoNhdEpXvi6wTT1LKIQBNYK6lVCmvWxa8yJWC0qMghwZGYWRHYyjQvhfbM
o71eImpIdtvLvhtbHi3whpFPbuXQsESwumq5jNMKcNiGyKv7+Ra3DTOf1dCaoUO526yiV0BIVzYh
j+U1HnmAJ+YftwMNwSUlpQ/aJYFuVfUdzhkuUAcyfNj9ZoaYr1nV/YgJJxoO0r2u62IQ0MxtIe3m
aHlWVNyR9+PRGs1Wr/5IyjzWz1HC/bIJW2J/PCfR0Kk//K626evrCqVtY67Y9N184aw45WLbUQc4
cvc+meehotUjP4Ct0xB4obXuYFxKTZmzTcUwJNN9K/d9+6BV6zUo1PXljpmd6qVLGjZrRsa7LUe4
MEMqk6AVMt1bNE4wmhZLXNbv12Jz+afZ+0aHGe6p9bQCoczXKEn1NDfrUa80mZIUaGeNp4asmVD3
XDegdFFCRlDfkNGYR0TyS3fPdcq7kZFzg7RNW3UPMaAcGwFCu56D8Y2fIHMznTuslCDZjaII3joO
BavxQiaDuT/UiXitjtpqzU9+7XT+BfLnsrGOjetOzZtumIUdX6wawaj9Ko62UXn04/cSa8h96KXI
EevHBt050RvMN/ZIVbXVxTq0Ns9WagUyQaTJujt0fxqvVFaPZqQyE2VhepuIB5R9fshfsubXkN0J
NwEWQ25j1UTiMDQxnnZO4uA1G1db9XkYuqDElDNHHsE5jhyHmseqQXu2JDjXRYBVG2zLD5UrY0Z2
QR4yHNMp2R1MBUanXsI0sCJsiJGW7ILOzuJILCMaj7vDvAlF3g8ujXVHBLduMJl0tWl7c2zzXja5
amWfqTO32ja+gvfyEWUXfgzLs9mtsT7QijWHMg4gAyHj5Wwa9Mpcy0dVa7vuVcDqreCK7et9nq/+
cGLSJmzpTBSSyf3H8aRKqh/7Qs3fXE+dZ/Z6b6Ms4mEja066rl+Y3RuW6TwBv9/cvF1PFH7zSty9
hgtAGIodYeo6E/VJ/PLeWbOWLiaMg6EZcJl94JyYz04aSh8Fikw6wpxX+mg2oX0bLJNjVnFjNmAc
rVmpxKuIyI5KgZuPn1AYQn7mELbyR06aA/jX6StewgYuTU5SIAeM7N8yRewZw2zzDZGZmHmnruoM
WKRqrE7NJzn5VS8vwrArt/icgCpbjygqKv3WGz3tMtYTr42owawJ7Fy67KtOtxpKzMs2rsJqJUZu
QfjjvbwcY6xhKBwNSjoc1KEf4rnM6BCNRDZ7T5hl2V4mO3/ltYC4LiAFmygqyFs5IL0kzmORULLp
Lc8AchRKFXygeQl5Ywk5BfTqy+aad5ZgQGRsWbVIVdFQUUnbPN6Zw91L5iPG3MQ8b7NNquDGhQmq
40u6XuSNOQ62dGvMgWLDuZl+vWdKDc66mp0unsTEBhEPjkm0bI32cXushZWU10u35Zv7abOSddnP
qP5PKwJnPuf4R9vXY1scFCIbxTMSBWP+mMyblhe7KK18z+bKmj0Espk/jZ/6pfa3rKBE4fTYAsYy
fqZMYL/Tba7XT+WCztV6KAuG8ew3swCIPxf59tTlsllQ+du9/Vx0o7e/Y0x2bZ2HNglWcbVRaNZo
Fch2l08rTgf2RzdvHHV0Z3gzFsXlZMFwpXCmoe9SJH2n9kE0eg+rVNSeiC+oe1uCjWzfNnkcoc18
dvJ6dS8tNerqSzWiz1xhbxOdlbcmWl2hiTOHl/s4W/NjQ0cufzMXwqzLQRUVL33VJHjf832uiuQQ
DiiyH3wgKyFnFkQkgoutJWKNh6HpbPSc2Cb9XNyaoxma1c46KkWNjDdH8oh+wHDy6Dc69U1Q6mH/
8nries2ySQNM1vNSJHg5r1jYJDOZ/KnkVFkkHQl8hNiphYNxOwGgg6uqIibl8HJQL/i+7eFl/sNB
MFdzX1bVuu2UGxeqR0wPAfhSfn45cst8N6nma577uiRg15u0WtuNycItb9T2R8oG3Rc9byKiw+Kb
cT/tHhJoaG9EU9O5kJDyZSZouzEz7FCO82s6YlJrUWkTLQa599XNSImsetO6cQlborHstrmK5j2U
4WErVhMyqOmac5DFAYHbJ363svhl2yDlklLL4CjZaeloUtDJSSTgyJwRbpEv63D8PEgxOcV34lJN
6Nq7zUmOUq9iFRmnsqV+x5IKS2PfsfX2kg4BSBHsv7HruWMAu+WukG2MMJywvR03tRGzEfsI+nId
nnHynYZncompQogE4tYTFkA203Dot7H6MlYWMk7pGIHtkewXYe9PKD3Y5jwltsXgnuDOq+0T3mam
/LWqtgufKyAkojrnQzPzOX+zTRC0i9XE7xbdVodZ/qN4FNHLb3ugUyAcq1RanXkdSq82gbQnYyA3
0iLgh3mI+/AO/xmzE6yOi9fM6TWGseJiyhPlMGPxbgtHOxKx1SBPqtQJkCxp7jWtSAYsfNmHJttr
eJz6JZ3vbc+cNvDLNOErcXZy0cByWRTIEQ2Nj4nm6yZtik689laaOSCdgDJIuLhT2J+3wAa6SNE0
7twbFbRm8gltt4w3EvUzA+0Onilo6LAbBm5GZw/w/Bp5MwzwMFhzJub6Ch6kCFwn1DwajGgOLQJD
SZKiTSthY2wvNYDGVlRMcDPmEI1QNOsnVzD2wixxRnx343Ge7Q97J6i4A7TswrtIdC6vDeG/YnlX
+M40v3vdU23V/SieLgA9t2Me5d32JfcL7UxHDzCXeWnIKfKuF/oifG1SbvOa8nK1iMyWzSpvU/50
6DK2QLNr9o67jeyank8xOIsst+Fl2KJ3hjFFfrCe1HFNkNVGhrJDkm+5fi0D0Iw1mQYFCElw6F9r
edRhyRzGMTLL/vWwWMz5wJGimcJmB1aCMMqKi6WeVybwOG/hdo60N8ekyduGNnHWD8FiqkPFQEXs
QuDny7iA5Q9RuqU0GqOBKNF74h8FuwlKmrNqGH7MobJh6HoAHHyFwgpNgt8IxbiL1jM/WKUKOAKI
SMzNqLPtpaIm5Bx5N7z3trurR+p9z7uoC5vcy1n3O790l7nKvCReVvcFTva/Ig28axv+9x+/GIP/
4z9oPX2lDsmxsRz/cX5u7z43z8O//dC/NCf/5crDP35cBOPow+fx8y8/HNUoxu3t9NxvD8/DVI8/
nuL1k/+3v/zL84+rvNu657//9Ws7qdFcrRCt+oVFQFfv3xIP1OdvQJhernX57e9/Neobr7SD0Pkb
MpG0UUH4BwjXRTRbX2kH/ApAHO1fwHGRsWWlO/RKO3DcvxllZ3B7MS06lO5oLL3SDuAxJMRB1DWA
1oLTt/9XXuK/AeAC0NkehuU8IoAypNXM73+CUm107VUXUej1KguTGl+HR8uZh4tgHaM/wY/8JhsB
HYl78bgGu+HDcLF/u5fTNqWz1gNF5SCxbmuyVLpffnhIhu0T1Y4BZxwswUpI6dtSdPe18AAusEEd
4m1FEz4oqkyO+rxMWFi4OAYeWaDDaSus6Uzf59TMbXXoZM8hDz+cg4rlgDw1LRavRogEM+8mq5N2
v1X16L39acDvXxqUP3MATBvvp7al+WZAcWAFGjI5rCcDOvjpLUaqCBOJtsBht5z6NFIpJKsEj+QG
PecK/E3TGsRFuk9NcPr3d/6txfd6Z9j7ZopRyDa//+nO4brPY5Kr6kDuUUDm5fCMe+Sf6f3+IJr+
9gUhyAWoYaIWAWKS+f3zbXBgdsSEqAda/xXolT6wu6M01CQ7UVGeIgfcH9wqzuuMk3D+lbJe8XHr
9g96qTZkOqUVPkbWfhVt0j13+CNSdKpb73u5xOLtmuzUhCjBIO4voHAlND2m6nqNnepT1a/RAcUz
9vCmDb1rT8vxclqC9f8hsv3LiPRLcHszP/fj1D//5fZzN/wFT/Zvn0fCxe+x7v/DKIYoz09zy8TT
14hlgvXf/3r7vIqv7c9R7McfvIaxOPxb5BK+CEYuwDMwYP8dxqBAEeICn0gV4OpJ/++/w5gHscqB
NGWQmkDGOL79nzDm/w0HEJDV4IIdiDxEuP8K4K8Ljtj/LxENvy1AG50N/FqRpQ6Bqxt9+l/nJ+1k
R0Bo0bflwtn2oMEIOG+kr6X71eoxv0trC1g+hXw3sE553XMI/Old/Q8R4HdIhVFTQyEdxQ3EFRIA
knzTn1eIWERd0pGeb9pBU2tz5z5MHv2Cw9Hlhgt8d7VuRMb7vO/XwUqraoXMXTfeiL9w4fSm9RIO
wHP/zLvpN9lgs6ngDWDIa7Dk/4fncm0vGMmwnRsXZvdwiFvcj1Hojpc5kxUmpSlFETLfYfWolMhm
TWi8eM0mQLFCW73HsRphLd9HducqaIfJ+ROAxG/K0sA8wLMaJgQUrhA6xu/0KfSZfbfzAH4L+svE
k9amxut1VnxvrXbTfV/RFR+vHQlp5DS7sEnS1Y9U/IXsaeoPtJb6h0S68XxduAg9nepgTsT9omYR
3P/JCP+GTXEwF4xBbyP+js4A///bCDtIavnW6jrXu73W6+VM2mZUeWNaEIUGTH8sw0Y9t205vZU4
9gDAW/QQXGh/HcWfQDvMrX4Kx4DGYBD9CPkM8D9T35Qo87UOneXazSNkK7SDBfPtsuxekO5yqrqP
gh5AWfzJWP0GnTN3NZQMIzOFOhIqk79OcUWnMAQzNYJqdYL5MO29RsAnlLZNyWYP9Ls96Cs7tVBD
X88tsD6EI62Ks9O/H4jftjweg3GAroQWNGDkJP5ts6VMV5el7pprivdSbtnUtT6nD52ocj3/+1uZ
jOTX9wzkGKYW6r9IAvwTeqsBNjkPatGAGirXuiLtD6dLv6nWPdVdK9o/YQYRKH+5HQbFZg0A/2BD
N6Hx1xesc+rGhe+uV7JClPLQvbxCp2TjayJObO97xYHxcqOj+Ge+kv90ax8VVjIXviQMQv759dZW
6NdeQjv4KrScaj3HYUOFS3Zu+KYVO+/VqgCUH3UxWX+mwvP7OzbKB1j2+YbRYFz0fptVNHFgD3iq
uxo4FtqZHnHIOb2EI1wTmEn/fkhxevwNeglQFpQZ+iSc/Y1XyO90lEF0a46J3Uz5zNraY2EN23eK
att84RVk3UfWdasyuGt71idVeKzq2b9u6igPjnmntzdeRP4ySz+53LqtPkTaDzm3tfF1Tvv9uLhq
yXoonzDtx/mq9hvvg07C5ULbVviwJKHI1l45R28a79YgLx8NFAP79zrJwYOeNEUX6V/ZFvwc63mu
6yEbKAx8T8a8/9JNw3wqyDEvS28P7pgOXxogx+fAluMtXZc46wK7z6g2OhfIVjcBbC03vu6BEp7j
PYnfWcY2R7SJgrOCB9bawU+1yYxv+hX1DZqEyA9VCh3ownIVxCTx3gud/qGMXJluM54D7RRUVyGg
prPKm/dLJ/e38+KuxxDz68NMJfA8JkN4UQxt+bmbxu/RCG8qXXyps2SRe5ov1n5ogGmck2T1M1pR
M+XCAJSKKv3ujnqZnzog6su065yLkR5YCh63e8qdhZJ2uMo47QHwfO7l5J7zLYhOKsjbdwXoveNu
5+rA9uyAAQUnlG4av8AN/NWtH8j7gbPZ2yAeacKHo/M2hv76MLf2/B3QxZrFFYr6V7jLxqncgkW9
9ZBRSiOeBEZqsdlDFqiQNsgElPdTkFNfyeCD6Ru33YKrtRv3LCjz8Yz6YXKewo6uifKu2jKkyu5r
qvuthsVZ8jE1DaM+hmC0rGvQR/tNBS7gXR7L8mM1qzo/EB6qN5I+5aMT594bGJ3zU+M7KM6XM/1n
CpnXOvTBbIoY06Et8Z0+1ajtnMEglUfKUWOb9hJO24FCdPVVrsG1i4fFEB7A2BYVqBtLV0HzqAuL
yXW3QiOdrtp8+0q937iGDU5aV9tA7bdYr+fEj/6gbSswJ8N49qIEE1qko4jGi9buwVXZ9TfkUhx0
mIblXJGep2VYz3c6QpK+W6qTHUlqiLYGOLKOBYMaqPebv4vDnjBCs79Hp9oV1LFAbJyqKcJjykXn
t1+2/danZk6Z3ZmPILnzJqU39Uij+KZyAVRsUfstpG6eLl1x6XRb80jf5QMK7XQIY+CpsGqXdHNW
+6Mj4jMaPV42FlN3sxUTZl9ieoMayXKGrLAevVrSWyvW+ShcCY/AyjdmHVRqum/UkSin7KbTlJxd
twLZ2HQtEN1teAz3vLkTuPDcA0TZbqrC08ce/v611YVAZ4doBie2c6zR6YhwJzK27jxzSIuavE8j
jO/mLC/L9dmjMRdk7SQTOuJrfevgNCCv43Kp6z9KmdfWRzFjnsRF4gV9xC2JqvK2S+gJfnPyyvmu
GTmofMrrH9RG++uwKD2OdzHc7vBDQq8/f4Iu5WK2KnZRias5tF2k6dp5Bt/rbkP4CILZ/tbHtO5J
B6d+v5/9uEB8UMTGrKzAV+30kpgpK5xUnYbUAP3LtfR5qmGrvCPGP9IWGIktvsjiYe7FybRnS3LM
kqxumMAanJKqdcvLZahzVDkxyfMvZ88yRpebkLelUwAsxOFiim8KZe9+NqxKyCtE/QFDZi1Azv4G
wqU/30VEYt8/6hZzRKCbPXHlaSrlSvUsp9CCqSUtSU79TTEcfeIojlhRu/g3QVcH8hY8oEbpjDb8
dHAt3OGe9431cdt00v/s9iSOV9027O9VwhQrsoqKYXgXhgW7Eni1PPhj1Q7vZoiJHdlgwebf3bbz
ChCiIbX/tNthV7dNSveg3vOT54y01JpGFyiqlxBF77EBisN3TRi39dHxkiWZMmbnHNCYwbc3ZWBz
oFqanV49G9s9yAHorLTXLizx8tJGmIxCSGPFYgFJZDNC5TFSIul77EdCdRuOi+ud1KC9B8C/jPeN
ttXmh5kFM65qbp0ax3MYlhNySlGml3UmdhHl6dZu3mIzuJPS6oTqaKLw82nngbU/Y1B/VDGNNbrx
UnbUMko6b9QypR19A2Icl02KmmKEk+g6j5t1jKphjs5BgX5SK8oiqg7+7MvpjEH5EqeWV8btDWZO
srhKVsoaT8kKHvq5UQvDYsV2Nw8H0ryK3XLh/9Yzx88q1seiHUV14yolp0/jsii4G7q1axrE25y3
/rPf2Kaa6u15gLQ9LDmbtobj9d1buij2fkmQ9IcHuoExgqQ0AohjZVeI993ogrGdh23nTZWO9iBc
9JsiZOVTA1xPI5aBkO+AHpQfpQuHKl+l9VbSKgY1i4c7oDok8+ho575ux0M7bKYkDhpuqt5ZOik/
REXlHC2BrnodJxqX60Hqy6Kv8yGbdO7TewjWTwEtsPfONidXnSpBIAmH6lfthE+k5R80mhuXfD11
WhRnoDTxaLjDOr0G4bvUJz3ZW552TTveJ9P6Wc+gZGo8RM55XMW31tjkAK025pnbDZfhmluPNsDT
846iHoIMfp+FftRyy9V+i3FgRVkuid6IaAaZIJLwAOg7ALKBBmqPSiAQ+iSajnqf2xPU7OTK6Kwd
u6TYgcauBJa4XSWuRfZYP+AEV+MyAOQDT1sgQ4BKq/qqjOPaSycQKrdRgLb8JVBJ+9IF/n0hGulc
eM4M9aZBPUCUy5OD+EmUhkkxZIkKdWo3fnA9r/125YOZvHahtKaMCersilkdjLzrsmvDGJmLLvji
Fl199lBESut12sESTOpyVLF+S/9jTWOAkpf9LoajGqpnf2/6B10EKh2g1tAhAYvmrG350FZcbnCK
6H1QT06cKT/ubnpbKS/dyi56Uy09vjzKCwo2vN3Jkn505iywpvk9AOOehh6dRvY8yE9b5lHTt4/9
uDjfkxwMdbX53hPMCwjstWrrbOgsbaeJXYnTJIZxTjlb9fpY4t75JGmBBKcoKZr4o9+DjL6bl60a
0pjgy6kzGCpSwKEsDyqIlZt2Ku5JhtwJyMhOegDyv566R8FmfVUUwv3iFW1+Lb3FvXTXGteuOSnm
s9ch8ZfGgbtdyLHYrEPfwmxPqf5NV2sxorEy9u09KEMSKr59DAiSLnLahZF8p4CyrTQmZ/eDgH3y
XkTVirHE0D6MWPhcluZgf/C3dbi09Uqpoe8HcdxB48pMiMA/2WHXhUdA0yNoI1/m30Y0mJ4CR+g4
C6dutNOJ3otIKfAkKu1hM6hUx2VLlbUaL7hwXKR6tkV9GEbaiesajc5p6ifUfBMvSTvPY9+aK+Q3
UKLtxZT5UzfdbKLvP82xkI9ODa4rTfS0f/AMuQjiIwplEaol3l0MMBv2oN3oJYOTXtG2ZtlfxfE2
vB858L8loNclH6irNz3S4BfjhOPVuqLUcBro9YojItQ0Ei30LjI6l+F0SpptvS28sBguqqRcFt4v
rSrgPTKgQr5V9bVLkfvolPv6GcZBdFx74TzO05BkYO5UhqZ2cRr6NTj3edGehrwR7yRSSQAXAV2I
PpgzNAC8D7xaHRw2KJQHtxUIStLgDNG/KNHSLAfMkzk3IQ85FQftRR5t0L4u57uE/PBeC3t5H4po
UYTjfHm/emq8wm1P3shJNredam6x/Ru/LnrMb0PkW98APRhP9roFF3Dkgdx6S0QjUxRXCGxV1Jik
jwKJrPqb3a6YYoMLhZxoYV10qKa/Cdrd+hxzUFmz2tr3ryxWFz04L1Qfa7F1n+mfLWd/ir+5igST
rzPF09HaPR9/2GLhcCWS6sIXHMeaPrb0gV70s8YO/spaWBe9Es65Gur9vM1Oz/lKDbfuWPdHBAi+
TKPECmGFxg/5f3YeQ07Bh7lpygvO5N1RbcFzsFrlwRma6yLCfE0vefLWzl373cgZ4Momi83cPlnu
6M352R63Lj6p+3hE4TT6Ixjy4c6qwMzH1lieW1+i8eF30WVgIzja+ENwdBphH+qYhp/l6xvckFyy
H4Dael0GGAAgc2IZ1lftkrNGtHI+AhG2Tx3wgksYJTbyDrXI5ni4yPPQIxubu8Q7eQEZ1c4DnWLR
5PQI5Nfei0ogsVZynMELkeiM24UK8/qwhRPHUcBJR6Rfabisjrd83Rb/fef38koOYXEVVG1hgF8P
Ye1F3zljtY8z58g7MEb2cKRHKtVxia3lIfdJkA/xMHVvkL9Q0e3WsLpgmhXxddmsthDA6uNgwp9s
DLzUarfwXqjAeofaeRKf4zkX1UWlUDRN4QTkn8h9nEM8JjuAirB5sD3b/WPr9XBuRQcWLS4khzLH
kU/xijUV4uj9QRp1WFsiGbnLpL4UrftxWubuYSlX8iidz/eq08sVXK2CmB0513m4gfUkT3jM7Rgr
lJamilgdUroAw2Id9nE2eDiYisp9qkbHvQjLjSKgXZchEKb6doKXfor7MbrWIFAP49w1XwllAHBK
a/2A3OUsgXVH9eVuVKogM4OyAo2Hj2o8r3drH203rG28eGc/uVl1GQIpll84Glc4TEYJhCntvlVo
gx3wCZ0uVuWGp8IuSMqYJyUFCC0vG/DPUGtr8Vgl3XxHD9LuLmZwTxnc7uaTr63uj05rfedDXcuc
rtEXtdDWZwqnBPG9VidmdCQvYgzjT5Ssd2BLXu587xd/zPYoqo+d7xd4ngb+cUh6EaLb1HtgV2U0
cMojMh79FgrvKEoUJ2T7oRx7eU+Dr39Au1DikgAQo7Q2WwE9l7eJIDezAYdfdN38TfiyH7NZD2EL
AFkAe49k92mPKj+FvsQBVbFvM//+k7nzWo4by9L1q8wLoAJmw90CmYl09BRJ8QYhShS893j680Gq
OS0m2cyp6ZuJ6O7qqAxpw2ysvcxvQGWuyYa/gU2sMzfC89mJZeUaJYBiD14PL4pKbQ6aqKyLsVfF
Jb0+7abpVTQn58xUt33oH6CnCBihc2q6VDWhBrBY0bw2koZxDUG5vQtjK7/qwJt8s9OWDzCaZeZW
IiGz9ylXB8DXKxp1/p2QW/myMHoVVydywmMu1HZTR2XPMFDJjX3pyyYcNnvwwMjtehlf0AAMM+I6
jZ45TavMwqFEb187euVLNdmv8rEvvLQQszOL2HhuEln9NtOLgcXdEcfI93lgVmNualLWNQ/gNRX2
YxkkEIEyYd+KWSlhYWBEO/lZulUGBGqUKmm8oarjXSCwegqCcZyculGmo5SqkBDIEPVHWa3am4UD
QktE17kE80BJq3+R6mn8ZjRNvqEDnIn1qNUzVZRZfs2CYbq2qknvHUkCAgUqGmfmFe3GDqe0JH1O
53RovqJyBFxjVux+o+QJN5bXhfhuZ8H4ymHZu7D8gyMkXQbSBaxKRx8mcdcJ2IkgJOXimKINRMSE
o166mhUMq6jok+hAy8gPjr5hgcpO6By9yEyQza1GsOtWlF36I1Pp4UuaaHg+KBQvtpQzZ1SMtjqi
TOZ37eNoKP1QgWESvapVkdsqVltmqD5GDRpapIbjcDEpofIY9yoS2qV4rDlpL+Q6yV7plZBylDBH
xHXSKtVY+OAPQfKULjR0Kd73v2qYOqQzcAmRm1oSsHEqPDowreEYCP9zNJikSYdKjfhVhaOeX1SJ
xfx4nnz+zdSEPlAVBnFzxRcmm3WfwjeS7cu5A1qEmHov+vvAbsVFium7cVEOtWw8d7mmJhfzMEz+
2jdSy1yZkL1yD0D7QnOZK4s/NVUpTcQwAid4tAFl67eTqo1MpnJMuHgnXBg1QgQAR3jlr/KZwO2P
36UQiwdALvhv+F9qWIraRmEQ0EDSDqzsNbKbdr41Z5hdgpiCfIELl2+qPebgdXiw5mCOD1hI9Oa1
JrUqwrdaCDmR3oAa8g+hQKgj0w+simA4ZrIZ7Kwp6uLtwlq/TKGkzddzrPsRXLNMo6XpzxSP3aQ1
JhJzamNae+Bl6nilag2FP4rYmnoAerkoK2rABjOE75uC9kRZwZd0sTnXsuthlkp5U5iioQuSkEvv
qi6dsgO8D1rfsj0AjeqINMw2ej8YH0El5JZwFQhlxZqphC88S2nV1iM1pVkQJKOs7KYIwSuXqVBr
B47Qp2wv017oVsK0RXIx/GLJSlFdUgT1ZOi7UsnBfs+djIyGQ4+5nX7OilXPaFoHs2X8NHUNPLi7
mKUZl4oSLiOzouDBa1LN/wJ3Bsyry6lKXdoaM5M9wxdNdEzB38eHTNFYOzdJbZ8IxrF6TS4U12TI
SnWjFqnyLQlBL1VORrVWU8Nr9Yh3CqUxX07JQMZfchnZmJAEavulsVvrne9otmT8rBrgI/d/g9DT
3lqAdqD8l82iT0I3nBaJY5KnzPSpRkqcy53QJ8W8bxQ/oD08TlbpmPMQ79UmNMWm9mOClFK3s4aE
4FwUm8ov1XxDmjzFa7wgc92RAmPOr+M45j7DpkhoLM4qkrL7NAqUJz82W8yAmmDQQ/I4pmSuwdbY
cgQO9nEm1ZXWy+BLXOQz+BeHg39Wb0LR4C89RDUDUh+QGG0uy96gBZO1m0qeuWuaHfZBqbvRQju5
XzpnScDLRDcI4K3fkhFsIs0YMoZjce6vhkZJQneo8CN3CHxjtc97wZ8SZm9a5HzM3Pbgo2drr/tQ
RXdkPBhhwWhcpqLi12utNVhidypQksytYB5XOx8gBriwROrno9SkRu8UWdn2m6nLLHVtz/2QXw5N
1aQryLzSgc0l2ThfiGIHZN+sb0WsJOU3u1Egk00mEu00suNyT6mpTgcGYx0s4Noy8i1S95l8GwKd
y1cEQrw+bUQp4kswxLpNW0Fp8otR5PYKxkfpb2aSfXLY3DbsI4VRFTmWnIwZlGoI0Hu9VSOau8Ku
H3/Ta36jfGnTtLabjPjnfBdxgrSDIvrqZQLheB1kvKItqO26+YGPikhISgtedxfUGbQfxK4fzTTj
ewMbSTGlzkH5Q+NVf6NHlGjb1h6LaWOMtgUuPCp8bTURGPz18oURoi2K+i1AP7ZGG6fTy++Ps60V
9qgl13a1laFZhwmQUQTotnmvQG8JDZXGIOj4udmrcaYPm5RE0di0NZ1EhkLgcddJ3MQHSE45JGJN
a/NVCEh12huTWgdXGjYM1SGW8hT24xgvxN4mLGLqyjZSrB5X+QHb4hgJ0Wgds3HNjdnaSefCkYgP
/WRXwc4E6frTbOQh/KkVujLTeVZ9AzCQEHR2cPpCfpOhSJY9ibrjm4/UalEeqLMFwx8UKaM5d9a4
uWtV7Qkc5eIB6qlzFniDCjl61WB0bc0O0qZV6umtWUx7KnbGw4swBXyFmN5OsucYMJILHft1oJW6
zDbdMP6lsy7pJba4ZWxPDxWuXUd1ShiKM4ioiZ+/saNjkpN3x/VQBW5im0a21+dYRidG4ME2OG2J
Nd5DZIZ65dmSbkkKjXIybeJ05g9XKXLm0ZU9RmGxsWLokBu1bSPNG9OeeVaoj8hYuGmTSNxDiblH
5qAumqb7JrMkczXIVrydIcXoWyVM23hHuWF/QdRNhPjpMtxbzMVbvlcUB8IVYLPqRe4jyu62wYN4
o9ASe6oryx9WArV21f19RvwelY4Z6OI1YtHKnR4ZRXDBQ9KLm0JMPi0LhqntQzmFrXH5O2KaFYoJ
X/oaoDaqZnKkuxC1VW2Gtq/1oSc1HS9u8fcQWxFCPiMCY3+xxTJojncqr3JX9qGI3anT2uYHxHa/
XaGNtIzmjbQ2EOFWuy9oJViLuWLafC0VU0Y9abJmhO3MohzU1g3HziBT5iXL5GwBPIJtbrZsC2Xy
yYkldBfLa7iaNE/SqR0lT86j0b6S6HxCcyuCznpOQRimF2JMjO+0Garp2EitwA2LY7G/JyPSQeST
+c7Xvgot4t4MuorPdyz6nYgloz+meSDPtwCd+ZGpsdHRBmEnRTtfqkPxPc6NaWH7QTFqDxqEseqV
8yRNOFBkAPqpQ/96li4RBlNKb4DuKW9RhlwawlKnYoa0ooT2x8ENe5jz3/2sDqAMo/RZHK1az4pw
CVPKvJJkq5jDVTGqEvQzxWagMBxywO8lNGirGOC7ZVrWrw1IyepzneGxtvKRIeOjYjhgMyKIbHAo
jkLbnHy4NsO8v2vqtC9vKCYmiOdKq1tH3CMG4caxmmXb0s/ir0mN9hFbFHL00sMemXJs86yylEv6
T1m1ptJrtX3A0JRmO3IB88PfOZIudxpZ1xRAxGzwZuHoApVhtnzFWTZfBnLS/1CiiQggGcoCdcaN
yC+fa13FtW+WEW64WIQtxjurRCh4FQUd+yy3cl6aHMO329G6KMutJElB7ab6mHR3s0xOs5VTqp5t
P5vSA4OmZjsM8lS6AnGg+Oj3OmqvbmD00wh0RwpeTZPZ5zdqVil/CpBkfAG+HVffZegG1IHDGBpm
6wxVOJIDMLMMMfdrMzV4QUpiCJ8Ge6z8b/rkszd82pv2TwYsY7Wd2tDvd/UURyttlpKZHjY2MmRE
OUp0F1grKNba741GvpvoZ5VOsDzYLZq7UnvMoVTll4BQbZgZ8I6SR505P4E+gelXOApmXE26wc5R
FYwPSbp+hGFk9BbMowJAfD5VjBTTuKGiapQw4Llm1xqaCXy+5mz33sQlD5HTaUk838C04Fgt8Glp
XrK8qyeAVcEQgdlhCtUd0FIri20Nxk5ZhizRfJzrVlUv0SGxckdCIHdCQHmgPPOdWSra6QlieRXR
Hcn14SKr2lzc9tgSiy1UXWJzRYWeXMT2YMz7vk9z8EAlOg/m6ErJ1ES7qPEL+zr2TWFeWjPygoxa
yFgMmiIlAvyk8kgPHagZOtxhFXoij6YuRfaaNnDWNeu/+Q2AMWt6hWmQ+dWqa2m91HROCyNI1xmY
Cqm80qS+VewLCUx7uBCOSHS79cyymD99ju04QQEu5bsOa8oEGQ29FUTLWxCLTk5dG309en2RGdpd
K5Dte8xjAY9hDHWGdrbCxP16TnlDT3Zqkzz/uoB/BJD/n8FI/0cY+Y+x9v8HoaWIbPzxpt5BS+++
oQf6X9fRaw1uFoX+/7qIqu41fQuy//V3/I021Y2/wHCKReyPISRSZP9Cm/ITUraWAW5RoXkAmuhv
yLww/1rkR0xE9G2wyrYO7OdvyLwAvApQDvFeMKrAUbEcO8GWfoY1ZdDJPvoDFrbAvBG0NlhkQQ8B
13q7z4TUUahiy+2Fs9ZszSF6ZM1N1WRHM2K8IiBBOfE80R5T2tA1w1tkUXA+9K2N1cdemPILX3+4
1eMMx3oFQMlAAw2UxFrkVueo+CSKbN6jI7CM3e+6In3GdeunKIUL4uXQGdIerhPEaFqkTjTGP1BO
2g22eGAGAlzFH9u12hWQtucHWyltd/k/cUBDu4lDovMYvGTo9G8jc+4Z+lm4c2jmy6w0r1liS7QJ
oJJWvSWtE5nBHdzCG274UhP5cySr2wJnc8xFfJJDenFOiD0vxZLtpuADVwAL5ot5wuYDoh+UZBIp
ppRcQRT/tJA3QV6YLmGgV09pmT3bRbbOFX/fcno5zBX2U29uOJ/GddYmL7Je2x6Q2GDdK3n5+7Ki
RqXrUdGR6vPSLeLgiy1djaV2Pc8W5vVW8TxMxmUYoEHStNEPWOvwkbgSIJvFKjeYFkWt/JBxDFyL
ymcOLSAdjQNUUpVZX2fGP9Dzjem3v9RZkNEdFpDzyu5SFMpj1khQyofn3pgemoY3FyXG6GBv9TLM
5m624tJFcatEkzcq3cYHUztn6zis23WWp9eSPT/OA89J1XlHqCQ7etfddG15nchV48YT95PYM8UU
EFRS8EVlSQGW1bV7JD6maqg2mWk9IaXsFlAnNmlvoA4XdUiZzbI7iq/kcw5mTYyeCPWOVkQvfjNO
9C3Sch10qrS2J0GqXlCQ42oV0FYSNwZ+WbHBtDZSJCjMzUh7HHUF6kKt3UChRstD18Z96kPvpomL
JiGGwsmCapqYkjr5yCVIWY9cGJQnEvnJleyuXZOONPeQl0eodhri820du3zMkYtWQOHkwt/HtYze
0Ci80UfuKhJkl2mvOUbWXk4mLSUdHTg3RS7CCWc2u8GAwCyV9aAprhbbu2UwK5T8eUZOiCmnsQkr
Za+I5JY2xrUp8/bDqr3OEKwI4g3t8DOOMCfwW5SpbbDmi/OEDmRRP3UdM3K5EEFnBh6u67Q3Ct2b
YmOLsBZ5pkjPgELfSWf+Wg310+VQAyt/ijvuO4XyPPQDDxoEGjiB7dVm50lF/oQ3x+wnl4NOyQh1
lA3ZPP0Rp69/x7Q/iS2nsPbft0pQNYDN6aTIJ6Eup1dEY0nF+jxJXjRdLlaGhH8nDZV4Hog1v15E
xlDeT49Wnh0lAF2fX8IJMvXXFSiyTEhfCATMKU6CraYLFCuUALWm/kKo2TEIjV1VZYsx7LrwkzOP
2zxBhy7r4QHDeYFyOq3OU9OCXJObGkhm4PlkGE5bAweZHurkimZw6NRYntDZtu8BNNpuqA8PsTAu
2vJFrRD+YfKftIzn/Gijtzki5sBaCmmVdYcq7h+swtp0arLVyuoysytv/oGgQe5WMPzNiTb9TDzK
O+0mnyyLlNDcgTD+Fg8g8YLm4IPtIxqtZSt8NaoRpnWXPo+pBF5IU454kNQuF46ifN+u40pBBxxg
VRgO3yrNvs+QP6Mg0Gog07Pk9oP4YVb1Uwwx28F9tvHKTqHjJRpAqCjApAF6N8ioPagV4dNSH5LJ
ug9n+WFCr8uJausSwgFtWivc51G3KcplaCvr7j/PpT5OgN7wcf6zdOv/Yi5F1vrvyYbOaxrNr3+y
dJYN+t8kHfMvAM2LUDLwfMg2S3b0N9fQsv+C3mca9hK2cB75V94Ee2eRVMWkTUW3bkmq/n/epOh/
kU1DddBtxTaxCv4naRMr/Jk0kZzzF2ADA+CDvwteytvvuFNpxmJz33itFO6s0FpFeU0tO/+zcPF7
GYWMEdNEmBG/+DB/EOKmubJtdZ7wNJakQ9HKG/p5vvZDGxHDEskZHsapO8Tv1XT0jFlqkaZdgskf
qyXckoIue+NZtXkZYDCFse/wFEkmdtEoNLq1KNcjBzwcdWVVo+2KGOyz4mdYZ0QX5RzuRpqwRphs
UJd8gStz3zbSwx/746MQ/r4q4sFbgvhN4spE+KQqUgbNV0cUiQhoI4NABWOAEphzSU23Yvx/x+jw
vmKKjazXbZmoDJwkTjWEKq+hWB9lddxBlmbkpGPZG1YFo/oxO/PSfgXxPzLqX8+RPYZuIGk1ngzL
IfDHc1w0/XAjZYyvmYKUppocpas3fUzBSG67R0PrCRqNYzGpcecYtEwoWkerTG9EIq4OO92Vpe5r
WFfPQ57fzUG+LUD2OthnquvPH+dJ7v/7SikzsNZbOKzGCRNSWtzCUpOnGagig8s4NcgnYkWpgYtO
CtvcCkMBglznQLYGefX54sureveY8HZGUhjSBDXu28ckd1ZpJH7ZeClhGqwG35H09fMlTj9TrL1h
Oi37GQ4btIyTJeBORCLEgMbLZOvQTc020hEWLIwzx+xpVkP9xDowCTVcQXCssk52JRD8bIrzsPFq
u34Ncqu8aFBNX+MxkKMcZaYeKG46UVMarOaINh0yh7ef36lBYHvzNJdLwOVTJvzJ8HdPfWr1LDfT
NJFqDyoHQCZMGtf07nvYA9O0aZEmIvNsh+kxKiPJ6SVf+RokOhjQFIiyrCdl6CIyHb32JZom9GYL
a8Hxjrt5guyBMkRWbgxdap7H2r+A2nFZVmZ2oaMU4ylJv5vjuVzRyV20C1Cm6EvFw9ngqithM+M7
L6+GwLzqk2IzxrP/pShaxcEY5WjLqrblMtDjrvs1kx994ytjcC9aWbgjyCqGMR3GcX5xhViEuRYR
jCw9iWN3qEErABY+DomUrnEg2rX0UpEekdHvMQMXeS3pEV3FZCPbQb4OxPgiMpyoFAP8ji9LdDu3
mjqoaw3G8RFK45kPS1u+nD839/I6sKmxIVJCsONDe7u5i6yzmKM1NVLdiK4zwEuQixlCl9BwaxK1
8iG6bUMblYvRGvNVWYadZ+a12IWVJr92kf7QddpwNXRA/Ap2tguS0/SarJiWGbLEvDa4aHrdCWqE
WDAVD6THsebHsg4QAwHU/cwod8IZudtyiGAfzXzZCWTr5+fb7qMPDANW6CPoXPO2TvLZKZBHHbOm
mgDSSF9SXH8ugrm5Z8r8+vlCp3H/1/Pk6AYCxX/FL8PtP2LqAJEE58+29ko5TbZ5NcNJABUlTXQa
iFo0n9t136RfY/bBmUbcR/doqJrAnAL6KZ/321cpa6h9lm1Zew2iOa9wcy6oGZWvPoCnMyudVAdL
GAGJvlACiavau5X8udHbVPZLb87Na72r4A2l4i4gzRCzgJdR/vjHD9VYOLM48cCCt5cM68+DSpF6
Px8SufbkNgL5xHwN0Q0n0o125ZfKhUgUt03Pmbp+8DhZlGGNqVD/8DbfLiphhpeO0VB7WaAlK9uI
j7iaozMoxnMd1I/CsgHHfwmLOlRE7SQso2QCOB2DDE81y9dgQmHMRPLK1tHjRBxxpQ/jboDWVclN
7jZZ8v3zp/vhjcI+JJNaXJFPt6xRWb1Z2+ybmoZQpusXBiDSphr/+aYxFt0NPEQw1Wa9t8/Txieg
9f289ooZGzh1zh+iOl0x3oH8kCr3oC/s38XMv+Wnn0qxL/vUoKjkzKaSNg39dN8gzTuPtVR5amvr
j3TH3QWFH0Y20XdKb6dpDFdI8pc7YwjUtaXW8VerKddDaxQb3RjmXTj9d7f631/U8hmeRNyFdUml
gNjI++zVQKjdyoPFnt2XNxhKoZVoTd9K+ztagikojBG3Mrm7RoSC9hxShWeyvg++XZaHWKv+Ku7p
yr75lkxfi/V6oBLWh/i2BReHwN1RNfLLiZkPc/hg9fnuWl7r6e1qYIPIOIhJ79ybJkMKOIEYJKez
vVer4pGq/Mx7/uiWsHTk8KLUojd0coahZ9+l/jxUKGaHYiPaPndVMHObQZmegGgeurNm6svf+O6m
/rWieRJqAywkoZNOrFiU/jr2pf6qRItwleX9t0YvoWbWZo6cXGEhHwu+UieV64zkK9qPl6lRbm3Y
j55vNt/6TL0IFhmr2tTGbWxGr58//Y++baFonOxwnCkCTxLnCbdHOe+7ykuk+MHEo2PQqks9Dm/+
s2VONlXSgfYzur7yjKaSV2gRYucGE8UHI3EminyQPhp/3tBJVC7S2o5mIKheBEAdgOI666WrtDMe
2mw8s60+DMu/zjk6Unhl/vr9z7PclNVQpLiNxVqR0kEFdo+eDLzey8bSL2Qr3UlJupUjUXiQaW4/
f6QffTdYbsH7X0yw+M/b73QYo2iQS7ZYpuawwAyrf2mysTzTajy3yvL7H7cIr2tUQzIzbwJzTa8A
aelzrdQPMiJLxpKULgQaHTyzt0uMMKxRNtVKD9TWRV8MX1FQvVWa+NoM/Tu5yjCTsZEl/vzpffju
LPwjiXNMpvBNe7tqbnRYG5Rm6flYQXlSPgbrebpFxm3ejSbBD4S7KxuNwiA31Xa+Iu7PXMAHiTUd
H0IbQiuQ+0/b1fE4+aM6Zry/UnkuqvRRAqqGf8bgKkH2ZaySr6KMfrZqmq9bbDtQ2slWn1+C/cHH
T61sC8bHXAYSEm+fQRGxvZIyL71Cr31vrtNXgL63fT6aTo1krNMjPI4mYnpTDbW2zzDX89oeRY1I
wHahTl3RTElumskPPQX9yaBhSl00fboB0oXqswGnbEySXYq6Zp0z46qL+RIIRrBBohLkRdgcsKd7
wDYQUWEI0eNoJ17bIpVXKXHimShGuorWy6t2kHZplc9PXRRR0wUI8eZSgyIub8yQ5onut8IMCR1t
5hEJ0x8tuRvCNEWjVVyXtblDKz0EDwUgBN9CxQ2H7ALf5/YoZECn6hytuza4H3uQzmWi7cd6PAYW
eKUEYh0OoBaz9xkUH0gleSXoLYA9mhuGSFG6wbjozogmxLHAO+78WbsKR/Q+0IXO12Ey5F+V2VYd
KH2HKqsHr5mhEDWWdexBCWwmtAdcowSlqSog58HEKPsEZszSqPiZ6eZL1OCWk0+7SIrTVdDY8GqL
Wj8ss4ddAWvk8/3wwTGJqypABjSFZA7kk2/dj3PNzkCKeO2Qx9BSYHOEQXgjN9F1YMe3/KkzH+FH
C1JwMbch2Vhqhbf7Dzc7nCrDqvRQ7J3cMrXg6IXy2leSvTX3AB/a/MwtvmtpkfFZiKSAPdTIrfCO
f7ukqJnzwpUpSDLRA6p0lFVpfMV3BZgqp8+jb13Fj0af2NAm9Zssy17Loj1yaflFoIKY9ssw3Sl2
rK70aJyumCjkLwJI36ZTjMaJrRQtnM9fy+m0Z8lSGbkTJohSqD8pJwFysrJksu2g9BokISyz3Hej
BL85C68srURR0cIryo9nuKGV+rOXrDtRD+dsBj8IFRYKcST/lCDLfP3kuQ0gctvOLDhtMldPmacP
re6Gs2mdudtlk51kTsAIlniIBhUdh5OYpGFEgJr7WHhqkj0bsb6h4PiNB/m3GfYHyRk2W8AUhCUW
bZOT50m3AtnTGg5HMqgPzVA3bpjnuGmFcNPiyFmyHyPQbsxGb87c3EdHnbEcObIOKUl7d+iAR8QX
QC6guUX7BEvftPTvAedeT2F+rRc4JOZxf/H59ll29LsHqrOJl3KCntHJm4OsYM1yq3C3iV5jQDrf
VXq2NiOcXiAon1nso0fLIIF+8DLteNfd6Ca8C0asL71UN64lROwhcWZuohmH0sRiS5h3WmXcITh/
Zvb70YNlerHYvyomCdHJrtEHA5F+AbywR9ZbadYAbhEJxXsDFoECY2jBJyTJ4+dP9ldFevJoaVKi
LIb8Gi0yeflo/kiOkh49cZ2DzetnO9kJqYHjRrkmGv1FS8YAB+XJcKwxe4mMdkt7aZUnyUGZjB5B
4JnHYtrVmqZqtgmGaXaDWtMtNHc1fS0VhPs6/i5ESS9QahB+gWWYG5qOg2l9Zyb6CxyPryaqBhg9
KF+0pNMdFIQvZzNBfxp1bMdapF40FYpn3AT0Gq0DfZregbgbrmI7Cdd1U2E9Y9bqZsGXrPqouvv8
8ajLd/Tu8dBKg3hu4xsuTr4zPRVGiVl0Aak+I5kyJeGoSwFWNrIDa0LfiwkoOwSs/bRkByFGd884
1WyQwp3v5FCs2i5s1maR7fS5iNeKiTbOIFWAMyPx1bDibBUHkb0pFqOazy/9g4MJfSlAa2jhgXcS
Jy+2DXD1Qt2dU8LASBofvtlBtVaBLjAGR6vkrXbQcs98O+/GVsRV5izMhJANMJjun9RiaTrqTIL1
wlvofJsOgrSrpnQgSs5lWiAQYKI5y1x8e/xNmUYKXBwqizjOoaT72hdAvi/j0D5gFAo8Rp5v4hI1
u7FKq7VcoGH0+SP64FRakgRNQ4XERHzt9JPD8yaozE7kHoI7GDPE91rutwCOmXlX4OmXf81lonag
IKnCIKbKtoM6KOdy2Hd7TEHkmAkmD41R1WlEHWOYQ7415J40JYd0ki9lGXmTBgvJEKj+ZB+HiBTW
as6Vme/rB41TGfQaTU6B0Oipq6xejxF+VRFEwK6MUFCwvTKc0btoLSSvX2oUpNilcFM7iF9n7vnd
WXyy9EnpUgFzDzM55YiEG4ybxm4qmB+U/Zk3fGaZ05a41atpaFYJH4HdI8+KSV3bIM1zrt/07sBf
7gZ9SJM4umghLr//EUQDrG47DTclbxhFvfNRDzqkijhn+fjx+1ItkDqLXCrnxNtl1NkCRo8nNnOK
BDqCuAsNcWlE4Utv29ddAIqEodahwhxM7az1mW9lOX7eRMLlHhfcJA635J3aSTwp4WtQDAQsXkr7
BU3S+fGPCUctB9Z81aI4ghuOa9X3GM/tzqz9rs48WfvkxmNJisIwYO0AVIhup+vaWCa1FH0TxOi+
v69E/DRa0v3YlEfk2f5pKF2WF8gsa1S7IAlODoEgN8cZ4lnu9dZLOKkIaweHobrCqWJrCvvMYsu9
vHvOfyx20hOZYQNSQJu5l+Hr0VuqA4puNegqXev0P1zqZNv6WL5g6GjlHvx58N/ohRL9lP5WpSn/
+Rv8+KZ0jFcXHVW0Xt/uXNQTyspQ+EA69PjXpQHtjVHRSCk7T5eqAZXhf7Eeo2YaS8hPm6ctwYyJ
JFBB7myy626D+FbgwGotN36dqatu1NIzO/TD+/tjvZMdYg5J36kZLw33q2tTGS5Q1ttVFm6jarv9
39wa4wVNJyN+N0dBW0RVcFbDEhmgsFNa4tJuCrdOM2T8k3PD9Hc56bLzfyH0gKIgxH/y3hq0+nzb
Xu5rAsNlGEjNQE3r7HbdVPMuTsEjSNqXz2/w/anM5J5+oPFrhA5G+uQLELUsya2/vLwuWii70qrx
w5e2QmM/KHeSyI5VCPEvWKyGWvMu7eszxdUHp8abCzj5Ljrg0IM88r1XEbCb1NgKJhSpNdx+fqMf
nBpsGSo4WtYMD07xh2llzOhP8XAbiLZ7cvPKCZLu3NYEcPU+otAkBKC+OILjgnwSPaFKE7YREfcM
VXqOItkHhZsZGzICCGz5uhnk8GYqRwzTten7VMYMb2n5rRI10mh+yXeJVP20irJyIkvtwYrG9a7t
6K+lVXmHboCxMecaBmVzqArtIh7VGxDHhRNHBlK2SthvIKJIwAcRK+yw3nPJ8bFvVcsv9Kea44Qs
N6IIcFqDOhcHH8+CBfKCwJuBg3budj77nGG5XYNHTLCN6zPrZ9HLwRYNGf1Y9NG2z6XrvtOyQ8JK
K+xAQYUP8l7pNAudKA1b8aTd9IsV2JxL66G3k21fK6qXm9x9ks0/yjYRlyhlPQX0t1YjM1+IUIFj
Zm3vWUL6osVpeuQlPeupMd61VMdugR6Vo2rljLwfrs+Qnky8tIrcQUGw2g29BCFKagtXhRXdzeO2
KNPUsTNQlXCzqpswFpbXIXB+JUSmYPyjAKM0wFgInarJUNpVEOrY2Pny17Lp7gfJlxwtV69MX9kl
aBKWzPZUfVPD0gZvoJpfw0W5EKv75piZWkvDT5oupkQeVmEy+zdoO/UuPpH1nmG55WIfKKGaJGPs
sDQPhzBJXpG4QaJVncpLuSb1XDijExxYODmtjpWGGh8tHWlKORO7Wg71tTBaeTfkwRF8N7OfLB12
0SKomGvKnTYF3/xsiJ14uIsUbdgjCZQ5fVkXbmsl33ORlpf9XL9QZs/ctr3S6J87tphbT9PgNg5y
sR3AFqCxN2acgViOLkCfLRL5qDjGyrZHj9SG4OEa9qQhexTrK8bG2hYVYSibM+9u8CFRRFgNOHNX
6E9Tid88/qdxdwCcM9Yoc/mbNG7ROIrVYkDLJ9wPddR8UQC5ADqvMFYyM9VTssBYmbMo9qJrRnyd
AqhYcVWv46B4KiwYXFC3EpD1w3CDcqFPdah1O6nxL0r4hI+DFOj7QA2S69ovNQlfrNh0GhuVmkn4
R8OSxMoXYkCcrY69nAffrCHVDtqmRxK02vajIl0YaI3XtI9rdMMUf4K1GEIpCMINCk3NTZejVgrb
IiE4G4kLt2x06efmWC+W5SFjVLHDRXutN03sxUVh8MeLBxNmnZINxTe9M4qdH+u31NEI25ikPg4a
jvau6o32W6iV0AxUethOPjXDqx6GKvI9Yuirva1Wg7WSUGFGiLG7jyZla9KwgLwbuq0/rktpQHTB
bjcpTNT9qOpfzXBUDpWsgLsrU4TuTHO+AhRYu0MgIRDAO5m1jgq5alDfVjoqNpDCyP7nC9stVbC8
c2JpGI5qEHxr5cGACc/5mml6rK0gPc/AqIGXeQGWDtdIz8j/j7wz260b2bLtFzHBvnkluVt1W73k
F8K2LAb7nkHy62tsn1snpW2VhDwFXFzgvmQm7LRDJIPBiLXmnOPSKaAc1wbUZL+GRxsHRrHooHcq
yp5u3C6EZnZIlOK40TeKM8g0qNvJUckXrOorRSnHC6fwxn2n8c6stRT8S2Er3W0yK9rOJDqFhJbC
TH6SyHHlCLcLlrGzV9VITOWoRuq1Mqo2BNiKlWzG5n8epXI3yu4S1owkA6h8sQYyc4NaJLjnGm9p
AyWxqElGeWTvtM6KSR7KWnlpldZNZhB103OC9qjCnGWZgP5aR2bYKFOgZuYVydwHpIrXUjPXIqof
6zZ9aeda8UG9nll5funGKtxquTeXevYdXMOh4wgRDK32SAgWZRkVCcbgplSS8TDPyGw2S1eduXZ+
vaikHrhJW64WMilDzh9P6BG60C7tfp2p2qNj8cUgq7QO5tg4gO8DoYm1YDOJ/kDN7oXAgMifulmG
oyRQVZgy4JPzoOf8stc7rww0EHgWXfTNeBbVyX05mKE0Hsd+QYnZDo+dXTwKlTM5ziEOyWpN1nF/
CxrvQinKzM96TLaJs5KKieipuRl78wchhokvbbkiuIOmdLKNuTPa7F0rfcQr9uANbecrtrrCSrZ2
3eGiJHrKcYl80DwJLpdaVDg3FFLtVpxHpRVEffErHbmB3oOovKCpvfuyTNbUund4ul+hUmzSoruI
c3EmrGE1ucMvNS/vEcSD3NPkfsn0Y7GUXbyNaCw1bh1NOePrH2gcSufE2lA8vzTiZ23qc15z8TjW
wJAzRw+YmE0gs/KAZ3vr2awFU5yXN4rGm54txYMxzr6EvKdZ1RW94sAee+von/kpxmhkdY0vTa0I
zUR7Vszu2iTtdMc64xM3/I136ls2zoHjwGabtPKHR8EvFsWZ2rbuJvZu7IgUN21yvxdVdtEX9gXB
g3mQjkxH2SrbOTf3fWSRqMgvTEZUHdJY5GFjWiAySaXNLIJv2ZCQXdWT0jnbfWC6y8ZsupusnH7J
uRv3Db17jEidjO1pI2xM8E+zmMbk2ipMEnyuo8qZxAqNJElUSbbsqWC+fr4N++hYfRS2wwuDJMHG
76RmFU0RvuGZSlmqt+eQytADovNzn3V5NevqFWrch9iU28FNvjpT/1Gjo3zOFMERbyGVoWv1/ljU
kMKkMI3IouoIVhTuloCdIFNuq1xeepF9gFawi1Q6qh3xx5n9C77lfm6d615zzpbuu5orYf+VIuDP
zS8qXZvpRlHoeLw42fJLs1Li2B3KTRyNgSRjaSnKQEEN+vld/3NTqnHRxKSj5SNL7VQplcFf9SK8
w0x8ItESAjwVVonlZoTZpsLorgip/HzEPy9MRT0DMkSn1IVW5Pj7b4o0pioatMFUT6Rl71wCNNls
X0B6Dz8f5oOj4LHbhYWHDqRhnFZARZqoR6RutRm7YQ9FYlMIBTVku1Yb/Ysr+mjmMhbVXVU7toGc
kyqaWdky7eETb5yiYgMQre35u14+HOnVAdg2mkKGGc6Ulonc/GLs4199UqZ4O/SpEBO6M+Dxnrs5
5/NZnNA/IJyST3+9k0TmYpokfFY4e+Ke//lR+93AJ+8MZGSlLfDhb4zIuyO1ZW2V9XrAa69P/f7z
R/nRjKGE4PKGcnxClP9+xkyLlU11SdlJKTlqGto1RxTMScPV58N8sApYlqbpWP4MnuNpCybWK81e
aO9vBjn4tveo59j3B2MLt3CVKc4/1scb1Lyto+UNBy7V75MXnFxQR6/znvdg7va2Ou6LalS2rZv9
WNqaEiK3l2xQ4z5uxN4mDPjzi/3gnjIonWsXSzU/hf7+nmYiz/DQVzy+paAj0M+EszsYONtBM794
E/9cYlS8R8d6nY4kgJX2/VBzDWdmaptqI8bFOqstIC5FoY80H2SyzSxEXEtHlAwJBfYXbaMPTvZv
RsZj+H7kWilZGxwu0unc3bF7GLnm5vP7+MEyc6wB8Rg91mmsWe+HiBfyoslcrwAD9GelvXXxUXOc
IAT7i4E+mJ1H2zt1OxStYIiO1/pm2SxsrxUkTVQbN2uf9OamnbMXcIGrpovPnM7+4u3+aHpggaWK
jkuEnuTJ270o7tQS0MSdIySu7e11S8jp0c77+d374AEdz4c6GnLoJDSW319Um+QLUXC8ckgSvrVH
aaJlXv8HQ9ASoFiPO4uK1vshJlzrao0reTMl84VNTLuv9+7d/26M4yR582xifSpt4bFAkRIV0Hb0
++yrpsMHDwQYDgughZiBb9rJ+4rqRdaUM8pN76kYTZOXEeS4UP+5sJ+tEHg7Kh0cVNEMn9yucXLJ
bLUZp3SWh7FIf4wGZnNU46vPb9nH1/P3OCe3zDHjsbFqantIdRRyW8dQuu5dQ0X/83E+nGFvruf4
Wr15NIqcDTR4XA8Wv2soY9dKIb5qFXw4Buyg334qzzq1DAyz3doewcwcX6PVEOnbBub8f3AZ6JqA
abkOi81JLbZ2Z3dClkABuFf2aV+ej+NXgKAPVjJKjYg6sBFaXMvJYqmOHupEj3IvUamvZjQQ5Ct+
NEReLN5X7fwPb5hDf45trQFz7vj7bx6K1kYk2TVWuZmOjO9jAECK9fvzO/bR5aCOMRCgc9+cU5e3
5lUZTHi73KBDuvSUCgKwO65Ncj/BDHxRqP7oeo6bPyx1hBo5zunLCXjN8iqVsXr1ejnSB75aYT56
XUzsISTfHNWtf2zztJbAHWvk4czF+fFUefTFF07yhfblo2GQoHjoX3SyVk4b8TkCEjcGrr0xHJI8
qokSJaceAkA+fzb6B7tWPpcOu3O6Jxpa+vcTYKEWDkqSCUAR+qqaqSaKta455Ao3oVNbayVFgeY5
Yd9aO4tyjhbr5C89ZzZgeFvzk6YMsp8FCRKetfhmUxAH6W2yqg7ZD+9Lad6SH7xSSDdujcHXjEsi
lb74QH7wOX53BSff/U50KAE8o9zAGqW6/KM39U2qVhe62a5Mvf3iO/nhaBZSNgyVPJ/TM1PsDWri
kLS3IcyeUPcrwvFhBxPgXr0m0EU+fzofTQJ2Gv8e7GRpLibse27CYKqgVuuS3zk4vmM/fj7Kx5d0
pM2xMURFebLDAM7Udy4p85vJmn1emGBSBbnJ54iIg8p2vlg/P76mv0c7eUPHkZpzXTEajPu1Y8wb
S3kQ+hfbzY8HQcdBugRfz2Nk0ttlLRqdJi9qZCyuMq+U8lr14K63zReX8tHCxo7936Mcb+ybxTMf
Yac7tk5bLo181TtbfgdSTCvN/F9ezskUrxFHj7PBQKNRhW7xM9efrUb/YrJ9OA1QKgHV5QTNfvP9
1fCtc8di0I77gG6jyFfDbjYVyY2UuwKoKl8cuj68d3+PduqlQbuQDJ1ktNjsVlPshYDn/Znmvhj+
sfj0WFM6fk2RidBXPJ0MdqPWhmrPTAZVD7AirAvX+eLefTjf3gxxMhO6gfDKUZmYCY4eUlV2qyEU
RLV9/qJ+eM8w7LL55OOGxv/9E6Kfk0R0N0rOqReWUHFuVKta5VT8lQny44HAt/HpIdvh9Jgfm7NT
2g5f0Z6W2+TAPtD6oNdJMCnu/uklUVuDZMvmgH7vHyWoUq+P3BW2OsdkIcNodl1Hh6QZrlIO3p8P
9eeXjqGwiyEVN347dd/fvVGvhTZgedtEirMmPf0B+cNGaOJSycSmMM5p15Zp/8Wgf04MBqXGRpoQ
Ql20Mu8HzRYvh1S6sFvIlpXqPHpVfll08ovp9+eryyjE8XFOZN/IoeT9KB7hqItT8LxkuqywlNAA
LEgUe0xGnaqC/cUz+/CaODZTEcUR/IdyvcFUBmuK96lXspC4sE2u0C8kw//z5/XBMBqVPF5YaocU
aE4uii4kYaPpXLDR0gN23Odcud8M5RcL0fGveV+2o95O74xI0qN74PTIAP1MIcbTLTZxp2aA+8ht
vINekn6lEv/ocvCTOZ6D2B6u98lXNi7HPOk9ciyKyrw1rTrUpHXA3PKPN8BHeb2BF4JzPPqUkzVC
W7LcyB2jQEGatYFroZFMFOuL79EH841oTAJskLWiBz+VSfZuOtZTvxQb3ZtXll6dF6p3Ps7NSieD
BZDrj89nwlfDnVwTR2sZ0bctNo2c17QkrlwdzgtdAA/eSVt1z//BcCSOkN9DsRqRyPu3qRSVqhPq
znA1SU+ut4msZSNAT+WJSxRX98XL+8G6hOSFFdDGGcH5+GRikJspwAcUxYaYZX/SQGwsDfAywgyt
S3JkScB3tscs2M8v8s8l/nfG2L9H1d9f5GCDE52rstigRgjqZEHlRtJcR15uYf/rRf5HSZ3/P6ZL
WSw1/3O6FJ45qPA3yc/vbxOmjn/mvxOm9L+oZGBsJmwBhzPmmb8Tppy/qA2RhodOm/gAlpr/E8yp
aX/xB1Al4OVhpaF9+u+AKYvoKfZ2mP2PfiOHLtY/yOX87U56u2pyuqY2YeG4IiuBg/DJhkcpiHPP
Zy9by4oPBFnOZKFJbLp72HdTFYDZwu8ncv2yRba7UhRbhAgEkOyAK/uRodL54p39QyJHrYS4JYsm
E8lL5JIel983e/ElprOWja6zmidXuxOda+xau/NCodXyUA5jshntxDuvjqqgZlajxxJ85TVMw+Xu
zVM8/OsevI3xQ7158kWxaZseP4/Uh8CYs/l8/6PY2D47MhH1VU+Wgw8aWPEt4DK7co41+LDei2jz
CTBxiwvBtWd0AVPVwSAdnRUqf/V8sUrtYCGICObFMJ70SLE2TUsQ1AJ0Z4YJuh5E3+dhglHzonfi
ad0hrcF8od40Vv8z0rt4VeXjcE5SunuBwFNcgkhU9xxlemhKRkGkcpu0hw7H2Y0jKhpFhWOdeUMN
XwQpFR4bbECvxmTamyIbojNQnuUF8kSHPPj8rJIoxnEiVEGiFMNGGubPokeWMlbZN34QNEeWmF/Q
KpR4LBREJZ1pBLET35h5fjZ5sfmQ93YDsKGYvmeaKdaTuMxhcGEwMH46SvZsp+qlFPW9HHtnTSI3
p/oyucgqkT8R/Ekodq2Ja4S5wndQ4hMRqFmwAWNYN1BMVrJru4ulAZtgyGhaZ8Lq7ktZZjBHym5H
siY+zlwzdh7UCAJdzRkcsl5nKByMK08CyEG1lKyserKRPaU/iQSfag4minoVDYpEUJIiWauMSKB2
U2eooTHaqkIVuQ8dR4cnYHWkvAu7Nb/nsknyPfkm54omkmjbelqQyYWNTLWFu6MGyvhQW+qT7fD4
6hjCeyE6GxVG8UOZ273RiVf6ttiIRb/is06+a9qr25gQFqRjVXuWqp29nRH1hpOd//TcI0hSgyXi
VXIHmmH23dHqL0rT6DeDldT+OJupb1nyjKBxcQ9xNgsys1fCdMHNMIJRFJXxI/WidTdp6g4BXRFS
5MQUaOj5nYPSxsc7ey5yQTx5Pb+kSMFWlMIxREiSnQC8qkFri18a5F7gFU9Zt2iI06Ie0FQm/S4D
GBhl1m08EWxm5s3WUVSEgo5bED/qXBnokHJfcd1mB91JXdFpvImGVpc+3fKAmBv1UOeEd6wHN/JQ
mdnmIY7ieTsvg3fPx45H2kB3XGoVHnLTRck+SlTtqrKz6ZAAhCiArjo1GJHOPpQARM9LJGTHmYwx
ZwX1iiDxQa8R9AyKvWRQHaU4q1hNIDm4JJ+WdYyreJi/J6qaXSuNvVGs4xxcMlNxiD6vDDJTncyO
zmywseKqGmlFBwkKKUplHYSKI5B7Ruk24T5x4Tg2k3atVta0bNuqnau1Y038OKYkfx4tSnYFjXOy
4uyJrN8d6cV3alJbYT/G4JKiIYJZkEc+bAlkVtai8r+Kem+Y0rqZ06UPwLeUa70hMdZXmpYg4kr/
njue9p0FD+2dJfLKjwChwMZyTEHjf7a+FWak/FKFM1xDI1HvFFgaF0ZU4GeIIqd5UapoCSo9a9YK
mW3gTmfi9tVaXPSahAw7TTrxzB25GLCjdlGUiNDJ+2VjyLyAujuJZAtte3lE+jX4clK7+zkB4O16
41bXOrnVZeK8Zj2fj1DVqDBCNGtuRUm0cNCOhX0m2zpJwdhoCEFSpIwjW+3MJ3B8DBOL2gFBsVSw
GvQ+1sxEa/VWqr4LxfymZIaxpjFdD8Vk9Q8iQ7blLyO50uvBUtKdapFD/wAtzHbvUkMrXIgnMOUW
3xVWW/9a3GY6Cv5SLbpMTDNde15HoTTt4dVTJlTJlwF8CphR9YICta794FSqdhc5JRCOCC0ap/aD
a8m29ds4BWGTmdrTrAOcaSqkX23ZDj9lroHG1BxjlxqlDKEMEiymobataq82+GKlEq6MJVfp0GmB
S/rEzqgddmvlkBbM9glYjxdN+yGCUnnU2Gl3mDahRzRwdhF2OTG1PbWdpkNsxd+MKQJL30KkYJ0o
o/Mmc/J7yj9Y84dk0I2grNL05+xYt0lLZYV0PXc6lLijDkyZ6eBgtj0vq1rUflMKUE1dV2t3x97l
HYHz08Fzc2snIxQ8zciCocYcq020JbfCbeWWonpxG89FfqvbyoH3Xe4E9/9iMAf6dUukthex5cSr
BLwRacrIJqFL5IBqAVTkacn+uBqSzdSOTPBxKW5sexxDoyEzG9iq4557qbGrpUHcskHU2127NMbz
jNBgCIrJ0/rb5Gg27LU5XsfVmGaY/np0oqJyWxVxnVlfOMK0H2vWocm3B6ijI7c4UOI8Tv3SsYgP
64t4DJsBVDH/1WxkC3cvKQF6yarOrsF1IjMsVX040prsaxqS2uCjY2o1kBWlu4qberkCrOsgASeN
WbMVI1/ZmZHfwDZb6W6d3VtVYcVba65YBsapvytm53wyR2PNJFSPiKuKV38sVl5OAnmojhKUrCKH
4W4GVXGI03a5LsfK8D2IMxuoJMt5odXKA1bzHAy5ulEiMh1RGFp7TS6SALqsec4BlIVzVBnPel/J
QB1Sb1tFCti6TJR3XZs2z3Gj2he41OrDTH7cZaq03tqOTfR68wSpReO9i13XXs98NhI0ucaoB0Qr
OCRhIiiMUoNVK0mf6NFlN2THoGlSZbuKlzY6WzK3v1WBFqaBPajqMVtMAV9bDQbS63SQiMGcrvE5
kdbPXje555Fs7tQyrb8n5sA8nBzP52Vwv2ezzqdOSSsBU4xNKnrirlkDUcu3sxTxva2VIxrrUrev
jbYZIFWCHHtMyQtBYJ8X1t4CnBSOkRGhX3Uqvv1277ahjbc34oMq2r3VEcEfGp3RvfRTHIdZb68a
p83WJmS8Q7uY7lrWVhdomlFeexDZLlQCuF4Ehlw1/P0O6kvOZBGlTUqgiYoZrAYp7nyuztJoSEM3
ntWtnjd5YDQacF8x5nswJ/Xz7wUiTpLhPPW86BnKnxvmvRdd1hqUFHZwKm9alJXJbtYUYQbMrGoV
kdFtAxM21Xi/SGMwL9Qq1+/aviDZeEz0u3zowLcCZ6knL/RS1+hvI5KSX5IROl9g25Jlxu2nAwE8
XXIvMMp27EQEcLZRsXnXDHx2YeG2TPgJpTMxgBG7OrvUp8Pvz3Kjd8S0jV3jvQLGAHuHTPyl7FRv
qHwjNrW7LFW5t5qE8u57batVoeFo45EK3IOjJ8AvndZFHM+HtuvdEOWWfKKOgyVzjKODKGxkMyha
CUo0+vrZABJ1EXnaiLSyMafD719kp8GETC2Df9oIzw3eFlk/Ex7SjmE1WG4SUNTiAmAGsb55DbsF
MdX2T2EV2SsQTXOHfIE/ZtrI/V0QivFKTtp0IOujfkaOXz91OLqPce8pjmKtt/kte6yf52VUDyM7
/009NQye5G4T9EPjaX6X8h26LaBNnbXVSPSIqbIwxfPAr7rmEB+8lBCD37c/9kbvyrSafx1V/q8d
zP8fTHSmXPPmuPYHHWNblS9D+717e+T+/Uf++8xt/IXA00OI6fIvVDec7f5OdeawS9UdDSMH3rc4
DI0saA6fJpoq9CAuFfp/n7o1/S+OgDiY6UF5HAn5C//JsfuPqg2tVxpax9ltmBQRT0pT9PCHXGS2
vZ5mOa8MXC8sH9ZZr6bXhkKCDW6ccIhsYkhd+rPNI4ukvV/iQt+NiARXcP/osxTGutCSmzf38YNj
7++a39uKAOUAAzEU7QLcjHjHTyoCidNJvTfHeLNILXrOozLifFNkcRnwukG7k108rfh8FjunAlN5
zmKDVN3Gk79TI2W+XWBNrxpj6O4UMXbHsJ3OBManVVu2fEDT+l7DDh2L5JBWS1/7XQvnKoBGqRPE
kKp9OFRR9IvjtYcXRbQsKFEWcfIy8R9/fqm/Y1FOLvVYZcfWTBkXt9pJraETrYHvZYrWgtf/biqH
Xq6jaBKYGDRMT8mQYPJRlp2rkNvQKkPyXFi1MvrdLECOEIWbXMDgTK8SlOIbDjPuC4UcLRji+l+V
t/8xE0U7/iQnP6mDkJLZ+ftfp61d4Tb6qHqJ2KRymQ5p4RT3ruWtWoS/e0oY8mpkE3g/CShySzua
V4tXu7t0ceiWVn08BBF5Wrs+qpIze5nl+ov7eJyt7346qvu0Y5A4IHymmXByH+2KY6s7kQZTkztw
W/XNFEKVcQOp5cW2SLLxQZ2zK06KEZ4TCB0WDcMvqv//soif/BDI3o6Of36OP/NTUSbTvWljY410
T8kviAyL4X4Vbr1Kzewp5oARzkY+B0dsJ5S7zmT3XWXAQe+XAQkAoU7aWdYs+qpzpHquWDjqGykD
Y4Qg2sVjdSM7Tgd+pcxbm44G30VLPxiJJTeTqSVBnX6bu1YjRUtNH8iKyY9nxeyhm9skKBx8PhIc
VqvIO7ZL9UUji8w3OTuMBKIMyZ0wpFDgVOjoUcbK+U5jRqPSlun5OlKgnwTsjcvQjgZxX6hgBdVW
Pcf7u7g+x/Zl7ZWQPXzMaeOuar1M8eO5V4MUQcXjEBHETF8bTQXFITPxIap5a29UV56W3uGPmMJO
MXQNu6v5UxLO/M3VsmabNMR1dXz/QsOOVSIklsnhXW5yuZK51VV+TUzXL0XJtaDRMgsvKfdX9m1E
xlfK93GkpP/ALmb2o5ho54UotW8etZRLpTiqqlFfbXp9iFZ11CY7mIPVFnB79z1CXJ0WSXnuol1d
N/NY7IdMxx9lgDwhlKvdFV11OZVZAVKzsTj6Aweq7Ny+0Thah/WowJKxj5ShWSvPCT0Rv7w+z9iM
N+NOU+pbg+jbsGjHp1I32rXrRHKjDvPy5ORVTcfN9q4AXbW0fseEkkDned96GT1ztjksswrBdBws
466SZMFxzLpL5FTnoXBn7y4lBfY1zutUnE2KZ19SnpuoPWia7+icBkYFs4E/Z9x7ivPTZayLji18
qxe39szRdy41e2O1FQeiqb+di7paZ07DZqojaJnyct77SFbuhEi9MM61eQiI/Jv8vKiA1CQ8xEmv
xJpdpraLZJf80rrZCiDEgfuQLruX6hi4I59zIM6/SKbHwjZ1gj1V9W0SWhnYFTd5wVW5slM72pA2
+1OZ8T5Fk8eGSbZX0dz/0JojpturrcB1DCWoOBRAExpXloJrknjYZrWkZRcmTKSim/SzcVGuRZNe
55HVHbLODc3WHnZ5thgBb2O0Noeof8ly62Bp0QJeW1wWdSzXgvYMpk3nJww0HGcyProDXWudJgXp
1l7CE9OTNtBJP/QjEWmYBjv9bBojgJ7t3F2y1qge8EKhP8sFy22lZfZai6pxmyy07uCWtxop4vG8
a7EerpTa+8WnuvMxpvUBc1Je1XO2rLM06e9mAiuBfjbmoSH4p5wXDdtoPob1EX3oJ9psnFsNNGvf
KhN1xVdj+oYJ0/thwB3ZUd2wn9hZm9/IiDH92TOT86joVCMY8gxTe0IQ6dbqlptK95ZLShUFwUyG
feU2JWbl+THuOs76aM3POZbHWzI6orVSV+ZDiz/yVohov0T5sq+KIrrOJmc57wt59O/aW+2Yz5ZC
EyJYSdPTbealSkZ0lpt4fl2J4TXjHf2mo0p1ceXpxVXORnh7dJis817iJ5xTYkskICtw05u+xcXK
NneqH4eSQ3laSF43HFJAnodX1VrkZWW27cpa2nIBL5NTeY7tLD14XacECGue0no+byPwLKJjGcOh
2vjUapq9sCFCFiAHz+ZOySDqxfZjQjkewoucyrMKcfnaNZPnzsOM2SrihvDd5tKM43y7jPkg/EKW
e81pzNBxpXcnS3wNrLvaTcfRN1T1DoizLdhCqRRKYEtOog6tOLmKxWCsYcQ+VrTFk5CE6q4Oi3Eg
lcdEhNHHo6L7Zqm1m3ShQFg5fbtXoR+GABxLHH3AhOlAVzEY5ZwjWU8GY9IVIWH1YldoTfokUy25
V7NSfa3jRV7A4/yBhCA5cyyv3lGes+4maiFhGXv6TpPpq2c3t0N+TBD0hqfl945KxDXIZtTVFzGh
/7sMIQfl6tq5aBzKECW8navULq6LpYenU7k+mW23fKbE3jAmKpjEde5yz1urelXv7Vaep3Z35cyW
sUK/e1knHFyUrrKCLGnbnVODfJ/MRtuCUHTOzBiQ2khXZciB8Lqy9rHjoIlq2165HkmrwrE1R4Ex
JdQs2kSsozT6UWIUDwXlWghgdr6N55i8wLF+bJu4+q41TX2f6Gm+4pRfwTcb2zAbTGuTODrQh9xM
UfqbU2BgdN3amRfzgpr6avJGsTNF41ybvStCsTT5usgpEuq/i0hua14NRcr5ujGZ33z5xi3u1uys
Ysd3P3slWWaF8wKSFHtfcj+kKKDgsh6acaxX4CrT19ksKGhwGLyA6Uhhc7LKwOkjGfsjCUK/yi7J
XwGuystmbOKwrSEZgb8E/qaV6mFKvbrDx6IUEJJJVVp8R6lTZ9eN0URZMYaqS0Kmqw++G08jqZJx
BaBDGcrOPWsTvP2r0o3JC2nGWTVXWTQqGgmeU6UWPpbs3LidE6cVBJVFwGI3S9OIUCpJqfvW0GME
zy3NyzdDbRQ/Sz5O+UUzptI5swsDSZnmEoL5gks6rSmrNjBtVSZQtS1JCgdIPwGLu61LpzjXonxg
ffJK2gq21feXRJxV9jYGsTsDM9fVeKeqU2OvdWm0Elf23FCVwX/OlsfpjLOF5N0LzZTx69DOXkJ5
R8hbvWJ/dck0HzjAtEQjTqIEf9BNWJcn7odOnYk0Joqckg1YOp4TUqYX4aLP3aOp5dr90NbZxoTA
eVmXLovubMGRSwrvu5r1xrZ1KmNVpq6D0pkDt8MLW4tsVVoDQBECFHqf+n0SGIMwV8My51i/uxjG
ams45DZr5PAGkLgnI2z1aqlWAgs1Hu3KISem7/v03sGnoRwKczDx2NvxYRBJth5nWaxYZdQzWqbG
hWHDkMplFT071FbbVa87WR2OzljNK3inrE1em2KbnWozB4xcR3ulUKN9pju4c2yzK3d1actbYzSb
vT4MJC3o6kglMYEq01JB/cEdYJ82lFHNHjS1b6qmivYiGdmbLQVRrzrebeAA44+605P9sChaG7RR
khx0PTIeq1o1vrHXNlb8L8sPxXCWFYCuEvunUjm/qG0KJ3CSzrx1CnnbRl7Huat8KJq2CiMveUy4
b3h7qJzq6SXEjMduEW6wAFYmtQcjKSqpaaVn3c3YjMZ5Vc79+SKdhbIzYRh9qWapr9tNeYPJNUm3
KQFPNYdYrSqh9o5RoDVQElP4dW1QEuZrBX1lpftC9BGAemcYi/M6xyNtRZD1tniWSQsQUd/p18ni
wbdZkjZ7Ad44+Crby5c2Vpoz1SVNqNT0YgcUNn8SFMYru1NwXjoJ+RF2fadU4P8SjNT7eiT29Sim
vlLGNNmxb3WgCdZyOSIoh8nX2mnc2EZjwaTEe9/j+ptLEhD08ruUsvvh0jh4Ilza3plO0513WTu/
5Gn6PGVjt6+0RW98UdU0VonR/WYnFQfgpc1idMa9/j2N8mI360180dNy3ybRiCGtte6Nrl3Wcogv
unKqn7SRzUE5sVsIyaCtviu9sCPO0bl6X4IswTVvC9kHhNakCwpuYOg+3b30BWT3Qc2V9JL3t7io
Jx2MycCPH/s1dQ1EoIXB/Yst9ja2+0q4oB0Wst+P9UiPOFP3FBlFuvLaybjI2CKvgIj3V41WkJdQ
HyM8TIoVsR+V+YIZvnPrF5o/qMwLM6w6o/ILo1Io4Lql/OblBWVSt782opg/UmbuGKppGT1m0MLT
QCndfmOZvDTONBRXc1Vvf/fWUMzbPtFmrV+ldMbccVQCggTJVm1adp+uEjZGrAVa6ym+WSu/aJBP
V1mX7vjusspFZf+aUNHr/doZXW872GbvhK3S2xi5y77a9uDP01WeS5q4zpwRAq/1S7erzbq74J6/
lmoyl4E3W1uj6tSgJNyihaXku5TcZWeInWJ5PeXg4lr2SR5mmfsYN80SUJ1mM2m03+MultSteb+s
kQDRaMqvszTTLiZSlO5dfUFbb1oZ2fYJbyUtejOideEVa/IJph+sKAv+2iwcZtpenBcZL9fqIK2l
5Xs2Z9RucMUuZgEOI9Jyh5CYKwpHSASY/GQbxzZxEp4n/ou9M2mOG0nT9F9Jm9PMATLAsZvNtFkj
Vu6kRIUoXWCiksK+7/j18zhTqmJEMBnNOoxN90xdKtOUohOAL5+/37uAIVHtLKLYjnfpEMYLs6Lk
pPjuL4siC7eUdMmFQayLV7XjcE+2zFk6tpe1VqWfJrgSnkizaeWXlsRb6yL/XM7FuAxHu++9GKq+
hV2GQl7wmERfhgyLKBzWVfItRxp2FyHekZ6o2M1dsrOux9gQ0lJeXzUCJwBOnBB8Gk5jDftsXRDL
vkTwa39Xu3pXppZ9TWBT/JglWXORDe6wMqskpGRtzoI0/mQoTvLVx3TH3KhpHJy5tR7/aKmVv5CB
Pawjawh2FLYEmbmddllm/fC9m5v6huDzZqnqsPDlb5aEZyWh98SR5DrlAy3rH+oQ9PghTqWzzmrL
7hcqhwF+GLT9JeF+Sde1uIhiET89wyf/x9BbUKQfRQmOEITtv/1dRvL/hRDvs0Dh73lV9wUtwJf4
7vN//wvfpYH6wYYqCEypYhNNFtU/8F3Ndj9I10fgqL9oVZDsf7GqcI6AioU2GCMxVBI4VAFu/so7
VoTxAUWtKaWZloFDLnSf9yC8B+QhRMBYwWJ+SYAc1/MjhbVNNJYZRqP5eXQK99Joi+bMjTNlmcdW
8NFMR7rliZrfG5GOASzCqmJr0Gg5m2pFOnRSHnftjOt4qNXzCTDxAHumlMKqGl6pACiDRnJIa6L6
USHtK+1nXw3rpd/2nVdZlXZb4au9ZqtLT8CDR29CjsfnoDULcG4fCq3ojQ495w+nXJN3qxQrTC+L
m1Oq/UPHgOfH0uBpkRCFmMs5dFLGHCbR/DzsP0MBoRZUXNqmdegoGz90h49ONzuLMHbaywyLiGVr
NzRaq7q7fRsKPeCAIq3ASxFsUgV9xSFBMvpesteihPsjOHCxy/Nh2jbtFHydqglvmczpvihGiesp
6PYdQSrqXW34+vLt4Y9fApx4DJ7hpxM6Z+AYsj++YgAnaIU27nKyYRYQBzK4MKNzq6utdl2Ydr/s
zFhc6BWleDwaD11CkNrbv8PR55ayE02mkkGTFxiz7f8KOZFodPqCdgdj0IdAKJol5ZV1YhT5IC/Q
Xl40o7B+USHarLBDtvc4xkOlhWO7qyy9PhNRArsIn6BNHZPm/PYDPcdf7o+Flclf2DLqR3Gk3C57
CldjmnaT1hBxNnbxmrQi7ZOaOO55LzCP8uBQaA9uqzxYMAU2aa6020jJoy9+4OPIHumpdcLA4YBK
zfOjlZPuejSyqBIP80UMO6virKuHnaUr3zoUtCtcK7YwS+5IK+MWAdfk7bdw/MJhQ0Jqxr6Q/ZFG
xP5nFc5s9Ba8rV0xYopEkgo4pBi4sGSRfWIWHw3lPocMYtyLnYJDYvT+UC2+/42ZFv0u7bLSyyLD
XuKUFa5Gg8Tst59KCq72Pi1DYdOCZBbtCoRauVe+YJvmZYU+xR+6Xafk2RrugXLud1a98GvT/IgF
q4qvdW17SpHpq7dHfu0hpck8ehly0RBl7Y8c455dEuw+7jK0O1ut7RSoCUW6NszpVErg0YbPQ2Jz
gDaC3CodkH9/qDEI88idxbjzsWazm4S7BRS40Y50L2z0x7ef62hiMhjnJzY7cGexHxD7g2GVZqd9
73c7aH8udv02YF4S2822BNS+nKGaXnS5U5yYMq+MCm+YVi97L2fMoX9wPc/JlNuhupuTzH8k2eOH
jq5zo0dC2Spdo5MWreg/335S+doO5g66bt4rt2jsFoyDFcFvAUDhVuquDwJks4OfLGZ+wPbdowjC
5ehKU1HABT/oFOf9AEm59eed1YQut7GGRFdoXyfO6Oc8m4OH4b2ZaKrQbvEK6Xy/XAj+VOh9afbW
Li6dq6yLobFymWrL2xSSSk/HWf/a0gBy422Y7kY1WMXqtB1p71gB5cO4e/uhX1kcslJAl0I9JrWx
+79NpYfwN4vM2jm17qHqAZwZl2TO/StPjT05R6WAiaIdanmmhKC+foLoF4ZLAQ6QevpFdOV8gkiq
3/ESxFn1Y0ZL+6ebe/6pfLvXHvLl4AcrpdDs1M0gse5y98roLm3CkMMTVg3HQ+AIBcTIxQ/dwZHF
BUYTucQC2i/EWqREuNUZcQI2FziY4O+ep0xSFj51JRQK/mn/kyk4Bhph0rm7SprTAXMBHVVFeWK/
fm50789TKFaadIWSQhvT0PeH0ey4jshtcne03+jeQn9tn4IBfHThc9MFuypEU3sW+THnQ5oSNty2
4c8qT1X6Z9oYw3yvDOOr2mWuNKMjRXpJMkX+Z4bVEkSLVkO6A+mJxOTRSaJ2E5qp7XtzlWBcBJ9q
ujDKqr+tOwsM2iG/Mppqo1gOnVLA544q5kpjtD78wz50cZaNQIbfXhnHmw7Pj5ZOxnfQaX/WLLw4
sEx6s8GsD/Yub1JEo5mvL+qyGVZvj3JUxrrIrXnD1O1cZHAu2X/LOdfdWiDG300+eyf0C/yY/baw
xbmg/0Z4rAHe16EduI39JKlWGsSwE/o3iyH2PzT0E4QpKD0hFxyJL7DLsZsxUoKdOQh6kFDWlkJN
kq0yFFjbhsm7bynwX/GNwqtYxpTi1rH/yIUBLqPVbbLDLzKRxqjqwgIQO/H5jl8so/DjLe6XcGsO
/dbBbP0xFk2CUh5/ci/QcWaIp8rfJkNv3uZBX18Eee6f6dUoPDoo5YkN4dXx5bUUeyCuwIexZvVk
Gulsw0sgfSm6Ltv+K46q4iIqKHKsTHGXA7kWoQeI91CFWnBi9R6Ke2yErfjfODrCRkYH099/yXSS
HSUMLRAp8KlBVTYcr/WFDcFgNYIr3schUXK0luLLTqdusKo53VaTZpyYW8eLCPqJkGYpCAwR9R78
GsIHySwVvgLm1TMuRm3jia5oNm8voldHwfAbURVpIdTr+w9LQJdbVTYzqqjabNWk43heqrE4QXx5
dRT2W5dTm+iC5xvhiw0hHUAVTSdJdlarkEaD3mYJPeiUtvHZ22V/OcpaTto9kaVLhXdwInd+3/p9
D7VlUsgsIrW9uVJMiNBN0CC3iLLbOSwH4bmT4X4paOVfpZmbfbayQf2hug1m5/CqVmSQ/LTtsf9p
qx1ylHGwXXpJGAb81BJFbIxRJ6PDbOtplUaJ+a3xSQb2e42G09tf5pVVwMOYAjIfOuu/qEQv3pnA
poAedBfvMhqKmw5jiMXoA7ZAVNe8boKoo/jFY5aLu7IHYX17cE3OrqNXKd0hKRz5aodXtyJr0qjk
3r3LU+gHvLvYa5VSw3xaw3a21OKNNFjaDlWnritzMK+L3p8+jr4arYPED/+FtYABFiahUOFM47By
tkB+3CHL452bqrQu1ahYDyGGG28/9PFuzvShNngeB4jtoFZG4zHWbT9Hu9kZkoWfjOE6coPsDOnb
fEbY0HhivFde8nNcOGgTDpys8YOyGWJjzXStm5079F9L26SbgA7KGzRrOptH3XrQ2v6hpxWwxEiC
3gFUdW9U++ZCr4vkxGl6hMqAw8A1BVg0IMZAOjp4+jAiRiqe8hazVaFV9Kza5pyLEvJ+NMMbZj04
Odi+pOBn9GnCYBdGJ01CD+WMnG7YgVAHAmBwV2Ip7+9HlcJ3TsiJk5CBAwWlar9QngZneJJ3GJN3
FYzGQNkYdZavJzNJH1s4+/fQz55yN7stpvbjZNbuCcDMlgXbi9XAWSCxDOTS0oSNeuOwoIOelGeO
3z/YnPaXQVfGDxbeEYPnQ1QlkATND4TLmiRcD6qseRU4afVgVRO6By2eLRkMo6fXVd7530KtVRtu
nCkZ2HaoN14/9HBpkU1YJS2vXrvPjHFqsSgPi5vWmpFOUYKrDwJm1ejN5CreV26hqZ6im+ltMzTa
HXAb4ViRHhn3oin10dPppSuQ/ILqWxCl4Y+CE/UeFlase9Xc5DE9sdCFtVPOcesJxJ/Yvir5tzyr
td3kuKNJ874II89AeBgvNIzxvwu1neOFg6zgAiJlfoWKLPjRZ7ic8gNE8aij774vtFD/s7UVXffi
BKqs3mNcvRDWaDxqblDdGaTIkSOQmzR0ylKlmJ2ZS5dRq4c/Sgzfac8MFOe62UE5rODW3sP+gMiQ
xaU7L0wMw8JFEZbxVzXP/L+uBu9qcFxFPxDwFz/b/7nXiXhG2P/Zvbgpn/JPbf301F59Lw//y72/
2Pzb8x8HT4Xkhu/9C9EYUTvddU/19PGp6dL2N4wv/8v/6B/+8fT8U+6n8ul//bcfRZdz6nx8CqIi
f9mSIFr+xT54xFK/RhROv6/ba2M8/53fNHVBFwNEhvoAkwLOI06q3zR1+4MFfkpnA/BGosmcuL/F
4eYHqhcOD4wecTBzpDnury6Gpn6QTRE4YfC3IcSTjfb76W//WnW8uL+lHR9cH4nwsOiiUFfg96YL
bHH2dww7pRaAtdus4XVVkD9N85NNlMFa9/PkRBkjf9SLbUAOxf4E757K+BlA3h+qsKiE48it14Nd
nFVZSzxasgkdcW+gKWLen7itHg/HK4fyLWjNgGseRsglpepMRGrUa6vT7w3fWenanMLniwmKntKr
OU6D9Ysv/+vdvpSTH79LRpQVh7SA1DgN9x+wrxuznjpGDOmi00im4u2rFcyeU9aJxyGqTCdARWBh
ZoI0HdgfyURRHOfOVK+rwG+2OsmKWJW33Db6MphgJ4TJhWk37T3yynKd5/1ZOA2f+EnfeqN8yCZr
k8ObEJ49uDOaqfpGNfxyZQn/LKcP+9HssurEpeTwfOTbU3tw1eRzoIo48kOKBdZCqRuk61hpr6yi
upyy5tYO3Ak/PrhWodove+ANL4N2tZqHk9fdQ/Trr1+A4DEWmzTMOryWgZB2uNQ4GPZq6O4W+VjA
ITN8sXZps0e2knt4kZ65mrJwSKOfM/sSj+/zMTC/q+pwUQSjsmjV+Qd2x6fiZQ9KVfmb2YCa0psB
UjvK/v2PGTlhHJps32tfJLjvz74F6zDQzYagmpwralFiFKSX8K4HYWLJj1mafuKI5l7GIC8XJxsR
93D2FK5uOovm4L4kdQQIy9xonUFP+anEaIznaTJDujsyhQMVXOGFUo+cR2n2VfHre3+Y56WPDDJH
lD/0q76ceW9AxtQQ6JvhjKpr2rTGWrf7+07KoDspiHZYIUu35LhDKz1J0TRIp+h15562GmbjUMmN
aDVidTxgVhTbYhVPMaHTBCjO3aUoKs1YoSZRH62ytfuPgZ5qj06exte5j5kDvX3F/VpXUful4X9f
EEKrj1Cjh/K6mevZXuawpApvnCokFnmUCSgz/rRuytjd9F0NHSKgNFlq2FKStZLl1/YwwXgICdUm
mhu2GbkMnV8t7KZOvjfkMezqhHhotqFEX6Grnjd5m07rJK+UDeaDxfil6SZZ7vvqJGUcvYuUIE7O
bKuWvDjMCa/JnChWfaKUTxmD3VOXWJaXO056GVZa45WJ2v4UEzmLXqI5/nXatMWXKWjqS/JHVAN+
zFSZXgrzQXhRPxOqm3ZFeqnXdvszFHQoIYu4X3IXlbdH2nP2kNuWf00uyXCl2SQI91oqztI2SipP
KY1+mZd6DFcLFWGyqCk1z8OwhS/bG8W0zVNfE+sGsSE2GVlHhkNKxiT0EssdNqEgOGPTDACxKyco
+wUgonXpzg0hPXEqmscyCpWboDPL6Swk83wihsbmYzqNDTWyHq15Xvh6HLZr3uVQLDMDbcF5Vqn1
GZ56JQ/JHbi3lt3QVtMZbCotOYPjSns7akOTyiay16FpJou+KquQoyzJnBsRRRO0apIQ/GWvJ3AZ
O4DDRV5bWk2B1n42AjNWl77ejN+FUcX4XsYlCTFJDbix6me6u1dzEygxtKYY84Qkie/8xCjdRTdl
yn1QOJAca+g1y7yCm7Pqkl6JHs3ZgTuJYsbCtJtbQEF0m03bTiGo/cyRXNNCsk5rezKenGcqalPB
0E8kP3WGUnxVmU57xYuLf3LFKYnPdW79aYA7mwafaeFdJZLzOkN+LSUL1s6z5EJJ3W4b6djXo8ou
0wUiT+PGhwXqYaAweZHk1Q69jo4X0dndJFm3GjbSK1MyccF19S1uDONikjzdUDJ2U8nddSSLN5R8
Xkgx6Sqc3eJzI9m+ZJV/UdDfLIQ+pdu0hIuZSXZw19uPauAEayGZw6nkENOtdijv4RVjWNmMRHTD
NsZjgHc9GXdFP56Tom1fDJKbDHTULVPJV44Ly1gUJp7AuDVcE+ugrxTR3aBOvtQk3zmD+Ix12ngW
q7W2msN23s6a8wn7UseDFF54vZKtizxVbtRCh2aoBXQXm1Y7Gzo7O2sLp7xKR1wFdDQ/OKnCyRZW
ryHEE7cCtjbabWjbERRGU1K5FVUrEVtB7x7j5BF8drhSc33+OUoSeMa++VBLYjghTNmyb/M7kkQs
TyfYIPAySSXXJKm84Z0sS0k058ZhYQDX1RtkR/DQI0lJzyU5ffSnulyWz5z1IUu/QIXQuTRGN0IS
25uygONu/sV3hzu1riUJvoYNP0QRvHhELO499FNjiY3KeZ5omF6Yz1R6eFvXqaTXJ1x2bPj2RiIM
SqMiv7DMBCBOjWfzS5VoybVPavRFJGn7wF7VeR+23bKIYH+By9pn+jRclgNGNnmRRtd5Ft0NEai7
Zz0rA0opEnCacrjupXAgVBz9HB5xg55jIFr5WV9QS6mBkKoDq9TSZR2kZ5lUJMC5s9dB2fyJcsRe
OKKubrSkLnOIY8CIldQ0tAHvGj6dlDrMU53iYkFZ4ZUjCixEEyOa5ZXqjPOlMVruXZ6507lmtRUR
LkZ8bse2zq27xTA1KEhNgkN6qbVk/NqIMRKpyhikPqMo5vnaQLLhEiWydZTOq7sCHwyhj6haZqnw
qKTWI7BRfWRzOT2kOJacp1ITYtXt+A2DnHnlEiyUYedW6JctfiYcnhHnikN3fVMS+3RbFVSFsdSf
YOQ7rzWpSXHSFGcdW49XfUVodiD1KwO650UkVFyFhdS3BICv63ZsihVXY93z9fAr/HF9kzTdTPC1
FMdwJBs/0KAXhE7XWDpkabNyIgHqOvr8/DCcN5HU2Rh69djn83lfzN8T8BMP1X9KjFQ7woT0Hxu2
p5WT5R/dRp/h4em3eicWaRjW3zNifTYkT6E/KyE9lXWw0npciubQukE09ilvkAZVpfgR6Mjxe/iQ
qzCXMWegQutA0xYQVxUMJ0obwUqaLDKlepykBKmWYiQfIwDIAOdGZP9AfuNv8qRDtBRxbqfWkC94
nd+yKQyRa+X4oZWt8iTs+GNA/lHg4qdSOmG6KjXONjK7oyerAnhrpYQhckP3rsPQyTMiZyS2qXOd
ZVC0BuYLpFVxo2ejIjO7A68nywJh+iMc3u57+CzkmkwINbNUd4WEtJHqJ2rjgWrDup5nleCwXrBk
tjBH0s8wr6p06aIeK6WMrHYa/b5Pna7C2Ki79VurK1dhYtT4bKFGqwMs3WB8pp/IS++/ubUS3aBL
STpsmooouoC4iJx2Ct2vczJbBj0tA1ehFm+IHSshOktDHbuSVMmrp8R0mEJuaLYP84TzkqYM4yYq
/cDG4xn5pFd2MKggvBqI9aNeJ9pQm1uE+njnVNQSkU5NF5XY1+AtDamBwCwXa0ISSKtsAT9R3Jih
Wdwq2AuoqCTqYudbyqguS3MUFQpAN6+8qYqi+yKKASHwiomLRVPSDdCz3IDK79TNz6brsGkalBF7
Jz1xosKrzaa8T6UwEzVwiolS3i3NOWUXKhXtErGDcU3jrTDOEz2wfdRQ8dhsrKw2rxwniv9EmZoG
AG2hftZYrX5JHp6zLQOj/ehOGU7MEefzl5g9YEHnLv80dsVKBya6KBGg0EhU25wtS/W/TglRDSit
hosmToctCubyKppa4zEJZYXpmU3ufoNC7vxMs2rcMMvnu8EO/G1Ojp62LJtK34gRp+2Gda+tSbCa
XA8Nio2lSD7DgO/SOVg5UzLdxiKw+o+R60zhsovUjCPQgndktzo/ton7xdgBnJMQmAWrmSqnhOPF
JlO0cXKZEGJJuneZjw/agK2YWnVm6MLya1XocPDGMeYlfiD7DM16/AFjon8qO2f6pMFcd5dtWtYE
CFWuuTTHAGq2qFX1MWqgW3mUScWnKshT/DhquRnAr53MBfsGp/BUuHxLWAQfq5QJsZmqQrluqxEm
dZWNKVl7Q74SWtg8KHS+Hhp+drgCv8iWVpv2dxp3hPOoCNuPeTQrm3RK20t7qJovDfY9EQX1XMWe
imRjV06Y3VBU0ZBAfDUTM1fhCV2cGXoRGNSdsz4vMn+EyJBGJoUYie1XkNTw9iHSx1pJ4j5dY2n+
kz37ACGYmtCshtIfiB1emgVFz85BekkT7V5tUvgOrTQXmp59htzRxXOILPh2lzwbET17EtnSnqgS
0qnIkKZFg7QvyqSR0VTV+IoHONsACPqJN0YCyyMstq77Wvog6alr0vKT7khcxatPs4ZlUvzsnqRJ
IyXhJsM2mbptpU7cQqTd0iiNl2xpwdRGZYTfkvRlsqRFk3DycNkHbnFmSQOnUlo5hcpcexQP4RUi
Bbq40vIpyOtq7UsbKFcaQom/vKGkTZTjYBg1S+uoZ/TjXRDg/4vWkTTO/57h/O9197gPDf7DM9Jy
PziwG7j+C5g/iOu5kv8CBm31A5AcqB+BEjIkR/7Rb2BQfLAg9hI+BkECVFEyFX8DgwJrCwdoBRML
6e6gv4vdLA5QewkrkR1FZDoAGrjEoXu+4sTthMUfV+ZBy+5MdUgsNDLBdgC0lxLIIWMKRtl95yjB
uTZV3bwxaVQuSmVO7qOm7M/VKCMPtkY0i51gjIFfpd2wIMpuCcHbPK8LHHUtrvgfqQ3zT73TOMVa
WOAc75+Y/0Fsun+q265++gNouvlj3eV/fm+Bg/8ToNRvYtT/Ds4NQv3H9/zPP7zv9WP3596U5O/+
wqot7QNdM/mtbb46ExME89eU5I8Ab2Fs0dhnfjnSt/r3lLQ/2IJ8BTijz5x6CWP/npLWB6BXaOga
P8uFMWu9B6s+gj0diP34q1pymgOZHRIPO4FSsIzraZn2mf0pgjBy3k7OVCykTcmjXrroDs0+8deD
Kk2ssPOcvHaYqGySPrTPxOhWdzj3+bhyzQadMb1xcbka29yLwPYeSfVLN/6MehOkJD8Vd6IfQmzw
mWl+OcKhRccbeWZOvGhJKyp+aVNhkmrcmdP3YdTFp8QysZMcXUrbkIbNTutDTtrUhw43kfWOPcka
Q2VB6UFv4QxfUeiWCntCsRjYUUyvUxKizkKNIGjVvrY1Z7rtWn140GttMulW6WRLj9G8tjkIVpad
1p2HQCF/mINlrt6QxFmHngqQfGfFMVGhIk/w2qzTaAHVa4w88s2qTROp/algnkOkXL4KrK8hxfI+
jCMmjtYZfZbiKbI0NNNflAgVvW6k6eaWqrV4sd++AsoftgHkUJjIQ4Vhh5V+ugfoapEZWpvhnoBz
Z71K81I9bwikXgi3J8668e1N0OV3/3/HOeqL8U3fOPfyoIvSdG+fkY43vzca8QFfJBOPde7BsvXF
bvJ7o9E/CDYLzkQLYjgkIran3xuN84HuisUagjdKV4wD7h8bjfNB46fh2yRtfOX+9J6N5pDEBP1d
Z0MzOIUgw7NSDybNnPV519CqXxaUlUtTjb4ELsZ/xKz+KNz20Ymcuw7S0jYUSXne9EiSJwMR3Ys3
9srMPeqZUB7ICsCACGhI8vEBwcEgDxvPA8dYdrqqXnROf04f/amJ4/tRaZCpKfnCiW3MbPPiEsu7
YXNi/KOlw/g2b5mags4Epfr+0mEnKLWmA0zKDEeJljQN9AWE9uqmzMxwBGec28zTFXzsaSLZKip0
p1JwiW2SYQ1fU/Ewq4i4lFeBWy6dJA6XVtVhzEr3e5umZfmLOPmuCvS/+kEPL1R+h79feZ++R3lL
AcOlKf/jv6/r7/mPp//xsqH96ye8WIkc+VK6BTOc/2eq/3MlQn5nMeksUFaEtBH750qkpYFrK01t
DWet/ZWoyqUL44PJIwNI37MSjw4KpiA7OFIbSVqnVt6fgsmYNO3ITrDElkVsiyozSIWdVWhm0Xhi
ub1SXZi2y0g0qOmtEhm2P5Zu4nOA34O+jJt52NrNCuZ2shQJ5ow68Fsw2DjX9kGMcbKbLzHgDqcx
XTs1vwmryNggSlYDc9viArJ0DJaGiq+uUeNRlKinAoifY0Je9uvYGxyNABEa6jJ17LDXLBwpb+Pj
LZvC3gUJSxD7iRRPpfCqwGNkLHvaMqXz2UqlrUK1VVVCQOLRx0+lcfCcU7i9SjDIq3TnMYmqe7uO
bE5iBQspeEmYdRNM78QVhtMKBmOJvh6jvt0EpOISuAiCppTpyhxyZxlfi7bJFzmOaIFTk/Y984Ow
zonW2NKcO2p8gX59qUfRn6Hjf9QrF38GU7l3cAoz/cJcPU/2d+0Bb1JM9qS0N/9pC34iLd/aBa6K
vG2e6vp7+3LpP/+lfy58HBDlOYsgFlNTKeL7vfDFBxm7Q0GvWSjQ+Md/LnzrA3xaSUmBYMZZvFfq
WzT2pegWGiC2jOI96147OnsIHiUgAFUt2SXcLmTT/EWx3DtDY42Csq2z9OYzGSbz1zAZNx3QZ77I
jEE7H5RBv8OHpnga59G6jQAlz3M9Vs4xmOq+WkEiLpIo6S5EagQU/CL9SEgs19D3z7f/6meOJAP8
/YFzHz5xqwy/Z/tWnfIv/ZpqNhQowuoQSkNHd/eQDkdFyE2BruqQWGAtyhvnrzNG2MxCku2lClL+
HflHv66VQv3Aj2EC2shQoHnDODygPL1FgWKi71EfZKgV+zPXVJngwaG2P9XMemgmXTPLjRv2xcLU
cWGgP1yuX7yUV6q5wwn91ygcZdyeUaUfem4GGNcY+qiXJNP7C5jWLvUTjUEs+ditseBftjnm7m+P
+eqToeMkHIfKGKbn/pPNRTjPk2GVm8wQxWqqcflW1LJZvj3KsxD35VkkH01nqUqhKtkeR8RxWihN
5zflptAyLJSMCLelpRqS41eobpstA+gUuJ8CUlyC+uI5NAdKeo5wKTLXtVaZZ5UqtRBdmj1GYnAJ
Mcjxkv4Ug+V3G1HSreSobZTLKcwVcdtpZiDWHXE78QVtUgczcse4KbUs3UIqVU4Eoh6yjE0V+QBi
axlTTVkD/rD/DvHqcLvOhVbRzIpxqwgRTNiGhYIGeyg+d7BBIK3iA9O0hDHEtdpvDaOM13gTAiMo
lT2ceNtHtwL5C3En4eqEuAK2EMvi5c5ouTAdHJtgcPQz1rmhifFrNPZ4Y6sF8mXFTWnPYOIaKL3M
oczxg1FH4wSd63hiCW7UBkAkhpt4DByUZSbEKcwq7Xxj++nwJbKa7Kq3o+lERSafZG9e4WcGDIpm
jzMF/tjBkyqRmqvBEKR0sPpp4ZBZc47rBy26SKlPvNWj1cnmA/QlJRwMhCx5/6UaZiu0Rs3DjZHl
1UU20jBqUcHlnoMtijqOyp9aUPfxe9cno1Jo6iAgpASKw/DgqdTxT2ndYBMQERh4ajymeGE22Qkm
5NF7BGWxcDDndfLZUHjvP1wg7L7SWq3aREjB8Jdqk1XqsHratHLe+0TPQ6FVsbmNE7gs3/OLY9sv
3cQYm6HaKG0T34e+cdEodn3z9oYjZ9fevGAQvhMAEpIYVM8HG3aci3TQ47LcRD4SP/rVyVa0Y38D
06K+SjvTfu/WbUPDpUzigkRWExDo/kNFHF6uNY1EbOIRKvTocjZivLQUfA3JFDZHfNXefsCj5cWA
FkFjfDCJZhzKjn12wTm3HPZtxwrg1cQ+vDU4Tv/KKC6xF1KqxlLefyy7y0Vm6Xa50XLhkgXcNStN
87N/ZRSeh2qORgb6ooNRIjTFNs6xRC9U/opsjMdRO6ldOgJsgIOl2Iy6k6MObejBJ/JbzPuYlTyL
QXdw0KAJCDrbeNpqu0ybrEsCd5JtJeZwIdIuWlfSsLUYVOvEPvLal+M6JsUXKK3hdu8/rSA50BQ+
X24omxIfYldfz7ifnZiQR17R8nGxAGFFq3gkwtzeHyaqEstpNB7X9SW00ooWw6Z+JfB5m7L+PqwQ
B0ToCHS12KBZPfNL7dsY0OENapjJheYrnhvUJ36rV5+djYz3T+eIkMv9X8qAy4lJtijRNnX3ii+U
tVFNp8qo1waBK8smzazlKJR7w4sNBlZsZKk1g8D7yDeK0mPmaBinVIyv7JiyxeGABEixs8s15+Uo
TeMkRVyN5cavc3XbJWV0n7CrnY+NHZ/YnOWPOtjM5EGOSI1XBuP/4OSZ+BgQT7sST2iySPzcwYFQ
NcEXREzTf8To2cyIyqpVzA3fXv/Hi8bhGsf+Cc5JbQP/d/8pfSvwoVoV5YZWcv817kwoY3AdN2WH
VSoIi3nR2UPx1DCDr9AVpecpkpaF5ZvRiZkjP9reO6CXqePzwv4gfUcOxZoKzdCihV6wEUH1U1WV
eFVOfbryW1/3kq4/pdA9OuzllcGkt0lYqQth/+C5G98Jmgy+zCY2MqjgdV4F2Ecyfa/x0KYVnxX+
tMp6Y/r89gs/mruMC1zGsUVOL8D2wbitaQ11PHREv3JbQr/EqoUSb544HQ25ox68Ta4XGug5qjg2
xYMddwQzwm6PMNa0wwGqcpyJpk7abUmXUy4mxO0Lp51QeGdhSCysnV7bjaOvcKF1iHPJ5q+8uOnM
cDKzXKTmYJVLY4jHVQD/497ujIfMSKe7ROEY5O6ChaJo+EhJVeF9NbTLsQ7ItlK6lpCnsVsq+IPe
oZfrV0lQJ1BRe/Uih6lwAUm1BSVTopWOfmkBwSbatC17UhJ0/iZLx+S6zGYL3I997d2fAc0xnSBu
jxJhONhCFLfBqN0GDgshuC9pnA3LKu6/vj3Ikd5AlbJEtA7ooeUF99DfYhAYp0Moyje1n/4Iyuhm
tCw4V1FElwuy3DLp89tQVz7l6ryKwVi9wbc2YQdxVk9ww87Ly4LYQYA89LNv/2pHO478zbg204/F
PY1r2/6yxy2+L5yKnONYjN3ZrNX1ci51F+vLWIMOHrAChBQJRpqzfHvko231YOSDbdWsSKzpBrKP
syEbkAOYA5aRk73MIihZbw/1ylqDQCGVHibeSaib9h8y6GeB3nEgSLwecfW2qnBRWaF54lW+OopL
kJEEzylKD15lope6H9Mv3gxNp230jO+qz/7u/Y+Ce5DuoGOSRe/BtqEqZhWpMPc3teZUy7kTmEQP
g3bi27w2K8Al6L0Bp3NZOPg2WGxBrStjvg3FxRpX7uQB1yRzOTVDcRXHg3U+BG3vYdFNeNf7H5AO
k+TCsC5p8O9/qz4hJQn6bEZwrxHtJMK3VOrB3L49yiuHjOTF0M6Stlr0LPZHmaGuocKLCEIGNLyA
FD9csyvChw8iUhsCI/z+9nivvFA+GOALA5oSPdgfT4zDWAkrzjZK3ygbU+8ir+5h6sYFwSIoe7ql
6GHYZvlUn3ifsnA/OAAMym3ZzCEdh6fdH9mFDilTxtLNjHZlaTZkIc3dXC91FOmfLD7qKrDzehk0
UYWrWXkqp+OVRbE3/MHSQ96blxgypRvC28ZFVlQJUoh6PFG9vPI5DSGRAR5RNogORkngJJY+HmIb
BZ+L7UjluY0BmjwtFN3a1Ov2xIZy/FLZLNlQoARSL+Hrsf9SZ2WkqibXdFPwZ1g8Fg9QMMyvDvnj
CxeQGr+E0LhRQrsgd6F3zt47mWjxsDYlLA+k4xxM3kEP1L6w1HITV8kNe7T7v0k7jyW3sWDb/tBF
BLyZgiBAFsuopFLLTBBqdQvee3z9W6j3BiKIR4T6TlqDluIQwDF5Mneu7aidIbxUXb14rOKAxSQT
n4002NkVbkQrXHkpNREqUVfnhmWsNh9JqYYgCvzCq+ipap6SrPYLLCFUQ7iMaaX8S0MWGlKzFqrm
dezC5olrAH5qAw1PxRHvLevLmIJl7IyRbUOfav0bfd694ZDjEn5gFmjEdIFMY01vgFlrtti1ZEGN
mU50MRGgOpeIhYE0BbAbDiMus5JLVar5K9fa7qwkQfG9C4wIFbhZlqUdDI35wj0HVLugm9/A5poh
YLch/I5pfP3v/U9yO80lapzcvzjeYZWqy4T57SYy4H4Z+31cehDlxG80r5d2G9XFt/uj3Maq0kKZ
hJDzXo15r5P8NgpgbwV1fFt4AgkOPxgfpcHC0EHJ32j/RKXdmHvNpbcJRhQzy5WEs4a+ZfbL6wer
xKhBpx3lHrXH7gzfw3+Y6D9wWB/BgyX7MW5NSH3HrPTJvtSYIzUG/X9/+tzLj+D4JkhZ7iirCY91
SZHIjZ954NeIzlOLpqyums2zNAYgmDIDf2bRN+d/7g+79fAcgEx0XLe5jayVH7ruh8GsqZnXRga9
omUhPnP0C45q1LEzDsDzIxCj333Kr7ZRNLkbV/Hs3f8Rt1sNbarcydCycBJT5bj+AJaAJZYYzpwc
uYIuXjEiYNBte0QuDeg7CAGvk8uPL/TKDTTLJcbO+Nsv4bcfsJoBUL6zvoJq6XXKWLxWsAteR3jW
x6gfcCDWtPISwD5yEZ9hJa0WENdxQN85xG6X1/VLWC0vv51Ew5+UzKui7kfQ5uZHTZ2bnTN6axAU
PghsyO7x52pTbxvS270sLrNMCT80vSra0OWVnchjexRUNO9fdLFzv9opwiAZuhLxHtlyVXRaKZM/
1P5k7qyY26QQlVlgAhqcO6BhRB7Xwyi91dSqWRFGxQtTUx3CT2MztQ5VBOGp1SJ0+t3Yf8h9rvM5
cHdCuzH511RTDARGQX/G+irB06NLHDVp453m/6138PuPW72DTg+L2JIaPqcJ/VymJfFV8I098I7G
I15HPryCd9ESDfKkElbfE18Kperw1/RytUw/K0qVPwJ2i7AHC3du2bfhByPBXkC+RvGLHfr6Zfv0
PCUUozNvwun9YNY5oE3DCo9lVH9vjXzvDrA33OpOL8AzGjlcGE5McWXB/MTBCM0/o2OLz5aPC+r9
LWhzPCo8i6J30dUtn/O3Y6dpA/zQ+yzzxN4PPkP8lzyhCXUHn5aWrHTh/3E0x+s0YLRS6yWBu4Y1
DH6m46TKeH7eCXhuBMYxmdTyYJnN5Mn+0P/5eAu2i8GIqiiirXaXHEvTcJgoLWEsPWPc2YVHUyt+
zNLcXIw5K9z7r/M9y72amFxHwcLB8wDIvdYxCTQcJn4hJB5nHfYacfKrLc1D0ILGD/IXQYxANyAC
lqLkMRaqh8g3HZpHnVpKXKEIHgtqfZjpxKDvc5rGSldJC49QzAlTMdz59Ms2sf6paP0QQEoovalN
XX/6nr7+vC+pIKqpgSs36QdFeaFSX9K631oYq0l7lMxl7d+MCLKdcxcsqbHeuIwAI7zW0hNQcfXg
KYawZKii5CA28RPmOfpDYMwiqRO92dkyNzYlSn4U35CwoadaX9Ew65lzoRgTbxqAEmDsUyGnwgrk
/sd/p3Gsng8ZJ5HUsphAxq9iGcEQZ0xkwsRrk9w8pBS0XCMPm5extWCA1XP0IPvG/IMmfMWxwFQ9
0wVlnXHCS2gE7s3naIGI3f9NGxslelI2r3dpPven64/cWHXuZ3OceEahiefFBttRxUhylNTcK3Ju
DsVOgv4DzMzSAnC1lVRpb5Lc5emTVo28XIy5+AYtLdiJ9eX+Q218TvYryqkEr0vqZ3UAZhg0qTSR
xNxV/AzpblW7cAzinVe3sTWiCqYCwaUefMU6W9GIk7p498Ve1jNzzF6yPnUx9hadj8Ndjov62/2n
2nh/CKEYkNXIBFqz/Kmr99wHldizAkl9oAAyutgRTQ9ml++RRzeH4smoe9BcRO3x+lOBOM1oXmtj
L8z6mVMmxDJpUuSz3sXqzvn5PsNWiwIgnUT1kZkBemb9sRqp6LreikjCS8ObVaGytPqk8LQS4gB2
e82pFmvxBDkQf+pKV59mQc/pPo+Hi2KG/msYqepxIiP2j2IEGvCKUYMWhdl7TjO4I/Y0OGMxQgkM
iMhFT1L9MOV+/5LMsk9LPxbo2HamfyqLgGS+iGm5MlNtvwEAdaKeVA2QAG+k2OHofanbk9YlO2fX
7QYNKpXWLEQgSK6N9fVAynzgEX0ZeUU1926hlYAqNLNbwCKFp+uC70JxEndOsNupQa2R03l5Kgpj
xioAUaawpWUjjDyyLYkboZw/VgV6HQO4y/35vnH74NZDGPd/6/vgKK9n4YivjhgaSuh1dSF4Q4dB
oKS08kNXVDjbhXJ0qMBtvmgDFYRhsOSDHtS5c/9H3G4l1GcQhFGEUTjb1tITzOQbpOpZ5NVIjlyt
SNujNuLRen+UNa+PmyPDAAukGsXxQNx+/ahdJ6CXwMnHS9HGEQIEgnSsY1glwuyPFGt95ZSiEMHi
psjPoV8HLzjefQ/8UsOKq1fsiUl8Uaa58nZ+2JLWuV6dEHkp2CP+JO3Mr7z+YRK1F0WX6WPtasE/
C5igHqoxaE503wKtzfPxOZf79pjFfeak8mwAD6Gbe64jLMjwYds5QbcmH0m3BS/J3s7d5vrXaPoI
HKTQATc0uvbNnybR7bkMYVWUaDuszNtYhK/O85KPJl67WcJaw/GstFriiUxvMqZNaYPpoMEBh1Bb
z0EFtMGY2yRA9lJtW/Oeu8siq1/YXuQ2r59S7tqon5Qq8eTYEo409gLV4CuRd+mHUzuXj+okPPma
n9k4h8qeGSr1p/uffeM9c6d5h6VrbM3rnKoxdB2WqkFCFF7RI0+NDoMsfGhrU9J2FtjGJoZ6HYz3
gsQjfbY6apQoDvXp/VST5eZBCHXzgaab1gbknhwbra/sri3+WIuCxpMVjZoU2hbR5moeGTrUoTjh
KJ1kzG1r7PQcipS78d7WazSW8jJ5Ynzm174PSl7hzFipscfB9zyPsfkChkA8W6EZHEopaYHplO0A
DUMikBeF6Kw3ygQGQG1AcAQVhU9TeKR0cJFKqfzrzz8x5HYqA5TaUf6sorFQwc0UQErszen0nJhq
9RibfUn3IXSF+yNtbKHAvt5L0KhDRWP5/79dIVXgM6WeZrGnVIt/nZ5l9NupXbPn3XIbj6Gio8JC
T9i7yHX5Gr+PA4dplvDhhlU0wRJW9QCORfMvxLkX9q10ZyvamrdLpY/uSujsFJSuR2trWQw1tERg
GkTfnRuVmDmqAJeqWeWGBrygvkvVnXNia0IhVOCKghSVvo/lR/32iDEmr9UwWoScOW0VZakHrm4R
3Sq9slc3fa9Lr3b+5U4gEnNyNClrzbBoRVI4iD4TRJA+ha1uR3X7TAD66GNAQxftKdaqc5OQG/Ul
GPjGR7EC81w0z2bUYHZL1n2on1V//GyU/en+jLrV4i6txCrJLY4efE601aaBk7kwEezFXkrqE1tb
1TjoYynZhhQNDih3zR3iunyeQaqeecTg2Plz7xlCpyOnwcBj5+covPabV8U1CrUTwTKFgOvPUjXE
REnNWor7qTxGdNFdxqz+kXZl8iFoho9DrIkOanAKA8hWD4nejg/09NVHpWobN0wojN3/RcuANz9o
IQAv9Wgky6vFnaP7gLPExhOXBu3CwN5t+l2rg58DswI7RPU4tPQvhRz2p2mGrHR/+K0VjwcFRRFm
zqIqun4fvWEUodjzeawBsqciVQC8EHLtxCabD7l0I6KAViDtL1/lt8XgFxAIe2FiFMomh5CM51+Q
PiWHbDQcPJb9YpuOqeegZs9Noe6ZJL0/xc1L5ppJZZWGF6L96/FHkCCCVeBJX6USl5fwtevB91T6
eZCSA9DRY6XQRcAH1jvrRcnZgawqfiEn+FYPpTdLvluKhtPijgZDATPm5EE20wfcHS8NmhQ1x+kw
KR+NoH9EuAj6JHkVy+GXNpWPYBYPpRwdNS2APDd+mMTgWcqVAxqZA6oZy9bT2BstPGos+cM4Jl+y
qvi5RK0GLBAuxw9Idl2uck+KyfqY2nMi+J44jDSKh5chX25I5jmpSndQtFOs0yAW+RdA6g/gXJ+G
tnO7TD5ngvSh1LOzOAU/hWS4hBipYMT+IieTTNtYwSaYYmxHh7pefG0F5dSbmueP+dmXOgBlQ3UW
murT/Ym3uT9inLOUnZFeri2eDKULqmFgIYY59dBIGUU3a8OIn2FZb/eH2pzjmK0wGiH7Tec6WK25
s5Ll/BQk04MDHdlBl+6J/LdHURmHFAORxCoUrDBzR4Umxh7u4bicMJNsXZCL/3BC0+VFxLl0EiCF
u57J1aikMkSt2FM7aXYCX4wdAZLP+f4b2/g4LESZE4WkAsmv1aZUjnDGc4q43kIHR2lUYquS5D4Y
/L2K7EYkwEhU6CnpAHhd6+u0vlbDGDiPN+nm/NgLiXoQk8I8KwXOqXFSFjt3hY2vRHy32JcgI8MM
ehV5ZKT62k7myVKy8Jdu6OLnSff3fBm2R2GfJFu9VGZX+x1JhC4TiSI9vOAyO800/RjAh9uJazZH
AY0L42MJ/NdzwSBKHdLl3eX6VF30yOod7nvZTtZncy6Qd6TXCwUOzWDXM44Te5aVsIs9fNoDlx7Z
yRmCHMClUQbH+9PuPVm12qeRueEeSoGGLsd1407fi9EgtLR0AHML6Cmqogz+Gn7Yw6mWyvClw9N9
PkZ4eoNR1kNwcTNJ4uGhVjMzxlbSny+GIKoV1ldKETmcrMmXOpSrN/p7/9H8eT4KY6v9NUZ6lR4T
Q0Csl09W+iRNCBzovTV69QHYqazZ/I32UyBiIYTX5wDXdpz0mFjfkKbgoHKz+2mgRnWTyKL1TAxU
K39gxVfSqy/Xlnrs+6z/qtdRDLGuxsjZq7S+MyBZZ9VwyKUeM8ICfTGGdoX8TeTeHttdoWYgeuB2
LGyMnwhSNLj2GRWF3Ciyl7qaXDmHz3poxg74XCFCJBxM5BgID+X0e9la8vL7pvGkw2ls7NYCq3Jo
zEz/mpai+LHVoQXbZtvWXxZI7d9wgdr8EOJ3Zzmc2clXlsyZf5nDY0k1nLbEVOtsC/43dDq5178p
Sax8rLkGaaighgQec68PoV0lRjLak6EXrzXqz1OXSWXsNDMuv7yzbn6oyzj4XCVmdYaPUn3I9LA+
drD+qcXP8lM1SJ0ralN2siIjEvGUlkcIbKVENtPAaeYLmFeT4oIvhJlzf7pt3AuW4hW5Eor2pHRW
M1uoJR/DTy3yMo3UcGmZ/3aL66tZxx/EuuweisZUdwKhrSVL4E0D76JwpEx3vZhqIG/cK8mpGy2m
s2MjzMcw0vf8xbY2VVbRwgaAH8PecD1KF7S8T6rH3sBdj1hG1npvLrXRlSV/epoHqXLvv8mtPeLd
NoUcJ7rNdWVVFAdxaDQeS8Ht5gg2orHVgoTMkJmf74+09c2wn4ReQBJ6gcRfP1reZzPJqjHyIj1u
XQiz5kchn0ivZ9PgVdz0/gbg6+/sS1vvk2YYZDXkgAlflx/1W/iadnLvRyVq53wY8doarf6sZGPh
FfH4k/qauDNJNt4mSWJ8LxEq0d5qrqLV2u8MKdcbbuElhvJWohVOWUb/zLQf7TzY1u2MoSjyvPOZ
6KK7fjJsz+ElwGb0dLPO3vyUw0Q0a8mpkNIcIrUybAkZwFFpAIEMfqBfarlsjsFM8Bn04l43ysbH
vfo1y4v57T2bWVwZuLAQEI/DAtJsYRKowHmDBCVwImRnkLB7yYHNl41nG0ljRMEEiNdjti37pFGz
/rGssI4qGHSnKyfNBa6+ZwO8MY1A6RO40WmDC8RiUvH747HtByanGyHvnIDBRe4NDTkGjlqpzVFs
yNHfXysbzSIUan4bcBWGDGbcjbhqxZ4xo9ML4hHpUaCSJaz9ytFyvJapcQrnIs5zVy4H5dCmhnWk
bW4n6FoW5epYJ2GO4IKUEvk1c7VoB0hYeiJx0VmaO5y+bkuS0vl3OR3FY4wLyrFt1MoT60Q4yWW3
t5xuICHkwtXFhIvMK0kIujiu3zuypzEHSs+eIYKNhmEKmN48DEn1CNX139nQj+oUuXpS/+XjOYQe
5ZEADvCn5Qht+W2Uiq8GNgupnr0YIpTPtHuTO2vaWfQbJwNkB8QN6GNRbq67MHtaowLouuzZepMe
sIqwjklX7PkWbIwCH4n3QIrTWlojr19FguRdzIWAGslkDnaHvYKXmIm08ywbE2/pM2Z7NpdOY9bV
9TCAh+lZj7g21wIS6qGysqOetMkpm0f/TD3YeLSEuPwI6ts/inWoHWW9Fr2siX7dXwG3K24pVHLp
M9gbqYysFvfgd81k+BVJv1AuHhOtKU6VoMjeQlr+UVWKcfrfjbf8nt82MLGTQSei8XCNKZ4cNUbJ
Nc5JcKxCkKylXFc7ne7vjePXK0ul7gDYY8E9kdpYbSmyxaShoKK6dEWFH0slnDUYBQlN0L7ZKoY9
I7TtnpuyL9/QaUTkshuteIuwj2xtpfA7xa0kA3skA3BUT0CWK5c2bMzJmdFUNk6Js4N5DPsYJck8
NUZ2aBQtE214fdJHv2S52GkTjfHBSgss9Mx6qioSrF0c2GFXi43TdKPyo7O0orWb7J1chxYZ29Zk
+EGDc/YVu4WWgBc9BURhNa57p52b+VyHqly5MH1IuefiYKYH0OfQ2SVBmF0IPuJHei0XazDcskwI
W36SnXytqKxDxKt67KM27ZxAFzJuKYI221KqaqWjA+3rDxoofJzfNaWkZS0b9cQZyU69jonRRcdp
ir4kmtCURxFnvPRg+IL4dfJ79XU0IwzvAPiO6YWS2WhiGe8MRt9Ibgp/EWKuNeuogfpsfOLXx7jz
ZrV6wP848Q9JJyp7atsN7SAh66I5BfMEkk9Z7e6ykMbo8gwLgoF8TpROEWxBrS1s6wolPmCMXh+T
YsLYwlR9W2oSTMFVuWTRR9ELJB/IvthzABUEFwb0YU+N9p7gXk1NxBbUxQyaXZfsy/VaiEc491Fl
Wm5jNJNd4VuMurGwlVxzitCQDsTBH+lvVCmYDRi4UK/Tyo4nUNEvfNQnFMt+cymN/BMz8/jHy5Sm
ZqpJ4DWW6+Yq6jFKOHA+Z5FrtOHjMCtAompBfM2jQv0iCSzf+8PdHH/EqiS5AElqi3f6OmYN2ioO
w2qOPDUAfs6MMg9zGPdPpkoicIwDtBN+c4wS6dtYzq1zf/CbmGoZnEekzkLd+kY1N4+Z0vVhE3n0
9AOSUoIP8Nj/kpIks8uu/KWp/Yf/MCBlX0JlSEVUZK+/O0wfsxrKnoOsL30vTfL2kz7RumJN5FnV
StPhprd/nHBB1E9xkFOel0yEvtoHc4HeuLDnKcVOJ4IZUuuQ+9PenL45TpZRiGE4SxQEaOtcvZUs
TvQBj1YFWEsEmkjaVkjDY9hMWPVhubuT4Fle1dUSWsYjUUXSmsqJtG56zUfZkNKwWu5xxnNV0PVL
Usl88hebYwq/Bvz6UlvKFntVm5swYTXwamup+qAGZs6FJ84i0c4w6XP9vtlT/m68Tk5mwm60+4i/
1hq7UVebXo4mBAtF3nkgiA23ncfoqIvT+JRArd95nbdhCc3KRIJLxnnRJaxlYHhDCHLsV6Hnl7J8
0rtU+VgGowJ9ipnamFF5bqcu9aZe8y9SYGBbHSmhHWNd8XZ/jWy8X2x4VOJeOjaoa6/CsBJnICHM
g5CAePqZa0rwHGmSeL4/yML6W0+fq1FWiwJokVYLJh3DflhHNt0w8UEWIJAhIrRljg+bOszZqkY3
DihIkOJzpmLCaYSKpm358SFszfpILU11hkQ8+vrSQjWFxymi4hBxoo+i+Do08Yc2o2iC4BFov1Hb
yB8uJFX0Y9O2zc4X3JoxSA+WWiJKD9bg9d5SdWXvG9D9vKYRcCrmCnNMdPEzsrTegVm715R3ez1m
wsBX0elaI72Bgfr1eKORCfHcGoEX9tU/RpTKTjypyoeElnMn87WPmjIlRzRj4SMbcEvmyE9dsJrC
pYe37dz/nBsbOeco0nWUEGxx2kp3lCtmW9DpH3gWbk9HQRkCKEEN/kvyQPoj1VXXTHFjuD/oxhRa
KgAwBxbxGt011y+AG2OQSS0TNWra1zyI5Tcr6LJPEhqBNylUq0PekRy209Lw92bvxvMyNCkX1ikV
ojU4muTPLE1RFHpYD14CaQ7txPcx1BpS6tgGKcQ2wRo+Hb+ORsc+5b+mBk43evWTfMY/FYjiZKhw
RMr6X3qYUM5NCfeE/gdVj1MAPtVp6u6JFooY4FP1w9CK5thleXsMSuFw/x1uLHYagLn9LjrDpf55
/Q67roAYbfEOx1xuXcvAMceSADX8h1G4PC78d5SZ6zQ9Sc4oorsg8AaukQ4zWqa/cDJ3FuDmR0Hz
RkmIBgqWxepZkiShgAj9CDHMfABHIDp4vkvnTOfR2nm5SZBB25kKmy+Qvo2FMrHABVerPoFJb/WG
EniNav2sWkk6akGU7cz02ywBgTSrHP0LSeGlVnj9aEXtq7GJ5ADSQ1y+qNXiCSKBLQ3ysHNxC0kd
sinJEfmf8FkoK1x56lQ8ot2MPiFOGw5DP6pkvFXtpZ9b1aEaKBHD1sZ8ics8xYas478Cnrc70eXm
20HNALCALDbp1+vfjR9R5LeCyCfpgIjqMogjvQ9//YfZRd51yZMvO+/qKCmTwq/NikFEvWk9Jc60
o17n5c4Wt/UoRMl0XJCyIRW3GgUT5GSgpsWHngFU5JNRH7olKrj/LLcXJ770IpVZYD+0TK4j1KxL
LNU3WnbSAOf0apjVcypSXdLnCAQPORoHfRitEwOq5rkcX+G4GCgEkFImKOFPw4hhB95DqFnyvDrt
/LhlMq9iPpL2IqMsvTXUV68/pxxQqA/oPnc5S7ofqMkUfEHS+SBiio5BYxNzkeZsoclAheCc0mrY
6W4cl83eW1oGuvkhtL8siKbFV2I5Gn7LZcxzEeVd0grulBXWSxCNj1UgmHjdZaqrxUr2kpdDdggt
/xdFqeyXrwYEAHM/vpZaIb3efysbEwOcH5E9FZMFOKlf/xb8uIcapwnBxYurcgBsSXaIUfzOI9+O
spRRibaRUC3Qx9Vh1xQSHRYz5Cc9lUdbbOP6HKbJHlDjdgtlFN7nsoOyntadhSqmkkkuzb6L4E/G
B26aThFkvoMsR+NJRl9yEHN53FlZpPhuPifDUrrgTKWuAM/m+hU20aTU2tj6btoBk4qkx1LJyp/U
gkzxKKrJ4JXoki2sNYtaOXRZk37UfGPs7TrTRskexJlDuDTEjwjtpld0YgKHsPiix5b1KejV5DvO
UKZ6xBaHW4Myy9lbGCryz0rRp/lQGt2kH+Y+Er93qZSNTqWak0AWqc3U81iPYNgtCrbpwfcTGS9B
ZY7fsIxIfboaI2y7oyz0A9tQ0Aw6jRRboxNpReA7fq8J1sEU5DpG+5IGT/3URo911vnfxkEAXT5a
5Y8o6KbUTmIaGW0Zrexr35XqZ2kYs195K+d/x2VQYcsdiNpAWVLrmc5WxL0AT8hEba3nCMCR7jS5
yFA+ae6RWa6PRGDGUCJZ0Wl4n/sk/BmbFSugSJrohzBYUmaDH4BBLxfdX/o80flO88dfUjGX+CQp
zAEvDuUcz6G2QyGErvXnqErdix7l+PvSkVOfJkk1XjOJOi+qI1l4lGo18o8K4p1T2CnUqGVBTL9j
1zd8yUu1eU1Vabax9mxeTapHh1DLHpMuEwCq4R6UIxgqSbjkg/+m95V2YXcx3lJyo69VHPvHjHRR
49S5NeGbKw7WqRXiCA8OcGiCgxlaKf5dGklr2upgRdGBO5FWg9NMuCrAaxMaOxN8a3Dp8w6+S/nc
V04nSd1z3IfJ5NVaKaiH/0lxwhoxa0RHEhkhvdilar0KCX6qvZhrn1MoJZkNfdP/MFZW+zFAfxXY
uZmgnpYyAZdMLtzBZzPVBfwLs+yv+3vMsrqv9ztyVDSPUw4DDnPTPhDUljH6Sey7AY6NBz8E0NAV
kuwZjf75z0dCubN0oMLA4GZ/vRSJLCq5DjKy48BGLmUT/mq7pHoWrSbaCT23ngmBmAzTHfkG0fT1
SEUcBGE/hozE1cCtgqy+zKWvHZpO+Hr/mW6V8MhrIZNBvGHvpDq7GioxS9MUmKBuGTRgmpQ5exMM
Kv3sDcqJg2TCkrSh0o/A2AmDnj5JvF73drllkNU35EfwA0RiYEo9q01uKBWkdINvuVmAjWs66pmt
jdboFmr+WZ66C43SmMf55nDQ/OZHHkNVzzqruNRC+29gfY+F4dK2/rfI1C96qOi/uhLzpCZWyp1T
fuO7kEiit5CbrMiWvHpZY2XMqlgw11qh6T2s7/5Jm6w70h/9/4yU/r9e8RunjUqLJjItOkMova1i
ZxP71iRXUt/1Nb1w+kyj3NcZhkMiW4QEkSpg4VGC/Pm8o/iz0KoWnhZ6tet5F/gRJoLdkpo2AvFr
30oT1ovxcOLv6v/hVdLlRP6IhQvyebWYDKlVrTBnKCsJRbuLktBGMATSXmrnnafanONEpcxvAOeI
ule3H0tLugGWh+X29YBMpvAz42gJWnNsZtk6psgszgOH71HQpN6pzDI/Y7u3d5Qv7249x0HocMeD
fYs1+urd4isbTGQqLHeOpdQlaUiBPBxNF69NxYGJW79VI7eTVMv3vurmyJRVwD2xoTB3r7+qhmNm
LKSkzbE/7o85bnW2Glbmg9CDVk2iIfg8FXF9xBFd3vnIG5HZAqk06Tkkpyyt4z8zAKdSB/Tgdqjc
sXQpJeob1h5tamtVSgTffFyD2bRWCQ8VZZoIS1g3F/zIaWLd/0G31yPqOmOnIL75PNxCJJKAMCbW
OjeVIKhKE9ly1UivnqkaFszcaE9stHyPm5mC9l7jkJFINS6/4rcIXkMxYRFwMEoOyqmvlcZVpDF9
EvHjesrJvNr3z4Ct3VdeuOUoc8jN3XSh42M5ojKyXCEPqxdrAnoTlC028EWfscv0MjbLCu4zjRK+
5PWwV+ff2urYTbknMFdkba0yiHAfDcWM4X3FGM5GOFof5NgQ7E4Gy0K9i2YwMRq/3H/mrTXx26Br
xNRQSj5KNwZtqEr+bHQ/vihGFrn04WU4duMXWyi16giG/nZ/4M2nJROKLpPWIG7l1x+31TG0RZfE
x6V+BjSkLhxTSdOT2FY1Bmlh8QkE18/7Y25klEnB4DrzjsLkJrHaATpdi31QTqwQKfxRpNxfuJ6H
//SqLhw6ZepdQCkzvpa5KrtGHOQPNcxeOxCazPVbjT16yho0jcJE8cT4ogl19aHRWv1ZngEUZEwR
l2Zd/VSpFvof6sMu5Xuc7kmuIcuErQoOLuefKt3POs+Cj/efbnP6LmwB9JXIc9aKdDUei7AYeKNa
LiSNLaK3unSNRSCPU8LPKIWjmuBIfhGNQLEly6/3cCsb+w/ZXQ4XlYQraajVzh7Ws8Fti+OlLer2
SRSj9Ckaze6pNtTsMCt58SRqffZotoZlN6Dr7Sqshg8C9zgnlxLR0RMDW+5uNE8DaDF76nr/mOLZ
RhG60g69iKKync3hIguzaGMHjv1sUJ+gbMGRnDP9KUolLHnbVvysmf1oN2VjOBaQv6MYNKEjyqhR
Rn7LQZ9l6QJiEGqapFBaxq2OCvexUyiiqBC+KKCqYVt5ZjbnTyrU/6+SFCTn+19rYwuFfAjuF9kD
ia91EC12aSWINXNKa7P+qTR764h3j7KzpW0s7wX1ToUK4jX1zNWEDzMt8mWzIqDUBOMYZCOw01KK
naBuSBVNSerIWYtnPYeJe//53mPz1e696FbgfrJ7czFZ7d5FJPVDr3HaosnNzmWoVP2FRnW5O5j6
KPpQOMvpe6rF0rkMWBBymMBlS0fjSCfYOB3Qfajf8qjuPrUlLggHkE/ioymGBcaJSoP5jxFJ0Tmc
jeGPO5qWLoulk4l9afGjXO1MyZSYQios7yyXlJMQ4G5tyLhH12FVOLOsdo6uKeDmuFC4gtXtiQi3
VpGCopfzbsnyrbWoAVqPcaoLgrQMie0k+6rdlk160iR/ZwvemoIItkgVsQEh5lWut+CoMQ0weDyo
FPWBG5kw9AIxEHem4C2KhPdJ8L4EQBrS4TVteoyyKGvmmgivHgYcmprIxPd8aADwjYRqWCj3cf+p
qevgtbG0+WHw0yg9RUIaUf5A28kdqJjaxG5HK/p0f5K+K1/Xk5SEGdoqMkoklpZT6rcQo7AMIfaN
1HKHVncqwfo+xigNxS475thqlUVy6Yv02fLJkQTqx2wQ/076+amcsoegLvHjG45DGR00EStZEuNl
qxwSYzwJUnGUQRkLFm31AROmUzBq7qzalkHL7LzfjYOUpN8iG6BZk3zc6gIRpXqX0OJgulyQULp2
6FOyslt8x7VHyWpbx1iEoTvvbZka6/dGYR+9Anflxan3+r2lk5h086yb7mR0zZsfxdqLhWwiJ+k9
Jjxu1Vo2t/f6bxrX5a8orofabjrrh1CTkrKrPppeJprNf/poG2tHHcenmOx8ZodaFH+TBQnA5QQp
9UuaaG1o1wUM1cPk+/LXxI+lvW7ejYOTN0jpBKoiUqf1vWDsYNiH+WS6rfUjTbP5Avo2O+clijKz
h9Rci9gQh1WdHJWAzof7r3KjRruwmTTkOihqaShenZqpL/lGST+JG1MPto24ukh+4wlx/SYGJqVv
KXeFLv2UW9LHUBd+qbTKyFGzh+LdnEUGpSPuR+/H9/UHlcAhBwliNHcOrGdpCJf8/cx5mUfB0fKr
1jb8f+8/+Nbug9qe69ASBSJnuh5x6FJYT9yL3VIaYBBlpnEoQrag+6O8K2fWM5UdDg8G2ovpZF6v
8EiE5NJxvLXB9J2mXdPNs5rGFATi+OxlkV0mFMNLCirnMcnrE4rj7mBJofbZ9EeaVyND9XQpqLx5
Xgq3UT6cKGWHjxPExgswQsXF3D4+jXqYPkN1//OC5QJVXzRBi8gEb6Hrt9Rgp5s3pWK6VS8nF0p8
sivKQ2OHgVx71hwLT4EgjDtbyuanIUam45kOMxQu14OSD58hs8ymS2YmJoNZ6Ygtqz0/wa1lR6KS
binKldzy5OtR9Lkua8UfTDeVMOGma0knLTpYbjUX8WdNi5rHaI6sS5b35qc6rdK9AGWZYDczg8Si
tZAJlubh6/H9uq+sVGD8ZIpBrRCOEUsm0blAGXFo/dD6ZKTRQBQwzLZoJGTP9U7e+RGbb3qRfaHk
43RcFz+FMkJ61ZP9MENVsiffUE8tyA3n/iK4P4olrpaahl5xJHNuuoJSN49dk0MMsIT2vzwLejkJ
gdn/Ye5MmtxGzrz/VTr6PPBgXyKmfQBIkLWoqlRqSZYuCFmSse87Pv37y3L7nSJIE64+zWVi2upW
EonEk8/yX4DtY4d7cpfStZlpsLQcVaXHaqBXrF1oI+LyJ54FLAt6R6S0QNlOV8mMVMv1fuBsxlFI
QDY/FKghbgTlS0cTEB58QXhOQgP9dBHVLjokg4mGU1Soj5m9xA+LQyImzXZy1DILzZCpRfihLtW9
A9ps4xkv1anMuvgF+DPBLV2z/ANLS0sdtWU+jchCZyppFnjeaY+5QW3bXzvTSf6ma+lUupgqyYsb
y4aUMs4Na/2WijN1XKx7qhCXnSL4Rz/Qc3MdqRzsHUAji1lHYaA8qsw8R1iXCmp7jQPT10yw//XS
2qoeF3ziQk/r+b+ulNZikmI5+TPhM3zWnKz9ev2lXipTyLWZG5ODgexf3YGgMqJqqDNymBJ6OBB3
g+yBWwGK5nhMqKn3ndYb3iRb84frK1+69wRJmIkiMQiGxembTlW1NhmocwstYfTUYAexq830b0rT
fLB7+zmycDm9vqJIjdZh5/WKqwOsZzYAF5l7CC3lHWOU75mlLkeYX94yLtLGN3kp+cZ7AwwYsr7w
2taEvbrp4z7tuWWzEQ/2vCmn2q3Q9d7XLVoVEZnH/dKiPlvM0qfI7JzbEXXK3aTZqdfb/Q/Q9W82
CIRczrUu2H0gJcATn+5440h2LzEE8UNU345FoQ+3/0HVceG9nqyy+oKXIWrCUATWGVGCA2riuo8q
oMlUsW2f0nCOHyX5T9RTaLDZIJhoalF2a6dPxtkdJUeEWa1cRgqBZfZM0dy4fn7OBbzYQHR0sFkR
FyebeLqMiS+hUgJVpLmkDu+N3onIV/J6N0VKtG9Dxf7UJN3sz23Q7Fp91m5LrdC/MX8cHhUjyG6j
VJK8pQd2cf2HXQiaFAICFUr1LNNUPP1dqMXq3VCiUBMtZuMSJFvhOUml1MuGl6c5wzOMu/3B0D7b
cjN8vL76uYiMg6ST2BMkEmDkry0rcgqRhWFG4FMyDo3nJOH4LgqMofJi+BtI9OFvuEvtNnxWaqGd
Ikj9kRtLknW3dLWB0yOYYdcuKFB2ElPjPWZMWeQnZZyJb4Gvy03tTN/42RciH2RaamNBCgUYuYo/
1qQaUjKKjpOjju/mvs9va6nuPzlZhLzIgF6KRePLl9vA3ODeXEgKGEcwK4aqDmRkPVtNZYXGWY8o
Ar2j/oeSTL2XDIu9wb6/sMoLBJIv3RLKt8bpoXCSLBnMxbZ8Zcar1XXsSmtdQ6/yjah6/r1DNwVo
KXh6RLl1O1nOrEYr28Hyg9bJdrKURs9R0iSeoU/WYaLscXMnSJ+vn7kLi4phC+gioDACFHP6cBzH
qkoVrEv0QG1rd7Gd+al0lM+BqTb3ZbUU3xtrMjeSgwshnbYhJEzRsEBXbD3mwdMopv8UWT7i2eEt
Ddf2eTboLdihoqGtSr+0VqrgoXHAnEyT6TwgH1L5pckQs7WZXutW9faCgTYZnz69TAF1XWOCot4O
QrvVTD9zguyopXV/wOG23l/f7vObk1XguaLHB64Lmt3pdleZHsV4l5k+jnfZsSGf2KEkskNRb6JI
KbdEZLeWWx3dVnPajlNl+rCATK+Vq2bvDCB4ZasPdmo8vD1L5/On2GOipiFE+fLeX/Wi4kxqpEWa
TX/SquYwdcxgs0oaN47PecBhFZGgE6Mxe1xPmZrW1LB0aE3fDNR0pwXt9H7QQg0InsR6WCLfWyAO
vCWetsiFYr9OEx8ajWCxufVpCjPwPn19WVg5eTZXpg8CWvLmrEUOT8/qmzi1hq1RxPlSPB5wDjYU
4tC6s1llyOOQQBp+XI7qDYy84Eae0voPI+5/C0648ERCAAibDKb35HSrVIaeQR5CujL8LJJCnL8T
9TgAI/LL2io3ovWFpWDVMqgRSEZYWKvLVe8jxCaKCF53LJVI5y21h/OIs6vKZasVdHEpIWwnvMqA
Z63eU9RGcduMju4XRlz60ogEbjiq40GBR7hxGC8EUDzBTBnXCwEIWMOxGaQ1XbTouo8LNjzbNED8
MQqNB3mJ089Ko8gHWnbLxlVxYTLBNvIV6DCqIUGtKfOyQtGEO7WGji1FcD0ibTdV9i7ILP12yNIG
HcxBfx5D9XviaPGHVANGiBdM7E+L4xyi1FBuF7REdmamd35op5lftY3sdogZ3VvB+Ol61LuwRy9N
MvJl3OMQOjv9bKhIAorAhVlDrtsEO2KD7+kg0Y5NHkTH64tdiHnUnYyf2RuBkxZn41UMYkbn2Mg/
6T6u6NodqYdxkGZpQOcQA5RZysc3o/5Js4D3UO0izQnC8nS9MatGPmEQucECbLNRYDnndh5vPNWF
E/3CVsLQWchSrD8eKxmSuspiVjFn/dl0snkfZkuH3D/h/PoGih+8CnIUshDUGR4BAV/DVHEkzwot
segKzo3yGDhtiChBvJVqXwD7I55FFEeEm2E2I+3TfatzazKQbFV9zIqlW8mxg+c2DSumUuiYpG6s
S+XerqvpBvex6WdeNrNfTPp006AP8ciIxrhzTMahRlyXC6I7WYY+hZLivRJHbm9FS+sBijSfjCya
/bduEMNh2pmi58vHZ60CWafVZWdWtuqnBk32rAq+23YT/plFhJQLYqCayAhPt0epl7xHRFn18fMe
gMiV7VczrIvfrz/K+ceCTTJlHtpSNImYu5+uoudhmiBGQGsZhT2XOUzkLV1HmQCMApXoeJP/d353
ny6oni4ojZC8k8m0ELuQuts5a0p6l1H+cyzT+Da6j+D6Kf3gUZ5ZSL30VGLxFPnIQo1fcpyuYINb
znPblvXeiulxUkMWh7ZCYO/6vpx/bvxMcOiifcxAZT3w0+KlBrRnWf4cp7VX9ySC1Sj3OMPD17++
1AVKJGuhHUATl3jFVXK6JfgWOWC4sN+OQ6QQoZ41O6UsFU+qk8kPiopOOfLdN3JVtjuUmubdkOqS
ZxZ1sRFjzj98fgjmBqKTS0G3pvbpDhUajA/Lx5FsOI4B2vLa7Gw1jy5A+FgGJgHjAAgzZxilsFiy
NmB8zdQhhO4PWekYBlHv1nZNdWVUqL/MSDZmuJDdVaChUYhUlI33e+lRhaummDeCo1vjssokouxh
5u9HoaXjuRqVnib3+psjKYm+ABkDX6C0WI8Y5cpWSmHI5MfdaO2CeZyPSWEV++sH6NInxVCaFE6s
BIPq9PzIfTPBolEFpc0CBGgr01FZrJ9jZFF0qwqMpzHNb1VygI3U59JHImTORYtXaPeIH/bqpkVS
tguyWmcTl8q661oj2LdBhlW4UmwtdSlOEZ1IvYGYIk6inS6Fp4ImVTPva+ynYjckTLQUJU5wVe64
1A397YXMS4nGiAgErSDgnK6noHTdStNo+aY6lzdqH2duNkT2Rupw8amI7+KrFwF49VSDMgvg/kRn
obBsj6lJRRkeF8c4Hz9qU509XT8oLxSx05udpxKDOFo1pI/rDzym7xeBD+TLA9S0L4t68gKnV8Eg
z4Gvhlp4s2gDIyQ6EYBX4+lWxRsS0keVHfMJPV4SxW6nyJ1+IycaqhH5kO06Kf4BE1F9xyRPAfJr
lEelU6rbLh2+LBn0CkcBmzAEef9YFJa2h/QQumiBhDsFKfZdp4BDCZOgAOm/RIfrD3xpf+mikZwJ
qo+8nktrda9V80JHRWoy1c+yNPBpO7AenADGj5qyhSkVL2y9wYQ14a3JHACp/9NjkzIAlIPINv25
Kwt09nvHs9jHXYSnhheGWuW20GOOaO6ax5H8y4d5gjHA2ESPsT7ax7ofNFcKl9k3Fgx1sl4fvVmG
STK0ueKipT+86zH9uQ+5H5mb2O2tE9jT0TaHcdcvAuw5hvONtTiNBwRMLl0HNeFj1QT4I+PsobWo
1pql7bKKbZYTtluJcVBnLbkrJ7QF/qtSmi6Mm8by0xwCZSUt7W2WcO8tDBk/X385l8LW671aHf5K
qSPOGAOi1lFrt+ly7ZPRGcpjHSSaV6NIf0BezvAcQFPe9ZUvBH/wXAjJOZS8NBHEsXkVt6awdPTW
ignLg1Hf9xPa6krWtsfrq1yIjqDjuNLRMxUxcpVagZKdUhN2sz9kHbaPmVEdY628n4yp3Qgj5+UV
dlyvVlqdujzXkDrPQsJIGBqephYjlhiAtKUFyJElYZnbyFLzZzYR7gQ5sEhS184mEnyOrm4Tbh2j
mA6FU0nMDJItPPOlTaQbz3hMDICMdaMwqqOw0isahWnTo1AjSwV6aaN620nGFmbu4lJECwGgAcu7
NjqOpCYODSWzSDbTelc76gfYvsmxLUEpXD8ZF8YflDyvlhIH9NUBLPOsB7Nrmr5kGtY7x4oqvw3K
9F6Hg+VPTlB9lcrsH4k9da451NFtbJPr9UVjuXUmN3d9YX7PAPxv5ET/5mcx/0An7gJ1pxsKJ+7y
nO9CK2T5YCmYZu5mu1TVfVzKpmvD/UKWIh7nxypf9MYNjLq9s0e9anc1DhhHcy6BnqFzVP8t7eRp
q3l6oWSk+y6GnMCD8ZJaiwYhcMXLH3hFemQiPRH5VTndLY71VXGWx0gCVSUrFDA6zLcoedL66Tio
0btRIJ77NH6aK+nGVIpPpdF5syY/tJbkjQsCtNdf73l4IdujccfFAxsGcbDTt9syfuzU0lh8BPWD
G1Teek9GB3DjEJ3fbWIVKnThM0yRKEZZr86QHchGjxjZ4httVFMNZO+CNHhQhtb0LBmq51ufiduI
ljUgJHgtZx2cqg9iA6KS6veqVvuQCTNIrK308foqL2n36v4U5QcMdzIiOg+rh6JJZC1tRnvclqQA
ZEA/zneOEQ77Lu5Q/sKPys/VtjqGOJ+41VKOR+zt6h15cbafJ23cS1gG7NN8To5SlukPTp8s9+Zo
gn3net0n5qJ8/i/oGAooeAO79grTa7mwxj24Ft2FMbWFbLwAjePI0u1HH0wgiNcyfPNSz6GV6qYv
NPa+z1VbuujrDLtE1tF2D6bOk7RBPUhqvjxFTgHo0olpfuS5cWSwv8m7Pz+b/ByaVILZDtNr7cOB
/+40J4lj+pHAtrRNjoqRGuoHI9BzN8kWBH9tKfZyoU8oZ+bPZigGiOdZ6pLZD+7YyL3fQGPdOF7i
vZ69d5opQMmpO7kwTw+zI4HqyUgW/DYK7kmJig9mGtYfugEx40qWf5qxVR1zKL++tqBQef3UXdoT
qjTGe+h0wdRZXdTqOKSJmQSmT6k475R4WjArirf8oc+/V/hqKIHSLyIbRZXx9BF7JRhbmt8M2krc
eY2gH++LOfuow9PYJ53zdiQTy+ESBx7Toj5bQxQEVaOPG8v0+yiw9sGkxbtaRUn7+tZdGOSxDJ4V
Or1oKs+16FfeRpoijQyYijTtXWSUMo+W++dFrZ3dzP//dZyR3Gga41YLS3Sn7Xe2ZOyifvp0/Yec
7y4W88hMIoUEQw1h19PdbdRWMcNsVP1pzr5QrKqeIUGADp3MBpJWdBvn9TxXYDk4Y7xP2v4orJ0u
VxsDzshmofr6Ikm9SwOpd4csj+5Us9TfPAg6XWt9PLlTUX1MaQQG8nRvmsMPS0VO80/sn00XgayY
ZHItLpKVQWo0JsjMeYajaveOvNfmqtxbTUdNas1bnZFLG2hAvhabCHBfFyntq9sLS95ZAIYVf7Kq
zi3Rq3skjSz2raFM++uPdmkpGngyDRJ62kwfTpcq5BxFCbS9gCcU8r6PgZDJnY31mhWkG0tdOoWm
eCyCCFTJ9fgTXV8I5LhCUGrq+qNWVtUtMr/VPgQGeBdURb1xDMWpPg2b3MU0RWCo4HJgrTF+hOs5
jeKSR1tkWoIjbb19jPUrFV+X7wO5zncSrMTdlDlbX8B50GRplRkBTFzyj7UPJYDzWG3DTPExum8O
JQ4mboHBzcaGXl6F7xmZI9T31m2fpZPmWrFjBTdfRfe6ng4T2gdb/maXTggzUEpBZIcgt61OSNU3
FfKlvDbhCgDLa16w7qwwkdHrZuOBLp0QQDncvBROIFZWHzNS2grMslrx5aTN3CSczF0T9eoupPJ3
O0jEG6XhhfwDeLCCrRoyXgaSU+LZX31oAqW3jBIy15nSxU+SjWCQLoeGm+LJsM85QJGroSe+M51A
Pcq1vNzoal17TWG1XjBWxcaJPX9+fg61DzIyQtRtPToJWspUhtqyTyfJ3M+l3YPiSzF1gza6h271
7a3f/ulyq2uhkEtlIAThe9jaUKDkOvZH7ksflvHv11c6P6nk+3z4QjGGvGwd0FqUFPK8YCWh93Fw
6mDcZ0pRb1jPnJ9URoncPPRbqSBhpp2+TbstkNgtnQWxuba4ISUP/QL45w2tt60R8wtC/jS4gETD
vgD9WGBBjKBO13KKOg+pNmW/79tA80Z5Cr4uhWpou3pE+ccdpDZId2MWLGRluKrfJQBNKz9syqi/
5V8Zw33ZqpF0kIK0GhAmlJr382RrXwY90WpvKa1lF+HZ91BHY19goLKABe7MrkGltojt9lmV+u9G
MlQf8QpLFDeo+uVzsgTN6HZNDyUyGiSVCUUyZtljZI/UAbmS1Ar6vxLbkjZAXyer/ChnowLfTRv1
r0bbE4MnMW/ZvfX1m9TzQFHoGwjm+iqE4OrEzNQcZH9q8+7QTLFMjRpFX66vckE2i5gr+plMLGiK
rNUPIpJTqGhoyAeTxNw3HqOHolgaBPRQRUjujWqWEngOhZHssDKroZjaQ/fkJL1GzzXQ5vtYMsa7
tA+6x25JA5iB4Ky2ClMRw04PDueGlpcYrGD3tAZfLJCesqZSOjrKE9ryZhV5zD9sNIdHe5l2U6lL
i2tIqi0f6iHDrjMIHCC9bWYaI32QUe92DrjQO1oiwTejbeJcmGN12U1lBlp+tJyOHCHpag1sQ9zu
jdZCJlSrq/gbg+LBOYSxwQIRIrKL22o4R0LJsiFmlmCvCpdiplBcIAhV7eltGRy1ji4gzGdVfYDm
s9zHVms9y/qEA5lcd0W7Cywcw1zUyqLCQ22y3ysqYiWeEhjO5CalPMDuGtT2fk6qzEvgq8IUztPi
W2sUmLu2sqR8iUlQ3sUljivHOZ/p3qAwr+5ttN9LICMg1b0gQY/YbaNGn3aZbfTDvebkLRWXFqGX
EjGOpBNMW/76gTpPIEDikICBWgDRpK+hjaOcxupUpLOvTWZxJzitO22M8oemkwC05E4EGbwtHs10
2hKePY+XrAw+gw4ihcMZ0wK3VMbADqP5xpCHowosdafZxbBxFi+sQtWo4a7CzWehWnEaw0gydWlM
aJJ0fTIiJbtgfaBP5psBophWiG9fsC9J/FZRWTFqC2G+bvHDsovvTDBiXmzm9p94lterrFKHtIYq
rjXNArmo7nd5PZe+o8Hnun4izm8YngXQB7kCG4aCxOmOjXY6SihfsWNpUbtlE2uunhaLFxLhNorH
F8vBVaAASAdWkJipUbet+tZ11mhDPavgOvSe5kI05dnnhqqquc0kdSEiSFl9305yWNxJaQNrOtJG
fGZCeS4lN9Ek29x3i959q6pouHdsPQoOejDXHx363pHXVBLctwpSIFpetSO5TrP0mPaVhfrQBXBm
d0OtJFtd5AtfFKdNdBKE8QJ4t9P9S1MMoma6o/5sp/btPHYhY5xWEGtltfAKu5X2Uj7TkY8i6813
kEDVsTAYK5KYNRErK8YER5yEVxfq8i5LoMfTQpb/zCoCMSjAbjal4ukDhuB6rXi2Z59CiD6rkY87
SQu2yovzPFEQA6jX/oVMOV2lkZscEqMOBWDWok+LMXQHcIrZoUQAyMsdhOeuH/sLHEs6fAxqRBcD
vOA6MR0XM2t6ZrF+DvL5LuvUofSUePkcagHC23zc7lSRDTuzYnyCLeU84SJfHSywkq5mD8VzUyzt
jVyGA1ZgeDdIg4z8W1yCaRrV+qg3NRl4lfzQOzn6CH2o2AhB5/slog/RlA4IsIX1JNlsK6uXa33y
G10Z/bEp0vtojs0PgTGpGPv25kZifQG0IiZbcA4RpkT5QV/FCZKbIUDZZULzyQHBncThbRy1we2k
yh/NSUt8REogkKB5eKTmyD2l1Pt3caV9vP7eLv0OBjYi6RaTerqapwelnoPElKduBLBaVH8DtpVB
DmL691RWYfMPSaIpA0hgzIu9Vo/z+0KxGgs/OOtboY/5llTFefCkthNab6SBggu5SpmnLDY4Gi9q
3swUtcbq7w2E5nb5nKlvvg2AC9HS4NYWiHJjdedYSYRpVMZSwzCGX4dZ6nct8J2NeuPS9tK9ph9E
biC45avtxQfLMQczG30a3L8jqhN42cC0dl4QjJmy+6Uzbidr1D1JHW6MLvk77YYtINyFEpZSkaKK
sorcGlD06StWZ8MasjniWKdoKBmcJDwW1fAx07XapbdXMgRwNH8q+tzrxrm9DRK8HMo47Lw8HvSN
SCEO9umlxa+hY8V0h+kLZfXpr0krWh+DZAx+Hpvac9VWy27sy3CDTXjhJKHxjpqamHnSrV9dI0pt
Q49oWUWq1Roh/rD90C1mn7iypLUbT3Q2dRGURdFsE5KklK7rXs44Qgknn66hs+U1XqNOHn/OKm3+
h6nGERlz2CylayKh3JOyVj1q+fjPqHne63u4zwm1XF2mOsC9cMndPtTGT00xKNItboJJg1JCVpDB
wmR5X9py+Wyh8PMjG0rsnQoMcZNB5sjg/GVuFUvrq1g8Fj04wpMYdwDOPX1TclVIOrphmNgANttT
ddpfJqSZv/eFhg1fF9nvs8DIvtpSGt7o5Wi90yupcpFxZngUI3Nd6UNz1+SWOrtJKjs8lGIdgd+C
kI7glF8PZOtjJX4sbVA6NMCNBGDg9Mc2VSWZwdTX/qgXlhcti0XWMi4b2d36mmAVzhIiJjStUa5b
D+0DqxECAUntAxqDJdpT42RRVbpBPH8tAJJcf6YzPptYjv4uxDIw+AIFd/pQJGN2FwlUE/LF343Q
7PylJjVRFKm61ZopO9qL0YKprLX3+hTpR1nG1NTJE+nYGvXfk2bkNlXDdu+U8DzaKbfu8km+cXpp
3opzF7ZfZaosML3oeDP/P/2lGSjlaCAb9cvIjB6suY7vtSxy3qud2dwoUslwqNOCBiOKpnyGjjk/
J1Ypmv4zEJVETyrVW9pSe784+pYq+qWfRgCmX0Z1QRtmFXCKGTt0o8prf8KlHRafFvlpGW7ZOlz4
WEh/WAVeAf2ldQPDqmUcYYIKH+q5yR5QZ2/fYTM1eH1cGO+qoDDfIUOb7iN0dTdq0DM8KKcEJwFc
lMCbAwZfM6+CXEV8D6sTPzPyT7lZOm6oyeiwNKncf5hwCHsIWviveht8qVITceZ0Gjfe/zrcoiNJ
z162aaRDKaLDcvr68XA21NHSBn9YcCGPG7O9rRtaVyhpbKmLX1xKDKqEYpEAXp8uhQSqFHc2MmtL
av9s01m7mcv4s5lXWzyIs30VD2VSDFBcUREgDXu6ElLhZV5Z+eDXAT6kcoQrj5Wm2gdzbsJ9naLU
MqGatwvGrPk9lYtlr2tv5hLwGyiKRWbmkMpr66vFDNltZXB6f7EBXWhx3nFZdFvB88KeitLb1um+
yvgkr/Y0MRYH3mTQw3QtUnCUbeBRIfV3OcX/7npMu7QUnCycnoEjge9YbWrUgsazSrMHepIRyfQw
uy3Lub6dxi0tvPUXKbYOSCjfBc1ySNKrM7kY2jRGIfP2yJILL5QYs/S2kR4bXLNdbdHaZ8x7Ox+Q
0JZJ5plvmFgaPSk6zVwVjM1WD4lfm9aMVdP7YTz3eIZpimtUPZx6J2xcJVoKGrVRUX9oI1F8y8vB
7AGe9UpT3c2RUx0DleKWz83wNS1PsTfUl9/roEg2ip5L70IYsAugjYDaiD9/PdtghBFE4El9eQSR
YKJQf2jCatiDFTY2Xvs6CIOY4ArgPdCzEmpjq6qXVH7u8ZavfaerZG/WSYj6Mdi6MF+UP14nlyxj
0BejbyrgbvByT5+Ihif4iLCsfE3vEf0Gqzp/DQCWL/C2E+WW+XpdeGlqOOGXYlYbxaWXncRoampj
gAyuqe2iOp1zVPK0dC9nkXoYx1DpXKPuYZJUAxR2Ny+zAaIaPfYJeCiuK66UW4UE97aNP3dGQFWU
IPT/VCY0mmmvdwZYq6SJWy8zC/sHf4f809D77mOla2G4S4Z2KBirwoFzOU0EmlaSP/VG15FWJEYE
2FSfpGSv5o2R+05gIN5hF0r/3hgUrHVVeRoUV1Li8q6WlsZvi9zwat7Cfd63GAYyKwgTL4ZWV7k5
n8Njpw+Yelz/qNdpEduOYKq4+wWz8zz8O4k+6olR+Vk5TDtZS6vD6Lj4MFVKbG2sJWLR6hWTftG+
p1gHSGWuXjEaITPQ7Lzygbg2u9xRgx0yvinQGkbUlSUFOzQ/t273F/2v01WhqJl4r4oOEXnfKono
KyieQLtjnrCVgIfGepbucrMRxuPD4jwadeb0DAXHBKxvwB+jcNjI3w0rwkt6meGlxOYcfEWEZxn3
sxnPD3WflsZBL7s28nUVhdugCcyUwVS2VPsJzfz5xnSa+HmGqDu4UgSLex/XXaC6Bd4O+8CJ0ErT
qM8nT0q0CR8hij91x5gWjr2VdyGsaDLG3rfGME4RilBk1Oc5/6mLOdi07Ec71uabJp3m77KeD8yW
zPJGF7aWs4wVFsvo/e8SHzVO8svglNwLBiyT6yfnZX56srEOiRlfCQJ8XLFkkKdfbFF3ci5VbUq/
g9eZSAlz07zvl6d4qdIcUkmZuqrcaAXfUBp1x66rtI6OWSd9XTJkqW7kZSh/av0Sg2+jVer2eY5O
0xwlluUG9dA/90CHH2VlqPdOu7TdXlcCUzmgeMU+5YOWjrC5hX3DWMxl/nT98c5qb8IQh0VYwWgA
AHkBp48XRb3WpX0T+x1+2JCTBr1fdrom1U/B7EgWXpGxU3mpFHFPZLDmmt0wVU7mVRPksX1p6wqd
6qD8Z8r43yes5fav/8M/fy+rGeBt1K3+8a+Pw8+m65ufv7z7VrW/+H3x41sXl8X/iL/k//9Hp3/F
X9/F35uyLf/Rrf+tk/+Ilf74Jbtv3beTf9gXAA3n9/3PZn7+SU3avSwQ/izFv/mf/uEvP1/+lt/n
6udvv34ve4SY+NtCfvyvf/zRzY/ffhUT5P9+/df/8WcP33L+M+/bnH8rfrlps2/Fj3b93/381na/
/SpZzl8oe5GuJLGmk09x/+sv48+XP7KVvzDxoflOSOAdE5F+/aVA0jb67VeF/4reLpkjkYJbSFxS
UGX/+CMIjxwG2LXU1bg0/PqvX/j0z4/in2+JDfnjn3+h6fKES03X/vbrWd9BgGTATiG0JX4FNenp
4SqmYSyKKkJPJU67Q0IV8KjmkTst8HyUdgr9TlPiL8jI/LBHNXyy5Akfi6XdybWCoUk6BESI0kFu
eS7dsJkTza1iW90Lf/qnVh8mTxmSm94cvmTY8X5n2KTcmBM4x1cbf+kx1vPOF6wPEybatshJnhm0
RciIx43GoHzROJhh+tGq5spV6xEdfHOK+od5ng9RPXeqp0YVuVNSTZpXhuVwZLYXP5YqneRMmcz7
Wpq0W1mmcVXZxQSSOhv6D42dVs/TUn2Wsy15iBcC2kn0grUlIAucA01MK1ZdB9VO4zoEvOq3qNxH
e0VvfkddZvpS6jWiMw7sdc+cqvJbOevFc1WPH3HClN8VIbYicV7kmqdrRfI0yHn1KamXbHbV1gkA
rZu97IZOPv6MkMe+KaLuCyg27SaXo+EbUE+VFGDOi/ed3ZeeJM8MWdHFummo8y3Xicjp3LID/6tn
ReXPUfxZNrMg3IGnCbhKZiNCHCym2/jyIt8UVf5thDiJKv9h7Pk/GFXEd34lqvR/Zw7wz/AkYpD4
t/8VS/S/CM9ykSFBZgFv9iqW6H8Bm6Uy9bKRrwFrRHLxRyxRtb/QbaKrQIOe/53+/OtYQh4NUoKi
UOiuaG8JJev0nAoA8jIaRIC4WMZY3cJl3XUpXpfDocU42280JdzFkbpsFAHrekOsItzXhGQs6l5r
oHAllVY1mtlwkCoIVBNNT6iOUbKLJW1LnXZrKXb7dWkDRHtk1JwPB37Rd6ND9imwA91DOEfeaH2I
zO91COCh0P0Ryk1MEei/rFay7THTM1XtD2UpwclDT+I+H8YWl8cuqg6D41SYwssts2al/TI6jbYx
Sbrw6mi/IiOOCK/QIFq9OrAUgZCw7KkhVZP2NubZVqCVb391BGiB/6Qdwhle5b9tFbVKIDR9lEqS
7pakjm/DXJWgnb2dKsGG0sXlHDIyES4dp69OGXMbcXfcdNtpsMnTBPw6crZGTRe2jcEbhxH9D8c4
o3IWWl+FthV0B1UOHEYhnfWBFswWXO/SKkLcnWMv+EprnbbeGuM4q/TuUNmdfjeXU4ChQrtF7l13
OjiCvBeI58QHEHRr0zfs521B6uoOoVo0N7Wid25FP/IGzI91i1Go5aHn4OzwQd5Sqbz0fDZedtj/
vKQhq2JMTiQqjaLrDn1PAgunrdqPFDr7V0H0QoZw/jEztKJHQXORH8vc6PREWIuM1l2uVociUEoP
+UKMxKbY9NB4aN7YEqG2I9SiIcY744teq9EEMBjktpqqQ63k1u2i9tZNXprNQ20Zxc3bn8qipcd9
oEPRW2OHumKI9CWPGYLTw8LCvsm9Em9nX1rUN9u38lSvl1olilqNp2eXZyzVtdqx1FPjbgrzrQc6
Pwynq6wi0TBIfYULXHnI+cBpjegKkK0wPf6JbRP4Gp5JAEVXkSjOkzmvw5BnWcL5aETqiK6pEUMI
yuPd9aUuPtD/LrWOREMQdQF2xeUhmC37Bro+jbpY/Xl9kUuHG9HTfz3P+lI0e5B3MKrKQ5UAeQIY
aiFXISlMo4fOvb6UeM2nV5VgrgvhCEpSSppVtopYVjAHsl0ektZoDmEHRyqWsX6I7fw70TDbeFMX
tw83e1GeIIexVuCKQmlJIAqUh8yKJV8S8L9UstI3vyQxw2fOSwKF9N9agK8eJKuAc1kc6A586qch
3VeOPvrXd+7sJdEcJXmjgUkfk+GNKGFedUrLLlFxqJWzQ2djc2lCIf+hYQ8CAa7Bn+36Wmfb9rLW
y8xV6IisMfvcVkFJppgdqsGcvgUhKTtFSFxuLHPWpOY2RwgJ2oPwBDmnkJRMtPOo6LKDbKfRg2Q6
MYSqFjeDFNfFpSn6R8WMpne4dNf3wunpMaVj8rnviyXxFMkuwYZGyzurlyISjim54wZoPxSwXjYg
+GenVvxONl0wJZA+W/OKA8QjjLiLs0Mf9s7XpguMB8Us64MU6tZORlpyY552Yf/pSQEeEIoHAmt/
+q51ZP2KNrSyg6pIn2YZCeKMBtFbTy1MCahCCJ9Bu0IpZpU1pgtA9FSus0MaZI1v5fWwR6e039i6
c8KvIGQAQEdFRZC21kz9DAEHWeql9IBbYvStyiJt3pmSVtBE1G0aZm3y/0g7rx25kWVdPxEBenNL
VpFt1FJr5GZ0Q8iM6L3n0+8v+xxgd7GIInr2xSzMLAHKymRmZGTEb+rRq2EleuVazH9rWuwEDbJg
n4nkqhurXf3JViL13bQ01rtCYyHcRhqnjMJZt56pSlT+VFdKhRb2WH986zkAsQJ8Q8AqhGW2OJOv
zpwKjQQhTZ32R44HeDGAU2kR3z442Ve5E8pZojkMjhbQES+zy1GkyJEHm1psQIE8/Gep0eCopiXy
l9FMHtuxbd+F0/KvhZrEp9vTu8aii5Exv+Gk02YEY3s5slbTNLDNPg2sOE5nZDpT7ZOxLsaPqm6X
xJsGy8J8wtTmj0sqZ9WpqZcGBXA0vtZ3tY3qkRv2nfM9o/3/PYrNZfYyA0HnI2eM6+PH24L8Drw8
ldorrWYAiso0U0EOQPhp0BXS70Zc4mzdF4u3rNpRQXjve9DCkYW4EK+NLS4uFxWpVl7TAJC95qFS
jiy/eHp4Zp+EgZnV+vchy8ygXszyy+0vcn3wwbg4IhUjVweYpF1+kBgL3qWLhzSYQ7M693FvelhS
ZsHtUa5KwjJ+KcD+YAqCthOyv5fDIBZpTkmbp0GTtm3p5jKirOZYzKhyzfqDRSnsYVmU+MtKHcer
8Jy5n5ox1E9j2c/3yEE5b72mxe8RbzpDxAp63Ze/J0E9UqlqMwm6Qs7Y/MiNtslwtI12FhcEC+rG
1Cq4rreArHZd5nVAryQYYmk+A5Sqz0oKHuv24h6NsvmEShIutGoYZVqs4pxxn7tqmR0qql+nAy8Q
I2oldHkJ4JvQFFLes4dFj4NlLD7Ypax9ipOoxaQopg/kItc/dF7dLDoce8lMPueVTBe4UqvYt0Fb
3icI75X8q6P+VjlUf+rZSo58ZPdWAlYCdSUCKJiQTXTpq0RSME6NgxQNgLtitddnPdfS8+313lsI
EzVSIRYpnuybUbJmVaIUi44gyYrpwXAajAqcIT6TuY8Hn1Yci4vklW1K800BqEChlZ10uU3jKe9g
OfRxQHXlz5xaH7pExyyst77Udeintvrz9tSuoZtUByipIGVOrR7KoVjhV/dPbCvj2s5lHEh9kwUF
HnCRm4RRf2p4wn9QlHUKpNbsH+cUnaDViEogDVr8zKc0vt3+KderLCixtB+gYoAosEWIfvVLUMSU
kZFLYjLCfP1s0sk+xULbRIMlcRAMrqP95VCb4FStWh+nI0OppNU+fg/ZnYFkXjAnTvTOHBBDuj21
o/HEdfB6ano3yk3IeBSxM9+sau13kmWzRzMGpSWQfv7t8UTydrmL+KoitzNtGibghy7HS8l1ekeu
4kCLQ+WuyWQ9dxOL/hm+jKPyJNFJ9iYLyfUw7O1/8jRU/tz+AXvbiiUG5c9dgxjp1rwk1jKp6RT2
cdSozccW7OtXi36XN4Sh9jjxlc+NVeRBvujZgxM14XmwYydz6/Gt5QfCMaQR5J9f6lNb0m48V5YT
5W0czJNCHY9j5w3j0LqRCS7n9pz39i/1LwBiolBKwe1y0cN5bJWoiuIAHYPMW5GEdLNlsb1crY/0
jvb2E8wKyGa4NtMT20SJvkpRmMytKGjkOH7Q4nk6g5sIz+mSSO4S5+nBfroOs5RcRReQbp8gF23G
y8ZWcppEi4JsjavHsh2VP7JVHrETrmMfo5AzUGVWmdoWRd7Mad13mKMFchWO32rYPQImrPiqNcbe
zLvshP/UUcl3d2rsUJIDA9jkFnoWUWsk1SyjgL50/WmthuljrGjTQQDYSYcQS4IyAnRXyLy8nJdX
EUCS7HnOpTQK1lwvPmZrtvyKFL17oB0ZvlenxnrAQDU+66VaUx9LS28srfkZZH/hWlW5ure36rUg
B6cCdAnQcVGGpjJ3uVfjZiWApAVLrTnVh4wM7msZrxI3aNdgKJFpf8l2abSusWjNv1WqaGe5WPQ7
POnSp1qNonutzOKju2/vU5jAgLlhofxRb738UYWsTFIiNVEA3kT7F5Tv6BXmCPj4YPLisbONjoQk
ND1JBikObMZZJm3pzD6OgoH98LNSaxzBW0BpTrEaj/UAPmRx2vjeiWBh1UVdf1znZT7KFK9wlwLq
zGNfiLygOkG95XK27AVnCC0JPbQlXf8up1b3wCUOpz7OO6Rke5sSsJOdeljN7/FmK90icaq/by/F
zopTcngBv1NPh6dw+RtGi5AFnETyC2y/PsL/N862k7UHm1/8LZv1poEnoJeEDuH8dzmKOHaxWU4S
/qj9V6mfu6ckLvyyMWbil3Pw4NwbjOMFbJYXiA355XIwDfLQmo295M9pBuSPx96ZfMJA4Lm0H4n6
R84Ye0soQGEIBeowbLTNVQuwDhpuPjA5zYHjoWSTJyVWdiCKvzsKnVPY/IJBujUcHkrEEMyhlXxr
qHIUrlJywXA+KtfsBGDQ3Tx/AYFxPrZ6NTQ54rVtGGVsjfQ5WuwCMJE4+9gKI7zZTI/gZpKDqYmv
v90drwfdnIMI+fABlrnkp7A0n/p66h+bfnGCsav0nxaIxbvOtscgrMMjmaudRRWG62TacLDgyW9K
YFkpUc9JIsl3olgP5JGov471Gtw+YztpAZtRMFjR1OK4iz9/FfkTgUU30N71lcLMvbldI8+oHNXF
NvgIqLEzIe4xKrjwOlEX2L6GxrBV8iluHR/anf3Fnpr1sUV09SClekEBbr4YaSV0AoptPA23LR21
r+R2RYjLN1soMuDp4uKshCnSLsks/9KUqfTXVE5+m6mdr94M2e0XtD4F73A5CywzG0+YqkbP3aBJ
kYsGMQBVEI2S141r/RSXhn3CHWg60Ed6cTzf/mqThyK6ti8vuU0OI/OoCa0wwYY6y+v3ej51YbAq
Wmsnrl0Ap7tLpSFG58ySl7+SfNVH15Hj5FcmVdlfamaEz/FiqYnbYxeJ5xOfvHZNRLpKb5miIXp+
86YRqbOoRlHup5dxuWmazBlMSRnwMRxL5ezUToL8q5SfrRYM6P9pqG3bUZ7AT7a9MGbskvkD10R3
r6rz9NTMa3jwDXaOwutZbZsYyziFoVVhNhjjTvUZ7Q35zqJ38q6Jh+m/zIr7FcIGeAVEdi8XcKiy
KHXoDvuD3LbDSavTePAy3P/+Cu3CPN9ewp1zJ6Qs+FKEZ6GJeTkYprXGiJM18vhGv3pSbK9nZ0JW
4r+MAtkeABNCAlsd7Zzhl7RlT1C5H1yn7CS3jssjlaO9vITJ/O8wm62X2cYqz3mDt9vYNF/xuqTt
HUr6O6WW/6R9pPzQQmOgJpAYnjzgKOiaJrjW/zBVckB44yIub/OSycqVUJcx2JTaQnJl5DRcZNEN
7z+MgqA2WH3k5XFnvfxs6+pkSpLV7HwFX03+K2ZVi+gg+9ndHOQGwnv7RcfichR7SXGTKUocH2Xn
Tzw3ETLeGMTfnsruyeKhLTogPNS2JJ6BIg7vTbZ70gz6+ziW8q/IORlBV4dHJbejoTb3ddVisADi
GvPTrC8eEbR3gl6fVi+d6+L09lmBUxCX5wvbfjOUao7x//OtHeUISZQ+7R7mpUxOztRb/+EI050g
DwAZwTNt0yDpaLpR2+QIV7ClyOCq9kzWoR4c4Z0EC/0A7FyhW9Gv2vJDwrJDL2NM+UzTaDw0S5I8
5KDV7iDsa26i2u3jWMb1t9uruDsorU9gTZCfgOxebsARvYJyzPDSSMepPosOGD7X+vRY9f36gbJx
T6tBSw5C/U4aDmsBXziOFZJz25y/bh1rtBd2fZ1m5vtimjRftaX6bOSD9WTF2pHH8c4pE6bXpHJU
9wUIfTPJzFhruecso5tWnoakr05GNR153uwsJXVwDBBBDwIu2Ip14zImL/LIKLAMxvMUyfap5E1x
UmoIN23WN18aZzi6oPdqB/RrqDyjoSmYepu9mcLPa0dW2idhSAtak2r3UY2SsvLNobT/GXJipF5r
5XPU4TlWJ6KjNiEB8VhmkXoP6P6InLITAgCTQYUElUnuvA2cwgJjwfoAUe8qTJAtGFpPlsPGR673
v3xXZBJBk4P6g/q5uVp1QJpthteDX4OB/jii5uzq0WgfpLR7u8dACJWkVnB8tvQMU6omuaMoDX+B
PTrIaXFKhu7NfrDMgGsGACqaV0AoN98xGtYuDVNGqcHN+6k1/FgRzg1un/a9qUDQ13nS0NWn43V5
EDKcrOq8ABqfdOmKOifKpi3GF2+/OrnPAI6BRBFvaHFQXj1qbGdVkzzH+EJzWhxIVcwCJjseDj7L
3j4DjQKTTjjB0Le+HAXN2Lw14w7t/26x7yYpUh5CKS4+ws5tT7eXbW8o3oCAg0T3jiN+OdSKagyq
QSjIt1ZpnszITM4SrxC/jGX94AvtDQVnQtgDAvhgI1wOlcXKaK0zOvwgFurTmvfFXa1YxQnu5mEy
J27IzaOHNhLZHF1PmILbQrGipHA2gHn4SmvcJ5kEy6iSzhSp/7akHsPryPpSOiiPN6VMzOjU71Pf
/Hz7yvKUQdwWfIPoOF9ON5ySMMvoBRK9hhIjOpuqXqaX57ZxpoOPKFLTq9mSHVO6EGTmF3rbq11p
zHafFTK+kl2tSo9RZainOlJjrwoV5clIVKjMU9mc4beMH+2mO5Ig2Tt63K/4EPD8FupYlzONnD6D
qIYseY57rmvhfOCNxMqDHOK6tSJURYi94lrVYZxvEvQK5+UlGRtsATCogM+VhKULCcn6LSEi82is
Co4caLyc2yqtvgyTPvpJOXTPerqqb3dDBbJCKUBk0MJzW6zIqwVfG0WdEX0z/d6Wi0fdTPIH1A2/
3d5AV+Q5UBkoCCE4hlko5YZtY3CqZ8TPwbX7ulkNy3ltBqWBCFkAv5THYfbhiS6/Qy0jm2qQ0Zup
JqB4uDhrbbmWFuctNNZEmU/9VBVzMPayMwaj0ZV/UPPI8JKaLW7VNqzHR3nIGziWEBnHT3OLRpHV
0bY7j8pUYf9kKGOJQ72cHYQ5ESxfb1uYNbQExBUvqJ5AgS5XMVqcqbabcQzQh6ueOl4LXlnaic5u
XeW7eiStkFNV+vf2sm7D0MuoFInw2AbvQqvuctTaiLJCVSBDmG3TndMshznTj7Jbtl13vj2U+Ks2
EyQKCQUiYcDMpXE5FIyL0LC568CCFJj86Gr8vK665aHPIz3HtZBDRTDsR7/a2QFtYbu0VEXJmSxS
UMItt6L481cb1Iml2FDLdQQfoC9/qMv+XmWcw4o2au4y047u5rWbf9ye7XZhX8ak8iwInwy8VeKI
raVs1ZHPqeetelqjGTmeuLI94HXLwTW8zbKpwKFPKfj3qGOg87QJBYadSpFWmk0Qco2i3StM0SqZ
8w/i0ZXM0jlYzm2AFeNRymerCj1uCvqXy6miTVmM49AEc6l1yDmr6/0Ypc3sDkk2n5V4Sl1a6Ob9
zL39SIsda7jba7sNsS8/gCIL+rH0CCkmXf6ABpdtOzTzJlj6zoLoywXnFvJcJAdB9nrfcHvQmID3
K2BzW118e0CGh8hbB46dRKVXl+r4azZHQTmoyuTeVgbtVIAjDW5P73rrMCx1d8GG4tresmww1+b1
SEsmyMb8O8ZNqdfWzWeIjkccpZ11pFwE4YoSmZCE23xIrbYnqVGWKoBcadwXjVm5SyQtd2+ejgEg
WliP8CSDAnD5tdZoks16bKsARZXp26SF0j25d3mSSyk7epNczwhaGSKlzAcaBei2zVhKhg34kpZB
LOHjolud4gKGzE+3Z3R94MDsCa8Esmsq7NumnVwtckIRoQiaaIB5rvQoC5taMOlK5HVSeCS8ujcp
Xj5U/Hj3kctvtvuctnVW8tILpGp0PEBDkZ9nhz7rO5Pi4So00zROFlH6aunStYiNKhjMDImZVfPS
TL/r+iJ1JxTbDpZwZ058ZIjG2NOKDHiT/sKcRkzCUKugneX1o9ZXiz858lthteKBpQm0K5kgG2Jr
t6uHaK8pjVIF2OHq7yZ4s1+1Sj5S1r8+r4xCRUBop5OcyJubO19KZJB6HarBKoc+DCjK9EiJB3Oh
HWoz8BFe36FiQjQZAaDxEkKNQCzrq5sslY0myyS5CkYUV1wZ/B99+uFI+Wvv47C7AbCoAFnMbSoi
Ucg28jmHpjFNiqfWaw/hQDpqvO1tODxcANuSJjuAlC7n4swQeMvaKYMpa+y/46VTzsPimOfMGTOv
tZrwIMHam9ULL41bg/r8FouaD0qRNepaBgMOaL5tSbFXYOT15rsJl0uqB+Sqwnf2JY199YXmocaR
ZsrLoAJbdC67HNy+WVkHo+xsORpCECbADnAZO5stpyHL3yo4xAXxNKJyrZfFeWXZAJz2b5bcYs/x
cBSKW6AfqSZsYmqd90khpdwSVGh7105tQMraN3q1P9s4/1Pk42M8lJ+qxXmsk/agLbzzzcTVAWKX
wQUh83KPTG2YTxQXqsAZosVLlbEGcVoeTXFvNamEwUbmcYyA0ibAqoTFLtQrRqk6AME9ARbHhY+J
3R6FvevUieI/Hk+8l15sFjYjYWNvSpAhqgAYeuyHzWC4dqcNQZh36XttjVSvAt9xB+wz+qvJ9SOb
wb3lpKdPtwOSJhRt8eevNieUXqtuhqQKrMpZvFZSDZ9m6Fv1eMWGoYAmNHLpUV3BcUk0CtkYYSnF
vdE9p6sEyDvBaI2XTKYVbpnJ48FxuE7UhB81yo24ChHmtxX1TClKCdnPMsi7pXnkfcjrL6r0p1ZB
Kd1FC1N1ARg0R+ZtV10yMVMUsMm52TY8njbb05ijrpTCmBA24xcfDon0JUJO98FuVf0X2vWJOwyx
9twnZfugkil+HUD5vDlJpaDzAgchWaT/KMLsq2+a6MWkDLJTBErvSA/pnOZPukzNuzN6+KOpOj6B
CHgrxoCJg9ETtwNybYTvTUyA8N63E3pxQQty7A5jGQfvyKg/yBx3tqtBji/ISXD1uY82UyNa20ah
FoGMMdrHNa4Rw6GycL6dzW3fpWIufETkZYSoM8CAy1GwkSuHMp+KIGx6BDbWWv0AXxUBs66PT7i+
TW7axJJbNUN0uj3yTtwRsmkCeq3xLt5iRftiUFOtbYqgqNHJlXkouZmGVPuqykeihVdYv5dZ8nDi
9MM3IRm6nCX/L+ChqS4CyTR/KXX5zpD6pz5xTmnePqv9eGdOhUNGYd83S3PKEOFqtOiuratvt+e8
800pS5MzU4ikILgtf6tlE5U9l1YwDC0REGEQt8+y9WDn7KwsHGBe++IlBfx5E2czAx1pFGbzQJrM
9g6biO6unMZvEnLqB99wJ4thQXl1CJwzRfDNuvZLLpVZCYh5LpXE7azBPoFicZcEdfDyzS1xvqIg
0rFZSTDIYzZJuhbOytDXFgqXbY1se1O2/+jjtB5YE++EU/GIgrjCpSv8EC73SmFFU6IpWRYYTjZ/
j2e1O+OM3LrVnDoPeTMqD+kYKUdc0CtLUTE5ZoaiGXoIJIabSBavTlrG8DYCIKnVhE1JlgcFjJ07
KzeR/Emj6RwWi/pxVQoFXdiVljNezf7U6fRqDTv3onrVcMtrrIMs5Kr3xi/jNqPnK17eotVxuSCL
hPgvSNcsqLRqdFMptNwsLvEK0J13tp6+D8Mk8VU5+mDFxbu0nN4Xja26qTH/fvPhAfNBnZAEk8R5
i7lK21LHfwR+mmT2ysPQOQ2a98N4EBB3jqh4Z5q09tgDXKeXs6XUOA9GKaWB3kwdiGizfQh749ft
qeycUAiN4lMLpUTQapeDdGVu1/pipkEI2u40x/HqOR0cqcEZDkbaOaG0dNjIdCk5PFvQtTYDv13T
JQ3Mec28KCHEdVbE1yP5X7+tUXb0HryqzbNdoEth6irMu2CpXc1typBNhPVmr0jdG9qMjlMRSckn
HB6MoHbm/CTNSXvqcttx52WJH9ulSr3VTIqDnbv3KVHNEXxiQ/S0NidZJEuzEhZpoMhje16rQvIk
wJVvFJIQ8xVa9qBfabyD1bn8lrYVR3lcySnM2yryhwIzRQdEzQkhKPkgNF1P6KWAS+VA+HFzJi+H
kpdYn6ywKAI4WNK9Hs4/u0mX7w/2png+XT6zGcWCZc/FTHN7O6GyCTVnKOMiqEsUPrxpqZPmo04u
t5zhmYWdV05oTp2zeLYjdxrrrnG5UtUPAlEPRjac1p+Uf/PR60COq9SEaIidYn1uP8pd1s0Ej6r+
aVRW9DtDURsWrlSE/eNqdsNyckhXTa8Abv8btdbk81S0M7K/xXIeZbX9kKVTi+27onWY7uRtWQST
tawR/Chk0u8kIuBXue+mKuiMpUUvy8RbM1S0740G4ARFAq0412Yj/0iQ8v1XWnR5OVn9hMaY3Try
z7iRFuXc50N4p0vG2pzVuipWd8ws0JsqaqOujrN0chBwdvJo1punF6FAQHG3hdZFbtK0VzUY4mm9
fhtbx/ynSQ08vBV8wOoiVp6UQrd9IIrqg1ViPKTY2VsbsmSy/AbqhkD3qK1s3xA8QXMV+WyuHHON
/FkdhYsHiuO9bh09V/Y2sdhYNLQYEKeCy008TFjKdQ6qB2qDkFq1YI3GQ+Ptjz2HQj19c8QNIIFt
zVecWjPKxmnzIM5C7c4opvF9DrXu4OzvzYV8ElqtUGSiSX85Fz3KWNJ1gsRVV5+xt4qCMCykg47D
9WWBcMyrQTYLFqtLEmcLg2RJSpsztbOgTszYo3d+RHLaHYqHpFAJ5om+vfzKaB0qqx3zYIzkDoIY
7qkhgFV3mJf+YFbXFxOzAq3zUtOlSbEJmytonQWxOj4QnpIPXd2r8GmrQvZyTCZjNy/nI9LLdWLH
iNzpFHTEk2qbPqZhmzhtyohG02lPFlV/z1gm69Ti2+4JcRZ/TLW316oYlPqr4D0Bd9mmdVmWUst0
4jwwx2R6GCstoR+b1FzCy1HDZmczQjBhw/OeE1bDm7KYPU/jWpZOFixJMT3lhWr+yBpLensVli60
aIIJ+ytIY5tLyOoK8IGtxjCGOr1Xu6r7py+j4uAW2vlYnCiyCN4WUCe3cKSuKMj/oZIEaZVHXlw3
yj2CisrsQatWnqYxMU9ja9kHkL3dUXEwFzARgP3b3B9W5GAuzZIFEew0v9FxX1T6OX1vhpnsV5Ge
fjVXxwhuX7h734050gASjvFQDC+DCGLEqihMZUFfK+Nd4vSh21jJWwXKiPAKbSiKpsBCuNQ3UYSl
1JWu6rNgWpvo3VyHeeFWxlgdRERxbDfJw8UwYrKvCjJLH5v6jPheYPR2em+S51ru3Be/0JXJfEwI
zSBPMTH3liK2H7Q+PLJL3vmCqPjTBgaYx/t3i/3q8BQL4yZMg7XU+/cjIl/erEdYWY54x46d3t5L
RRF9vf0Fd55IdBGpnVIRQk2MhP5y1km3FGndNGhZGGPSnLlonPdJ3Vp+HHban8m2219jK1uPpFUj
IsfpfBdLkhqYsByf5CILD3bUThinCQg4BrdAstMt8r8gdqqzVKcB1PbJg3OZn8tFkU9NrMUH53Rn
86JJKJRN2LxAdDfRoLDDRc1nHmVkFb2bIqp+LtPhKEfam5Al6lM6CakAEF6ur57IrRzCvAzCLIbR
va61X8qpjfHG9FZRIM4JrSVOitADFvWTy6GsSg6VxmCouHG+R6ZdPshJfET42tulACMgFHMHgtXa
HMZhjiG92GoaaHaYABtv5nNdLtE7PV4kL45M8x7I59HLbO9TCYMkkiLmRTPocmZpWFQDxt4p4gLh
5Cq2Ov01j1Xz5fZZ2LnXaQdyyb4USZ3towtps1BXCx6clpFMHzIskZ7LNETfZCix1u5DzTiIOHvT
wlseCQzyPeqYmx2YLk3dj1FL4USp7MCQ9M6XFvlImXAvS+clibgZSwcad1t9yCW5GPVsTAMnH6cH
OZ7m+6lQML+ph+w5iqBsk8jk9yDKkx9dtxp+FBfr/5fzRjJ3Xwh65xywtGisoZBFGWQrtNal2PLa
a0ScsVf9qyPhaNDICFe04XhEp9hZVg6bQcOGSSN6vDlywzRMs10sSVBWcvnDSXR2Z+eUp9u7ZW8U
sjGaZxqcd/y7NntSncBwLxliMZLyvSkAZmrYybw9HILWEcLN7H1k6sSPeHUnUVmmzlHGSTBnkeRR
1hu9UjEXt1ARmL89n70PBBocJLpA4V/xaYp1KrEKsOJAiaV/mmgOT8mkPkt4aHr/YSC2PUMIw42r
iraj1eNiIUxTWWbkVUsnn7EGiF0lfDMvhIgIdeel9EY//EqPBTcwFWEFFQ0cvaH+h6O0r0uRfb49
oZ3EAfEpyq042AkhdhEyX3+k1hgLFchfQB8Q2QjYE2HiW9gYdWe+6XyeFtNavBAAzOpOOSQPHuOS
ccAhugpevH2ofIjOjuDEbt+mAkLaRx3nCxHN6kMypp03At51yRStE67l4UGl/mr7i/EA24vSquBg
bUIy/swtkldlGoyWheWHPA2urffRwf7fGYV+AEOBcxJV5s3+101UdXlwJ4HiTL8aaRhPstKG7u3v
98Lwu8j8SFOp+fEuoM4I+kh0ml59QHluKSEnTRJI1BJqegAdmBAJubs87rS/7MTJ3psTXrKq3kqB
lSpD4hatWjxZKjKDUYcvvOcoI/5HXdS5eYPqa6tN83kGTIjflSSd2iQ2vLgZVsmztGZ5lrDt/Hp7
ElfHV8wBpxFaNLzX6EtdzqFAWbJVe1ZKx2ahOzVNiQh+ZZt54s4ktKfbo6lXzTfM4kmZ2PS8p0S+
djmcnuhZGkkTyiyqisZDtDTp2Q4pkT7I1E7Ch84SoNu8naEWhHPzu12X6L1TTRXKNcLZ1w4V+wHS
dvk7NjUpqBZ1LtwuMqqnpLTG93GmR+dhCJOnap0sUK1D6Y6IB3qltur3fZ/aQTnK7V0x6dp9E0o/
QFUf8emv9x5TRNoBOiXUK6L85RQTRS4VkBGIOVW58X7JutTN9Do5OEcvrKPLzYfSGnmH8FtgPbfl
HhPvGyVPhzgI1cRxh1X15Vr9K256gO/O125QH3UrfEaJL3f1Qvd5Fd87Ok7KYdl6cbk8z+X4ORzp
bEzyJLvt1PpNPmjuglxPpc0HpY/rNREVKcFNIcEEeLg5KbC/HUmn2ejr5biMblnpBUahwyAd7K/r
aMY44gEAgAR25zZliTIkMxAwsHHqXbVPWEyWPyvK/gW9+rz4a6WKezDg3sQErYPmJmgw/rn82Fln
ze3A1eCHzijdOynvLm2O87cmfODmBNpBcOtE93izpQwngZVIswOKQzvd46+UnITS3n+ZC1gREnRR
Ddhywk2t6te6YC5pv8RPkdxMbl1kycHz6TrgkGSBJxbPRjLuLTExttVqzCaYIX1TNyezid3Rrv4t
AagcTGdnL4hsDoAeImeUKzcvjl6L+irubNMvo2h5nJqcJ7hm8fYYjelLs5hH535/PO4agT8EAb65
2RLd6IuGLMsvYPd8nwaENnHuW9we4c3zVCnGQeTe2XqCiAcglXsbDvrmTK1Z2Svoepm+rfbqYxgb
6Zma0ezfjti7n4tUCJwo5DWkwy83OOR9B/kyMSsN9FAMJuWu05YZjSDziFC/t4DcRQROgXQDrnQ5
lLbYSA9qKxQXqr8P69poH8aZfsf6zmjT+mAbXq+ekA9EBojOOkF0K27VJ0ZVaWGi+a26mG7ctnyo
SdIOUrzr1RNtOFqqFEO57F6uw1cZQoX74Mwwqm83zs/VzBQPl3HHb6GcHNTx9uYDAEInO+ZRCEr+
cvF6nHSJCBi5tY6UA5Q3hlMR5eGbAxHzAfxKT5rPxPV2OcqiRfIURZpKGzpN3SQblC9Spwyf37rn
gAHRngG1RjEUHujlKA4SlHEVTpjSLcgfokWT+GltyJ861QgPhtpZNu5OQbIFf4D/7WbPrTpiyJU9
q+TdzX036sbjUFhHQoC7g/BxAPnjakRf43I+cxPKSBQziJmXC9V+y35IJumoy3RdkhNZBzua1EPA
KrZV1XLM0XgtCgU/zbL93MZ9jtAK1q3xR5y4xvRZCaeuczO5xo/ZCstadmu41dF9tXYrQlMrsp/n
1TRwubv9Oa+nTxb0Ag8E0Cn4B5fTl6OinxK4Fb4emdm/OaBL+v9yc9Apvo4elM1lKtmC/krbf5NZ
OsVSdLlRyiwy/TXbXpCZj/J3Y9zUnlHk7cHJ3h0OOiedabStgAVuJpViEg1uRfY5MOt9Weuqn5ho
M0WjcKnC9+0gDl8touDgkACI1rsQGxGR5lUkGcNEb/VSN3x9NHE4wnHtLK/4Jd/+VFezYhRgotzK
PM1gG26iCHadCNANeHN2S/JbH3vLa7tFRz6g/yVJRnHw9tybE0UKngKmJsoum8M310naNa1s+HOt
5x4q9PU5crT8INLvzQncGUkn0GkKFOJXvFq5BqZiUku67juxGQWzQxdAH9fpvqstYKN6fCTDeSU+
/0K8xSWVs/giKrHZiclA22ZAL9VPm5BOYr2OfYh/SJe3+NvqwAF0va5jStMq+u7dmquG27TR9BUz
DiM9IT1X1Z42qurg2fHUK+e8UiSNi6OpeoxFe0DZ+VQvR00uEbov3hO0Dni4gGWnGkxzfrOhh5RM
KlUa3W+jfP5WAro4L6VknrQaKhu6Sfa7GdjAwRP6Oma9jIrKMBUQQSbdXCjDbK+yFfE+idY4f18t
o/PoIPbxaOc2DmgN9hFuZlbTyYhqqWQNTNunEFi916s0/Dlq5nB3+wDsbEkKG+DRIE4LMefNMYvQ
ecAMHqK+U8b6+wUVIVfOl+6t1yizRjAUkRPqqsIm5XJLUi7rsZfpUcfo9eWdPtUmVSxLffvxAmLB
faAIJe4rC71WUxPEPzLdXzDh8IwRBexBZ4fdXrG9fYOKAiBFnvaQozYrppZyZmmTrfkYO1ShV9j5
fFIciFJui5n0HU8i/Z6K3ptbv6L0DcGMzoWwI9wSzOfMWpRcI3+TaCS6gBEg7PZOe7CEO5OzVXrY
RHiiIYH38kNNpT7IzSCrvi6UvR2Fcc6IrSkYY3OfuwlBEV9Bs/96e01FmN2cRdQP2CGgksiot8J/
5pLr6G0uJAzKHLnDMuef02m2zkq92JS0wgH3zFD+GNrLn9sDi491PbBolsD+EKqcl/NtFAvdcmIP
WfHQnfuxGN5naNPfL4OpHJy06+oZBSC0AcQLhpiDesXlWFk7JPUwLIpfJjI86zaucw8Fto5Zz7WU
nUJKbr9irHdPILbtM03q4WymVqp7OCz3ZyTl2gewG+spXerWXwi5D3kUY/ti9Sj9SjTMnKFKHhsO
iBsvaoFdvVJ3B0XpnXhBzxWALjGD5v2WceYgziXzaRTfMVrzTpqz1AvpmRycsd1RUBBRGUHwSDZL
1RW6TAGlV3zJbD+0XWg992GqHGw68Zdsvj23o4j8jMA1sLn7q45a5iwPip9IKwE3GX86daGiNjbe
Lx3P9Ns7bXdKpIMWDUEKAVtceJlo8RB2teL3eKC4cq9Z99mKN9XtUV4c4raTorrOZUwYpJS/mVSJ
LVCbz7Xsy6VRGh7k6PYfPMWoCFIIsX9KWRF/rWI1TbxZQ8aNUuI8dX4+UqN0o3SQYUXaSven0eaw
dlsUP//VrG79MYXtmLkzFpn6GTZEm3hSqxu51wKxTgJ0/Li3cuxwa7S2HfOHUdSOc9K1BUkz/gfe
baUpGG3XWoj5b5Lq5fdiCu3fDk29fxWev59H3Z6+zL2E2bKxaPo/uDZkswvB2/imRx3sARgwveLK
EPYAtqo26LVcj+TZK1C5/cvORtn2cDOhMwK1s/r0P+ydR3PcSLqu/0pHrwc68CbizCwAVBW9EUm5
DYKiKHggASQS5tefB2z1jEh2NK8Wd3Fu3EUv1GQRBSDNm9/3miqfys9p381pZNm1qSKlt2sfGcKf
m00vU8mQL744u3/4redl/tAQvJpUhRu6KfzgUG/95usbr+bVcEPFTqEUPyykZnSGn09/l5AV5ZvV
sl+oNLHLyxFrxdYfqJw4bwm+Xg+2DWZsamSitRkGL+bPyPFrMgqx7PNW9VE62sFlNmXVt1+9I4ix
7BZU0EAOSMWf31HgV2KFyaXvOWd6O3OuREj2siDtan7Lkuq1vINjMYVfJAibdTJZIs+vpTtjXw5r
t+4zTnZdxCF2PaYG0QAk6jrvj+e+UBrWh1kxxtWYuh9IUhFfzXaqT8e8ScZoqSZKvnbZtA+//BQ2
xyq6Sfg2MfVezLh57kTRosOCfNqZUYDCM6YbaoSm6N7qJrzerQAeW6rJll6+vdznD4HVPA16J1v3
fWJMO6x/7b2m+xMESPXWA38NBLjUVo1gW97Y1S8w/ahLTfqts+AjmnCINrpEXBurTbiwbafalSod
MoXSxcKU6+8f5+uhS5lFpwlPd5XC4suh60inyhJ7ZppMwXpStsn3wJn0N2AOo4ZH9Xyd5DJ013Fr
RmcCG+T5oxQrQdSzEQz7pJ3K4KgL5KLtattYy52VLPMX2+kgQ+ttarWhKwP3g8r9Quc5TC5U4m5I
kjhr58qIlVMXZoiLr2aHubS6PDSMych2cyAccweSme1d5szd7RysbRZNST4XEK4xmTgiB5ECXFcH
c7dPqwFxvYOp8q6pksU6WqdMlNE8UDsO2cKwdyEAoUijPKGKdyHqmlSXZa28IqodM/3ULcrXIuGr
zI+DRvhncOpS+8hNO6ixXt8GoSgn81Yfxy4N1VRrQKqkSNVOuX1d7pK0zq9dKNE17aPUl9GTS32c
jHq63XQ/EXfOmWhr2hpJFVvG4pLqnJj1p3yRyQ3Cg+pa+an7rUtG7QaKHfn0nSaMG68zjI+jNfpa
OPd+NZJN1VIw6IbWcWE5m9O5XRkm9GdnDi6bsW+TMCi9womWpfXm/UCgNM7Mnra2ZzW2RzSJ1xZl
jsq1MaWF6HO67IQf5BccJmtSp5UhryjEDwhY1ky/65Rf5VEpLFXi4bHWdbjmTp2EuYVvyKFzRVYj
STOTIqa5aby3pz63dlNlDuKozvrxg+Vk1j2dXYnbyEZhz3tXXbiallWhnzJr7pJcDKd5tprrrrOD
KdtUbq11kK1omsjXSzcu/Ln2Q9tJ7e9Bn7gObj7OAlHOzlKLyLPFuFQTS2xY5pP+gWAZu9+DqtJg
x1Dpr6tWUy0BAQZZUMZqSoo8bhbI0FsK7WjoaKeGOFRqCfvWunwuh7Ljofka8zQbtYVoMDFwuFSB
YA7nOb2xILHGBz9x7K/a6EqcPmovP1n59FeVdgtvpvdBoNNaDmeUe1ZrLwZl3SoVVCOoUs8ksz6d
gsg1Z9MlNWzMvjdWa5+ZzpRf0QjFlkKr/PyqAlu/99OuAuQGXqNi2fm0IPTCEA/9OhHKNHrVxK1p
Q9JGLHYTPumjpU7arHS+lnAc6NRRyeTO6mC1d2mRLt9FXzo35qRcD59406ClJt1liiePY0tEAiwl
VPJ8Mhap1h/XI0hDQx0lMtWvlKshunfhH7B3TGm+a9HnH9e+P0PjKXLx3Wyd5AvWRd3nxkcuGQ4c
8a4HqvdWZAaci1EnGP354F56Kj3rcpHcTqLTvnP6G8qoU+PQRLjIeo8TKojPRTGaxqEPKnvZm8qq
69PKtXnYU170D0itnIbUvczP9uaYlXnY+6q4aKALF5FnL/696Dr1mFMuuubhJGgfGENzpGPk+tgG
2ehFKOa1JpyIAr3HSH+8XZZJF4cW92f+rxcoGVu1YbXRiC11Eq6iLG6pheZVpNOsM8IGl4CvQ0Dh
Zkd+uOnE45IwQMrKST7xsRyS2ji5YZlORRblTuftYDG6HDIczXsvtQULPKco/dAyBnlVWQK3MWJC
PUblkG1O9HnAKxgaLxOhBbf2NJjMpDtO8FZXe2ZUcOmmtk/k2bzQ6LeNtk/DwTXpkOY4+Xkhdb7p
FnC39iFvcCpAhIZ16rfu8t6qCz2aCguV8aQv9km3BgZj1sj86WQwJ4FMl/OcjHCJTeuQG5xIvvPc
4VRz3Pw6ceXcxGVTOaTDKN2+SbKkvnazbnB5ha1BMJkrjSOHDsZVG7jImDy6PgBGfHi63WATnKAF
soHNN+ZnK46ut51tGuve9YTTnTRk53XRkCs8g5chWIMoV2V2tmXRMDbsyZ33LbNN7ddZts1BjYVo
qMw1fnNUil7BgclrCKxzO3yqaEkMUUaL9OAnqc2CKxrM6ethcs78sUdfXpmdcaFD2XKjqS7Gc6Mb
MCirSXE8kMvJKtoQD5ifEPCcSlJTssk4OK5izeyQvdz2ZVE9ZKY2pQcn9+d0L1XR5IcKJy5OdiB1
65A7UwDqFhlLU5Hm4gsXmKnBZsATtLSBcUOcR0l7vddAAj1IrIGGqy1lhLm8+XGtCT899KPy9CPS
as0sdHiLJS8mRzA0B/XshNaY+G2IUFN+qv1cx3eh0FH6NJ69fiJvm8i2tZbmtW+W1bE1wl4I86lr
59CysBPYFV6aD0cJi7Eem+noadjDtd5Nip25GwbsWec9k8478Tyh6Rie21UVmkVTPVb52OM6huXR
Z9r3/WmLGW0CcczoqckKj5PFsorlKglWTZFt09Ss4X3izKFXFOjAC81ueM0YbB9Xc+KELeebw9h5
erSm8gwN1XClJs1hLwLLFaFJetmwd4RQPALsKwgxS7fATTrc45Wdz2kRQl1LPw+OVo+R0yvY/PTX
ihN9dMS3lnohR1JndIqwsHUQNjhYE3FVNKDgZFk6I0yF2+bxsnja2VjjVUqFyMk+W7Z0z9elm/ID
C6U1x0Iz2c8yo9BCLyhIfBxru2O97Ir5yhmL4XPdJlUbWa2XL6ylTonyazJEEq+QTsqwnSZHxUyY
KtiltZL3K72UA/7Yi38yZXl51PVsHXHhAVLvS6d0111eTqlxnDVa9sXTlS1iMSljjOiy5UetW4w7
OeftfsgFQjLbKjsjahZRn/EsC06WeTu0Ub5qqYhMjPcu1grt7Fd7makWj6V0b0XvWI9Z4CLXdYdq
0neV9DG4b7jZMSwMtutQ93uWB9m6w2XZ992j7NjoDjgjQj+zhmThuMqyOzym0+izK+kUmZtEXz4a
1lw/qtUwQQddv9i3pdKmB9l/y6q9UdTrN1Kl/c9ztTYgOkEpe04kVBMTToQfaspzu5j35tDLJeXy
uht9+SDHSn1sMeiuwg4B8od89tQ3zifAO+EaYgoXcwDe2VgeVjcbPLnOxkXLDqrK8LMMiPJSIfIE
xCW9I8cpwtFjzqJ1XhEM6UGubvve9D4K35GfSj8fxgv8CpoHZMylG/mD4fVhnWj9hTcP+XdHNuYn
07IFZ0M7Sb6zsLE1D6ZNIYlI2DoN+TvN+9FujLtSr70b1S06rJ5aw14eGkPVxTPLnBYzG6vgGBTl
zruyNeZjd2U4QQneRk+J5gHrlAz5q59K75oosLIK50xkSEFx/LrW28pK40mTzWeRlM5jibgQEF2o
4E5zzMzCksCpH4ck0C6bfmnOi8mYd7kyymXXGH29JTHk431dt93D0kn0ZXWSiPV2Ql7HkMjn7Kad
AkC7l5aGR/oiqsdQJbgjcg/lgrq5acs7HlipThQ2Lx+yVssr1BmtJi7Wrje0WOlUW2OP9V6EFOHY
kIoyd7yDMAyKsJhEpE5cpdLMOagMdXGpT+7S3g05i0Y09Ja9xuWsw9tkJZDXuKL3ImoCb5FhzVC9
aPpev0Zf7xKToU8sbyCvZgkFZd06NDICX0N/LIIlLANcDEM6ik56ZAZk1JFdN/d5SHdajLtS+ukH
0m+Dby0NMyiA3pytoYTId1N2LpE+0tW1LzVxKitIusreTya7aJjn1Nbm3k7W0Myg/IRzm7ZtqCW8
TqZjkzYnjjTmjNALZV3UuP2ah8Ed8++zbEZO1maZxEEx1x56tXk7exSWISMiL8QY9RiEaicTYVo5
DhN+dlt4lbJZ/xZt/kAc8aKOAn+Vy67mFEi2o+52dNcJTGWbCUzNoRzrjmLvJmveHHWIE87MXsol
Lq2C2vdaBeU+yc12wBXPcr5vkdFA0anxneN2bOdvsEY9cVLbVtqHg+YlFJvMtI5KNBOfLKtlJpXS
YyNp+3EeLk0CiOujtB+rIOonJy9jY17nD40lx/sEPmUalaPKhsicpLjPg7xPI+iW3kNTrGS4jk2z
uqFf8f6inExuJ7Q12X+UOp0+eF+1f1+1I96BCGOpoNW1k57hId9pO126RrGzBpGRUsfObIUzHPc0
rtxCT2NtTRWPZ803s8G0XOuDMmvkF6anipyQFXxJDq5X4a0xuSMl5LRorekCE4xmulKD595pHj44
kTFJVm1dz70jJa1xCPXEpw6HES7ue4hdFsivVPYiJ1WdftQNlWV+rkg+GS+0YRB+hOdSc54tadce
B+WSXdTgBDccy8ZuQs6h8jMeQvKqN8hTD+e1dYoo0ACjETMb7d3qmGMSNRwzWgALXfHQ75YC1F5U
5Q32UZUVjqoJSPgcxmEKXVyjGxoqwTAdJK/bP+QBsR2Rn2YqOzUbK1hOQUbEQnjC8I+rTuhQ6xoM
YqOq8PqbyijH703JihhP5dK9n2h3XddjCeYvUo6Hp0UyVKwdSCTIGxOtzM40ofVz6C+9UIRd1iUW
3/nMjJuzqe1DrITse3TtQxaXriOu5pnAlCMNGHAoS9qhu1bpyZel5EnHPdCujHzZ6ddi7ACN1qS3
xU6NSuu3R+ON11TU2yCW5SiH0F+DzgqLxuLBSctMBXhSb0cwzMxAosZDTx8mn2OcljkLz0mmetmC
QFLx0dN0mR+XqJA++zqWCfG6pv0a10FDung1LZg2gqDkQY7Uc3FBTkgKlYs3P9YYL5wMyuHwqlYC
wEKEbjgJ6aKrE5Yrv1YhOv30fECAeuVnwr02NZ8l2+jSWt8tfpeYoXJBzxSGi9KjUJJnAdcaSxEF
mR9QEVgn/cFXPV5xppjlt66giXaE3C3Zt/MaJLHbDM3DOFi9Hv/DylQryEKb9uV2IG5LE/DYabPu
RP8QLkf2roZVQMPBA7LLybr1BJWn1MEhLsIWl6wwvCGCLKSsntq8N6u64TsHv2zG6VEdoovuQ6ym
9PiyJWbkammtpZn3vbLPsdJ02Y0HKsa/XPfyPLh0WB27CPIpKD4vSBXLqClh6NNeR04K+RfVU6Mv
b7nsv+55kFVMpiLyOVqlDLjnV2HNHbIUH3jCoMbivC6y+qqvg+rESBxr37W+9YY/w1/0uzeyP1zY
zTsBf7UXdcQ176zVcdJpP9mE/DnM47pX7G7W/EHD+yT0m86OOjycQ2cFvNfFdeGCovtfDUB00A1Z
m3TP2rpXsPue33gvFTt6akq8h4rpaBJENjWYHPzyS+QqmOVAU+aOjZe+CqWJpia1JrlHo4mkuvcG
4AHhMX9fIn1VBsYsk6YVNHx9IzC85K1SF6vyNlXYjCeTOi8qEmSoxjoH4HQV/f2lXlVjsWOETEpv
6Mkx5eWl5CxFuqqq3nfSG6I+a/KrYc6nb39/la1E/rwYi5gGnhQmeFRk8Ud4/nL48nY98F54ORV9
HQXUc4uHOVHU27TPiM2gdr/FJ3/1ELH10v1NKIdgiALqi/lWjUQ9St3hVTVFGRl1ocUeVLgIi/5f
VuUhM2BcAEWYAgCaF3PAXAdnTRy57G2CasKco8phxZ37jVHx6lU9XQWVB9oMetkv45mqom6m0e6o
2Att3YGf13A12l+29Nquwn9brjodppcUprT2Js+QzULjYXZDhyrWPpfEO66D9sP2+b+eSeGGf/03
/35oxdITzCtf/PNf5/kDYXvtd/nf28f+/WvPP/SvS/XYy7F//O38Xgy/7cfm273M2+blZ579Ca70
45vE9/L+2T92RPTK5Xp87Jf3jwiC5NPlkO9tv/l/+sPfHp/+yu0iHv/5+wPSR7n9tZSv9fuPHx1/
++fvmyz0v37+8z9+dnFf87G4rfMmf7h/+YnH+0H+83fNNd5Ryt4IcugEWXM2RsH0+OePMJjCL28z
7tqsu1jvmpaD7T9/N5x3tIXx5YCOA/sNW8jffxva8cePNu4HMnIabJslZfD7n9/t6o/5+sf7+Wsl
41Ov+edpjcYLA2mO8zSQ0Bi+NCRlMysymRtdbMqtNF/4CLUr29TCRENPHNWjRQPaEzijhjbmhkGI
zc4QO0bixl1ZeyKcpO4/lk1xYqtF66gjiyujmc3DOLguwXUUcynbamQP4MYzi9CZPSoQZkDpkplM
Wd7Vli7KIOSc9f40nhW+Wj4KotvNXWar+oM7GuZd09XjgSC19STo8vk0mUXbhb3oaXF3hBIjTlov
hCG7cf/0Jv//6P5pdMOC/bvhfTuq+2r8eXA/feDH6MbC4B3ebPAlcNWgjLqZ5vwxuun/vmPXw8EL
E4yN58gI/jG4NQa3jawbgRcjmbG3KeF+jG7N0N95DG20hHCM9M0f4RdG9xMB9afRzSpL4jaEbYhL
dBCZSM83rcGzhXSEI+/GKqmgIYzu6Yx/3Y1Tj/YRuTr+cTPA5nfTvr2iByBObJGIfbW469Vgzep0
LEtaI3hrpmmWRX7blWdBILtbw5ibM0yAut1Ghjqy+2E9zY1Vr2JBzYcUwaPSlM6bJtzP90MIvfRa
t3w4LILg3P7RMP2JNarbveMmGJ7eOCU+kClRbrvC9x+Yw9ob/NTnu/2PK0EXJeRi89J6KeQa6yEo
JjHSyKkrZ5fhMXW8klB6aBxRn3aQVs/FKKiRBJXxlpfoX9wkV0T8x4IEKH3Zq898QUG11pMbJw8U
LN8hPa0S2z5LHfctNfmrSzHISD1GJUnuBUPlBdIuGDcqUHV3i0Oj3GeLe1+7mR5ps/FWwN+ThPQ/
I5EHikSKZZxh6Bqb++ULKIOfgZvWmJrclp6+r9PhGHLfHqh/1nT6rpvrPWG4oWMdNynFefsj6SHX
Bn44RXGaJve19wjQxCt3OIJ8e7LUV3qfxUrZx7Vd7+vqhqL13ezUkVV7RxXNzqLOT3uVXsmMnFDa
XFc/LQE/dpHfmrG+avNGDuyAz7DgdjNsaRi/oJol4Y+B+Hxa+fNSuJlZlbdkDBMErFMEnpPGDEFr
lINtrfljHX4GMn6+3qvRiCqdeBDoBqhBTUbG8+sJaIZlsfT2LQZN7mFN5vUo0ObqdKqT5ljMU3BN
P8WJTMidu7+/0+eAbbvT7SgGjIeuhWPLy4QkugmzG6S5fTt67rRLRZNQgk3ectl5ynR6Pjrg6PBQ
6aNgKgd///kNGsJoC02bzdsxMVriX7PyyC412kSA3cXwq9h0yiFM0sAJ055AqCHJ3LC3SUgv6h6m
wdhYhEQdzLEDp/wby/zFm3715EH7GIhzTsKXGj/OFwuomNFfwmpO78isbaOkkuOlZ2h2RERNvx0Q
zZ0ysveap3nXf3/hJ4OKZ4+E4xd7AzwaiqAIol6MMUOurp65Tn8n7R3VSDBHlmWhNzXX3bB87C11
W1TLEnlpoIcLTQcMs+PJ6mOvthPaLeNVNlkD1QfjvpXU0UbzMTWozXEq/Nq6a2z764ES327W1RuD
9UnU8eybbzjPZ8S6W1TQK2WNJhDCcCBb7jrHPE9W9zBVIm794GIIptOigTwn4ddp9kfjR0rZ/w28
Ih6bG9k/Pkrg+P8CDI4D1U/jZ8P4z0D4+X2PfzWJoo8/I5WnD/2Jw/V3mOOQU8X7YFODb/cnUnmC
6ExvzmTAEXj2W1nnTxxuv+NFbuEk21rH5Pw3UDHsdwwVfgQE32xAGL+/AFSezAX/M2a2CK0Nez9p
dvBqQaH/fAGohpFCZJs1cdZ0dANQ2yZHBQUtMm2XZb2tVWbTXi29/TxZa5yl4/TRXQf7kf0quRea
d0SoEHbRpigClCSz2dEe0w4N1snQwGbtxpZoJdaiD27zAjctbyqqw2hOQTyXovnSjYN+26KHehyE
c52mXueGi6WrGD12d1ooM7scaic5odaZRW7be1ZoLoN94W9UIK+m3U5d3De+kcHrfMKUo79alJUN
4ToPN6kwBzpKsiYvcc0teVNoDelfjqi+LwLz2LBbDOmEeWPrHwyzs76tBf33cAqc4rqfqcuklpB0
hWfbbiOT0jItNocyVSWV0+4tBYZDi7LsEitdP7luAm/Xr9rzttPVl6TuvDDoJ/rYmL8Rc7d4KZ0a
6mvHbVCa36pWpQcSrvcUYa9EMhl31D7FNytf5QeLtO16696QDG3i9j+vggylSlDSVHPRHQd+Uel0
6lf7BEIXDJplHqcwgyry8NNI/osl+PkWtA0NEPI2ajmmbQEiL/YGauWG3aRYvjjuEMR0tvRjfdF+
0BZ/aem4/LtF4dnR/n/xYR4M+O8N8NU68udhvvnt/aMYv1bbu/qjRvBUCOCzfy4n/jukxQA6YAHF
FoTw/15OPPMd532cidjSt8iXbS7/uZxwWuKcj7qGFWhDE/zoz2O9946lx9xY+/Ym30O0/wvrCUUC
FoyfFxTc6igfYL7GoQxJ8UspitAqs1isatpB1vS90wJCyrJvJfbDe840xa0JgW/aYfgJvWRNhkLt
ByQKXTgOXXU6GHprxpZWpu3J4FQLvxjo6jAakGKifMzy+3U0YcatVWt9g3NH3HIJsbwOhbDHu6ag
8sUSgxogNGWqFfSI8745hjDaunHF+f8ub4wWohP+tDS3pCUX5r9vl1iXFx2Rc94CwQLLGb88b6p6
SMNeTQEVhNFLighm+pIehrbwNE50pXWxHbU+GG4hRUROPQFcRj2Tq9Kvgyd2Seupx2B0PAgaWjPf
9rTZ6qOSYwFsC9u11UWX1RymEjWILtKCDP/ZIEi+bS7gY4j/iGnHiq7iDbrNyj1vjEEEUUkX6HwK
VDCeFHI1l5CVzKdhzHpVU/laTUwRJgorGC5jSRcZdJ/7vTT8vL6g+CSneCBK5KYuoKAcGXo1bu1g
hYASbuWVcgiriie5FvccMssm9Fw+HaGznIcdrvY49VpuopnRpOfNFLezHLMvmWz0S7rCugjz1W9h
IVHJVxf0mezpMORT/5H1W8HDDNDnq52WI/0+6oQob2lVl3ak8qA+s/JMzSHc1/o88ZR+P3l+cemV
jveV5Ccb+EkHiOpQO05zaKSFbWCWsRSXlR3ID6ILSj+yhK/nYTPjtBNniWZ9Xb2ZBXeYi/UO7DpN
EN+SGbKqi85m3yGohrekrVoeLe2AAKAX5PzsU6tzvOvCo8cfDmpVzmHV2s46se0sM+kaTomKWtdz
yR92jOE9tnpet6dKkZwLR0kzhjLhPW689+qCs7T5XiqKBGeFrUz3SIyWWcarvfpdFMxJWcd+PVdk
WSU4/5y2YLrpuNGgoUTKXMyJFm8yyHiQs0ijSqaYhRYGCQ2RobrA3uuQMbV4rJ2qjEVpVclB63z7
3HbrQkapHFAz9GSfW4fZgHS5L/MFzVvWDuP7wcg8GomJNz0Y9TSr0NUwEQwhRmXqrJEwHNHykoGQ
0WqcowCmlQg9s/edSCvVejzaw4BZqjvp+Ka6ljJiaTRY2MH+6oLY78v2Bv/nBNZdo6VBhJW9gRVQ
ha7r8+hoiQ8nlIAyinGl9lEOROiEgzNrH/pcTVOc157zwZ8m/WMACTkJafo1Hm98S7mEsdPvjBze
p+XP3UPQdniY24VOfa8p8gUyWq++ek2prrR5nsmgUosFKRYF+HfIICSHLSW6FixtN26arB+XBDXj
YXbXZY7WvEyMULGxHoyc6FAW0b6Oqmp2yqjM0uFBIiCR0VSt/plIIfGHbdExbbwsn2+zsXQubGjh
kHSaoDNiRD713sO/FCJLunhQA1uRHtcVdxsbUmKNNGIxX8etKLUuprUgWk5ZfYB4z5A0S+sNxYea
3ZNsikcN9MdgXIdlB5vGO4fdZ4iIMyekxGCG3hQ1Kp9nVCv1ZJ2aqYPJY63rD7WZjPdNb0O0ciYS
5LGVqmw7pL40GocZK5g7uygaaAsket44DEKBOVOWQ+FLnfGj7kK2CVNJuQQRzzJjyotBnIhzxdAN
JzuD1O7bEwSKnFdgoEdN069pktnnuiydKdRH09JYO8ugjtLZ1bvQbzXM0W1FTPLeH62yeEPa9HrX
sdB1gmANhy4rHdnnMNbF3mRdHUlGwiqMXWImQQgJ6K3IwBcnLM7/bJ6IVenUeOhNOGY9v4zZ69k4
zD3yCkp/Enpjr7mRLpkM47gW51mh93Cfi+TLVGbOqbHCFo5tfGT2P2GDv0Bm290832PhNmPngrsP
ez0luedfIxusbupciyJgWxsn0IDUZ0cUw10HmH0DBG7i2+eXorKBtBQTBUwo0Ok+v1TTJIExVLlA
dz3mNRWi2Rl2pTHxlgMpfOOs7yrUXFltIopDWqSP0VC0+Y+Yml9Cif+vt3tAZz8Ng1cQ8eg+l/nP
qPDp93/AQs94R1OP8b81Zmim/wcU2sA7kCJpbPRaqJTzgn+AQlN/Ry0XuxcTRQ0d3M2u6U9Q6L/D
xok8gy0XiHgldMy/AApfjqHNitfmBGzg8MiXeBUs7veWRjQ64hXFMh/mLRlcOc7px+2SbzUTM2jP
PaW0R9jy8tKd+/QtWfbLCfPHN2BxYPJSVn4ZVWUWXdnCQPV2Kay+fd9ZVmRnjbGDpvarYvYtb4J8
sS3XkWu9rFA6Xa8lNUy/XQ0LMNbF6nCyrur4pzf/FwvA6yfKHRH5RYWQ7gKOhc9nZeZX4OTRtnea
KvXLnkjOAZ5Ei3FewWpk7ymeyyPc67QLlzSTj9DGzfyNNeiVBoyqKOOJm2UpMuGmPP8KqDZg4hYm
is8tO1m4g3teLQnn+mqo2VcRMVh6oh39/X1vbZjn6xG9eMq/NCc3x2GIDi+oGoFZJ12l985Ob0SR
hm2WZ/qxZlfQ+tfMFMEumI0+PZa9MYF4gg4AkegO8CkQZXuZSs2+E6s+LaFC0HDWCBfCkq7c7r7M
ZYBoqE1ToBa78WlnrLAoRYETOBStxiQl21rnMswzSmsokDgah3xTQx56P9sqxFuydu7Mphf2XpHb
34psoC/pY9Uw7ZHkJXeZlRefeFnFe6+y7K9+2ZUKqbYRyKO6MDD9cLvAfZ8uQf4F/Oq41xI2Vn1n
Q020wsDBHfDIHzX3c+osiX1hVag97kp7qQ74P6yKDPDSMCPjae/WZa0+EgHOjm7MdiAusHwzb1LX
Y89ftu1/fUIC4AtQATs/CKF9QgvNBhwgXBoPkM900hs3XNE+YYzkCW9gswL3niIHOMQ2lHeOlgZ0
QuweSMUrkOeFYyGdNCz8qgLNMCisffOEcoD9IJ4tYKem67shobqduixGD5UeNz3QGH3uhpvYgOt9
7ns9aGpc1imsktG58De4lUKoZm+v15XwmA2QeRMKz4g8SP+hfkJsWDWB3swNyKH/KA76E7oD+YD0
XCbKuJVFHzXKHzfrEyakqoJkydygYofPbYaGaUOQPE511YAq2yd8WRWtPSLGcTJw5wZBE5nU0Yrh
01GvTcrbJUSfXlfSy86CwQ0+9anKHlGMIXmyNH0TZfmrhXZDdQcxVPLg2Zp/WpeLp04LLbA/d5yc
ryhDtZykIFufQET0aIBzpDmf58BHqLMawbXCVamPoS9D0KMBCLWzbHOwpOkNuwTcjuCj0e01UsCz
i9nIxi6ya8K54oDtOw8dU8s+iFJl16IqK22X2yIYj0h1cfOoGqp0R8DlXHyoFQ+tCVPCwt0TRAsc
zwVmLc3JbBfJekYuVlHHwqyD97kXdGOUwY4sonYo1wPoCC8nc/GdLh6TxqriddTWNR6y1m2P7KlK
v9Kvd7E4CKpiUwkK342kknbYBW3xIDyKXxGtf52kFg5VVN5qV7MuC3hTSbSQVSd35Ty0F6jE5Rzl
OBu+5zDYfvY5Dj/gcZdDNe205JpIIf8yKwsPDbAj0rtu9BjjkMSHRw/59lWAzYIeQSkorpfckOmu
SPSqj828Loa972jOBxvH5y+9OTffObvC3A+6Sn0ZVj/5aiAthzqAuMgInYns8XCwy5qYenoayaWq
+kWH7Q/n8H/YO6/luJFsXb9KvwAUABL2FkBV0RuRoijdIEgZeJvwT38+UKPZrKKGtbWvzomzIzom
uqUh4TJXLvMbHzWXvvfTvJo0j1ie44CuTiNthSpjn2h26t5YQC67QB9K7XNYhAK0UdlD56PoqYCJ
J6V+pXapyDzL6bQ+yPq5498bADZBrPd8GNBgGmpLalUbgT7Sr1lr6uVLo1gKYoJ5Vz6ZUQWvXY+7
Kt2WRQ8yxxUKoi7VoCsUIyl+jUHiiBi/v76dNW8ppUv2rix5dC1qNKd9kRWDE1hOjU9gz7Q69pRR
hedCWZcDV6qnNvc69g7kGK2h/epq6MWQDSY6wWVwpqepbxWAmpVdqxsVEEXhd7ZQlnUoEkWbJm3F
GGDDrcZnRphkpl/D4lpxuk755ERGcbOweqGEIRIkPNFWy7U1K6XmI4sTfnP7Ol11eob+Sx4p6n2j
UM+wI5DFQrTVRnC0VXV4YjLFFC+gB946lD2IHwZu22ZuMMrSvMdxqLNPykqkbVBazlCdjX3Hypyy
1vrU47eRerVaOvAFLZkdE/+g+bafY8PgBJUAid0ymGoeqtU5FREIVqG5UZrevM3lbQXi8ixd8vqj
YfOu3j9D/3Q1Js5M1UBcMtI/yOiXCpKsJVNzk0AfvQHuvwTjqDjbQeQGFUz34/3L6evv26sgVgwS
vQbUaRh1gLzYTxTatlxaQoixGZaov42dpIy92OxtOIutu/SeCc659cc4pS2YotxefoLRo4QBRXcH
NtkFdx40hlXPkEQlFWZfSnhVkYiQkRrKebwULvjtAEVLOft06JLuR8nJd8xc/W3tx3AEVjgnOng9
ACcHE0kkQnrAbOhe5/2owMWRwEmejXiQHERL5lrn5EqTftqkhYqkm6bKFqrYSlcAOWT1vxLA/62H
XnW9MZF+tdTe1ENnT8XTAfzt5Sd+V0TWBwRo9BXHQZ76C+vzL/ybTQ8dKSGm3ji+M/16VRNpzge0
n1e5K2S/mPqvkOXfNZH94QW6y74xV1E956/wb+jhHOwLZJ7QlaHKosQixzsUy9U7RD7cWku3i6ai
q45cZfLkJAaNl5EoQeZZlfXaHnO1j5WmZjCKZNkMAdbTw+zlKqQmHyEcvMuKQtYA9RXNmLwebgCt
69i+AL4qCnD/K7FnErSveitXTuwkRwR67BkSl667hF5YN70OI3XIPtcdxoAbzLDP4jAuPs55Kmof
aC9K+Vbk5AgT4ItuII1okKrm8HM5VDCqiTaLDbvaSyJTPBQtPiBBiRrBRR7q1WOTw7oF2Gpxg7oI
r5mQldAyMrQlsXHs3XTXmFK7kaNauCexKKYHy1EgGsJiX5jQZWpf+EUzGrA7JakS9BnnqoK2NtEb
1yYm6y7QPqQSpk8aCMKTScvywlcXLTvlP4t+S6DXPmNyqD9DCEUxDjxZ8tTrVjt6jZ5FKJBGpp5s
ul6f0o229OoDUHvjcyaTIjmB5+4+20nTnBvjaNob5JSV2ldhuBnQMtI8DfrFUe41E1kDHwni7JEi
3KCPC2+ffK2P+ThSOOljbUsOuzmmzvZgckgdUnIYzp7dgcH1aUkqXyFuDRo9cLj32wgtmE0rWvup
UnQHMUol6R4h+MTfwpDq36usOrzWEdFNPNxXWhFgHtp9hccpBI1AHXWx2jaM5QK5s/RRYZTsS07h
IUi0LCVZqzpzopWnJF9bQ6kzTylMacDkdsWPoenBXiL0OFWoKLTpVkozeRz0UOQbK6L3rxgQWr0p
1EdMAJBcgNyruGPoD2G8Gtr2g3FrAWArcL+OxzNjNjB95AJoGR05xd5U9C+qnjSl2KmYOxyCtdJK
wluDAbUFy1xuEj4iyS2ykx1H9ZFLvS22US4EEA7ilUPMPizp8z7Jo5ZcbVubzY1iLymjpBF7PrNV
NlDa13MpGS5q/vVGS9XxF0nifyP9q0ivq4TZ/zwcvQFs3VX/fEy+Va/7Xy8/9Xssan4AK0QKTUA1
164IWc9vtLP9ge7EamMCzOLFB+HfHbA12jMvxbEAxKjJ1gGF9F/RHhAWvEgTLKeOtJ79Nx2wl8bw
XhLEWcQptIqiAa8m5O8nQWUyRAjSygJdFUvZ1Es/BoZEXAPKHt4C2EKR44DWPpt1+85Rezi+Wbmp
RRqf5fmiIplvJcRu0v24cxxvSBXnwsrj5xmS4lkcN+zwsjnXelSxEmVwryOYIWdNPnebV+/9D32n
w6YPKsf4FXGY0t7CT+UwUx1rQ0tCLSnoBoMxVeZeBkWY3JikPD5WD9BQU208Ql043OlscUAuqLAx
9tYRLlvz2VfYU2Ql4ADTbdmEtZoFws1/6nb51VWLv1V8P7zQQWupd6clcUKKYM63r20KJ9Qp3Pv3
X+DaFXu9DtZr8DTkwevq4hzff5iuF6S/HWcm3ELHa0fJpK9r6yOf6SV3OLgM4Rpb9xUqiaPJwaNY
cY2iWV3gmeH0bsAA+bwq3M9hYu7cvn0c2v5TK7WNnSGily7abeFMN+8/52GRwXOuGk0G4RJWHH4g
+89pVYPm1ikkcDerLnKI7JdLpzdeNqBRQw/4mKTZm+T85XorYHK1aAL+cPDAsIMFss2r7lLfzD5j
/+eY2SMCds7ihbl9XbqmhBtv3CJm8JN23937jwvQ7u2HXXHltGQFimdrcri3SkU5KcZC8bpJ3PqM
g+IqVxZ9Y1jpz6ivl1sYorcoHpS7YqgF/cH8Gb2mn9jWXtR6l3pxUcsgm7GuqNQl3iLUYdz0hnPV
JHBU7eLCUayrJc1+qmCfysSB/Qny0JtHBZpyDztaywBJFTAPbzKNgSu9/u9DznS7VdcRdyhuF5EJ
r1ySO1NrvmahdS8d47ZqzVtH5cqGHX2iw0ID0kyfbbIVr1laGaxXo+1SeuttOK7FSLC070ek4r16
0m6NPnoOqZaYT6pfnDl1vWH9KzPTzTs1nLqNpSNMlcdOe2LJSYdrwaVyWdI3RDMioNRbbo22cgJc
AaVXD8VFkuq3qSTjeXkyPTUuZ8QFzo1mjXmJgrWcMuKNYjfZZZLJR+TaeCoI+MslugT+OI1OoKBn
uHFN66oRI+050/qi2LL83JGkBAi1uH6FUCoZCTIDZjYInki6Oz2sUg+ux7OV21cAyq7MtKtOMlkt
l3nWu9vZdO6tNYclhi+XTm0Mvh3HKGmLKEGwE/0iTp4rzSxXeJoLJk1BTHmxxW2dFc/ZLB70RNcD
15aPYRHnm4L2L4JL5fxp/a6hXV7QfHC8fMrj694NN/CVNb+vHenTA1KDoTaUjRG3wjMkujHT+pJf
XuNk0NxIHZTkYhACn+xI6IiS8RJmqMTbUivd3Ryrru8k9hUWpO7ObOd5h9mDg45l8myUSAqJrKu3
KpAeL0KIZyMVBORGKZaTqjJvq9wywSawFOC8m+cjryFGQXHbooq1SRd3vgyjEI0tRWSBSZLt08EC
yFFyxDVN/tMZ60c9tk9f7j2P7HKnlvZpWSzAKCZkIwf9J4CSezSp6y1EnAptHx5yaOKf1hwBF4pG
HWOgGTkpDSxNnwwd/cm5OcmG/LawGCI5FTjgRHDfGc2nrRvKR/jdamCmVka2605eji5ZoMFZ9tw4
ibYiLecdSDtWTdk9LiYLQDGTn0pklLjntI8deO/N5EDQHhWa1yAMS7RYJ45XN6mhGGm3roZCDWgF
UuG04afD8mLdNCqdiN2IhisAZf543e6IN9EBAI7oDXjSgegJ+dW963hzkf00BzZZvhTPaIZdxaN2
qYfjdaO690WPVjAdzuyyAQa1mpa7uyTUpdePxu0SAmRo5OQE8DSuyhKdvzJPbK8r3SttFrdIVEpP
t6Jn4fJi5krjGmH7aOrVBZn+o6LwpmY7+Uw50gfqyAfTaDIhYRUr9yle35exHc+ekQHoMId1i9rL
twG3S39ynHt1WZChLZR7VWd1r38iIrh5Mn8uI7Ys4qb3MtaUzRp8u87Ogka2j2mh37ZJzaaFoY94
DwtfDdF/wn9qQ1cVsQ19NFEKQbBKGISMxW6nszrpprOpwEN97f2igKN29EqN+Ep0/RL6SH6mno0X
nWdKblLFXe1SZWCCLZjDFq3zZ7Ojn20WiIuASoq2SkOPuh2q4luxxKeZ4SS+W7PjZdo+tnb8PIj+
sS3aR0bcqzsR7AfbagnKNuvEibnvyol/5gn6ki/7VKnt+yJXlx2tUxAl0Mz9tmqrkxpbmk2KukkA
WVv3nUG5n+aMxaW4Z26W11sHp7uPCGrnD4MdQmdXw3Te5W74Q6XSDPRJKBvF4KdCVb/Ns0J4HJnh
E606UKtr2he6a2hsJu1C2KiRILliajshR4zKTXu81jq+JT226cYRBEF63dmGQZY4XVGc3tiytMOm
k7PHR1FOogQ6XN4qT/MUxTfCKeB8EL9Pep2An5nVowWYgG3jWNqFgTbtVosW/aO2JIB7BmVuzwd7
JtKKTCm8LlZUREtjk5/UeuWkMLhl1N/mXQRLfdPOA5G+ELdtDAB3mfrBB+iSWZS7qfzc5nF8nSll
vjFb8wnCTBYYWiGD0ZXw9WKhPoLANc+RDa3RI1LrL5riTDunDOdLJafxiGpc/CwjJfuYqMqT1iC4
AFRv/X6piro9oi/KRh81CANjY3xnBoW2oiYGP4vYLEMOrBZLnHwzIbETMKZztnYzqI/glJ+nieN5
DU5o0E9nggPbQUmUk6p9fDkWyVtv57HVNyW9ZV+q67mYhe05uiWIjzjmFfYtCaBCtkFNwBCU9YFe
mO25oXWKL+V4zYQj+VqVRPCXGJEl1pUq6/JOKdPnKK/DszpixtCt01tC/Hqm5Pc43TPIsGxYB8Tj
CUCkzwzoZ1/rN7XoL9vK/mbE+ZfSzs4zNIKYG5ElyAlxqqosQBwPqo5+EhtOJ8Rt+wScXKXm0HVR
3/Lo9M/nU6NmF/NkU6iEThtUKt0dNt2png13qRyKrZ6rfdBN5nSDfyOd9VFOZyXK/j4Z5aNTro9J
l4OLsh/zrFm+9okLFzZ+TpD09bI2+bkSx32tWTftmmC8pAvI9jzOVvbcpLxNVIoEyjjDMQfNfV4J
2FgTaheAejq5VIVwlQ/ytIJSr5yWeJM7xCrLVu5HrkTQTH+OSauDBcMUCcBEcqSJ8IJ73UvJoZOg
8bs6vsK2AVOxf2G6ZbJHxRMiuT1cx4kddF18JozhNsxQtas1VAUjtL89tYV0E1aXVqc8aHbzmOLx
aGclXSCD83wxBCkbutpq26BV0mzTdrmL6PN4EYWbH0t5GnbqN9PpFCRYlM9Uu3dm3TLMduptM5kg
6aNPmuy/p3p+okU2s0yW9ZCHP+sW6GBcJGeogpKm5cN0ZSpddlbM7OUyJHDTMT0d19x9pBHmrWvO
TBlDl0SdVKwCqTkRUnbZ9ewwVvdatFJ8DH3JGnOXLTnKxR+dufCKOpt8pV7Eplf0I9ZqbwpUmJ9Y
3JKv2BB4IFbsv+WqtkEiJI4SWDpJCNoEJGmadbrY0c+0JnpysP58P/V/cZY6+LB4uQEIowHBkjp0
uNN7UXZNmCtBub4pPo6BtRyprYjdaCPl8qV3bKYCnCpFbuyG0Lla00l9IaAX7qD7iNmQwC+cuWvO
pI6kQOtXbkkGZpE943+YBQUxBC3A0zkZAomazWml5z+bun0UNZlOv1DXpOJ2cojzrgRDmCQ1WRDH
vh4n+WbojFvdIHVc001lIXMoSMKlyu5EJzPbMPidvZhxC1kbRctLTje0wI0X3bl3JFtE4XzKslY5
0Ua+NgOzq3rh/0kh9TilmryvXB3tMTkiruNGK8415Bj/dTJSc0UjB8M4q8pmmmJUS1zZMm8fawIr
0n6I/3AquO6srImdDChVngGYZsGabomkeUQtrtuQPIdnEQ5SX18+31+11+6rgn8OyUh7vIP/HvZs
96Naufny8Fetd/NveYL/O7QFQCe9Wudvhiv3Laym70/f/3kqv/9zXz0/Rfutt/Wnf7fe1A/GCnkC
kMPES91rvWkvtIO1d4pOCNw02h2/GQnah5UWDdMOsWogWesM5nfrDVwadg+GilkYnFXoiX/Tejvs
uLi6TQdk/UVQHFYvtf2IQGM3mpoIEfV4HPvdMHCsjNN0zPnwhY/5KgpgEISlGeg2nUHnC0N1/zLt
mGiKNWXMJMM0vE8Ezf9NLgez9Zyxjb9ksaEoeKIqjRWoczppm2VAhtTTumm6ns0ymbeogBD+rVod
gNuvI9rtnPRA+YUF7FvGqj5d1MLorwtK4nxD+JieDWQMz/BpU7JdNBXdA8QsyEZk2qoZDI0+s1Vz
TX5ZOAFuECqMonNpLZhcAqinWEh6OjJ93redz4xgblfBjgLMgco2O4Vx6fSnKbnQTSok6pjtUE9X
A/B9a+PCXFLAeM1N6zehUV4UkIcb9KrKHhgR6G8QBgaP56uodP8c7bGJfJ36jiwvTh4S7AlS4DZW
/9DouTH6MAySlslOOV/gv5sKDBZa41RPUV2YOWoWD2HeYaFpajajV4DCyLxVENT0qwzeAGV8Na+g
hx79KQhL91h3LUpQ0e69ihERpZcxmuBdDGXMkH3Ow60oS2Suw8kIHd/ocjpECYoSqEwqmX4FoE5/
ziIHIEZhTc73V5voD/3Tg8W4pgDMDjksmOnoKo3q/VWSFVOn23OrkAtK90ROyHe6WD9s37+KdjBy
/3UZutmcgKjAApbbv8xchk7n9hKLR1mOp9iAfpSDpgdVZ8hzB0gHOuFheK6lVe+zbdOLKUQ27v17
OGgAvtwCHCDTpOENVFFb87DXXdu0Bi5W1Fj1mrG8zKdWnCQy0Tna4nrTJ5YevH+99c3t7T/eLEGG
/2UrElQOrtcZAjoJNkJ+XTBrMsCCB3mH+HJZ2tru/UsdNvPXZyOT4zq6yTJDh37/2Zo6DhPpYOk9
d2Wi7Bo9kY/KPKDUCCsDIWdU6MyFTlRqAtUx5U0Fl+/HiJxLthUMVS+AC8SOP5XVcN0M3PcuZH7n
kokNid+hydf5cAqbBEVUd3H82UqdzQRo4xxCY3YboxGJAlLV/nKM+6uD8L93yv2/y8EDIf3qU789
9JDHlS8nng+yoJL/nMqc80/uDZ3WX/EbYqB90GivYxVNp53h4nqG/YYY6B+A5luMqNZNsO7Cf598
OocizAEAYAgxQQBavcX+dfLxV4iPgMem4baq4qB+8Rew68NSB3AsEsXM3vlVGA4eUuhnZVbCuKP/
oY9Z9zAXsEo0mreBla+Ety75OWAk+iC06unVS/tDkDvYiqCeua67CnbBT1iVu/a3xzLb5YiqMoav
hopkNXp+H1Oqdz9Ry/6vda24FjpCq2XK+rLNg23Pq+yHYcBcNnfQr4CDF20RCz/G+1jv+FVweXki
mM+k7RzwpDEH0wwpDbuwtNXC1rGLTSeLcWuHWnZCa6ZE33gqLpQq3OjGrpXjMYmGw4qGtwnimdhG
HGWuYR9MDk004xYn59oTmn0bO0auSFkuEeFMtnqbaJu2hp781x+Q8tiGRAqIHYzYweMKM6T9rUJO
G8Mm8cNSFbzeFNO0xoyPwOX/8GYtDbgN24E8DUza/lpx3bhuR0Wh8SXr5EaHoxe4S5mchibtCwBd
X81MPXcQmTvJO3AM7z/ni3XqwXddQWnrU+LyqBti/+qWIjOubdLnGCrHj2t72YGrER6sdwdXdK0N
hL7YIIHnfpukC22CblACzRk9sQD2gIrkx2piHnknf9g/KH5ooCxY1zpMn/27WjROTHr89PyN3N1a
zZL7gIBq4LjU+3//Bphvr0NzknF6eQf7R2vSMcmNJN4OkVuB8w7N57hy8q/Q781P9MGGwLVGv1bT
8rTPLhS4ZT45VbpJsDPYYuXIZEsLjyrx6AfZw7rhXDp9GgpOCDOSLO2/AubJddRJg9A1CQyx2twu
vEmdnSpIalervAZHxHuqVu1KDItAkXqcYx+B5/nKRen2bNRH5XNvTfwUvnhxIOHB+VFZ1s2F3mPX
WwobfGERBeiaGhdJpDwXGVgddD5obCgIJZ6k1mjeMcNytSPT7Bdds/01h/CabcOo11fRlcPkIbOr
mFqFr9tS2G/NYenPUVwv6JZVKkS7sIrVn1NYoRo8w2QMUGpfeZjzoHtwLGu4BZTQl/CMyRLqoXY/
g/6y5qBZdaI2mpirzfsrRLzdoRxeMIfYn8RYBIT2PwV2veZcTWbIKCKsgq5NgZRXZYlaMTD7c/xM
tI8yj7WK4Fv2l0tqODep3o+Dl84h2uR4AyGna4gONd8JUrY3ZhLg2pjzB53uQpCYdNwWoBNGdxgz
jjdJo8a3LT2IxFOqycY+JTNvaCXlH5PcBLBdbiOS/w6scmfsABvrZ/T8zI+JFTqTr8mJbqYGQ3Nc
yuVTBvjuU0q++K0zun6r9e0xbNBBQs9CBUOoclCjp0dzzzjYq2IwBzMSRogKRDJ8yutZ3ZVOYx5J
bv98FYe+JXAU5IgOvkG9xGmouGq4cSOHxrg+/6hqyzkSDddfsr8wVzgkz4JjMtBHcw1LrzJ2mM7J
0phjiFa21TFCW+zHVheFF0VlDlyMVmFfj60/t6V++v4a+8OVV1fOlSyzZu6HElWp7Nw50aW7GUyR
ZhjJZBTrGYC5VkJCsD9BNI0fFKe0jzzxoUrb+vWIMSxvMggUng4hmG1sJUqcCncjKhUrJzE54YMY
WvmE2n4G+7Y1laDQVAUC9VhQzjKxPqkYTJl+n+q1ZAhm1xdxps7f01V8bWRqoYdEDQ8XkfY+1FPl
fIhtcb/6FBQoypcoFmVl8Q0kpgG03k1vpj4Lj5Qnbzfsr8CJsCMNFBbn/necatHMda26m7h2h60x
Ou4deISPUOsI8PgZb4FrXzG6iHcuDo3/o1fKhkMmTkXC6lAxKwMcqhgAuzdVVve7rjViP1TK1gc5
ae/SrBmuc6R9vXpmHq+kFSesZmbbJVfFDZzledOUzkNmhxUi2yFiSfqCs4Zqlyd1ZdB4YNblF+2o
B7Va/4igJHt90T5BTw2vOh3K8fvr8g2MZuUKatAnidPA/vDt3n+V0TRpQzzY9qaJdPvjQjjxQsNN
zuOi0zpACswLaA27p0kXGkFuNu7pVCDoF7Yyevgf3ArmdjpymYCvkKXdv5WpRIAmySr2SIsOea32
7dPQ44diiR5Jt0VTru0YoFhj4GzD4HX1JrEvNNF2H4/cyBrRDsLEmgKvFmwWgJvD5eXyNZmpx9xI
016UvX4K71o91YSVXJCh4cYMFtvHuuFilopxQrPB3dFoQJ8w0Y9p2/1hpdNsI1JZlkW+9KJt9Cpi
xVhzFQqJ3QbDMPEpijPn0mKnnkutbAIMIO2dHWlPLnKu54BAmiM2cX8IyoIvQrSkhjPI2Pa/SNXg
QpU2XH1yw/AylK6zFYXR/lqD/1uWv4Z/rjjC/wz/vHtCDPCfh6T8hiLOS3nexT/+2bU/yqfvSflD
7pXn66/63ZimPAfdCfhsXaj4eBMJf2NCtQ8sQ3BiWAi+lOB83N+NafFhldVZC1horShc/7s61/QP
oPc4G13OKuzb+OJ/UZ0fdpGoraiPGRwxAnMYYB/OjTAuaR1lkRhKDCWT6LEorcSz3AFNw9pFDMdL
ZaZD/hTiIQVUFHv6KJ2bocvlJ7VrPBXmDtO7Sg+3htk2KSAmMwVvYavooEzVRY33Xuxrih7dOxYu
RfA4+ztkEot508PbOkmlfvHqq/yh7tcP2o7rE9ESo+amHFH5Z90xr/Zj4ir0zdIyCxipyiCaneLG
qJFRT1MR++YsUXKREpSIi2GeOlf5pWilcds7dbYDhoIbh+gGvAW1m5S28BmES5RGYkxmrMhE10HO
J13ZypP3b/qwvOaeAQcjJwtKElaCelDrYgGkmvhSZWCmkNDpxmXaRGPxQPo4wC7EirUL5XjkkDzs
z64viukkQu0MDMU6ANl/UXwkVyD5kgbukOqfUJh8qNEk8bQevY3KNjAdaa1tynTEB2CZbFFZdI8E
rxfU7Oswvt4Cqm9r4Yu8Ot2r/VuwG0ome+AW6hJavCViJFMMrXycNNH7uRnbl6pk9h+jkLLTlFTZ
ZLO+1iEdQ3Nrjs9jMBSeqLNvdTEqXgrF9chL0g+zQu7QWkMrvStaH8xy9+9wgWxR9KXNSxIPyXDZ
AwVoQTKAIPUGXD6aFtuQ9Jppr7+o0xk00YtcfAfHjbAPbi6hGcz6TomKHfmGv/ROIOwS9PCX2UkR
V/lcTzbnpLJN3Lu2N44kDofl68ut6wgn0FQAPX54603MKKQAUhBIBaGhZWph6GJ457sZXOYBM+4j
CfSbRgaYBmDvBlNv0nfaDutJ+WrnOeZguD1kZxImZd6OTn6uznW6q5DR2eRFFl4ypX7uuxT7PMC4
GydbUPUZEciSwHU8B8XsXRcO+ZHbevsauCt7LSU0R0MR/iATBevWAhThrtx2Gnw6/7pf1V17Qoyt
glkBPP6yl//qrPz/QUoOrNurIPemjf3wVPZPXf/6WHz5iV/HomarHyhXWSO0FHE5WGX9fp2KxKEP
a8N4zdrXA+lVz1rRxAfyX+S2ieumqduvjkUFHRFmWrDmkOBZ+0iu/jfn4to0f5VgAot3qAI5E2lL
wZCj+bO/ltNRtzNwAe3dYE7WZyc0ZnxfVGOHs2R50jld7cWJEBeS0/E0afv0vC0z/YkGLc6BSVVt
FEU2l2ZqL9cRwgeBiMRyjQGWvQPyXG2WdOmeX73dP5x7+8v81w2vVEEVaD/AIuPgCIkWNcFTL5N3
4UzJkk/LssG7Rg0qStot7adjYiYvZcd/xe5/XZBXQ7EMlQCU/cEbkmbvUDHJO5je6oPRuNeAchGp
KJRx00/O5yw3qrOuzNMT105WzvgIgscY8s0LfLFWhsuswzAyxZbK53DoIYpFctN2eUOJi3dN5aY2
1joGBRtlwKmI9fnIqbsf29cnYMYBLVMDF2KsIWv/CRatt4xsLtDkBKWJVn+PeBY+kr7LqHmDXNgd
1kXyVJH93fuf6qCie7kwntWU+wg5raXZwbdSYNkVSzl1d1U492ezomOAGNXJedF3/Rl5SeuNttKf
4os0ntSzQvm/0HFxHAArf38nXJ/jAUa0DW/g4CPiayzqEBe3O7M05QkSAeLCiZfhgiZvdzKbhrzp
nUbbdlJtT23w6FtDZsDwKkz2jtzJHz6GQzb8EqnRJT/sgtQG7paoqSx32cxAeA7z2XfHfvzUsIJ2
9pyjXThJ20sm1fG1uayv2E3ZpkhQZQuHJjzt1cG5RR0v/0zOoV8iKTs8QOLMr9TIFUeaGwd5y/oB
UV+jX03aQrB58wHRGdfyvMv0Owfzyks7bupvcV1gjl0m8jIWiL6IqcVyM5zLu7S22jNrKFli81Jq
W7XKpq1AhHnLXyMpzwD9WkmOZi7r4t3fnmt9zHdF/18FfLJW0K8OY7ynqcLLVNwZIAt3aT3PkD4R
g0hRfj2SaPzpdSAcwBYilwMxg07T3rVyF9NRdTL0uwGD6dJjAFaCl6jiMaG/nSdgehWluB/KzgRr
whj6o26iab5N0E/MN26N3qAXa/TeNghE9dPWjhrTOlcSV/s8CCRx319pbyP7eoeU64xKmdOvZ8jr
FyPB9y5drIm7HOLmrh3CZYvVRr1TES7BYjfVz5t8mU8TWn0BYtrakYV+gNRj7TCSxOVJo+bC4Irj
Zf/6vZHXfY4zyp3QBvMLZgtTeDaglInDIiLAd10YzQJn4ikDYBKiuuNhL+4aODzmokRYSZpfccOa
y6Cr6floYW0iL6xM4Sdh5PY3V0XMEANN8zwrNOyQrGzG1DW2nGm1+o7tbyD9EZDp48gBFlg4/SWX
F703u2MqT9vICmuINA3+IoDBtcgr0MNYAojJy+JLkLtI2gBZuR/chq5XFJlNx1ikz743Fd6Oth5J
uNxzsQ5BnUzeg7pgK9D+XH5kwoLNG42W3gS1Ma+QdZi76m5OwRQgh4zB6hYpN1ffdGNR7yL0lAEE
DUtdrrZ8Bel1Luxpow05DpdAfrBAnHstltCU2/RcJY2swe+2IsdvUdOyy7RK6VD1toQUkoRJYQYQ
Lu5Tq01Ak/fRiu5uhbadW+y7dwMDhQlDlwUjidoc09NR7dpq2+hFfF3LclVdhCCg+qUccy14fzke
lGHrekB2g17l2hxYg8pBBycqDRCLaW/fWcXkbjBVVL2it5LtoNTG18rUV7cDnhnnQuwodBF/n+L8
mIHcm+TBpUkLPk6QtaP9cbgntKqKCxjZ9p1SNNlOR0uFViky1wNKZSeFjRLo+w/9JjhxPZI+hovQ
1RhXHwQnGz2rucPS807BW+8E11yYO1Vk0xSmmfj+pf7waMbK3YR4i1YilcnBdgtxoTfHhQKrQo1D
xGa0zRSNPEXq0bbQ3Xz7/vX+8GgcYySO5EWkjavG8evwUgLVh41EuztbzMhf0Axh02Y/SjXXj0SS
Pz0Zwztg5DQ5gAEdBJLGiDUDlbfwbsQ/4RSUG54otRKeDBwIwdiG07Fqfb+z8rJSAUQCMcajjqHw
oVkSiGl0C9wSOfVcX4lprdgMCTaZoLpLLDQ50ZKup6CdymXTIE9w4mZpfWTlHLj1/boJmp0cbMCc
wU0e5E4IQQ6yrRTzDhgjoa9RIFufZk2jtkGehE4YmFNhEMpCY6HTgzzZ6HcswshvS1t8Wjozoeis
cyrz97/726SOSpshHhozHITM4g4WmhCFk6VN6GLc0sNVcsPTOnTLU62xtDtRZvaqX4YcuwgxO8X+
nOx8Hq8GK7aOLMC3iTn5HNgeZBxWuA16h/srkOjX4LbtZPd5Vyjfwkgmj2blGtdNLLrvPS9jDrS5
A+XZpPn0pFeEOR8gR6QFTP0U7dGVbvYQd3lHQ8WMHlIlaZB4tpVQu8xkrX4SOg8YJLFtw15UVZCc
6lzwmuscN1s/qeu5/Os9zBqn0USfH2Q7Cjb7T9S3NQrEsg/vlBgiG17ijHEXS9vKuOy3k2iP7eG3
O2v1E6Q60OFnQKY9yGd6kVtqsVjhnau3J3klwyDJso9LUly34FGPLJw/fC9AyTrRkHXD4PHQ6kPX
RqnH0lHu0ADP7yrRJdd6GOHaHVp4MfdzdBrTIwLTr9MJa5HPFhN1gej1b5LIfImaYOwlczjsct3M
T9zUorcUA8AHihBBAcK7zDm1sWja5HWznM8WYHaBgNiRx/jTO2O5se5XQgsp5/43Kkgd1F5JItK8
CH8PK/w6pMt3OejPufEvHdb/aIjzNsbyxgTANRA7NAJeaNCvcltUufRmlKZyJ8ao88tCfI1HHKHp
rX75603NlZDZYSnQH9f/D3tnths3sq3pV9noexY4Dxd9gGbOUmqyUrKtG0KWbc5TcOYb9XP0i/VH
ubytpFTK7Woc4OzGAeqiqmQrSMaKiBVr/YM9W9RdU9VQTxz/kAdl/VAiYP2oGQPaabneo74xlAZg
zwzT3pCLdtuOrq/U5kOnpM7o4i9dFz/wkX/55m9kCzwQScKUKKCXP9c+QG8O4YMi8w+JKaythU/q
dT2MxgJiXbSVo6peYe+b7PFFL1Ct9+wrriXFiRK7zlQeXS349oANESiachdjvtNNIlk2aIvg4PhJ
tyvQIVkZ4fB7oIZpowdzQ3+P6iXgQaBgxwGVVaIy47IPD2NcB8jMwdAM6VP/ftga3Fy4yHGTY9PU
jkehUWoBzAqjA3LlpZtJ1S2o9F2do3GkNMO398Np1puY3om7J0coVS/wZqoxfdkXgTtkpirZoogO
nNjLzJczf9/1jZktzHAQykYEtXGpJ61qLb3Ew2h2VFUpQhdeGa67shPyCojucJeohXPd2lL+Rc0K
fWd6i9IqN1pqVhrJcgbZ3qgtsX3/2Y9bFM+PjkoJCxyNOBBa80ajqbSSMypddKjk6iwyQ45eq7rL
E/1cNpInFY3zE5v+60VOiYTeN3GGEcGrY8yIgngMKi06dHaPHXgv+WsPS1TYgK1zIgjeGoqaI5oo
E1qUa/3xtCSZ4adao8SHrgC0g9ubuQR2Z0ywrd9TDPrxGem1gCxj+0KpYbZNCjXC+g1nhwP5b7Qc
y9zfmCKWdoGqnEKlPoMyj9cp/R0OTSaL/RjzlOPX6gMlikFu5YdYL5sb2xTqJ1Cc1hczk5XPDVTt
r1rbSBd4PeCqYKSx9SkQEqjcFOdwhIyaULprcz57HMFPdjvh508x0Ip4galF2i8KK0KzsRmMkjxw
7Oq9V8SYfBOS2rjqqrC6zmDw6qwjHY3NLKnFZ1MqzC9CeIh5dRgMZotWAA0+i4B/0g+Rle5Kqktr
FwVDmux9s+33MsYTMeRrs+NmNwgT4/Bkwtr1UdAt0F9VzUUIzXw4l336Emh2hvYNjjcy4qNQiOu1
iORodBHuKz9LqQ5yTfWC4EEueg1WOsiPZFVaat66NfKr35XO1zi2MNKMJCqmKElMchNSUyQ+XhtD
fimkYmqVmsIhtfdbTMBSc1KTDSOn2mtlPelrwaW5jJXyrpY8IIqJNeAIXxfyD8bYXx4EM+G250Ca
gNXUXm16LYjhHE+uik5iGSuiOKR+SttMIVbxtI/aCFY87WhvqchjJHMbt/EhFb0df/FMMSiLMhHi
Jm9Fx46hldbHkZy9XqJoKq9Vu4Tp03r9ZM+nYMY3+MV94rfGQoYccxmLIC8WZqPVl23ZNcmqtrX2
JjQj56nqekq5atqBuOt1K/5WGjJCr3maAE7tglrpV1ZXR5/Cvka+6/2N6ZlHMgtzrpN8i0ljBv7X
tLpfbKp4kUcQLzJx0GPVeTIyfLRdUTURrcy2KPBLSkHvuWPQ+Ik7yICSNqbUTQQJivwO6sFpvk5T
26lRVkiF4qI65j1JVqzZS9S6VdMNNflzjfhxtLBRn73glQpoOrhO0VMeQzSGYwlTjkWd+DQj9dTI
LmsmgL5eaJq799/19SY8NbEMwEAqEkh0bY9ftcCMzvLQ6zvI4BXXipNhSqW0T7WkFavAHqxzK6Yd
//6YrzdHSuNAbMBgTwya+YWLVruoJzzAQaFqvYTu6SHsrVsrWXTD7ftDTfvs8Uxyq5uqiBCjaQrP
G4iiVQDAKVF5QFsvWJkwhBHS7scTATPdf16NMpUroU2AsZgXXCggG0hal+Wh12NQuTIKvY1Urnyv
jRZBPXzISi4ZBr5hq/ff7o2rK30pLhZM3FTnnu/Hg6IXmItY1aEi7XiUrVG+wBgzuBgsnSgdJeW6
iGsk7tj8lrEZ25fUSp1vEXjgbShS78SB/ubjsGSAlU29tFcnOnLHZI+JWR/6Quk3epgeVCGQKjCa
7gs0eWJctocbO1eytTAsXFzGob1JvVg+U4swO5HYvjH1+FrAmbZQlKe+MItsM9JFpvdydehK2MiI
LQZLOcPd5P0peGOvABNogqcjkGHGzO9apW8rTYdwyiEMI+VC9tvhqY5zkmYn0etVlJsQEDnyShRs
9Oos5VkH8MyotqA1jgS1m8gJB5Epxzn1VKkR9g7MM6AJuFjjU5NUVYNPmaR1C/jrgbkckXM472Vp
wGjH4z9QkmiLeIvMh/HkhbWyUGspheE8iCg/kdM8X/NfhjlFCEKNj0lHnp68OctsG8VudT8c+oND
h22jwoBhp6q0clcirlNTx9lkWlXtmZE7YCbRXZqpxSYHVuMGdMUwaY0GShZlfoa3abvOg0o563zA
13En9ycuFDPkAB0OnpVClkK5DBQshJ3jfc0ZFDOsCwNhddka7pOSRv2QNPA9wzhxVqKKpGWMsOYY
JShTEysfpLGXdhVeuWclFphXauDUnyOjqdfvx8t875uea1obLFlVm3Agx89VtE1QGWY2HMoMwfUC
hcXzRm3xsWmG4G8MRTzak/vzlIfOpsuXOiQhanU4NCFCeoVslItO81C61gJxYgOcnyLTW9H30Cau
C2tgDuSWa1nyDNx4D9PJuGitoDoAhLUXflS2yLYCYFRMkpr3P+W0gOfhaKPBRkUIGhjuF8efUkGh
PTStlkFLHZEJKBU4uPaoI2BltJTL4FSJ+dX2xlsS9ROpB5kPGb274wF1RYV62dTyATPnYa2RnMDS
9cNgX7QCkfLYKzfy1ExAU4p6SKvctSJv7gotdS66zBcnQvyNb87UUuGf4DggvWYR3hSOxNrS5QPl
SiyOw6b/kFNzcLsuVdYlAu8ro++GE9/8rT0AhAVTDSBgQpjNRrWFrsVqYY8Hw5Ok89GZpHH0sMQ2
za83FWbNK01I+aEQWbKWx1g+VLTeltSSivOmqy8k2h3nhtDlm6aQ6p2EkcieTD9flqZknNia31hq
NMboQkyMYeots3x2jOmDQEsZDyII03tIweqUXTlrgTPdiaU2TwCIDLIMcmeN0ABJMouMXAEKJfRE
OehWM+7oUgw7qG3q2kgEUmxDK3PHyPsV/mj1ifxt+t7Hi4DlBtAfgV+H1t/8JYGSyNSenfFgtoN8
Vgt1uPYi6fH9lfb69VCPYd+aFKdpKD2XkF7kw0OfpFxxE/mQIfy2bPnPj7gxpLDhcZ3RUGk+EyXu
eKlftycynBlNZ9rHzee7+pQtAgV71id4OXTrQ7QJNfVQjDqKtLakf8A4FSGzwGkmow09jMVyHEf5
Mat8Muc6b/puWTuW0iw8ObVW9DBleYGGleawMIPiTq0CY9vT+heL3B/5TXrkXCI8JeTlmA3j9141
IM0jYzne2mbY3Ha59NkwxuTaFiAX0OXVkVdGelX7Dhs7P3fAkoxndYgcw9qr4vCh8aVwJ0KwDdC1
E+2+HowAQRIuiFeJg76VizhOUp6I9ediyVEc2DhGYuwMzxbYJ1eX473JTtqpE2fGd1Ell+dxBoF0
GRl5v7cGZH5XGKGU6pVE1yJFrUxPUV/MInmRe2mC/SEa1A1+rGluuHqp+ZLr1VJWY4pVPoJVxI4m
7VUbwaUklNw+y7JllLU9uktBl+bnMMOBTaC2hXlampbthxHPJn/tqLVxNjiej8YZgjshYndttaWT
YreXelZGn98P0RmskkBBqBGyDQwCZEEB5U2nxYtAyaW0yzutLu8sHB/OiyJttoqBY9ci8s3MZwfK
89BNg6a85FoTbX2YWmhlN2aOuH4pSSX0Kl3B5HIIMKXQxqTd+n3srJK2dAIXsrNiLBHiGC6QJaTV
bKH/WSxtqQu+6PSlEPATcbRuR2onEEstcRV3CjXG1Bz1eo24iH7isj7tXcfTTbGPFu/kb8qFQ55N
N/2LokXNIb9r21KsfU4XzWXmgjMvdPQNUZKvUsOutrIf6LU7pnF5Yt951ZxCcsQBXcaLY72Krfvs
9NWbuKkaG3KYY8TdNs7TcpVbdbyt5dpYjrjt7RCmqDbAgTmMEy1fdLkZ3QRWOmzen3llymOOvgVM
4h8NqomeA/zqeOZbuQ+Rvsj7uyHt6s8WUmcg5upgMjmM8RRe+IVB/6hXC/XTKI9cjHwr9q8yzGPb
dTIk9U2qtdZCjofkb2jw/IvSA8W/l3v4VIb+a2KD+02kzVfOGHgNkFAmp9/pL/ykL+h/UHzVaGTb
VB3oOnBu/6Qv4A6OwBV8THKMqTLMj/6kL2gq9uDg24BqcvUAzcUR+6e6AD9SkSAjLyMSYXRCLP4N
/gIC2C/DCdQEYtoK7QGKE5RVX9GUyyaVzKKvxRrR/R1RtCnsxu089BmfuQrL3vhAPrZs4+HSt+Nt
2tYbHsqtEX5zAuUisuJNLmH7M9y3I3eLqlxkCIYFMa6hdbX1EP+zJQkBvAQA+Fe9fnAs4DZls7UD
/yPlzrumydADNNd+EG0VAUSkW1hRvu4LUDPI7kme5PpRPQnRf/R1FExNzj/QNQHVKY8aumSCzeq1
PU4BmrMVZpe6NlRnJxx810gxAVOz6EA14ZPnsFUHwaYLAcE79blpbCYx3TpFeIvfo3TiRO54nK+/
/rCz+wh+jK2ZehXGvVwBC/SyOvNabyIIV8aJdOw4KXo90ixJLcoiDnoQ2RxC15L6uVVO4Baeawe/
tpxpgOm4hZxF2o1syqT/9PKwKS0pq9SoE2vbvwjlaJHaeG6toYwvTN0l6fXVHCnOzrXL+LIIzrUc
r1osfKPoqkb9VtTpCooBOKfgrJKMpdl+bDRkiZV7xJbdAAv4qsY+kL+PXsFi+l11OewdshsTojHy
u0gMuxTuFhE+8R7U6KHIV/gZuY3u46+QuaMU4/nDMQadOTfOkCE9cd+bXa///AATymhax+yUs9MW
AxDLK7pWrIXp88Thpn+KfHnhNB+bvN3GSraghKEjgygSz834KAl8Ho/He7GvXP/44v/ImvQ6hypV
/c//8TqkmIcXjzHb+lOZvHXwmYfI8eAYOe5AlqdYrcvJeSKm2HpenDKv33h23mFD1TqB37MtaONS
VaiD02Bo5VNvNG2Mb4wDFgYY0yT6M0OjOIEowIHyZSv1EBTGLpI9N+noZYBhk4KPwtmbyrio9TMh
Nx9G6TLP21U1flSRIkSn280K2UWzw/O+YMB9Isk8Tjp+foJfjzZLOvSq6dsqasQa4O8i6DG+whMr
biBmlf7Kr8pNizah1Pof/s4k/xqWnf/lYoPNO3hFyySXZgKoK3dzFW3OgsPbq07E9euNY4qnX0PN
tqjMQGDQbxhq6DO3ErC00xOJ26kRZjtH0Ag5dgQjdMODgDPWnNia3l4RE/qPtwBoMFuYE46siCw2
2Ua5qoenxiI6fCwevaf3J+XN5QBSGe05uEfgGI4nJbRqp08rxikTgO7tpmju5fH2/TGgWLy1GKbb
u0F5FYDfbH1Xhi/L2N2IdSqQc4y6dYEjdhDaO3WUl4A9lxkGgvY4Qpfu1qF5XgEHHn38sC3tvueq
4xfWd9UIr8KucacuudtI/V1bN5VrhqJCq5w/aocdtKp2K+Gbid9OFMtbHTWGQEFkCwVfCenGtImB
uhgbufjq191aRg6uccbL2nqSy68SUm+xVZxJhXymBEjJUczLKffX3YKyVDeuJO1rpd+hJDGKXQ18
JtLRkB6dXYuid4YEbVKyaiQYciEaEKO37lKcxOFSeX2PDAuN+7BeivG+lJQzrY22UI+2dbeh67TK
q+RSzb7JZ6GSo7htfTf09t40uLh6/Yfa2tTqZRf2N6jPfY/wSwikbtEqYuVF8m3Q8uGi4Lzmw1WB
dT5CWccO3g0bBLtSeWUX1tLsrkWCzU33IGIDcpm2MTpjkxejW6AaEPuXaonEgOFcp3V8GcO7jMuv
DSnEuLVu6vIJ10SPs3F6hS4zsAqllSl9aPLHzHzy0c7VP2JTx+H0aITptddTBB9wle4d6sHjciwQ
6O0mnzSHu6W57qroYuztc8Q2Nl1w15XlGu/bMxOR+9R2ZcQ7aE5eREO3Vut8P4WLFH4tw3Tdy4D9
dQQKYK7YnJkI0dP2NZZ+buyHQP1qAw/XbSCPvZ8g5YR8Oa2iPXWei5zylyv5HVos3W1RdtvGqjZ9
eesBiHaG8xRdZeq3q0btENY1z1Mb2irKILa5lVPD7abjIWS2e+FaubHQVMNtPLGkdk9sfJHSaIm2
S63jsFR+7flDYZq5IhuW9pfagYzod1guKLuy1neWf56zygwr2EXRI8J2JGfymm+e+eSh9QXVtOeM
IDGBxTdbywfggViqGnJxL7RVmqeYziHB3l5VRrckD3GGalmR9tXNFzVYiUi4jnqZN+tOvpbxCR1L
aRFVwYc8bdf0epZ9kS4lrf0U+Tqnn+7mPauMQlDe4PjoZ2s1al16iOzH6oUTtFjWUfnKk0th6Y+x
HD2E+niVmfklMigfqs7ep6Sysv6keP4ZKljYzQebunlqdMdNM3GvScnSs+7aktwFLwI//1IP3/Bm
X8hTk7SPtgIxG7MeFpKobtUxWwW05hMHJNt1g95iFX1V8KCkbb8YFQUn0GVv1QsSp43emXyHYoOT
LAWi8LKXpIUS5646LDBRXUboJifBuMdBdCvU+hyS7ALn3Yvezx4Kflujqis7v8rRGBeQMZXItf36
Ko8rvgPUwyh3TbNdI7yxHKL7xODuUKbbRkJVujbWcfHgDcW112irwNTXOYVZ4Rdo5EYXtn3bqfkK
N9+FJFubFif6wZgcC4Q7JZMqkHs/uRGpgUhxswjBEsV+vwpFtk5MCbgk0h46ThSRubSJfswL3CxY
pUO40st+7wwWwhQeKZoMJD4t8DslLNNqN5mw0kTaIsi5EMm4mN4wtutbs+o3rfoAc2oVZbfAYWMm
p+gugepf4x22C7L0wRbSTViLsx5xEBUAQOR3m17aSzDVpnZ/NT5EaOVqzALevm49CARQugVrrC7y
tcJAChK5etrtdC9ZQ5Xeal6z60OHJYywR4MEQ0VjCU0IW74m0Vxq5chdATlLOv1DSu1GosDQ7TV8
dcGebzyQsIHwP1K23khxvU/V7zLVqUq+pkZ4DlthIWFlOvh7I/RvLLW91MoHQ/U/iKbfte1FARFK
G8DJxzTzVTqTNInkbEfvys2TeKOx3XVRfylF0b3wskWkBOfCbK8UK70Y43jbGNhDGOEK1fFdWN3i
17l9/xScldxJu7jUWvwDlQksgjKXkZGGsQrCJhdrI8zPIpVbAJ6hhloscntyak7WacaVEOxPP+hA
S+IlVeKVbgfncStf9ORKwm6v8ceNO+vEo706nmdPNjueLXxMExIysTZTeMjCu5Ixf1NBxxjVfcJc
OhXU8zpZvv9BXqUes1FnqYeGDbMYqkKsJ5kXR7+vm2ijq8mpZHfK9Y7ueNMwmKOxMVM4pdNynOEE
VgU6W415OatwzcbcYtjEJllfN7JY5di+5pArlA6AEQlAFFSrQUVaB9mrtrQ/+UxFoq0KtVy0yP5Y
zblaI9ltYPbK3TroKLQSV3qj31Fw5dII6cUYlhq/tZS/GoHBqkGU3LyvP9ThoQYF0oMPiisFW9xV
u9W4ErZ2t8CrCoKmC/9rpeifCm+l6WQncB6bQncLu1sPgbFBRutSaPW1bo1rW/sWxv51IFXX05qj
JHsPUO0TenFLY/SvE7SKgKxceG22dvzuHkUvIJ/dTVWoD106YA5za/ojkmWiX6fDeFtJ8jJom202
ePdDZ35Kav/DyNUEXPFGUlXkUhwXTNf3HtWHBqq6n5aLOo+XFcy1kINEi1jQgbZ4Pz5mBcE/F8yv
mXu+Yr0oBbMFelgVJ1NYXsrsiYG41aX1VMaxMdZu+cbjfXPWVBit2LeecyIzflU/ogP6oxhlGgpw
uSl8X4xelXZPg4vR83xThc262AWXsIX2NeT+5xf9LV44HVX+mQtzv9Tl/o9/rQT576TxbbFW/7r8
uEAj6OnxWNd7+hs/64/2H4jUQQanxgc2gALkr/qj8wdym/xvTUXmSaZL/8/6IyIpk04l1WV+xuVq
anz+1PVG+BSwCzcREJjy7/LEn9vyL/cdiJUgocEswKIF2DsX5RxCWcesCCFhsC3S17FsA3ByXV2c
t4WQkZInf8vxu18XhW4uslH+PKK4cd5WveUgv1x6IMbNcommoOKswqrVbkLJ7MmFCtG5OqbQAUiz
Stz6CjUGPfPobrRRbm0VAP7JFvNp7XuLTfoOBIdnrHI7Z9Wn4aqNKFhc1EF4HmO4AkkmHD/begnP
0nC6CuxWNUL2CLStniupsUDoBOJc1zZJuoz8QQSLoRVofdZec/Zibv+FEtCEsga6z8cA0AtxdlYd
aCYNObnO1KXUJGc4oHeLrjXvoa7jot52xX+7Vn7DIDZ7WaufGih/vbo2zWM6/9N/KjDo+h8UHBxj
6r7Bq5kUDn4U9hV+Qj39T3WhF1V95BcmnaBJZBDwMkU5hv65qjTUFyb8PJQMSAnAZX6nqj9bVSxm
dHtZ8dPDIW3Fbz7elX2Z1Ert/PSqM4r6YGNHtYXbGX1hFQg8wrQ2+wiYJHC2dAeSXTdiPmTlveav
nCgyarcji92G6kU4BPTxyzr2P6SOI33Q5CG8ilJH/Tj0UohlbuU9+PQhVznV26Kh/Kvk8tCuuUQs
jCHW73ypb85rqZU+SGqpLcPew+LXq8mZ7F6L94GwyidP7td23NY3IZTd0lWF3lorVW9zGDzGaJ+l
atFX6xzTbjfsunLPFkd79vfPln/t4HhXmWQ6y/6rOUS8rzJy+/jluHM1/fGfRwcxiW4enA4stum6
Tl34n62rKVz5X1A72IV+dLV+Km9ZBDlqOTTm+Ss0qYm9n0HOj8gRODp0/FgpVv+WG+urmwLS2pNd
BYwp5DTRzJkVaBWEAazRs9XlSAlhM8TWViszB2xZ9x26tVt1B7OYBDK07qnylZ2jhPIO1R68bsjf
81Hsk6xVL/CBWCeSpl8Y9ef/tKBqv4m6Ed/+cfFYVP9YN9nXx5ptap7n/BcMr2e0+F9vn9tvj+Lr
nwLsz5pvF09oJD0mP/9f9XJvff5dP2LP0v6AgolAG0SfScdt6n/+CD1rkm/ToXCxWWrE2CQX+Gfk
SYZKagIoCTQKbPAfuc6foScZ2h8T44qNDwLR5Dr9W3Yk06XrV9aCUCA0JDgok5Ar4F/oVcf7q6n7
ndemqbSTjCZde3VhroTVPiALKladl+SbxhjuOuBwL86eN07/Z1zL0biTWgyqGUDS6Nqy9o7HxU4d
yKbjRWct7OHrQq6c3M06L//IQZU+Jlkg4TJPewxnurre1Xo/0Kal+QtizoxXAV4F+UovlPOoMSFX
y0C8UObNEoUygJx/oiLtB0uLmvo3rWn0AvfKProYsGz8HpidfBjGoPwuRc1GT7B/W3gQvFaREqOB
UCj+UybSO6ErRQOtxMYWdwxV6dMgZeE1xlEbXEUyNzG1tHFbdWIPGHIJ1SKQPPkK8+Tox5f6rcvC
/68bOpP+1yvudlJZXEGrZAdpjpYXuk+/tnZWCqI/dK7I8i3wjQT4r60dtCfRRdqAnCEqA/9cYIr1
B9A/KAb28zaOq/bLrR1zbnZ20ICsB9pKv5O/PDdUf8U5K4obB40QAAkTboKVfhznaYiYX5QpCiVn
z1oMFnCE/tEHdLnNHHwHKyNahmeDJsKPSTfl35J5qxr+UqWWT9u5Txdlp38CGhOtvdHCgw8BOZFU
1xSS3brJpaVt5beqp8kbOCw3ORobdRQNi9/f/t/NFl4mC//x72vHAQrl3YB81v10H0Ud/J//nXxL
h5db/vPf/ZluqOz5kO2AelHmJBF+EZPqH+zp8AuRgZ2idYrkX+nGs/D/5No8pShTuv0r3XiORLJh
snPEK8zficlnEuMsJlE+AfoKAJnFMac+VKIJEZVCtXiQA33ZRkPtwsYK+bc78o6N7Kubsra+ORhH
mWEK266m5yBwULOa2lnUanjw9rawnbU+OBhTwlHNnIkjFilu1NT3NWL5izjNL5yEJoGEuV4ILHHR
th7QxhH/AqFI7cbqLVi2dFlWg9an52COz2JP+vrfkSuGD6+ufuS1pKCnNtOLR2L329Gd8c+/+DNw
UdUDgwpbBNew5xh8uZkqGCqi0DPJlD2H4D8D1/4DvAa2HCimI6/ynF3/DFx+hCAc9ZBnIzZC+jcQ
Xs8qbMdxO3GlEJuG7kZ6NC+o12jTIOKva8suhcAnFOiMjlHeGyEyZMV9jeWq6+XZocmGblnQ9FrE
SZgsiiZt6CREHzlmaO2awSls/bMy7uy5JiuCidMAqPOVfGoHS0XOjFZbFnHXuXXVZltDyOdNMnxB
D0xayYn3MKFt3SAZr4tCXMeZ1bh6kt8PozzsrGRjJSi7i8K+UxQhux13UDwQLxx/TPaWn8guHheG
S7J/PY5etbQ6C3PauC0XgqvweunHerJw7ElDE7fgBd6qGxVbXdOOUxdfy2Gl6/I5ov1/FvT/M1KT
f99rAfn6X+co/4v0ZNJzP7p5Tin+jwUFaf0P0g6FTHcqYbCn/1xPbL9/wD2bRCrBPwNE47L6M/nn
7yAKgIyiyUIzqFz+Kq7Qq/8Dqy/0FoBNg2KbpH5+Y0XNkv9Jm2PKTrh9wAwDo89DvCx5+ynIXyfo
1L11haErMMmwX3SfAEhn8erFZ3kj3yfVennNeDUSZ9vLkUYf/TILD+99bCtg6lc+vq6JOy5y5VKU
55J+ikNyDKeBmjp7s9m1plcQz0o0xqutK9xZdi296T5y33+ptwahCobGDt4pJKAzyFeh65EhlYOy
Bye+jJIHNX0SSrQJEKV5f6Dp6/zaYH68zXRao1XHpIO9Pf56uK2G3H98dZ8h4FJi6m7bwSI+Jaj0
xijAeyfNFvwAp87l8ShJK2tGnub63kfq7VAD3lokMsbAcVJp2/dfaAqs2QsxFPac0FPojs6h3xa2
1ZmfCB2PCmjhFkT+ZY8h/Y+i718y49+YHyQ9yeIniTHqlLPwbnO1QJBd0/dZh3ud1hqHxu+C1VjY
xcXQVqdUlqcE7dVbGbQokL7hYkuGd/wBW9uXSkoA+h5NVlywpdRK7/IOGrPbhz1qophKADIKDdGC
Xupa+SyOffHYiLSntZY7lYHUt+F1IHZGkSxaq7Aem6gr/LViTMo+VMyjQ97X4wIeevQ9KDH5XIaZ
2n72Q0ttrtuhc7ZREcfGKu754YkgnDMHpjVFLxuVHQedXsqxsyhsqk7W/bHR91ooB6taKS/1OPRB
J9n6Fr/7Re9JV6nePBRePZ4llYTTpbC1E+y5Z87SLHTIqNlPuaFx33+ehBdtOrMAY123fGT8NZSl
CqRFd+qLyB7w+x2itSSXKyrFbubIu0AAmng/cN/6CJTq+BCIn1CedaaN7sXwem7JXq2Nxl6Pi3yh
+cVwkykfUKgZVzot830YoSVvyyU+VdEuloR2ZVi9eaJ38sZTUBm3p7xqcm3S56ZNNZ0jkvLG2GOX
XH4ym8yj/m1/btsoptqtdmjWyvFFM4zNRirrYqV4oYK9ZyLt3v8cr9YxZxpHGExFgt6CIHv8NQrN
qbTOzqVz1CXNzeBY/e2IZc/y/VFezznDQJRja0INAPmv2SVa05VKq9RGOhf+0vLGs94qvjoxEhuQ
iBdBFBRupyB1hRbkhX/7/thvvSF3Ow5JtpGpTnb8hn2uxMidjNK5rZwJhdaYeQJY+mqTmt7t1wBz
teZh9EGW4g92rqo36XDWIlXp7GTjxFY4bT1Hq4YyIu4g1CPInXEXmFWY8wReHWpuznndaspCCQ06
62KNwXxElcGLt76dBKv3v9wbL3Y05Cw2UOsXKTxO5xwkU/lZUe/s+K7S7t4f5NWWO3uvWWR0cYD2
Sm4657780GWPhrLrkpv3h3jjPSaeEsxhYAEcWrNTns4ArnxY0u0laQQyZS8cFdKdf9Nq7fr9kd6I
taORZpMEVDJTVKgd+0bx1rlhb5qw//j+EG/EwZSJUnOe2Djw64/DubRbtU8Be+27ogk27Vju7Bjc
CYDE89grhgsQS/KJLfOtt+KwRylqqsQh33Q8ZJsMTV0WNUP6YlMO3WdhWtfvv9WpIWahRod6QKiW
IQQda1ezBAx9AIrvD/IqhaWGCFsJihEEOvLv2SDK6DWi8JoAnYQbz2/PbDo1HOc1YYAdhl3eIoKz
fH/It0JvYkXSgZ1q5HPp+QbzRzXRGNJXUaiAHeffSN1NCMru/XHe/H6/xpmHuILzlwXUL9ibsQBu
if4Uskv9iUFeXTam70de+cx9hzQ0LeUXJyeXYBEaLYMoV2a2ynW3GZIrik8bm1tqeSoZe3O2Xow2
C3SEq6wxzIdgjyjSRm3SMy7WX9MANz5HW3pUqkQFrquzTmx6zyfvbKM9estZDqgMZivFHuOK4INc
Qq13mqVfngFhD1T1E1bpyxhYP9d8ENv0F+LzIPnmB9u08hah9NCJizR86lodNHx94aOh1OWryIzX
qRNvKs3Y9HkNdh7jXGnri+Fv7HQvZ2iawRczVMtWaaeJjC5CF6wVcgo+4bKXNPhnj+8H3Fvb0MuR
ZqdqZ9QmfSViIWhuhFxclmPw1Rcf0WRQQUKeYoc8O5S+mhQQOZNeHTWquf9J6zRSZ41asG+pFY32
tsq/O9WDMkk+DM1nrbUPPhfSvvwkRUsg4F5yExUw1cVAc9VCEessam9MyurYdLq2tfaB177/Pd44
xrDS/fWAsy/vRU0gU1Bl58+xWJVJMC+bXgbxMw6njuW31jpeDVOrj9oCyjfHkxzKvUlnSwn2SZ6I
ZQMcxG10/ZRL8Fs718tRZssA8/HAq42eZRA+Vo246KSHetBBQJzSBnzzdcAQTXrOXAjm+XiUVEbM
5TjYw94LinzZquPfmBv7nyNwC5p/sGjsRMur1BKoakdASLn5O3nMpEJE8RSNQ4AAs1lpcqQ7RTgG
e0+5QfV9m8vlAimvE9fut8IM/BypOpdikrPZq+RhkWlF7bEFE/pSe1+MD11x4m7y5hgA9aiJ4OP7
3Fl7uYmoZi6bYWQG+yi78EYN8OsmMk5JyLy+AHGYIGT0z1Fm30vTRt6wDMJ9r2aopNe6uqxMP9iN
nl+swki9MLXiUwFDCBLVZwPp1pWvif7E8fzWLvbyIWZB3uO06tFdD/ZjjypvmejOcoDTjgRvb7i2
5CMd1Z0q0rw5Jq63mINSaqCNcxyNXjjIZdwwhbt0aJEl7MHG6gtdvRo+vL8lvbmCXwykHg+EQEkj
WmvaktrGlbRHg7oQh9RIbf3/baBZCh9Nt5a2t4N97txC83B7u1kY2pldFCfO5jcjk94B8vZT882c
RT9nm6N1FFL2mXTnR9ZKDHdSeCoBePOz4VliTS1pmO+zmGgAh3VCisJ9pH63/NGNo0vHTpY63nfv
f7YZlZei4LQEaClzM6YKQC35eIL6Bl1+UYXhvtVMWOv10k43ZXeRfYkDyh/Ztl/IkTs6iKetKwfz
4hPT9sbXBLKEdB7CHcjYzl1FsFeJ/i9pZ7bctpJ06ydCBObhluAgUaRtedvycIOQt2XM84yn/z+o
T2+TJQRxtvuiOzraEUoWKisrK3PlWqE1zAt1Pjfa54D311ooWXr3X9kQXEOtAIgOBjZMXTqQBVtH
k/mYYt+Myd1Y1gcp+SnZ6oqbLNworzyazALD/0cd+fq7IkbYk6j64cn2+scIEiTYDYJ/f6dQTcCz
wd4ANRfvFI9GqlRnaXjyWmPP01jS4l3llSsusriSCytCrGhNKWoGLQtPgQeOn3arQ5XuthcumZi7
e1Dp8R/uruuPBTlyMMhOE54m+9xmMJp05oqFhQPFQ5XqOm1xlGZF8jqnCxK/yerwVMlPADn7If8Y
zFi3ZKWwuOTPhIZZSxYdxDeqQ6Hm1UFSGviz+aKnH6X+c8NA0e2vtfAoodny24ZwZPOa7gdakuFJ
D6b26Mda6ba5Xhwo6R/TwvoCd2z8KNvlYx+h9nLb9tr6hLPUTHIptR22Ee10uqfI+NY4v26bEAY4
XkPS1foEb5jsUBmGGuVd6aFWzINxB7vvxIyhH2008BTlxlIOOtpaPL0scAW3rS85yuXHnT/A5etF
1fo26LXwFDPmO2a70vgSpvLGif/+Azukz/A2z6Jwr6o+F3b0orVjOTBIor6aw3PfMa/3SZY//oER
Gj0GUBF66yJJXD7ocBvOl6Jm3enxgdE76yFZc4nFL3ZhRPhiZqagojBZXIiI/uyMOvxowkPG/Hys
ueGgrwm6L5sDuDjfvbPi0vUG0ZtGU0YlsFoM4tZ+sTWbY1Jm23B1BmwhSaJD4ABqpB1P0Um46Qcd
lmtY8IkZCoNbyiOUH/Cqz0PK0DSvTe4vXcRX1oQwq4yeV7YR1qZqa31Jmf+skkeGpmkwBfVDG2mb
YgBCSfi1dn7sb8ZxTbRnMa7QRZNn9MUMM73+stlQxJ5iESMHn3qBSvPEbcfe3lRyp28rhcnppIT9
ohrj/pB7Rb3irIuh5cK8EFqcUlUaZf7cEkOsYIs2nvR5tQz7ms8Ij3jqYICp5kMOpE/Y1CkNbElu
qzlANxtJel92IV56jtKvIdebU32xmNW/Jyva0k9bedQs1K5sICzQks5g8LfKobJJUSxow9PTmKOj
EeabhPHUPH6wBm2vWX/wTrsyN5+kixCTR5GfJqC0TvKQMD7+mFQvU/R0O8IsbdrlkoRE1delwVIH
bBTdMc+fw/ZxNFa+2tIxvDQhVDVsKYBbuZtNbNHhy9RdKd3Z40u9JqS2mCciQsTuoIU9i91efy/P
UzrNHvH/GjVCUuJN7n/04Q2IWulnGxQnOZs8N+vumzheISteNj2LIKGyM2dAgumiTzQF6YOQ4Xhf
uzenNNwgVjhsQ6WwD4ykwFrmldWB+p5y0qq6P5hp6q9858V7l3cNnUBoUGbpvev1Q1EflrDpsn71
EeLifB+35XbqtJ9pWJ01NkCTpvu5bKhBPpFIh66/DzN5pcW06FAXP0Ko6clNVfmhPoSnUjk7VbWR
68fVZtniOWTkyAIOyctHLFTbRh13SZOTQFUzzYfnmPeG6We7NpmM+7hAOLmCZF82Cn3l0l90ZQjO
mCKhhQZHy/UXNns9zbsEw02RQBfS6YdIgc7Hzsxua/mGvQ3LYby/fUKXtxX0P48Qojry8NdG22Ls
oqQtCeuGdG7Lz3F3pzKh1MBMKG0d6pGt/eTF+i5U0E5EWqf7dvsHLCX3CKJQNLXm9F7kiukb22vN
bn6lRN7ZQiSd9pR728Si01yYEJzGjmDGr3qeKHL+NBUl0tlnjaH/20YWvea3EbHsVQUBUz4BRuBi
+kp2GsV/DQDw0jp87MK/k2TFV+Yj/+aiYmwO7DfEp2ikXW/b5Hl6NToFa0qPE2KbSXKk2hykK7fu
okuimIcaFvgienrXZjplsksPea/TYI8bYFyIHn1PjGyrhOvnbnFJM5p5ZpOlbih4opJEFbqr2IoG
2w2R8WzyX4U67ox+LZQtOsTMn4UkDtWT12Tr4upz+qRoippQnif1ZvB+BuNebfe28TAlnnvv2Ohg
OQ8h/GkM0XpkWCaM5P3487bDrP2I+d8vfkTWWFwmCgcP2pagCt0mPE7hj9s2Fp2SKtFcBACAJ0oO
p3YRyEA4wpNDembYd0OkuEH5wQ/2VgHWf8Xa8op+WxOcxffQICwr3ukwGZRVtU2hJCiCx9tLWowX
F0sSU4pMT+IwYe8a6BOQ/fKLPzrJFxaEi87SgDflNR8ta93G/Oin3i6Awz7pBtd5qiZ/JToJiOP/
PGgpbv2zSUJ4ageEbQavo8YWea46vJ/HOqP6fR7ez62gNjwWA3R9hvwR3eiDobVbpDM3Ph4Zr0F+
Vr6tGFRiE8GlMGXlQQJ/oPXoefHm9u4tugjzusBsAFhRl7p2+mmSnMBKRqJk2P6qW2u6hxX3azZo
+UrOtBhMLgwJp6vsS2NITD7qED8rEFIlGSl1CgvmKvHdmiXB6xWv0sHIYSmbjLtSzY+0boA5bLP8
+fa3W9ydiyUJnm8zE1ZoTU/AgOAGybuXOGTC/raNtf0RfH+EeCevkKw4TdbnNNB2Wf1DidPd/2ZE
cHgwwtAwIwF5stmU2PsF4mA1iVveFQiIYUmY33PC/suRXqfM85EyK8mhRx9aSn+NKEk04YqjLX+x
34aE7df8LHCYb6TgUELzpb3Yo72TmBq//ckW72H0NfWZWH8WyLk+N0XTW/moknwPvmGB4tKQ9lQV
FIEUY1clofJg+8qaIt7yyn7bFM5qnpTARxFWojnzLCvjDo8rhjWBssUbCpQjEOeZcEMMCAUc1Lzs
J14V+a840TZmd6eHL53sVuZ+yOT7259xaUnwCLxC3020NgWvyJqojZzBodYfZPIB6lN9W3hRf6jj
PFkx9dqEETM0uifzADddVwD611tWt3HV6mAigSRNd7WjbGwurTjZ1UEOTd7BafbzIxIa7F3cjVtr
ejSs9q+m1Y+13LixJKMh1azRYS+dCqZxIagj9YHzQDjeKgrXTh7zm8Jw2JLKKdmvrIG2vd3d/s5L
oQrZKGBFNE/BMwqHoo/GohnsJDol/sfR/0UT7PbfX/Kay78vhMIo8Kg8wZJ3yjOQPSbER/EmhiEZ
pvqKCzKLt7ftLb7AwXYDz1QYoQejfL2ZQWzo5dTMC3L6cl+Vsb6fYlODwA92FL9QY2ZpIGEqzRhS
I39Iv45Q/6/8iCXnnfFtQMMoO8KCff0bNCtucsNk0Yr/pMKnSytMMp9uL3Rp40wmSZ15koQwM//7
RVIaZ1PbTGoenbIk/Vzz2t8ADyv+IJgRkiHSmUlz3ohglgj8jvmYRaeyznS3ldF+kkEDbbui+Bvq
Vi5rB1Ka2wtb8hhasvCF0JyljCh4JHVhWJ/yMTqN8tmvP3dG4sb5N8VL3TQ9j8yF3zY374V4+GE+
Bp/Aa4a5fOF5FiYIiVEnik52ZD0V2kZtv0Xq3ZDdwenxQSk+8P5c8Y5Fiyb85qiqQ6kyDxtf7lyu
yWEiJWZ06uodOQ9kN7xbxsbNdZ+SqbXxy+Fradj72+sUWCXm5BUtcCYfmDigl0lT69psPfMGBoNP
o+Jva68n2zJ9UBK3/eG9UKEZFNcZTuV4gASNSYQuPk5m7QbAW/zVcvxbz+WH8KZzQG/PBBxCaOtn
DccCFSxYDU+tvIVkemWl6pstxQDjMegywSQAxPl6pWMgl5Bdg5OMe54cTbid7qTK+2COJUjqz/3w
MmaF21elq0neu7E1VzzqrQNjns6kAosRlEbiSEJZWOYYQPZ34q7Z+HGFoqW56ZTKRU1M/0ZfccXe
24yDETDyCOI3bGlvOHESq8gqyLeDU2nVkCV9R8jF7fq/E3MfpNHh9rddsjVPrzM+PwvxiVX3pJDS
IPeBgWhdsVPTv6ZPkjUBhUbB5V/XD3XargheAUsDACVCoJw2sALII3l/6L/iiCQqOSpxuOIqb48i
BN1ETwATKqHmjcivwpzzlFIKQh10A81DOUSu8zyaz1L2on6BMu/211vwDMzBKjNjree+8rVjVqk6
GPVIzwJ5PboiEuSaX3RUE+N7O3dIqH7eNrfQI5mX99vefFAu7gi4Q5wwq3nmK2ayLzzF7WAiTwLr
YCvdkwZu2B9+Tc136T4Jm81aRWOhXnltXTiGVWAPvT1SNpEC6c6yB5QMIY+3imMdHqPYOzutsasL
+87rm70q59sCPVHeACunYyEh4GfMDSJmleD4fzNcJnt2bsyVFdMZ7tVGRb3wO9SuYxIe6qR2Ne3b
CAFup63dnW+TAA4l48lUpue2sDj+5aWy4jsQ/p4cEzZhp9vQwqHPvebCC0UJYPSAHeeBBOqLog9T
rg0N5E+AnY0/5UMgb4tgdGOIdgNd2Yzp5rNxbx6m7g520bxeoSlfCAeEWYrvcKfQiXu9cy4cbA4Q
5eiHVK2sv5VhFs79VFUwBXyIor9XfHm+h6/vafbwwpSQU9lWq6PTg6myf47Gl9yAjRGuXv+jNR10
8+jZEDV+WbE5n48bNsUqiz5ZSkEzhfMa15v6HYJTYf4QeYfhR1N9DAyIcXXGzaigrUTZJZ8F/Ulq
Nxc9eWQLV6TvVXzugaMTJCe9e5HL5/illjXXj1vXbj7ptr9PpbXH/pxYias1Gf1lK5mQ5DFwHS28
XKnaceB9DAnDXNj1bMjM6Wqo2UoYXGiRg4O8sCTkrnZcTyqqqjz5p9ZlilGqv2SVuuPJpTnMzLq5
lLij/BAUwQdVTQ+B89Eb16Qll47nLB4Pb4DNOX3dggvXhfQYFeR5tZ0kKW4l9cXGswCImFqUr9wy
i0eUNwkZGPAKvFj4sqNXT0GqjCGjtLmra81dUryH1t6w7kodWW3dflIgJUrQZkbTC36AbqMmkMhF
065Svc+3nXrhyiPT/f1bhG9vql2ktTl9uYySYQGtmOc8xxYk1aa1mdp0EyFpulrdXv7Yv43O/37x
sVHc6ObnPDFYiT87hQ2TvLW3+5c/WBoMWMxlAaPj1XJtpS5MgyESh+M6KXeVfdAgy28aCLX16iWy
t5OuuVEr3902upDN8jSivcPkF6mm2PHNs6415UCh9pIwJtEVMMGnmvb/OGL//2eXDeaHL6zMgfji
A6pIz9plT/EFfupDE6h3bfmo9RQe1nAAS0GA15fCQBNinDSTrg2lg9G1XivhHhTSdsD5kH41rF86
B3Cv1L69kuUtfj2SZRhXmQGi3nNtrpkMuy9znSmqEYTM9Djm7fb2/iwuaJ48JD1G5kIsJMVtDZJS
IoanqKdqxlmR853ko/S3Ul1cjNlzN+y/hoQv18IIhvYshpTAOFlpsCsD1Y2G7p4uwVapO/TCp2Ev
O9HflB2+/W+LFNxj0Ay/auZ72Jzuogkxjw9FjryAP64kU4vbxbuKkhR9YJhhrrfLLpgV9AwmZ8in
XIZ1tHTa3V7JQorM9AaTiPPjyeRRc21BS6o+YVSEyQc129Ik9WZVZeVr0oT7gnazNaxctUuRiWkR
2BzB0GNOiExaUsb830wORM1uNIHE3jX/vpPC2b0wITjGiOZCxBhneBqbj1E3bGvYatRxbRR90c8v
rAhboxmZrEo5kwD9r5wlWNYj4xxT8Xx7e+a/IuYIl2sREpOCZBfGAdYyqNUmTspdOTzEw7shat0i
WnGFtRUJrpA6GQ1hYOWntqjPdjQe8+BlKL+oUfXx9qIWDcGjMhPzo74pQufbWOqURub0lPK41csn
ZdTOtbwd/DV95UVnuzAkXFDAuCp42nlu1kpBbq7ML0DH+O5lpbFyKy3uE/OpwKDgIHrTvavSQnGy
mH2CF8AdtWNMl/BTE9FW0/Pg1+3Pt3hkL2wJR0gBODpMEbgQS6+n933myYd0tN83lvJS1RYMien4
w5SnfOXkLu4arDco2ZKwMnJwHSmUWk31oAWEYMlNvrN8ZkXyzPsr01FsKQMoGG+vcjH0OZQj4Hed
MT/CKmuomfTSwBxCtOHGyGMue0b4Vnx+yUOoXNu8VaEH4n9cL2qqvMIqiuQ/UD/OcKM9rkfxNSPC
wQpjO0V2ADeMlWNjoGvvnM18jR9k6XvNgxNU+ijhkBhdr8QrSrD5DrWO2tLKv5SuhGJcivKVB+hC
7wbRqgszwrZEfqs3YzZw6zpOfpdFMxmzknxPqijdJ4kTgSpWxq1fTe1ucFpz56nITXUe8i4ZBPI7
tB3TTQ99J8TpoUPyO/lHqGNWR1fmPEaMm5c/U3DWwVfN/4CAKtXNTRQB62Y3+BBVaMadrR9b70Fz
YpfXXrNa41rebUBbGiz0jIgJX0gpvcRxQjpa9Y5Ba3vcZ59vn4ylWEOl7h8Dwto0AyKbcKLKRMLz
AMTQ3lV6trOMLqW8E7zXp3Dl5C+mWnN+CuctlJ5kI9e+1Y+07PyRbNgoCmdXtFK+TXs530hZH+9i
tYLYvoWpO7N51BVNXnyrjHytyrz4WYkEZHz6a1S4/g1J1Jtt4KncTsp3ZiedqNoE8Y/bX3Ypss7U
kEiXwDEAO++1jcyHCUT1YpqA1lZWjyXqkhIv/+w7iAW/XktgF330wprwVRUnN+VMI/aEqryHmVQe
RzLl8ZEm0K5rir1UfU+1kaSs3dlqfX97qYvhAkFOiAZnbgNRihMO6yLIdGJS1h0q2x3+JHyzV//8
fWFxXjdyNuDsPQ1eiiRDDovvWnI8h803Z/zChHAOpGGSRqvnhtDLHp3QcK8qDyhy30Xyp1x7MobN
avK6ePIuLM7/fvEqbIw+krSJRUX638kANbETxLAOQh81Bi+Rsr+9RYsef2FNuJtSWVLtfsIbI8DL
U1m9ny+N1q/+9eQVER1I7azVAxGOLO6UYncy0ofsVPxcRj+i6PgnEyHYoChsQpwNaZ7IssPFELfV
SMiagi1mPmX2tqw/DWusEwtzyZAxMY5Jg4bMmMTheoNaYBRJIFPoSiLkAvLcjdJPkwlgtzE3iaVv
bK2HTiGgRBG2hzG114rDS1tGIY/uLcTH9P+ELVPMUg/znte8of5KQDrRRGkxfdsvFqIUf52tImuh
ryZGY01LQznLMVJBQalpNYIJhyTSthQttnmQb/psJVYsHLSZx9nhOQ9fM1WR668KbATiZIWuNBA4
N/Ki97rMjapCIzg6T4YRHlv52Fhrbdv5+ArHG6QrU/kA6lWo6oRgXElmVbZmGZ0qh9qdaUqf6jA+
N1LpbTPZSlZqhgs7R7AC0g4gFN4SUQMg1+Mh0Yf4FZeR0KIslHNvP97euIXwcWVDFb5jlDEE4EXR
qaFBOereMbbGTTCc+/apCu3tbWOLXjL3KWBLoxkiKnd4Pami5nfRSZ9e+/hpsykNPdirnpzsc7l/
lkofkZrBfLltd/FDXtgVtq3R7QTW9iI6SY2r+2fZfq7XCEWWTLAsRFlnCqU3L5GcN5bsIO57cnr7
7HvNAxXzbliBQi9ckLwI4DxjAoBSoyysoza7VkbMKzpZKiidl9xamyBf8m+GCxh4dWb8uBh3B6VG
wFO2otOcJULREO5NEJiZ9/H2fiw53aUZ4Zastczj4Qb6IUygr0n2Kiqwd2GVbvXo621LSx53aUm4
HSm7lVo1siBr3EsdKsCJLH8djJJmn7LJ7F2i/fuRRh32tt+fUAhMmU4XAY2Q6KQ5z4Z1NtFbKgP0
Jf8g4F6amePjxbXvWGNTky1GJ8Q/9B7mJCk/zcWe+Ckuq01SVCvxdtG/fy9LbJVEnWY0lqfh3xNd
Wgu55nrmeGzTX7c3bOm65PvRSGRwiXKcCMSbYsOJM8kDGZOB0LLSb0ik3Mt99S7Km7/Lbt/JL9WL
EVASnHJ5jdhl0V1ANoBBhQ4N0MH1V628rvJqTQKpZgPyq4tsayoZY/hRsikshtUmOJz+vr3gNZNC
PQiiLW/qU0z2ivI+aclFMsgZI5g86vpeT4pd4Od/EPNn/MZ/VymEEfg6s6JT4/gUm5FbBKa/r1IN
Le5ekTZVkNylfRevmFx0H7K5+aEOl43YVywmCGNROad3kexa2uwR5cnaXGkkLBphBnsejmLGV+RG
G6S6YFCFNozePoPZDNrPq23Lxd3i2TnPP81KDsLpToogghSXF1/Yq26MMmQl//AKXp3AGtU71VvJ
AJZPw4U94ZjHUh5kWYm9Iowe/bLfTMXRns5KuO/Ueid76iZFRDb5Vqy9rxe/5W/D4lidI5UyRA4a
BWvlPtOZUTTtHc3/D7edf9kK0ML5yuS8CZ/TblKvDgcT7A31cCs/VkkF9dThtpGlWxOqRnmeVOLq
FAfnoe+zwibFSGQop7hKHjrde75tYmkdM6COYiu0JzBoX8cNUw16qi6YiMHIj9mz7nyGle8PbECg
xEwBv/hNszoz0rxF1J6MtzlKTPqlY7WJqL7ftrKUAYA3/seKcr0S2+/gqjF94nz1mGnTbmhglkuP
hmSsXCivo4JiLn1pSYi15pB4sI03XJSBX90j2Y4YKUCyu6YNhl0VIhrua431KEswKpZ6an6I1OSx
7vtvcN0HiHlPwyFX/HBT6Ha+Dcaw3MhTO22GQIZWubK/2KbPmH3OZH2t+c59GYXM94VJcLCGpj01
QPeh7uQh1Pn1GsvKojuQ384wefr9ImbEKzSoaKg/n6Yocq2k2ZG5h6g0396qV/TQmy/IeC3v11nQ
UiQ607yJ95gPzNlI9sCdj442uraeznMgJhK20Wc1+UvVZ9QzKK/qMTCjJyVCxdb8oGU/2ijYTn1+
X/fv4EVO7UdA9XtZRdVOdY1s1yTvpBC2IJx6f/tnL5VrtTmJhaSYVjk5xbWLpREME3JANm4WD1Gf
PoYd6N4pvzeCaCuP02mMgnOTghHPysDZdAE0ynl7KOt6k1vhVrW04xiqO68c5ZVou7htFz9MOMWx
ZkZFbQDZNtvBHaJiEx5r3bu7vfw1I/O/XyZuQ+RoiQZmu05CV3oqh5fMXqmeLAY8JpNBa890ReLA
ZFmOJf5SkRsOHyMncmV5JdwtBokLA8IagrqsRynEQJ9soT7FvVT1r9h/uv2lll4J6oWV+VdcfKk8
6vKsjnhsD/Z91h374QinQ/IualYcculOv7QjvBEqxXZwJgKRaryzJDTmNz6EoJXk0Df4iQfeXtVS
4Ro8MMQAwI44AOLutJON7EGJl5EKaerk9hbzs6g65dLHut5GlfLAI79DEPK23TlTeBMsLswKe5Z7
kpJPPQWTKtjZ0FjqJLRIyA+uElibWnNcc1A2rVKuYesXd/HCrrCLYR/aSTwXMTQ0xUE+sTCFgTjD
QVRujadr0RYT1vMQDx1qsWAy1kyajAY72VnHpIm9TawwlZ90d7UXUvBdo/9dPMoX5oQbLLKMsNMr
HNTxn+krQTTwOU9Xbv3FDJBBCKgNwXai9SBkgE6V6kY+MJugeoPpKkVwnGxXmZ49Jq5TWFz85lCk
0hOkuVkVfb7tM8vf8x/b4j2WTWXaDT22++SDN9Z3jV67IIE2hf3iIKNz29jy1/xtTMg8gk6q8sJi
5kPiFcSzZBYaBDb7mMVT+ge4XDQ64FKaJ57otApXkK4EeZX3FKIeCqN01QLGYXlY6aUsfrwLG8Jt
MrWwC6a9QqCX203T2O6YPptVtEW4bUO77w8+3oUx4XRzHMYcIu3olFrFF0UKd55h/UQhanvbzHLw
YvoZThVYBmRRb8lsS78JKkbSCq3ajEbyvvCMhyI9dnl+L8XTuyI7Fo6b/lgxO+/9m+Blz4RvM4Uo
cIbrq2Bo5cxKJ8yWaB3lkeWmxWc4tpru01AkG63LNxotwMNUrmHuFq9SugQUmHlXMk52bRjpVBN9
MjI5VUkt1wqH4b735Ppwe31rVoTleQpzzpU6W4Gv1pWsYtx6MeHrtpXFAwYSZKZJRbtA7CSC+myT
oeLiseCsbXfOTDY9rfTi52j+ZqMubAh+qJdMN6QDjxQtCtS5Nm+4UyJzyY2BOzCT9D8uSbhcGups
plmzJM072v2zso3jtZHX5RVBpEWnmerurKl2mYXE7WAE2ogJGTkT7ZcBUVnzKcrSP3CBuRAPno6e
9qtc/aWZ0dStWQCaWn8zAVW4HwN99++3/9KC4GSqH2mxqta8Fqy/8xrEg/e+LFezmyVXBjEKimrW
QCa6Xn8uKRykROq57qv6yCTy4G/tKN7S2t3qvMZGd0jOSnonydU+Q3c7e5d51YpPLMVdRtxoDkFD
ClHO/Asv0sYxnjpUXtgwHQeHwR7+sVbfoQm7zUJzOxnx5z/4rhf2RJdPnMZpUuxJqX3P7LqrtcVZ
yseVd8PSKA2je5rOlDKcQ/S8rtdV+ijXpQMPh7YrtpV1dvpxU5RHimowAXYQKQb2JuX9pmVbaYCe
/FO7pj0wr0Q83Je/QAiGYSQXXTbyC+zsqa2M/ZQ6rh2tcfIuetDFOgU/zeMwHqwGK6axhzjOllfu
5bVVCHe/VkwVMIP5O1bvmP7njuylbMUHl9cAJg3aDIMih+CDndpJRtzwxLU97Ufgm7YbFMq0/RPH
+21EcLwIVobMmwdzKQiFpXq0jb8bL1txu+Wv9duIEGFjo860fppz3LC483x7WwzK3SrifNHKK0oM
ekb4EOYn2sWZtbsyym2Z3C83S1g/Wij06g5yy0mS0v3tr7YYHhiqn4U7gK/bwjEqlLwY/QhTgWLu
rK9o8W6G/M7o/Z3+R98OwBXOPMvziZS+SZAblLWmuUctu5n/fYad1+lK0XvpfppRXf81IhxKTW8M
Li8yP0cNzY0y9ajN9aO11/Q0gxtMW0PkLn4/Y5YppHwzTwhcb1Vo2RVyYDKubUqIuyZN5DJBE+wl
Ja4QfdVpmYR9uvI2WBpc1piU/seqcK3oQVpMDcqWp6mujmo9uaYiH0YFaqs8202dc2+N3VZ91jtn
P4TOT6ZD3lmGfzKjD1McHTXpcUYrzYwyt51p0W+ZgaXfAP5UEevXQAFKdXJs0m6qb7F1qHTftemY
/m9WhMUbSV2PRulwo8m89eiUOp/Nca1KvuhH4AxetSkZgxWM9H4mp2S68SlX7S3sj54M9ZozulO3
4rDL3+y/hhAtu3YgL2cyaZSk6LVWHnf6UbaaDSKDfxId/1kPsJRrMzwi5ajuWE/hDFvVd+5MPd4m
qxTDs7u/uRMvzAi3lV5H0gx8gR3BU/c0ZD8wNu9Eods253lgkJmPP7i+oJWE7wG2AkZZhesr9eJI
lmLOeyC/Gz4qKWv6A3e7tCBcXkXfB+UkE7aC/q9gehm7cxuu1a6XnIDpkVkwj3Ec2r3Xu6PmRWxD
dk0ymkV3Qa7fMWcdGcGKDyxtDthMpp9J3Gdyh2srkmTVfhtH8SlE+xYe6l0MAoBuhoL2tFROmyha
2Zyl4GjMKpbzLK6FbPK1QY1pX23ympj5nzbcZO3o/fSn0HLtsrPdwkFaQPWUP4nI4LrQI5nHceAq
vzbqDYljd30an3T9a5HtuUwP0pMRuGFVHG4HosXveWFJ8Ayjz6oh86v45HX9fp5BDbx9ZXfQVxDz
nLL372RtzRuXbfL8YhKNAX2RBKcrezXXpj4+tSWYaRqz+aFotOR+cmI0qeJB3vF434VxZK5U0Rdr
HdDW/GNZiIhj7g1FBr3oaaxGRnwVH0TxeG5bBWlBF3RYsFFRcqqiHyC7V+67peNBcjLXMCGGYuj5
ekuzhNFYNTdiVA7iL0M2jvf6GH8NR9NfCcaLi2TublbQRpIYLOS1pbEM7DwJyVS1vtjlHil34HZx
vjd+1Jr50BVPae9sa/vnbUdaOicXVkUKCXX07C7VSV1z5Rw0D1khgTT+a/CPADVXPuXSvXZpSrgH
0l6FDHPuIqRARmogbWV1rkOfpuDn22t6FTsVr4JLS8JVILEmOZ7RWVW+ycJkV4YAjIb0BYBb7FGh
srp9LCcbfaQP6fVf2/QQDce8f57y7l2/dlTno/jmx4CjgfYAfhVgD9f72lp+agU5pVuzKrboWw1p
sb+93iUfRWnkHwvChw1pjUEmgwU4R7dtbO34sKsPg2X/ZA6QNiG55pshJtmzyCnDgRw6MA4JE+m5
zDAROafnbfup2+TaoG6atn2QkrWR7UUnvTAtHEK7UsLcm3gpVMleIX77w8ZJK8jjG7c3V6l55g15
u2G/FyrcVbaVGqTy5NWB8xn8qmv64b6pY7QLVflQ64d+gNDSkd83kbRy3y+6CsOWdE41FGTeAIS9
yFJ9Y4Z2+c+298v3Vw7G4gm8+PtCiClCVGniCkQc+jdFVb23soMR5DvYoVcWsmxolrKc5ctJka59
PhpjZ0hGKu66mu+GZEKwTjlM2V4Cj3/b9xddgwwMxqiZLU7Eexh6RGY5o++aVHbnRi7q27uwtnel
ZmyrtRGQxZN2YU1wxECrYxqUfEDJOXs2yA+49M3vt1ck2ICEaX4SAymFAo/6vi2cZuZO+thBCfZs
hJ7reWi/Q7Sx7xx/rfUi1rH+Y2m+y8GkIyYlYkwzOFmTKLXUc8FY1tnomu8MloSbNjOLfZr7H6BB
cLalpEjIXSv+NlZI1NhxxK6n8n0ZNuP29soF93/9PaQVs+AuHQ1QOtdeMxVS12uerJ2LOIP/50Xz
nm4bEKkf/mMBdwTyzCdGlO7ags1gtj3VCgOluhwBqWi1+kDQjO5yfRw9WNHV6ikswz7bGrYWcuKN
KlG3bU1vD+p6qR12fdsMkhuoRh4gGR5kMBS1Tfpt5XcKIWj+ncxSUYCZ37OEA8HPnHIAlTGY2tkq
oFFO4sQ6QIvYPUD2VG5HR9NcY6qcjaZ5rauU9o9Wasd/1z94/QnMYsAtxY6g3yfEit6IrbavWh31
7mcNPZzSucucdJ966vvbi53/0EW4fTXEu8DCBRkxh1n6ek9GT/PHqK31M5Tq2U7v6oRhDIkebkHf
0ZAZZC7KIdlLkOocukFbBfYteB0HbqY7dTQ4tEWf8EGjV0o36Oc8NB70PNxEcvQBTO/dIIcPfpxu
O+1eD59DJQT81Li+oWyL9EM3rVEjLJx7BoRnqAjc+XyNOdJdVN4szxhaas762XKSfdkq6cZywgdg
uZ9uf28hNr9+bwZt5qahMvfxhOTIkeOmitTCODtR6jr1dBjlZNd3/kYOVywtrujCknALqAwf5j50
T+cYUuukQfEHGM8aAka4AF6XQzuQL0PoYCJYCBpVQd/TbwbjbOh1uDX6oXcHY/wcW529YVTDdEel
rba3P+HSwnhSzsBTmq9UFK+3Ss+8Ghe3jfPQl/odNT7qGnai74umTPa3TS3sFv1BGCWpmzBdqQu3
QRKgcM1/6We/KD6YTupOgXwyqp+ltQZLEZ5384ecX+dzEQDtQhRIrxc1FmHg5GVpnBPDPErWsdDC
LXXtTan80KqXTF1ZmDr7mXDumRUH3MeEA3qJouIfFBBd0TajcU6NSW63nW+MKi6vjAelnYbKHcCc
Pfi5E3+100xxNg30rAdLyqLCZfY7r+96ZTTelYqDKHZndvHkJoaGwrTtTX62SY0m+KmrKSN4vZX0
4IL9ST6NllXAehpZq/Rqi6txeCXS0F2YOtE8xWy1UDXO8uiqZbixPLQFpPhQ+N8GW3YjpdoW8vs2
hmigHzasfCXjEtEpr9sHgJaRL34EhIDCYdO1UqnsyjTOlh+5eu59RANwU9RftCB613yx5GOKthfq
FEkA//ttHxWfBv+xDbGqQlmACK4J52EoY0r8k2Wc1eE5nAxXrbzvcf3BQQagCJm01CLXVIdiY621
6xfuDqb/0fijwzirOcyx/SJmpnGNyqFRmmevA8buDX63C9JGuss6qEMQf8gBWNngF6Vi8Ddwi2q7
2ytfCASwIc+cVQ68rwguXttHt2kiv+pUahGVtoVPKtkakVO4ZaitjTW9rkU4LzPpK8h9yGznC/Pa
lvd/pL3Xbtzo1rV7RQSYwynJCgpFWbIcTwh322bOmVf/P9TCRqtYhSL07W60LfSBJt88w5hjhLOm
TCHeWjzHOwUG5tj6UUX+U1LClaU4UwghctHZAwz3ev0aqOgw9ccpP5aaVwZ/0ulghZEt+aPdwOqX
UqJUpL3ROlas3N2elGvbgY4Gepd5z7gfL77UkJf/myonVfrhVxHNnNbvGm5hU4ZqI3O7st/Xo3Js
kmbjTlkH/mzEpd0HrC1FHkjT1og+fy4EM8ZxwqMNKLkEB98/smrfTUg40aHSzUexStFs0w6G0rp+
dwyj9ujn477WwmMa6i+3Z+LybVo+B0+TV52PWjf7RzRMZmE66ac42g2mK3iePH0rtsq0V61wlhSS
RkQH601YG8hHhLWon0SNnr1yFiIIRmp1B0pd3AfQFTpNZ374aSfPaRlwU0HsxR2+epYmJTZL34+M
U9HMw8Fv6GaNIYezs36Kj7cn8fKMayqIQPoGQHArkLme7/taLHW9blUdL8JyylR5rqPGGbLCm6lN
mgHM1amOd9F+um328uHFLNgccLvG0l6yOtolIoK0t+j6Schfp/pTOP6bBqeGa+S2mauje2dm9erK
Qp5OYmDqJ4ju9kVT/pFmyVby7ikeVM/HE6VmTVl8A6S2NbjVXcLBzbMOF+DEu5ocR+Nk3CNneHtk
V7YlE0g+c1Epgs1pdTejyFZXhp4ap6oejINMc9MD/GXVXZrmmUsPaLszy2arbfLyQl5W7T+jq1Vr
w1mHqDYwTr2qi64uAvVX++J7UPnt7vbwrtxymKLyStxM+RUX9Hxf5q0/aUPCvsytX5HvvxjWkZvJ
kVPxmMsPSX3fh8ew3NovVwf4zurih7x78SpoWbNxOQ1c5qQb8XURMdvCji1Lc/7ULEMjoUgW2uAO
X81iKelCGGSaftJhZ5iPAAFuz931Qfz3+1ebXi9VvZl6fj8hnp22r4H0Vffj/59GVntcTusmF7rl
ZI0SKB3d9mPtsfwgufzy4iAPRMqOO5A2yTUoOLBiXdALi8vXCoJdU02S02X5bxPvdn970q4uCt4G
DibbjpD1fOWDvhwrWQiNU6ylyVFf+kfKRNiilbhmBb1qVaRyBtmpukQJ7/aXWYl1AhGhcRpyBBvN
QSpdsjVbEhmXsYbGUwXfAoEbwcaaiSHRZ00P/dY8UepudnVWiXDXpyZtR1ZzT0V8tpHk/Adu5C2d
lmuGoR5Ed3l5kK11ViODDHwSxNE8+cNMKUnP9L3kFxkycREdVrGRHqVWbg5akhcb94W83AerQ7Ww
HtNxaZF+gtf1fGYVZcjFUKAnXStfZ/Fr2Ib7LBqOM4XwPPo5WvEukY6qJux67b5f8jqGaJs6nWXq
ZFtNcQzN5p4+3UMkRvcGClGVuoX7vvqJkv7msoHbh4f1/BPRtYxLIxI490g2/BmConztBNHHcfOr
J1VQC8qnSuKSRlEPpT4/VrOOG2pWFKp8VO/MUOn2lTRoTyhro0QSq+aX2Bp0J9Ch7e8k4Z8xm5OX
SBSGjbNx5RVdtM7hqtGXrKmxuhXLjtazdOJWNGbJiScNXXW36L+F4t1c/NtWnyTtx4cPIx4JLhDE
uQsGe5VInCI05CY/N06TJnQ7KTV++m2mubeNrBvzlssFdAHCBNpCx8DRP18PowLM3aAjd0qn6lRY
u8x4QGW7zcLMTmZ6Y8L9DJmb/yePQzsLn4Lem+A7CHRP8UtPyod9ZA4PDeEQ7IDDrjZfOxOlpcei
AR60g48uInCuN/ymNzbk1T5f2ISREGYLwdq1ejwEtWwan1vxJM6Ib9p5WvufJb22XqNWbzNnTBTx
IHdGn7lxpnLAVTlEAaSt8ulvp0Z9Z1eKLlExEMcosxEpLX74tRUFtgE3RWXrRprf6eoA4ik0Erl1
5Uyo4ILO2n/HWZsFG9KpSHGlZFb/jTsLIIOsIKfpNPjhjdtH9JW7SdF26Q5cYDZAzx13maPUMURk
IVLLP7WKbn7I0bKKDL9VJnZNAbiCAlhLu11bynPqhtbU3OMz+i9mmUrf1TDxSUE0MvkLKsVSx13m
C4bdpRJEf3mSWYfUHNRvwazUg22NWv2lDTM6+uq+yb+laDciS9YUAUGLZnV2KgUlvEFDrXwpfFkI
HMGKeBybDJ4tdxqGNLjXe4P4sq5J0u60rtCjQxbUennXtE33U+wFSd4JbVSoB12bqp8FufAfetBn
+Z4p8gPH6PJ5OAYF8oV2OstaCflCmX8WO6U2Nh7hdYshPeZLVo66OR1wS4/HynsX6lkRBC4Wrx7j
ubX1JKgh229MrXRkOZZGO+nIpCqtUIzoBgMNVkMr/WRAbpTYIainh6Lyc0ecTXmv9AOdgFIvDb+t
Og2+ZlnRfNBnlXiSSAGTFSVkU411BSJqDKudG4HEXiRCtSu11p1UjrFrFb3/QKN5u/ND8aOO8v+M
ghZZukYkbd2RL1LdFIs+0k9Tcuy+moXqzsVOavZt9NF0xWIJXSoed+Ia4O2r+6QWQ1mSlZKYxlJs
P9S/WlV3R17og9HFovQDuxFZKErerP/qpcuiUi3FTCQdJHBgNVf2dcccDgqEabcvyIuk12KJK4bn
hFjUpJXy/IJM89Kf+77VTlP8e2yaJyWuDkP/GOWZ3fba02gqBzF/bhNItYdoY2uv3xxsLwQz1uL9
LSNd2QYGOAszIrcnf2oPoRzva6W281y7R5bQliL+g8a720i1LSv0/nJdG10dJ5iF9SQF63xSwl9h
+kUIHQ2YyO1ZXXvni42FtEEH47n8sLKBiFADsg0bXRXbYRvTgNk4gbrFAXfhbWAHbjl66UiDkEPQ
VxPYQdgnyfR8nkCOmoe0AV8+mJS2hECW0BVtZTdI9QBlx6q5i0Nz/t7oTQmoyvqeoCfzMNHSdULe
neu21so93YbKSdD12BbaJL5T+6x+8LVc3/tSuIVme6sJrZaBajOeODlz8GzrWk00d4UC4NA/RSm6
zcmc26GQfekDcS/6j755qNQHqzYc0WhQmBYeh6ne5eVk5yLEvJmrCZ8NUM51IC0kH05sbn3fWmqE
W5cYgVLWcixAEqzVLto6CUTy6f5Jkv6ELGJc7aXmOdmpVQA9FkT2IHB0hbdNah6Lemtl1zHEYh3O
FoOiGokbkMnnp1Jucxa8Sf1T1muWXUSCaIe+vuGBXR0jDOLUDpYzCJvguRWBbtmyDhBfFofqLzLv
OwulKP+P4CMkdIr85lULhr0WSPu4z5wA2r+PnpJFqQaydG4B0rJrBtqwkCn+4MqeTDW3AzHbizTN
N3Xy4cN4bmZ1ZSu6HwZmPwknGYbEVjsI5W8JGOPtsVzkMlgxRLfgsSJ9CJfRei6bVFeDxLeEU20m
B3no7R5OtQH4gfaj7ku4mhrfMcvWSad048V9C5DPj9Iin43kA+lLMuhrcY0sboVezuPA86VDXRqu
oBpHrGv6pwXeM9GUNCvaP6nSfxa69lOXqf8OAXUM1D7orZFznQT2Jzpgzenl9pxcON/LnDD3OPf8
RXi/2l8hKfKEHojAQxhMGTyjSRxFj7yq2KfanWHYk9C7Qf6SyaUN60NrxbZcvKhx4/S96dJZJdWZ
3cVf4mJnWS9dvZfjfFeOxzjuyUPXTgR9TKNuoF4v3yTCBYJMXkXmks6v8zNR9G2s+HLJNwv7SbQi
LFH66qJit7RqmiJTV5q2gKCJfXu2Lt+lxTDPsIxbsfR7nRsOw1jVZrkNPCuSvcEY7MmoPFnVd0kW
3n3U1FudF7ZZedFFWZPIpJIRSGnYJ17lm6bbGvG+UaV5F+Q/p3ref9gWI4JEEYX1JRO8CvOg0tWk
TJ1TryqBJVDfOwa5f0+tz1G1Lcnwy7UDYfrO1iqfaMhpWdFulnrzlPosnD+4xTS5ltqY+zw0v8eC
Ou9DMYnuAvD0x//DQGFb1yTKFSBmV9dM5S84LkOBaoT2ymCvF49pHblWt1XFuuKxaRwobhkJxCIq
JitDZLPrzMrizCM2c7pAtYv6S6n+JfGwm6n0IrYyhIcqF1ytMDbc0stnSbMI2pHyIVsHM8HqWVJM
eG6sNsg8vqz9nFaq9JBpifJ8eybXGSYCHguX961HFeT5GgNeoTBvGmOSeVrvR/eoBvlO2BslgKJR
RrY0FJUvGXnEwB7r2t/Yrtds4wwTz9EcyJu0OoWpX4g53FuZ52ehPcQ7Ua2gsRZiBOjIGMjKc6mU
3z8+XF0njQcYAvTMuuJWSZ0sWJ2SeUFbONHMnlUORvyded4nDXqs/dfb9tZVhWV66YHDNyWohJlu
NURTnopcobPZy1HOEUl7DGEguGUxDvmnmp5M+WAl5lwfQRslW1jpaxuI5gURaDG796Jfpp2Q9m2a
OfPmbAIEN7VUTxXarG6P8JqVRXHTIHWCMXG5J95lYGUhKcAkiZmXtHnG3SZKT1aJjPBtK1fcJ7Ar
YDNhQIQFjrfi3EwARXeWtH7mUVm0DZoU2uEwQdABLtUJw3EvaMGu1dH+Nj8LfndKzS3P5ooTTYvE
QsiLqigR93q3igCjOUpT5kUBDNCiDp0MLIOeaGS/ZK3z9904h3ZSGFxHY+s7uTr/Mqr2GNfitPeb
Rj/kbfo6ctSchGDMXjCKTtDK3c5QMnUfUXr9+MsDOoYUPIE6DGPrRqZqrvMoSfjg1hL2ehI9jbzw
Tf2p9sONg3ztLUAjlGOMtAHQzNUeqEQrsSp1mZp6r0v3zSHYRcN9nB/yXSF++OmGuZe3DbkfyHTB
MZxvBNhO5E4U+8yTOz/5anaW7xapNn4aUktl52kfpIZZMkLo8C3EfdaiMbQGTxmdYuV6xikS0z+W
ldhgfzIe8+E+DyTn9iZ/k6U8dy6xBdEzkSaxrLXu/tVDI6/UWWAeI6F8TvpweJADSTxqgZWh6AUm
oV94oMVMqHdWJnBLp13uQj8RH2K9LvawKVu04aFDOcCl6Bjo1btpUAvPWRB0cNo05nGyWsNtmlB7
CLQqOVC+fQqqUtipcV4ehlgJ7kVlgJKwrfo/qkkPvNAWKdh5JOhLEoJ3k9wQ6BaGCcGr4R+DKGk3
3vZrr8Kiw4U2B8zTF4zQfQqelZRi7nXC/Afn/zUUfVuSkj1nyFGbAHE3ML23Z355xi8mntKvTEZL
QYhr5ThlgunL9VjnXmRJD7U00T/8qIb5yWh/3DZ0+R5wg3EfE2vSL8n+Pd+9SdtG6AzwHhQ4TWK7
R7LSbbk8ktl4yvr59ba1y3OJ1jpCqChykfJBYezcmj8TU1p6mXuK/m+PXlzlJPQh1MNfNUgf6H57
UdUvty3Ky4N2PpOYpKl1oa9bPLPVAIOxjQZRqktPC/uCdeumtrATgdbaNiyoAhQS28bxFasuHHIO
7WAPTSo8KeFYfBOTQvsiG5U52UZfzh3EjrrS2aWYKHdzm8s/is4vP1uhVv0KQJH0rphl9FZMWqn9
bPTR30PoF2wM6NqCwWgM6uYNr7J+3vogr8DFDbkHA/Scl6JNPhyc2vSamIOjdfFWy+61JSOKo9bH
FPLPKiQaw6BJCL0KwBT63XSq9VOQT/vUImXji0dLSfYdP99etMsTx6UJLlQFqoUaqLLyNKdel9Fa
DXJP76Crtfa5/rMyi3tgCU0Y7iyC6dv2rnjVGFQ1wocFwXlBBmRmcmSA0M68UBRaahFV43/PAOjf
B0Ppf4EAzezRwUvMzyFocx0fLSUdOvZFWLmhNoJ5vv09V8cP8wgHBO5X2gvOj8k8w+gf1FXOk5Ik
DswwKrWVXnHHPskpIVrFc6DSAS75whbryfJYrU8LOVmiFUjGFz/43HJHlUQUEw6oOapurwtOkhxg
Z/hwmM00845RiFr4Odcq5b40dihWTrk3SMdF6SSNX3pKPUMxOxAAHEBk7UhrbADyL/3CxShsT1AJ
AoVaJ5xkuixTSBm5ewaNLMkT0bF7e9muTR7EJnCbLXpy5DbPJ6/KA8tHJDf36mQ/FPh+ySndLP1f
O/+ItGgmAAOggeuQOkQrQMFny72gmp2EHotKeBn9zz5IpGB+uT2gy1eINhoePuaNbY3Pfj6gNhgr
ZRoVpkxJ4SZQcXA7R8nnndw3G107V1JoZM9Iu5gEQZRr13DmKprqNqyqwoMp+MEPPovlFxE9WmhR
8dzyX5P5s7Hq3e3xXdsSoNPYhBBkQ0a7fmV7uQENWWAzG/x9Y2izGw9iteGMXh8aHfMcKTRa8dnP
p3HqR1Sj5KbwpLB0EsDN/acwrxx/es2Phli6panZtMfdHtu1zYjsIEeY5hOe22Vt34VBvdImxiyb
haca0Jq9ptp9LW5lI67dU+9trN4G8jh5H/ZW4TXxZIvh3Vwe8skOehskg9NtZRSv7fz31paveTei
ZtZrQ6mD0rM0qLcT2cmN0lbKr6hPHTWl+HC2YyGQkAALLUQuYPDOrYmQBcZCT3ynaYBF4hY/zwzM
rQrclRO29EaDuMNJAU63GlM6SlU750npBXqe75oZdTGg7518mMYsOuapqmwc6StbnjERHS/EnWTL
Vhf8bMVpmadd6QlFGe4D6t52FMnKxua7YmVRvKHBnsgYFMPqYI2mGcWT2deeOsr+E5qyC1hRMNzb
W/xKcRwyMZK1i2dOoW3NgCMAak+Kaqy9PCErO7yWY/iYiK9qPRDglp9SKs+tMt0tfy/yw4q+FBrb
Q6CiEpf1e1L5rh9uERi+AcnO3lCyjGRzyPfxUXTdrtaUuLPXGsbs9UY3/kinJIKbPu6pxw2TWhzb
SoFEB+qrPHaVKBHcPtb0g6rQQudKXVZpNh3Bxq8EbMSvdvLl+z6oWtlmF9aNM8WT+hzPMNY6am2F
O18cCmOntuEwOhX6hDPOZ9XSIKHJ6m+hk9VgjwJBqzsUPoc/cWeO4z7V/aF7KXK9HY51WSeKXVVJ
09jGAPHOLjD6JXOJnjI/BhPKPlIpb3ZbLFfexRyRYiPdzaYHT3Z+uuTEKgcLwn682Eq507Pyzhcz
st7NIN7loBodY26Rb4nCsJHtpg4UGjgh35stJK7Nokq3yAOWl2z1PVT0YfsxSIzx93Kbvrtb4iok
FgV147FMcLikyh06KMhZHqRUcWkqvk9naT/T7BUk8fM8+BsO0cVljdNAWK/QgrNwRq2pIaI8lczO
SHVvaIJ9XukScQqStH6xJaF0cWMvhsgasDWXyttaWKCq4i7u51L3CjMHDJPZEzz1pAPtGhmnqX0c
/I0zumHwgn2/shRgXoXu0elhdxLFnPKEHIWLvpNtJH8E6+vGnXBtJckbL6EDWSZ6gc9XMjKNsB1E
Th/A8H5HNqV4UCL179zR10EzgRrYUTGrr01Fx0KfK8Uelhj9IGhi9X9YU1DbLCq1+SVrc/4hWRaq
0E9MgMlqye2sgyrtSNY5t4d7beOQICCZRrWaiGE5Z+/2LQ5aprcj09sCbGyocFIT597fuM63rKzm
NLNI2QR+jpXmviWpSd+7qm04gJcbha1PIpxCIfkOfjwfiWqkIXA92K58WkbpBZSlo5/clXXqKOlX
aVPA6a0ic37iOWm0l1BFWU7DOvERim2U11qserhQmQMOeC5pjNPEXRY9y8mnSf0hyl9FUtSimjst
eau6n/b6LJ4ClfahdOvFvDb8d5+zDolaPRiVoOFzFOVR9Su30B9b62sr78f4Ycifb++aS48UmBJO
BzACdiiljtW2Ye8ncD4Lhpe1oo40XQ5TeAkc0seb24M2rT05C3gLeFKeew2yy8rw4/3tj7jwEfiG
RXuMuicDB1l1vuCyEiYgQw3DS3kfqXS5Sfb94xaoAPAGg0VDBGqZ83eHw4xVI7bmxvRKUVCdhMPu
imm5xbV/ZeVIUQAvJR8D4df6Sm2Kpitm5torumEvKH8AAD8K0Um9k6PUJUz/8LVCRoQKCsANoG7o
fJ8Pqo+EBE7GhGkzxXtNJoWeayMNi/qW3N/loafKR0zGnyBnwdCeG8rlpJTksDE8ceof8qaNqM9H
z5JvbbwQFy7wUk18Z2d98OWGQoWInWSYbTMNCWq/AkbelcPHH/nFEpATig/89FbSebcfIra42UuT
4eVcCnuzaxRbDJBr6cAiu37qC3d9O/tHSYo0d/BHYd91ucb1A/nN7Y15waNAOL2oMxBfQPHOPbTy
j8W4BeAa+LqH+oA9JK2TZV9DeZdn6qtPu2l1MGa3KsenWMs/l+P4Sn1wAbymyZZIykV2b+kM47Fc
XA8uwXVThB5AtT00suURo1BPlvLmrkqN4TgpebLD8e5pPvWlfdUGxp0/ydLd7Ym4Zp5GcIsLALg8
aYbzPRbqVRlbOeaFwdJcUo1uaeAG5rHxiFrI3SwKtp7bsqBtLMBFKPmGq+IKJLG5INBW919TF6IW
K5rldb+qxAaB4j8gl5ltZJyujo45/f+srJ7NiMMfBYsV8Vl0+k/dlz52qJP8qbbqNFeOKjCx/wwt
V+27jS2NcqtmM4bQviJV+DX9c3uZLqeL4gBhMAkMILYAAM5/f8zDTLuH1nnq9ORH3zWSktH8x8zv
fG0j6r6cMpX83EIxyrPEu7S63fxJSLRurkdvtgpHEjq7S0ZH8L+RYq0Gldyn4OjiVor78gbC6ILc
MqkYAnBYPurd9E2DEg5aII+epL2AF8P7OBnpp1yfNpy1K9NILLzYooAH9fFqcE0nNpMYGqNX0X3Z
VohUmDlt+kDzpc9SVG04VG+XyLmHAy/sgkYj4Ul9ek1PaY2hn1CqmLze5Tb9YVb2aHKHOxUae6qd
6A68NPbhx5fP3bf6INynP0Hht4doH452+Wf8Uz6X97mzFfldblU+io0ELQp5vou0ShmIXeMP8eTR
oPQ4gOgohekQ5Ft61temmtwl/TwqlZKLeG4041qgNDl5TUP3+vApDMHu53ZbO+XHqQOWeP+9sdUL
1pk0YOhw23nGHLI9HbGoXUsMTkqa/c3VX3Xz2AvlY1EeI2FjR12bTZyOhUNjgf+t24hFQVR7P2kn
L9TvIkO4yxNbB4H04dMPluI/I6vTP+cFPcRiNXlkbw+GGtnpMD10j0G4m2GfvG3rylFcmKYtatug
4ACJnB/Fkb5GC4qt2VNiQK/RD6WRHVH8x9giAL/iAcObgRcgAp+QiJ1WL3BtcO5yvZs9oaY9wjiY
38WWfja3wMd323SXpxt+2yVgRDq3uHrrkkFO4AjBotHNe1MtXrpPc2WbDvmoQnLHAnGg8piPtrzF
s/oWBK4uAnAJyP3SaYhM1TpIpBeni0R5mL3v30+RvT89PxT2z6fIfrLszK7syD6NLi6+HTqVE+zu
EJ1ffrDD/T//VDbMrza9UrtPL98eX4vvjmn3ux++/SW0J1u26wMB9CHckde2UbSyn48cN9dwP+/s
l8Pj4/3f54fQ/vv77+1d8tbfeGtEq5e1tszRaAZGpNmF/bR/eOj38m7aASB2rH1zmh+AuTxZO/9R
d62fzWN70DQnemqfneNg3wN9t4+KvfHYX1/fd7O8eoTjpB51PVi+6cnPsx2UpRmprD25fT35VT8D
y2vmly0X4zKIohRMLyhQengELvy3JBaGqZJS0YtjcuKRsEvKZONJXjNWE2ggBUjHLKTQHBl6Ws/P
JG2mYuJrhehJduH8k9kW/8Yu0nT2ty+/Qlu0PfVlY32vXANnJpd7792LnEVqPw8WJlXlh+4kx9QV
nNbOnNfvy4b9CQ+H3eyz7wpT7Dl/TU+5A69n67vOll1xDz+HXti8LfL+x9Dat7/tiody9mmry16a
4iQyJD5NTJWdJpSEfVpsR3Xb4KdEu2aKPKWBN0UVN67hq3MCLFkh7KPtY42ekqj6S5NSi57Rd5/6
4phnd435T6J2Pz46QNps6S2HQovrUX6rlb+be2CX9VTHgeSJvdu0j1bZ21npKYI7yb2TS8rOaH7f
tnjlMqaXWVFQm+SOpL1qdZyzWU1bKdElD3Y2BLXtuIGWNv47QAht5A96d5/0w10QZZ827F7mCpce
anp0yEITvK+h0IrWmcTNmuTlj4J5nFWJhPy0G6d/e9uiA7bNP1fIR0vG7rbdS+dkMYv/A2CM4ty6
NBenHXd1Z0pe3BB5JA+J8LPtWzt6ioSNDMhlbuLc0srj7Eu5leLRYC3b2O5+icGrLH7Nq8QN731o
nW8P6/oygoXDGwK1RAfb+akVe6ONtJhxNdNufoLs1IYzxtcGu44lu8x9qLB+Bzyzt81eGyPzRYGa
0rFKWH1uNbLgXtPUXPZMg55Oax+2nwzJgeeui34J4saEXhsjW5Tau0jgDEfO6maqxSiZY7OQvYwO
zGFwo8ZWaaqszF3GS1qdhD6x02mLavLy7C/9/gtrEYlR+EBXM1u2oT7NcSp7lXgCZ9olzS6fXoNu
2HC/rswldpbh4RFRNV5dbpWfKlGl17I3lo1jFr9CybDjqAR9x4VvafeptmHwLa17/pIvI/vP4mr1
0nzsZ81oWL0isZPUDgsoh/vvAGsExanG6tALrtpYjoy2H5k+WwgtekXcgh/b8d9Gqx5869CiAVQ1
TsI2ayLjkAf6IZUNR1NoctmCll7dAaA8uS4WYkl23fl+K+JM7lAPk71S2Mc+2YMYtYg9gHSp2gdT
ZfsGbf5bileXCCWCpUXhjRwJVyXQqHOr4SSVoFp69l2o/faD1BmtaCcqbkmMLP4meLUtWiY7o72n
P+B4+4RdOhm0u7LfQUYRUMLScW5b0uph7upOxik3NSiEmmI/+2myv23l8mHFCsgWHQ40+G7WculD
Xc1mFvrshDj/7I+zV82KU0SdK+g51Agiy6mQDW82LuNrMwsXE21wS9Mty7kanR7WAzrBkuIV/b9Q
kw5YmAQ31WwFr9i0o9xW/jSC7N4e7VWzC9/U2zEDMSSfT2rYV3LZ1AL1B3q0p3rfCJM76pltjne6
9L1Myi+6sEcuG7rJDU/12nK+t7x6bQtaKBIjCTSvGKua/v8Bz6XdFKC/tpw8AzCFSPgs4JXPx6ek
kZLHfqh5sU8FPqFxv/07VXdCoTpB3++G5yo2DhtzugRtq8sEuAuiBTRS0UC5hh2Is0aVmCPrBY0t
7trpswzvbBUfhuKLmBr7YU5sacOHuJxMgkecuSUdv/DNriZzggVBQAd19lI5VnZdF+l3jWDUd7dH
ds0KWBRco4Xs8eIEIqE2K0VYzp48499PkSQTQer6xgm8akUmZUJxgf6OtedX+2KSJ1U1e7owZ3sz
gqzLHJVo4za5fMuWBqL/rKw2fpFZOmAX4qQeXaRHIwri3RT5ePeyKdxZvjpszN0Ve7ybpJxAidCS
uAbMjtYsp2gQSp4fK/rPQrOmPRzouAeaH9Y2qKLYvb1YiwtwvgvxY9+YTf/n0a4CfZh5rJqwDKcL
4BlNFn4b0nAJj6NQVG3/Ye/H4MIkQKMbnGO2LgeF+QhSVOgNr85E25iI2kfi8vhFC/7M5oMSbxyx
y8k8N7c61WMlDJkFNhyIY+xo6eRw4JxG+1J/vFZzbmi5Xt5FITKVJ7UNRAP4WvFvWqaPYRTPdifb
8iKZbjwIgrZQR3dPqv9jULaYfBav43wJsb7UQ6CyINRaE/kYZqlbCX6ul9E//3sK7vQfZfongTTy
9la5PHFk1pbmL9qv6cVa7820icJK8BPTm+vgn4z+GB46P9t44S73I0Zo9XzjRV/QWOdTKRXGOJpF
ZnpWmsHvPqLsBLVjQ2tQO/xfxvPO1Mqb07Pc1EuIqCgfm7ltqGW+Q0ZR39jzV2ftnZXVJhyCGUHt
iQGZfrZv29me0e2+vTDXNsD7OVttv7w2m7wPWJjMcHOhzJ0MJEBnvJp6Ci9T/OW2tWun6p21dTlw
oQMqdJ9pk1DI2lud37nB3H6erOAxqad5Yz9cKQywIahZw1NBWvCCbladmzrqlcr0pilHUEp3/bY5
NZa0E2PTnft7q+0OSV/fqXLniPfJlNpRJx2kovtpxf738iXpjT8Woq7KfFAkgh9KhWEiPWWKbk++
a0B5xi44TDTjFKrdJz0u6cvtCbtcnmUfy6SjcCx4EeXzLT3XEXzzoOngsBxnsLO87bLbjq7q3+Wq
uXXHXkntoWOKH0NKhLj9glpcHdPS0mj6wPn+FltHOtCz4nNDcTKsIceNusnxx/avInwKM9nuMuHD
hBB0FS/kwDg1uBoUdM6H2wgL5FwoFa+HbdalRq7YaixuYcOuRDZ0XJjYwndY2PNXvkxQCUhJ1ZHu
VUpp542rCjtiPuOrvG/q1+EpD+uN6O9y31MHg03OhMUEOvW39rN3l7xV0PEV+DUQqV4SScFU38qM
pJOY/BAqq99we99aad9d6pAnSRgjfMY1XBBwq2sj70WzHsK58OTWhLAOqt9Uv/Oj6JjIpyyYnb49
DYIJSE13Mkl4UrvxocmUh87Y0ptZDK0+hBBnaaZZGmsAHZ4vZ9LAXadS+ibCOcolwqB+WCxtt/dl
PXZOHHcvMrrXt0/MOt5YRr8w6VrLM0PbwFs36bu5hjxKmhu5q7y6MI998Euonqvsm+E/WZLTkKrR
4vYYTZ8DeatPdfX8/M8wx3XJXUDctw4EzKkAXyzllSep+d/WCHaxNsDsE28xvV+zA6kBYIb/SVyv
3p4h8ZN+YRzzkgTiBjXNdFv/6kPGvr89k6u75208CPjgagFwpjFitY3iVIxpiygqb2qiXbYQps8B
6rzRXk1fFe1j4cX/jC1VG0J+OmfXqcIg6nwhEqTKo+++eEbtLT8EJvmPjw+J1IKFLCVIH7pzzzdk
0WaNj1hC7ZWKA17laE7SoYqDU998GeBjv23syjlkBwLLIjUJ5I8k6Lk1NqpgDVace5Z51zU2PUzm
/dTldtI+aYdsp5c//fkxJ5uRGT9ja2s7Xi4fwJ9FIAWKHf68wPUDmJ50JS69dFEaDn6KSuCAEadG
6FrRFqpv5amwfOfGlj377tB1SYEqK7G8l7caNQLNHsqt6szltqflaCEJpwYEZcE6ISnUUZuh1ZB4
E6Wv4l56UO+qP9qxcQonoYhX9LYU3ldbvHSrm3sZGFbBMFBPBNy6Likmpj4oNRxznoT4xUi6PkkR
IWz8x8won2/vl+sD/M/U6lXqhIVny9ASr3Sb+P+R9l47ciNNtO4TEaA3tySrql1Vq2VHuiE0kobe
ez79/rLn4OwuNlHE/BsYjMEAispkZGaYFWvFvm19TLNxJ9zbsyG+45vvJDWJ1CBbnl2KsTBbd6ji
DPmg3PbNsuu+3l7PhgNebd3KJ3I7G/OKAXVyi5rIFbwVDmg/ylrpLfZOGrVna3XUGts2CnRuUxBI
pXk0pq/d39AWelm+19JYh0jvHEL8kjc7aEyLWSU5lkzEgBZvQlzeyabSnbXoUxQh3iB9ypOnMXse
w6ByR2VPdWxzpbyq9ABeR2NXX9Dpgj6igIpDjgUKxc23pB2PMjQTWRj4Xfnl9jcU4f/1Cw7gk9dM
AJUEl8HqDWA0YTEnOc0uWX1OCpR3TkiydsadlJ6D9kWXf982t7m7b+2t0hErU8l3DOzRXaeyVfjP
H39V7nLIj3sAjI044Wppa3F2dWkzp0mzjBfnAHY+j/6ZulOPfG7SH8OGgau2cx2JkeNp2HkYtj6h
kEYmRqGUC/HZtQuR6djaor1SXUp+7Ib6xWbwuil+pbs1/K3z/tbU6lxEaW3pTYmpafm2JN6iBK6q
DsegfIxx33Q+aRYZ2OhKQAP1svbi4Gi2KD8genj7y65J/F7Pzdtfsjo3UaAvvWGW3Dz39WU8DD7E
rJ0/HvqPxXP0rH4Pz+OH7rBkqAu5aeV6BXM+e3Tim978ZuNX3mzraR1qNruhh3/xfix/WcFFmrz+
c/5LLnbeqz1bK0+mbZA6I6NNFys8FVHlRrBIS8e6dvPfpnU0hj12jjXO/98NhriBmiMlTaqA115F
/IZQrdVDCyUdl2MLb5D0d14sbo7AyfJR6n9rD8Nyjs2veZ/7S3OY+6O5O1++Kky//ggyHd2me6/z
G1Y/opWbeE5Mdjivqb2cpsf8LzLFnI7o72Vywz3F6HUm9689ricFQTCbxs3qzWwkKc2tLssvWdVo
imvIDrXcIlFi9LeSQen90YQKBlKDvvwnT8KidTNZztAqaqz6f3juwKcQNoomLZHf9f63yTR1co2D
oy91lPM7lTM9Z495+Txle3ny1rF+a2t1mGo5MUOLi/xiVC9h+yWTPkjODgrjfe5Gi0po/gGIAQyz
7sOlmln1fctN7KQjBMxeXYZ+ZNtMrvnN9N1O9kZvtuwhjsD+2QKqtp7UMDtZX4qhzi7Bcg7B4sd/
TPM+HB5n88e41+fbfGbApgJMZwgHPbdVYhpHsV3OsoSx9uucuFAMDIyVJ8OEoobiUu+gs4rctHFQ
l1+zuXMzbK2Uvg3agjRw4Ala+WypwQ4ELV1+keQIPHx0lsJjjkrX2KeeZB/mPdmXLXsiWRRNR2Fu
dSaZKdTiSZnySxMzSCE9Ko2EXOTHUPcRavW6vt/jzt+6+oA0inMghGzXs756Nsg1/IsQU7kVNKtd
8PJnjvj3r2H7OdT+Iyzi9QoAFEZLCmEbqE9WAdEEytCWoenh3gvckMaXiYIThUwjptJRfCqjYCdV
fa0grIIisDKMogl8BBIHK++xslBRmlYqGPWLX5gxPUDyepnrL1r/2GmfB3TRMzs4j5pbGdpBngtP
fQqHD2Eun6tl8BjI85f4F+I7/bfbb+yaIlNsBdweYJqg6iKHfk1I38SmKH8uQRhk5cUukvt4MB6b
rv5bc6rfRnFnGyDHcDgj0I56K59qSfUaEtHIDWGAcRW9PFKg8uRm+SAlJzjadn7bRtDDIIggwuDX
AfFYXY+a2YyaOUnlxTL/TMH8vKiJa0vuUC5+KH0sktRvXswl9fshYi74Trd7T8qFNNX9ghTVIu9l
QsLe+iOKDurrALOYNLq+rpO80QNphOQvoEVm6H3l6VZxjsdE9avw0+3Fb679ja3Vdd0MhWwGYL+I
BXypP1Ek9JhMc9vMR2diZ6P31iVugzc+wDRbZre2xdOgRQetOszqJwm6o2LcyVa3nl7cH2Q7VMuM
1KzHwRJqRjaie1wro3oqUsBBcl66sZP6c8rYt6DJzzTwE5Fv5enn2xu68f5hG5QmhFGQt8irDdUs
0In5EEMm2DdAJ6z7dG6+OEm6E7S+NrXXToK4AhgoatIAklZXtZIOktUG8CRqcXJu2ukgx+NTH37q
rb+z0PGZEBXCFmMQ34Xt+BNOp8zZ08wT19e7n6DAmIBQAnw11ipZqNGLWxZwthcsZR48F7UPSd6f
2/u59SDqNmtEUR6yVXld5uiyKY2MhoXGxT92Ft6jHHEwJvP3XEwPhlN4FlTCRlg8GaNxtmWfSTb/
9i/YclseRB5FeEOYaV59URW5Ir3Oaui5Qqx1+n02kBmZ6L+H8879veU8+CyDMDLLhQHo+oSoBT3B
cezgQGplxYXHTjpkraMelABNntur2jT1+kqgJUz5aPX0tgIKGke9MFUcplAjImzbp5iiwf9kSHxB
Zt4ZtFutiUy27mJr5Ptpuht2X+LR8rt0B9m/tRoBwmbYHPEDaorXG4eUYJSXDoGEBGvVYbDU3yPz
Za7ZmfOON4ifu3b6V5FIpqSZZDRW+xbkZSVXAREE+AKKRS9lPO1s2EaMAiKJiURGTIXm2KrTZAyD
7Uy1oDBaYEt7QCqrU7wAzOeJOZ0uuI8kjVxZCmYn8SUGLU88VPJ/bFiL95pKNO0KBoWEOuXqR9Ra
MjdRNxSXJP3ITMURVUZnie5u++BWVCCImgDUqQ50s+sef15CUG0KwqE49785h8H9w7Cj9+Hy5dth
dlP3a+8m7l7neqv2/dbourriVHauJ7lgOWobv3a8OrqbZty/RMUpue8cbxp8lIwC/a5Kvzbxg7Tb
S9wIewXPGVnoKyHRenMHuCl5PmAzTBvZPFpxFDCqgDhBPpoHCubVsYFm57ho1V7hfevVEOJyYlJJ
cK2tI9I8nko14m8XXq7qZy13471ZTjrzPeV4H3e28CiII6sZqIyR16YHH8noxUqSv0CIL3mZVuwJ
Xm5tBiQRNDzFtCE/7ProTlKiZZUFgVEtpfZjU9IDbyF2eVCrWhaS3YgMjMwGG3okf7ztfhuXhiHA
/GA6gZrwRa4ty9E85GAk4OExlmNQDXcooc+1fLptRTwPqwuDrhENckpq9PrXTT/ZiZapWyC46oND
Xf9Uh7tvo/HPbjl0ywydcUaEuWgpsqyuWbnMpxZGTraxSvmKWULoOMn346I9l8B7fYoQezObGxeV
mNqiBUH4Idrj1/u35NGUF2lZXbpRe1CKZ4Ugq0MssYTVzcjuhpO8y0q4dXjf2lzTDRWV1lXdQN+2
Gz/Z4TmWfwz2xz6T73Oqcpn2LMjrW/XDEut+XnxuwvJU7dXZN14A0ToDEUI2Q3q3chsHyr+mXIaK
vGrxpOlHW+7Fr+JyXbkM+DwYVGhQE2+s3xg5k8e0qEea0+mdAgW2448VSeNhGL6OEHHMvRtmn7P0
MO7I2G9EOpDyEQtQteLud1ZHcZjhyww0ssc+U9tDrnc/tbTXvNRCnjqv7GrnKd3yH2ZDkaDg7CES
ttpIGZboPp/nksCqX1DZieUKqZEyelEG+j+Dc1+npnrfDEkNTa0k78RaG/cOQStxnQCpihnEa+8t
KWxbCZS6l8xpYXaC8+CcpNmx0e5GCe3t0dzZ3A23EQq6cNfyoL4fBdaCOR20ChLUov+m9J2b7EkW
bSxIAEYFgTm0lQw3Xy8oycxcHRaOY6LpzV04VxFSXtP8odWy9OKUaujnkhqe7BoOz9tX3MZFKipV
4Lbh++Fvq2Bh1KaxtZsFVjgFGqPB6Z6Gfr5Llv+hlctdA+YIYIygTVlF4gz09Mo4p7T9l8mDht8N
99SltrINYBJiLppLlO70+gggdVaqDhCNsJAebC6ZYQG+bPk2Ih7hUH6M0NBwU2vwx9p2gw7RDDR6
bu/mlqMgZALnI0vkiV79hBkdE6ePAWsEaUwb7XPb//l/M7DaxqG10Tk3svrSFo+T/G2Ckve2ga0G
lgXvNxAf9pEgZ5WcGpUUaXnAhyqyYzGcGjDFvu6jd68eDeRYGbnd659sPH/g0MgA4KylzL0mMyui
Ok/iOawveTBcskg+W/ljoB9KCFvL4+3VbX0fAHtc/Ey1MyS9urbypZLtCk3DS2k1ygHxaNkLs3in
Eru1HmITCAkF6zeUNteH2ZRTFSVlvb7oVeP1CyOV4CvNNnG1YHwhI97JOcQft3pxSOGZLoUVAMTt
mtG0GZPJnoeyucC7rLjh9GD1+knjhnajnYVt3RXs3b9jCQJ6cr0wisoyWU3aXFJENw+6Uz+Pac8k
Zbzj5FsbyPvJPLwgVqFEcm1nyWb4bXu9IbjLjqMUXRTgkNZIm7/6KO81MzdcgmFNUhgQVgALlNWJ
MqsGMiczay9mUH5dnMkrknqn6bFlgigLyA6CVNTKV88V7KjzSI8Q7Fg7oEgJF9Rh6JmQue3bG35g
E9awCiEy8g6F5ATcf5kCsEpt7MfBQohsYRYGCeUhPv1nSwSroGVUxkVEs+P6+yA4nKHYWHbQX9m+
Hv/uyq9yosOk+59vU7BovO+CCZIy1Roqpkp5VehDVV7gDbOfJ8Mef4Q15c3bq3kfymCF9iZ4HIpy
3AvXq5FjNRmVkFCmiIYnfSzA9CIn62sh6otwP4Ye8O/KTaZWOtjd7BxuW3//1cTUFOUp7lvK2Osz
NTVdVfJiwgE7InTVZonxogdW5gflRI1ssna12cQhvb4uxN1OeRWkBxXNdaAI143iRHrFSPIYVnAT
SJ3y1IJchqhSsp6mtkiel5ZQwG7yIPDMNjD/MocKJiNo7veQnO8POh+XG59fhCPxGa63PjaRTzED
srhYmb8yMghr0ffMPPZt7VnW3rW8kUBjjSlXGDNfB+RW10rXptHYqITmKRd07rdtVX/nhmHAVh8y
9WUqS2rbUlEbDpj1WP+LGRxdfRrtUY28MW1Kd9AGqfbKaYE49797AQUwAWvlCqf8fL0RrTPkVlzL
1cVM3Tl86ZKXJvaaPQavre3WGZoWtFmi/Lza7gS5OsTo0OZ12ta8m8MyOBlBrByyNIHSO4g/SUmt
7sSXW/4t6qEcYcYfQSpfr2yY5SLRE8KJromOsiTlXmnkD1adVF5ttj9vb+P7MFoUX+nYE38RqGur
L6zknVFCvEZ0VM6u6Ic4yewtMzJuKUxIzoGK987ju3V5EK6bNptK1W/Ng1ISPhMDcOm26SdV/lEp
h8h60FCIe2j138l/ZZKktMcC35hbfcGxbx25DzA3Jt0Hq5HuJvM7qKK9UfQtR4EqWhedXQQc17Vs
PQmr2irId/jfJxR/j+00nydk8QY1g88u2fH+TXO896RX3PNA5699pJ+kuK9mvN9OlVMcgSVfnP4P
pIB/y/OvqNoDDW2EuKhDCpQzFRd6H+bq/YK6QW6gs6ouzVOa/tP76rGx/fRX27u24ilfvtx2SvF+
rC9cmrqizYJVANbXq0vTXmqHVkcRW55cC82THBJVZ97jG9w6aKjRMZ/JK8anW21iFAa1Y/UzqUem
e0ULL/pshN+nRf8k6ebX20vaQAUxSmnxcIkSEle3OIhv2oFKawURRIoYow6rWsVdNJbHSfUW2Y01
b4FRMaqO6vzVcj7Jqe6OBsHb+CyjVx4fb/+ULd8R8w+voAdA2KtlF7C3allt15d6PjC52saPDFtY
4Z0h7xjafD7eWlp5TWqgbxZEVk3l1zUtrz8gvPDLiN0icu/L0Q16N279Zdk5GxsNUbaasRVqneRl
8hoAFHdLWhE+1JdFNj2Fom8s5fdZM97LgeFmDsSrwfQlqbIvS7VXlXgFP69clxlLgknRwKP6sbpu
mlwvzCxZ6ssAwI/kooj9pj53zffcQjkvOWfKR0P9KVcLaIzHtEx8hnc+zP1e3rHxjQmM8DRBJM8N
uPoZEIHW9IjY+Xw2feWYe+rISdX8nUBw46ByiYMkQKoBxtN1HmqV1pJFgVRfetW6dAAGY/Uxi/LP
tx1245xeWVldB3NZL2oMb/wlybIHE2Vq2XSpvRy6YsdhN5cjFDuE/4iA5/qMjmEZG0ZcNxd76A+y
nT30lXrfadPv2+vZNAN/m1AsR1RrPfwg9WE9BQvrySTN8RuKo2g0ZIIpHuqm26Y2HluRB/z/poSf
vLl1JLkyGCpkziIacID0bCShFyXSpxj5drd2EjetC68M9pp62yukO4k0pSA4WG1kjMBRoxlJA9XA
V2rj8a9dvbVNnwBvSAcFJTqAD9cLM4KSsLuORMKbuExYHEqiXz1xDumeLMOWJSHVgRXCJLLEa0t9
3bbznDTNJQRZEWemr6UPSxHDUPrn9rfaureE6ImYrGZKjXrItSWnVVRpCsfmopRK/wKTd3NUqnn5
uzCQEGiqMnErRX8cYms5LrL60MWwuN3+CVvXhoBvvgIcgAeJvXjjLom59I0y8gusNPPNPHXL6XMo
HWNJP9b9/3DY3tpauaYp5UGfdyg22KfB/GM/W8Pftxez9eHod0F0QZZqv9N0Qm7CCoJ0EVoNX8Ls
pJc/wGYGypfbVsTls77wXx8ZWDYJoNdqVWFmVGOrKc1l6U5lddK077f//I0AHRYeEFuCu1qjTHv9
SUynlcwuJUjRpCh/jljn91wqH+SE/6rt2D5kXSa7dVmbO76wdYYpjhCo0z1lkE4s/I0vhEMrTebI
IFjWHyrnuxG92O1OU2LrdnprYnW0mgHtvkjw4KcZXY/CAnNON7aYP+pOd5DlD5l8UOvT7f3ccnEO
MnRDlLDEvXi9rL6l4s7/qy+coMEY/EH/UTvuMvSe3oQ71ZjNE428MkEs6Y6g7rk2Jg9hDPMD5OZN
pf6UYlk5DpYdeo1u1D4TTcpR0aBiLvOw8NsQwFufjc7P/75etEqYUyRPpvG8+glOPoRTElIZhEm/
ip0nEphPYRyflFB57sydst2WzyCuQb0TJRtcZxVaJjRLmiGOu0ukZAdeG0Rts0DZedO2zvVbI6ur
P2wLgLNq1F3g00cz97Q4H6QRacad0u2WGTGWLCbXidvXujUSk51R0FcE7M4kn1Ul9/LZemgTB77j
Utuj8NiyBi8caB5QMAi5rNwy6AqmPibK7LhBDX0Z7Gyd0oywAtV3gdl1//1wC7YJguNXvMu6qi8n
Fr3sLGgvTdfhe6YtdBHLFARdJO2Y2soCaNILehycAjLndeajBakTNX13saKqYvDinyIB2B2HuubP
0+JcOiabjvYi6XdZL2vHVs2L5xEd0GOURzY42GrY+bIbXkqjQeZgUl4WTBjXp7KO7bm14HXilQN2
FtquNvQ+TLO3D97W4adBw/S3qKyQiayfc3Wq+6iJ+ot5cuqHwD7E9WNntTTW7suyPKpWzMm/v210
w42wyYA7eTqZ13qgvrWshEHhrL/E7mLTY75k5c+d77mxe9QVkfAkrMTGOkYognzimmmH15CyNz5W
iuYm/Z7GwdZC3lpZnYc2C2utWZrhAkV/NX/tO79UPox0ym/v19ZiiB8FtJSsnK907QroxAZZV8Tj
xSx/j9FDBI1f9+u2iY2VUDamTSe8jUxpdSc2Chrf9BbGS76ck/hLBaw6SNWDU/SH24ZeD9IqFKEc
DvqG0rxIyFZRN1Tf0xhJ7XjpE+D3c1Q9NfU3CuNz5GsI7zgZQzeUqTXnrsyVj431qDvfh9Dr1Y9F
//do/ljM57JI4EzU3EanTvEhK57N4YsZm148ghLr0jszqV9u/+qt7QH2J3SrkD9HK+H6C8S5YTlL
oIwXK078wvGF9Cn0PrEZ7/jttiGcVpB18cKvAql5htPHtPrx0lb5KVAfh1r7GMblhznM0h1Twmve
fQjSYcVAZc16J8SDuAQi16k2XiAaT+5H0zhRRU1MaCl3573fh4eCKU/0sCi/IWG/cuAYRqtJTuAg
MAdwMrwX3SPEidGvWvmnkv65/an0d8uCQAJeZ/Gp6DyvQ11tsIBexip5uDG5E3f4tEc+8P44wmIF
vsqmtEkZde0MzVKbYZuLanTWqD5FNHfU44yZiHEnUHkfeWJINZnNoHPAyVxtWwIJF8FfQn0kMzuE
BFvgx/ZJjk1mMXNvgd54fB7SbCce3NhAqkJoqAPT575ZV/aDycraZSZpVfT6nDXmD8Updi6BjUot
cA7SR2aM2EUQFdfnaZJbG6FzQk40ThYfETHLK6382eyizHfqLvEGPW78tKFTpUaoC05L7gVQZuwc
ga2lvgJqGYPhCXRWx7qvssouZUopZaocUqk46MHft71x4xPS7aa8RU0VOZE19R6Nk2BALKa+VFXl
5rGGsns6UOhqgnOlK50f2vo/gQqmU96bBHh/vAnlaYyJhVHcMMXa32RG0mAY1Pms5hKH2Z1BYcWM
zqEAr6Xhk6Z/ur3M99cW2Ds4WzTqa0JLdvU9VR1ENKOyw2UG3HhfaYXuq3aEvGDXzfeWVso7H25j
cWwnEEcwjoQua+JXtY9KJR9K7JXdHZixb1WAGJ/Uwo6BzOCDnurH2wt8f4OxwDcGV57SpHMeVmo9
XArHulOZ2YKJ1QJdteChaaCemCY73ba42lIeezBwJLQk1FBYvMtSFD3Uxsluy3OdKJYLDLC4N8bM
9nQlWR6zzthrWK9utVd7VIKZj0EUnLd55S+RMtpGIJfI0DHhp9M8jSnw19aP26tag7lezehEswap
nuhmiGW/cUtLb+2MxiFmEmZToNo2HpQAOesuQWdssUbtVzdn6cdhDCEfmWfrMVD0yVeLcYTfMch3
btiVH4lfA1gIVKVFlmHTybn+NU5FvzJW1fYs6XN7VJb4S2Eln00D8hUnzPV7KWjGnbtvY595bkEF
0BFjn9cViyJvwyXWtPas4cEMH0vRQzdGI2HOEu240BrL/7o8XkCqxPDo8Y6sNlsvc62vFrU7S5GS
WsfZcAKwtz0DrE4aSwT5sZnWAC2b5hui74N9kJSq6N1Sk8JfgZEaf/XtIL2k/dzYbo7+TOCa9lJo
LpQgZXNomoxRZURK5Mhlwrjaqbusm1Gvvx6CSsikQYIKjOH1x2ECkOeptttzo2TV6KZhUt+F1pL7
ZWl1qdsOo0R/IiyObW+Wp1Sa5J9AHtEEjfpaOkp1UhwLWeofkthpv+pBtfhDFexpJa8TqNdfKfoo
oNXpY7yrQKXpEs1RYbVo44Dhz+qkeWmlEHDYlC1eaGf1UWr7zBP0l7R5TMkN7ULZ+dCvp+ZNLMeP
EEky9YzXKVpSq+utKuegskKKYecF1kTFz9XACH11WsSAcGBN5Fll3H7lfAf9MQJs2B8bsKGdW8xT
+Pc4BBoAs7GricyUoX6289nwGsNIHiBlKVCGZDi9IgedigIJ48gs/o7naei8IisC8oQh1D7D0kyo
JWvBshyyqQ9a+MIm+fPty+P90YHkGaoAiEUMgQhdndYmXmYzHefuXKooZhZNqzCWTOowGM5umVsE
2usd5V0hPuYGpvux2tG+FkmqLGMLFlEfZmlV87o2iRjGCGy/DIPgy2SVQCilaL5rtJ6DoC7fM40p
lduLFobWP4TbAgIXJLlJ1Fc/JCybuJKgAj/DV+kcINT6HJhZeleMMaUeFBbMZE98ecuioJGkngSv
LuRo185ktbrRpPrSnc2lKl3HIuzqFj3xrN4MD/jZeAIK193fXuYqUHr1YKoc0CLz0ApChGuj8RDa
DE8p3bkY4uaFtmEMrVFR+lbdzweiwfbUK5F+iuY58oLFLP4X80D7OcdiPnWNjJChUMr7ns9tVmbj
6UY+fi+CWnEjR/+d5m1+b+oSTOpDo3rUZvfQJuuGrFg97RRiNV5EgUZfpX2GTLvbDqThjIpX/Ckz
24rkFu7p2p7MU1wX8UGbhARDX/ZeSPR+bDskvwhzPmoAf7yuVpHGLMbwmzV0e925Vejz+tvI1EGh
CiJw6rPXX0buJ0azlLE6hyGVB7tjimPQLY/sRHFrCncvNo20D1XmaN5tl9g47vQeRS4n5t70dSZH
L6kaaA025yEp0sltwpZhT0cye/kU6Bz8HRd4H3AxD4RmLIUwitp8iut1LlYfjQlzJOcSAMQLEuPV
UUd3ybMR+uwhmTHib7fXJ/7A1clmzIKbkTFdJoTWeSQMz6hvx05zltRkOUrC8ah973XLNpclikfU
WgRp7+r+oGkzAkML23M/BWbudcqgNalH2aqSPsRBthDpSYE2LjtZ5IZZWu6oAQjiKdhkVrtpxgsY
QLE4df4BK7QvAf7OJXh8wm4nxdrwT8IopEoo3aqiZHr93axKcRqyyfZcdw0SVYZnIatuzoAWwGtV
Vnlqiz02gI0olqCECgNNGIbUKJ5c26zGpkiHvh/O3EzOt9DIvk1mVh6qLEeu0UjngzNBvjwQtrpo
ESHZZzo0RmPdqNxpCPaoFzccCREChpRJpbmv19OTU1JWQVssw5lxXv1jNIXLMRvavWr8xg1NaRBu
TsRoQEiuJ0oqGgx1HKvDOdXz594Jjqkl+7MEO9FyXzZQilna51GPdiL0DT+iasSkMghPdnt9MU/K
UhTW2AznJuwHZDBGV+nyH3Ib3dX63e3zuBEuMxoheMsQvuGtXXMg5iVZeBsYw1lWuviTFki9eZdL
yeB4CJMmz2bSFx/TwK4cN9K4p325asGNdk2d/9ZCPT2Ocmm5Kc/Yc1jF0weK399RkFfuiHHb+yaV
lA+DFu1JhWxtkEU9SpRSCQ/WrdcQfFg/VeF47piKGQ0HjR5l+KlNdeWhEn26vUUbZ41KJ1MJjCPQ
Rl7fkZU5anlTiHdqagZvbhbLzbLsdxeqP6Kh89sKUKbe7cV9W1ahiGIclQI1ShurFyhBV8Tqq3g8
N6bxqc2flvrXkJ3SgDikOxhytDMVtuHo3Fmi5PY68bdOCu0xqaSpK8dzO5h3U2hBLfq1gJe1Sg+O
VpyK38E4u7f3dd1+Eo8sjQpyQp1pLZ4D8ZvepMX2zMRPKmfj2UI1wa3y2b4fMnM4hrwcp06XhxNk
tOVdGM+pnxv2X8SZ3UGh1unmTnQyZntvDnzDrcQjyDUn/nqHnldCKwiTvB3PI3WcR/hRu9NMZfqk
cjHcS9myN8GzZQ9CV0AdnD/eROEDbzZg6SdkTXnmz4q++CUoeZeT9zPUyr+IRbudyGLDGOhGohlK
cgJ4tnKovHM6c0ma6dyHyfeaEo6z/FMZ85fQrHdg0q9EVKtHntobmFSaUGT82uodTHiEEtmJ+/Ns
qvNn+DS/9G3yXa6HypeTZXkM1czxo0azPjOnUnrZ2DbPobSkB0uO4wj1GiPJ3bkq/pi9OdfMLDgV
FNuqfgyo4LpREqhuUqbTCfYU9ThSddg58et+DZ7JG0eTTkwWkIWs44e2lCy7adPxLGTDYRyQ+uye
1MH+FIbaMR2G5C7Mu+Yli+3wLrIgaFZUUOejWZDpxrl1rCJtgu7S1PyOrsmpqRPn2DtGd1cOxexW
qdIddckMXDmzP0Z5IvmR05PnMMnm5dxCflplD/EwgD4duj0ejI2vI9RtxJQQ42mwMK++zsQ8l9Pk
3Xiu077yARbFn5KhDT/H9NwO4zg0uRu12hdGi2evW7TxWFjzdFARgvOHflwO/Qw8dGoH5IXGKHiw
uaC8hgbXyTEQWypmI3ALOc6YeavlQ9Ij8nL73nj/8vP7BXG3INngzhIh9JtT08hq2geGMZ6DpQoY
X5UqWJqsPbLA98cFKwSQPPpci87r5fXGis1MORIo3AV6J3V+kSrLU6iW4zGz0MKzpl7dWdX7+55y
PAAXUSMknFnPBylmq7XLEk1nMx9UL7Wt8QkCq8XVI204WGkZ+V1nl5cxM/ZoGLcswzZFFQUYOfiy
VVyXDnAkBxW3UDtVwSlWwy/JAmXrOBgwQMvq/NR12qlqp7169vsnh4aLJgaEqd2oDHxff0cz703J
HpvlPKDJqSo+DEHTi2G2D4p0miuv3WNBE0H/9a0k7MFP8lqINNbyKBZNpblI4uU8VuNJjWNXQxxS
C19qRfeWYo/eY3N1dEAEHT+Le9fU7MWGo199ht2h9xunBsfhSBon3XBcBeF5CQClP9ei6mSay443
bXgvhXQGkUR2TRlxlQBN1GYAI7K3o3qcp/skOg/ND/t/MkKWxag3BFNrlH5XaVlZzDBmNkr3o1Vy
P85+jOafaLB2IoWNL8dqHCjIIMgH17AKFBhcs5RRbpcz4z5R8ywnF6P/gpq1B0PY7btlI8kROE8W
w+4LfK567ZTRFEimnDnzOWzIXTTwxoc48pPUaylC6F73resyt1EBRhr+jmlxzlb+adK7BRKO14g5
wWvTQVAOnRouy5lO6+BRputGjzfIPuItxiMS3rUrGTHFOSPK/dmCICmqh3gn9Vh3KcXTBz8SpTBE
ngUrgXb9KzK9b6bW4lcUqq99Cz5T+fBNpFRt1wOhfHvJW9/1ra3VSxS2fWTXOrb6ePH1zF2o6igP
RhZ5vDE7X3bjliNNpkxEbZPzsKZ4XJRJnaZSl8/UXZ5oANgjcZ3BPzVI/7q/1KrZiajfV3Koq3C3
CYg3W7oGV1F7n8q0npVzbGT3ElnD57xEZ7MqpD2w5vttxJJNGkcvEvKaNTjerKKqbcdAObdQ2aov
dv17MB/kjm4WGlC3v9jWorisqRkS1dHKWUWsaqM1lpPF6rmwx+4RaZzINWxJO/ZVJ32/ber9M68x
xvz6FNJmQHf42hG7Wmms0Ji1czIU1YFuT+9Ni723oPcXJTgzausEfOLQr6dCJqsocnmU1XM/6J9U
tDfkxnFjY/GaTD/dXpD4wdfnG1NcKcxpkWUBB75eEJmFac6xpZ5hUfugyT4yJ/UioxMpnyBaODVU
bZh2/28lqVfqRvDx5DRiLBjen2uji+oU7TBZyZOefOpkX9N+JPHDnmbRamUrI8QR10YATppRJdnJ
k4OWSHPWYLFSzUMy/VHC8U7SEjeb9oZM3xHwQLHAOcZFYKejGLUulCYBEjSjFiRP/fR5ND5IWuM7
TeMCPjhqS+ISRU9I8ljVwSg1y4s6Ly/qQ2UXYG13Ge9XTvTv+nkBiUcJSN+higIpUdKu5bfEeex2
S3wu88Sbgo4wrt85gKtT8c6U+ClvwtJqhgKX6c/kKZEREZcRrdvNflbXyb8mIN/hxaU4zHtwbWJ2
qmg0pyh9ol8LEIVpA4S2iVCymDH8vem7TWOIp9CJhppWff3Mb9bj2P0gdRXGmjb6OpkPnd4cpbA/
Sem9XfV7NczV9fXv0qDeZq6WKBBKkOulwTU4dEBe0ycpfwms1GuKhwxl0dvnfPMTOcjCMN3Astbi
pbCEtalhxelT3kk/jMSaP8hWvlev2XI5loMSLMMNTMCv/CCK4tpIIWZ7kpfCTfIz4gSdO4QRirn9
f3vIXjeNd4w7i8I2uZD4hG8+UQsIsEqSJn3SQS14xY/y2+392nKBt3/+6k0ZjbySkrFOnyzFlxft
VGQRulbzQyWXhzFLjretbbkAnUVqEzDPsapV18mps8Eoeu6qiVm1vFxcLXEgQd7jgVm3yP+/Xfu/
dlauVshziEi7njxl2VNatm4kd57VfqtDBOuRqlPsxp2qP236f0i7sua2cWb7i1jFfXnlJkqUF9mx
4+SFlTgOd3BfwF9/D/xVTSSIJVZyp6bmbdwC2Gg0uk+fsxUYVx0DubLIaGEY2v/ya41FUUIiGrGI
jIcOcq5J8zUpfxXLFix+zcuNP3b4bkA7ClWvxQhEpHxo04cu8f7hO6G4jwc4hvyvyJDNHMW4Ls3y
YyPd1XnrWcUhsbYQ8Kuud2aEc+0RAJBUbnBUc+JG+a/EKp6hPY8+vnCYenGrLLbqemfWOEePSgB6
BtB8H1vqE3B7JRqEF2NH+lZ3O72Sj3QxHwrxWWcYCoCtetXpumZfY9Q/kd00/l62p3LYG6bDZLqK
J7GyB9Ho7bnRnm7v/dp9DvQM63si9QLe89KHUiJFegeigyMp0Hv8LuuCp/W/hMmwBWGP0lCcn24b
XN2ZM4PczpgTCr36kCOatVBosWo3A9aF0I3pgtWvfWaFOxpGYgIVIsJKP3yQmHhCHojWFy1zgbRx
by9o9XQAjI/HBqp8YJO83EEloakwU4RntInfrTwYu/n9toX1Lftjgf2Cs6icRbPUm02XH6caPbi2
zFwlqtGzAT3fbUOrAQVJK+M7Y9wm7IecGUrKzkw7uc+PVvY9ylInnw5TBGm6jdPxiYc+S4//FzDP
7HA3mlilU6wJuGbK4jCPk0PGcE5Dc2p2dTt6tHCi4mcivwwDcegcWujNG1l86usuAKDHRlVzY4NX
veXs93CHoG1Qk+p1bPDsGkkWTJrxXAE+1jTDLu7TrXfI6ufEAxVFG0CqkNZe7jJAFpEujBWOnFXY
dXNox8XeFAhjx+hqi4GaQo0B6K2r4V+i1Na0zEt+1IzprUnUk5J2fpUd9codGt3PDGiC3HYevp7y
+VUxrsqUHbE4ABsu17XkbE5lhMnYVJxJCMbyEDVvgjE4WhPqVeWq6uCYHbIWRze+3Ta+5rlIw9iI
D2COV2+farJoKRQEtiH+sYx7q+q9uRgcIg7/8Mr6Y+nqAcRwMkIr4utJS3NIiOCb7WmytEe8XOz/
z5quOp8mRS1M12HJwjyBYtGHIgbSsYQ4a5r/7aw4e2Kdr4rzSSvPyzQRivyYQnNoEr635uNMfvzD
eoD/AZYBbRaUky/9AzKdSVWWOGX9tFPVJARmI4fIUrFsAbw+4fW884NF5z9LXEjWIIQTi/KI80wB
KE5ny64MD3yAQgsmwE7/FU/0rpjbnVWWjzSTndIgJ6OoHoFX8aRFDLofgDS+5Bn6k7FEbcnY5dO3
ZFoCKnaWXagzCLGhPwyNITwBwSB6e5/WDxL6EKiIoASKYs/lRgGSWJRDip8PufSXTFPsId219F0y
E4B1nE7Iw0FT77XSDJMYcxOSshGfVw8TZtfQrWVUsDzaEiCsepJVA4cJhIo7KTP1/Qio7auyYGK3
FeotSZa1gMi6EShpgU4RE0iX60VNe86AVoDzFR3kZ8VB93sCtYupbuRgY2+5yuv/ghRKaFBHQl0G
zAiXtkadKkomwFYVPY5CvVsMs3Kqon6GOsZBNOmLGbeeHo2+Um7V7tYSBUyP/2ea88o+6eeaNlJ+
LCSrcgxtNED7Lde72ytc3Uwmk8xo3IH14u4yeUky5HoaAn/dsJM89HcixjJuG1nzEFQMgCVj01VX
fKFLJCIfQUf/2JJ+vxhkn+RtkEMhCfwmxkaZem3b2JQs+lboPmDa5PKLVbnSgdRJwENezp+N2XTA
UrnF5LS2aec2OA+Ue4HoycTWE3dOOgNrQtzNnHR101hqBXgRWHH4iVezKeVSKyxEpX72i/h7XQtO
kg5+lm3dHKtbdmaJCyDUwqfQIhOWlN8mQM3i+Pv291/drzMDnJPVjRrlYG7CiRV3KMfZeSo6mynM
1n5x+cSQGFmE+S3cF8Id+IT3ZntHR18W/5Zwht19jKMI1XtM62J449LBtAlin9BXwD3bniAOaLf0
Zcleb2/Y6hc5s8G9R6LYhJ46qKeORHgZu9RBMPiXI2noGrQogGMAveXlKoCHK1qzzItjk1de2/W7
Xjk1ee/F+tYrgUfzshiKtw4QBaiCYr6EFy9SdTluiDUgxHTpZMsJEjooz02upI2WZA9ynIdjHIlO
UrQCtNn7N4VGd0ORtaE25qlbiULpGcBltqag/71jXvw0zjENYZ4zCDTjdTm2zjQf+kK3J3PjCbu+
AejzSqzqhzlrLiQJ8VgO8yBkR1GKXajdB1n8gmGNBoDMKnptqa3PB8EYbTWunVRHfSHMJtFO5C2S
rZVj+MlwBcwYWAuQKlx+89SQRtGoUGUApZ7fQ7Y9lx1lS/R0ywh3Y1KCGb5shBGoVaBNSr0UCC6A
MDZu5pXTDlFhBeyHQJ5iLor7ckUyp8gRSoT5zHAHoGuS2QVbu6eUW7u2ZsmCzD0w39AxBq72ctei
UutaEN/ARwzDa4TETYbal4xQm7YyOfabuTwU6GdQnGBI1sSyuMgSa4YCRAne06iIp67cqweDjBW4
S7tvKIZVzpjWsXc70Kx9rXOTXBiwah1kkhKqEZQxFUX0qVAzN87+EnX9GQKYuA7QsuDkVPg0Km+l
mCwSxdeaQGo2jskQNGOQDA8g+d4CAa0uCRSSrFkOnAOfDkd0An98hvis0pc+KLQvWz2tleAMDCAS
UPSKQY3KD4RIBBQ4Wh8XxwKzPzaInjRnttqt9/HKMi6scA4uFhAXkUhaIGfyZ8zT5AibGIvYeJ6u
WsFXwewY6JbAGnvp3FrTNpK0ZAU4llBWXJ6a9s7sm8fbTsb8lvNrBnf5zwi3FLlIIJIdl7hrKmPy
lil/FqcWyPCsNwECrwqvFwbTzZZs4wW5vjgGIUXuDoZlLoPOkmFYRgtVdlGaAU9uOq/qp8k1hr9/
AGF9f+xwEaIQLEwOjthEUmeBRV4TY7KtanaMcSPorQQIGMLUAkIfG4XnTuvUAhKRYs7wCIrvICp7
BAn1Xi7kYBQkyaZ5sr/94VY3ECz5rJ+PSgnfaFesoU2MlhTHvpR9PIyhv/e7K4wN91ir72GIDTB6
BnZFxs7FvaJOFrnosKxphsRfLoFXtiiAbBPvMKdp0yG6n8yfU2a8xT1gIMshARI4zwo7/wIlHqGr
X0yytfKVoH/xk7id1qxEi1A/KY5z6414EuUkYPfYOGyhalY/6Z+187T2UjWalI5dcRwxQQdBJ6mb
UO6qoODslyCdv/0910oFkCIHnhhQX5aPc8c9kTuAlMCpcayo0L8OZZHtm0lKnBHzTlCMLMnJrE2I
Sivx6C0ZVHpMSf6hTmp2akZivd3+NaveBVwTcGigpsBPuow9eikVVbbAuzBT8kUQG1xAGKEgeeze
tsNPzrLbB49BYDk+1RcAdbg0ZGLkd7EE7HG0FJhAgWY1Ao9GMBxfn1o58sWswwjVsBtVxYlEiLT/
LtEEzp/z4jQnG86+tuiz38IP9ikLGCpATl4csw6vOsASoB/qVeVGyrnmVedWuEwPvDaQgif4zmL+
FaSRqmqPEEvQvm11zdewFudbywP9qrlMUJtv0Mi0ISbZt7uPunOobCuFTZ/BHz5E7u9oI6yvnc3z
xXFhHdMjZaeYCBdirXglugAlFJWa8gUNzo1H0up5AdyBgQIQdsHWcuk5faZbMQRAcTqbk9G56Jki
IC2Y0c/2cucmwrNgeLnkZOPzhsuu1J3wYPhjmMuia2XCfZpO2Nc58oXxMA0etGqq2cfgAWsIiijz
Qe9546SsOueZVW5n66Et4sQcEB4yHeKxnQ0uxu330KoVsN+A4BvoUHBWXG4qyGJoNy7wGYxNuHFn
2tb0Ikyn2zu4egLQ6AYUCGBwAHAujYxdK7SYgiuOg/Q9UdodZvzwHsGUnz0XwpabsF/MJziYOcIQ
EJNbRFfv0hi4TjDLp5LyaKqD18sS6IPmAGNnvf5siftoGr248bTme7Y1hLa2lRAcxVsOojIMvHhp
OEX+HhspZoAAf51itN4mCBxsGVnbSmYBWhuARl+ho7VWKvXOsMpja+i/hkn80tWjP5fylxr4rTnd
SknZbX+xmQjUQG9BeRD9KLAfcncUnVFpFrJ4Dg3QBKSeAALGBPlvJ4Wxou7ibks8dc0eloZLBgPe
KLVx15BZ9kU2T/MUyoNVvRMjbR2EPOi1o7fnj0T7wcY7ggoDvs5tF+UBtYCFsSkurJHBQTF4w61U
bPRobsVpCvtBzx5LLcmf5lz/mqqLFZA8fxCV5tfQi/JRIdl4TDCrt8fElbzhvVefF78CsU0BchPH
BW/qSx+aSEeHXkjmsBwU1GO/E8IIt5udVYciGv2313wVu9lcKjiO8JQGETAQt5fG2lHL6zg38HHn
e2XMvFzV7gCICVKib7xsrm993PsSsAqAqeHReVWnK0ic5NSAqf5NPUx3gmM46Uv8kt+pj9m9cGhf
qp/dT/r01+uDUVRsUWNBhfjqeocYTdka5hxS4P3oVDmWmXsyRIrKTY7Gla3EIwAjW7ibcPj5dy5d
wFtRlT0N5xxDjs2h6BNwDd+R/PX2ktgn4c4jUxpjfFCYlwLs7/KTGWWlQzB6oKGcfY2bt2wLe7F2
DDCuDPglQieI3/noaaG1Viq5SUNwO/iC8ZpJxGHCollFjmZB3IQgy68NZ5HfJt3c/f3qoK7JElBU
ePCov1ydIg5LUaXWHOKxLzs9hrecsmjmjTO28q0+577R+mA1CT7V7WcpbfMe4IRO1Dy9F6F7It5V
HQYJMD66YWslnjGSR4wLgCZGQX33ckWyvJClgfBzWOn16Paj3oDoZWpdUsnlzxRCiccKnyNAEiV6
t/fy6jYCih5FcTwsmAAUMEKXlpPFSCkttTmsC8wmSz1zx0bfeGyvGmEcPiBLw+3OF/5ERaikQk5o
KOaR3TWaAyOy/OP2Sla/Fzi98drGZYRpr8uVUKkXoSuZ0nAoPvK8tyU8TqzJMTc2bCX0oij2KeLC
UAh8JQmCh2o7NCINC/3dEHwNXTGw5atW6pjjFoyEOTJ3jHG02DMLNOWAkbB9PQPraIrQR2mfLiEa
C7uyjr+MS3mgyu9MlB1ZdiRMYurzRhK29q1AuAR0EEIwElZuG+eJCA1+CkKwntmReiIm+OwAc7z9
sdZ2EeEW8wBokkGNlDvCFjBHCWTsaVgDIJMLXt0pHwWt74faCKdii6xvJRyytiKbADVRDeb5FSpR
bdu8xagqSYf2wywLzOEDl2f+/UWig2sGHOKI7vhqLOU8+1zdXOhVpmo0TJNOdWvM5p1aRVNAcIho
X0m9vMFEthY1wPSMuVw2DICpikt7Sq9OVmQoSyiRMhDrUEmE97G1WyP3u2bxOy3dyH5W/BG5AKvK
QXIUq+TCVJcNlpFDMTlcMLWeSItHckColFe925WyN6suulMbJldONUyC4hNjzhhC5snW+iHrhDKD
yaRJ/N4qPchmk+ZDaTb2csUhMc0hYWAcQ6K41LijRhcDRSzwsoRRJ9V2RDP1Ozi6Er/WE3MnFGrx
IC7RFkf6ygdkbRDAlgHNQWmau6aprqUdMeQlTGeQvg9+VIS5pNkW5FOqObFLEtw+dWubeW6Pc5ga
b3BVI3AYaMOUkJzy+l22dZWtbeS5DfnSKUH/arZRpS7hqO2N4jT1k2fJO724q/stKoeVUAUUBOvv
AAGO4T4uVBFNM0hFSxoCR7UTOqCKy9Frp+j+r3cNTyhEQwZ7gzVu1/q56QlVaxrSWcIUYdSeZjYJ
PYZ9vdXbXPlAJhjkQTQLnC4Sbs4LyzxvU1IS3GG1k/f5i6CWIsjtMK+nxRtZ/drmnZviznJlUFkZ
JJgqtCcJ/Ny4WaJlIyCu+ALwemjDgcaTARQ5GyB+EMU+m2moDxXIZR/U92EEHsKw66164UqER2hH
wwCBAiIiKud1JVYA0hqE3qhWbAEIU3n5uO0F1yMAeDIiOYN6Ly4thn+8dGyhT2RpViUsJq5PVfoY
xYHZf6nFfTtBQ7tJ7NQ45Fu8IWtfCUNRiH3wOwRc7p6ETy7QNpVxpWgCtYV0CRQlT+04Hk63l7dq
CBPyQKPBA6/OUqZkSgzuhU93AB+Lm7V4yW8ywa1vIqSqPx+vsMMdWVOfWqoL+E5QWQHzzu88+jH5
6QNxhv0o3NMtlMxKgEXLBfktPIPdypy5PkZBzgDVRwiEgxuLAKuWtpAbu0w+tJQeEkXwbm/jygGG
QcYWJTLBc5MzCPZRDNuDQyZUZw1g3Kp6SRMAJiJgLHzQWL7ftsZzrrBUhhGqg+wLiSi+HmfOkuPE
gCDtEjaNOh0UY8rtGV1Dx8inKagxMmVTFYofaZuYYZ7OSqCIKbjGjUJvMU5q9WFeLltMcCtHEa13
JEGAPUPNh5/KkqVFoHLfI9kaEhE5qgUq5KZu7dtLX/FXWIEHgfiCNY6504jyMYnjZljC6SCe6K+t
+eKVTAcq7ihCMgJFPCdYZDtL5XrRjFWxAqWYFBm7NsJc0ZNZvBdGvp8iyMDkcZ/vlbn6cntRK/ES
RHHIQCA6zWb9udMuDAglukGxdfpsgw/LHelTSXAVdIs7LD9vG1t7w59b49tYUzuA9JiM8NWD8da8
gmKT+KZL38zBqfbylrXVHUVNB/8iyCCSXu5oNDfw4Q472hp9CNm4ABOEQRPpX+jwXhQPWvSCqaY7
pQMnsdvUIchG5Ck7NiWSvtgptadSTMQgVfINP1o7sChdQsIXDy2UuZg3n33oZNEXTNTCjxTlSZXv
simz1eU+K7eWz5Z3+ZQD8ScGLnA/iUDBavKlndhsFQBgEYn06UW1ng307Jvirmp/a1L/mqWqY1oP
kX4Qor9/Q8Iw2nWMlhGE7zz5TVwuQ25oDb5y97MBtVaM9NYcHV37aL8nGrhhtoCj1x8aIA4kMLgl
QXl4NWFCRX0u8qZFkimSe8RINGAHfMH6OMgYt5j2WS0xuRW68VC4DgjMLEOQsEQAXenLDZ6sZSJG
j1CoF18FZddbz0u6EW6vbxMGT/kklMCb9Wp0sh0KzJclMFERj9LUpZNiq9arRRfALys/+mucL1j5
WKsVw40ocoFZ5XJJA1jsBU1FOBALWQ4qFZ1fvGCS71KdbhRortv5n6ZAU4lisojiJJep9XRRZ1wl
S1i/k4bsSmFwB7U7tv1s903iTiOelDHBgFUSzt09eHZP5XLU1cKphnhEu39y1ELa+KJrjgSHNXFe
AMLDP5fLz1FMkpISd6lUfsPMiU39AT1ROejiY49C41/nw3jX4ogChc5gL3zJdIkbU890cQkj0PII
vzGgOGyBCq9vxksT3ILQfmmjXJWwydPXcfmp/P17CMNAmMpBC5JJifHSpz0YCUjD3spAoPvQ8sPR
S4ZXYVOueu0coNOJoImSJUbkuVjWDxjJzuMUb3Kgm/XdAJzJvm7v512sn27fUdcXIlZ0Zkm5dIHF
NBBLG1iSE5CESYNvWSkEB5SQxokbWRsOt7Uu7i5QUT2U6AhrmXD4kHsnVhyNerWwu72otUjFSADB
SAW+Q7QALxfVUq3UepO5AcncqKjdGu2/mUYbq7luhONMAzWAHhEuXdZQvbQzg3cWOQyqCwJChp7a
kzLYWUKJDe4Zd0p+Eat9lub6YcrjnSLYXWpt3K0r6enlL+AcHmeXREhncBX0mS8k3ZFFTSu2DjT3
8YopxP61SGs/jVwZMma9M4tbkNPVvWZM0LiJwPnIv0CjoVMn8PAghELCGViDSjsK/d9O1LN9Bs0X
0ghU4dAGvdxnTRiLuh9R8dCnH2R5wszTZgF9LXIwlhY8bHHtYMLk0sQkkr7HPYEsxR2D9uW2P16n
QPj9Z3+cc/tSlcHnb+KP98Ihr57q5G7RMa/p3bayepQBSUOJDTkQCgKXS5BjtCvrNEJu2wZR5WhC
OFV21jrD5N82tHZt4P2Kb87mdQHJvTQkUiOS+hqG0NeBasDyUET5BzgEXhU5iKLxi4zXvW1UG/XD
NUdDmQPHGvGK9YsurWZCMeaTmIthnXdOxgiRHwjw8f+wtDMj3B5qYgYcjZaJ4Txar3UMned59EFN
4NSm7JgQu2oNw4e83EbAWouLeMexziUwp1jd5dpSCmanamoQ79svuvGoN4OtqA/Y2SzDe6H9enuR
azvJeAzxqEXTA5QBl9bkoqZwVliz+vkNOgShMHdHMGnub5tZ8/pzM9yiiJX0TZPUYpgSTxudMgsz
gnr2620ra84IoMDnFAXuSj4Gx1bO5F9aMYyDQrqH4qBO/dGLBJfs4i22s9WNY89VdEaBe+d7srRR
9WaScX1pMmrHSexJ2VcL18vtFa3uG3Dh0DVnRET88Jk1kKbDaIQYmmlAMaU1Kg8GOm1jvlF1XVsN
6GpAwoNyESihudurjcA62nYjkhkECTUhtoQNk7Kff7+acyucs7VEKSEeOInhdBq6D8l4E+hO/uu5
HVwQyKzxrkclFBTQ3LFNAd8ci0oUQyofKN31ohMNu3TY2LC1AAsHQ18GM3togrINPXvJCvj6NaWK
iMnRe4I1qEPnzLFjjdTb7kyyn8w9Z8G4A3gR/gu2QL7ZSmYZBa5ZGMNlQcrcz3lmZ6Sdn29/nc/f
fG0G3oarm8EmuJ3DbxfbjEZj2JRhY7xNxI+qkNRHU/4mSK9t40bZgX6oj1AnLUmYguqjoEfzORUO
SVBhMCm3I0f9qQxuV2zcMiuVTAlr//PTuO0WaddZM6ZIw+rHuC/cp2VH/W/iUft2ewvWcqgLO+w8
nn3WLLdIZCaw04OpAAyQcWYr0JSwPKLsIadmfZvyk6oEyctmPPlMXG7tPneT5vj0CpRVxrCt9qm4
V6KdRlB6tmWw+nVBmX1VU0d6ExJoO0V+VDrpl0p4rH1Q1bRCYVtPi45qa3zMg0X1ZOujl3etfgSL
ZYz/ubJlP3nJnurYJn0TdMKBmBjeXuyIbASsT0qLW8tg19vZDoJ7dWyV0RrDDnPv6aHNXkxo5crT
Sy/pdo5Oi2HYGepNQ+Ivk5PQj+quKys/Fp7SbJcDQZ5Ve3N+0+pkr4Za/CY1j4S4mkrsvlYxEQfx
t9zRBpuYL5nwu5ugNgNWiWzj7v/sQN5aBrtqzpahJ7NhNZAtD1XyiObgXLuLott6HDDymcUeneol
eS/tdm9E7oJ4ORA7f9AqR8dXaCC35ZRJkIKo1Mnjr9R0R2vfj4mbZ6+V6DR62D+kp3kfH2RPBcOb
NXjYNBufpT1I5XPlV4/C7Mj0AVoZ1qnMXnLhfhZ3tT09z6+NBKWth/Feh465bM8Y+wPYNXqwShds
N1aysRErdUucPCCbGB0jij38M7emptDNKDmEYMwC5I+Wnae3zbIvmyp2zJnIYVYVpR0r+kNBy+lL
2Q3gb5vp1qD5J+3L5ReRoX6BqVJ0Bdl4B3c+pGJshnFKp3CBuwCD6Uja+GVEvRuVVWdp+9D8aAzV
bgGkqBrJKyzdU8S9Rb/nII3NJsWbNZuixtLbQpGCNzv3wDEWsGJvkeR2A7XxQXD63aC3gckq+5iT
Ncuw7/RA1DfS1821cIdEHiq5qS2IeOERAH0a400LBByL6kEJ49ybYxMYXG+eA2tw0xJUWwmqxWhN
VvtcesgeFMNWhSD10nFX5U4ku2P1q/Kh86pBUuFUDTauC1v76wwO2w/0GZIdNFtwGV0eiKSuxknR
yyn8ru4flce/jruXf53bkFRJ8Kgs8NejHiI2YuuXYLE3gVuvHNbNEKR7a1y8npbfBuXY1TEeTclW
7fZz8P3KwzBdA81cPGiQf18u0czaTCyHbAKihD4IovAIPjC7mpLHKtcOJIVkr9wCvIwwBrb5iEKy
q3GiqNhVsvU0mMtzMtJ31O/uktYkNgQ17sYmCtC1eYriEh/VSSXFjTG7KPjWLAVkmbxe8RUzNIan
iQAObehOLGyc3+sEEhsLJBjGJiFXfQUiqUVlLAuTTGELWnirydwKInJR50Xoedz+hjw3Otpjl6Y4
D6lbSW3auJ2QO+hPbUwwtAvMSqWfwAryomipWxABuG/DFRV6N07F25jXLnnqk4+i68HeXwSjKdqD
8mNqD0qpOrI27+Qy2PiV17kUfiVDGCDJQWOU1+yI4tGsumSZwrhIoXAnjD4hUueWsa67ROizYyVE
98CMI+bnqjcI0LTv1TFzhY5adlMQyVk6QcXBGwa/AaDEV0FDcUxiAvIJ6J1BDhss+7QsUWdZdDwZ
e93vZLV/ur2MT2DYla8ilwaanvF/m9z9hMEH0GJY3RRWIH00ZJA+QtTDFiptry7QftD2prmb6Q9V
cKzkrrEy37RsIk2+KdF9jUxmyn/IzbJx+TOj3I9iEsQahrgZo+6VqifgsWxrp3Ayoydi7frqJMWq
P3RlAFhqM4bJ0m9khiufEyYxB8pak0hZuYfl3GDe2MpFmMxbZ8kOoI/8l0UpLDwB0Ia3hXIZFere
mIS+APqdIAFIkl0v3xty4XTjrkDPeThUdAOXzc7J1S6eGWRLPks9MCJJtKqCwWn2lNQ2MUKg7ajm
jVsnduVuh0IOasqMpgFdOR6L3VrCPBUzNk8ygqzKAuRYd9p9LN537+3rWER+LG0ECRbHr9f2xyL3
AowKMyqXGBbTLOic6h148z2InW8fjlUjSFkYBTI69rzw0ABpHVOvpCk0oXFQ0u9WJPhp+aQk434o
v0MJ5ra5Va8/M8c5CFFLyN4lWFOxn+5E3TEfur2Q2eTQbTjGSiwHNeWfdXGOQWWVNjmFoTF7kasS
2egvQziCpGvjTK28tuAXZ4a419bQFXppmIiRylu5Gz6ib6Wj/FYx32l3h9t7t+6CZ6bYms+cvZCX
HjPkMJU9tiB2tgVv8EGa7rcHXCDGxlHe2kDuhlpQd62NGcaoUz5hjH96AIvExoLY177y8LMFcZlM
pqC3YLRs7x6Sx7G3+5/j18FNDqI/7AFoG75u2GMn5pY97iLIE63tKuQSYe9jOKB5KXfKTjwmtrDX
gCjeonq4rhNdeAbftyPNbFWqQSf0GIJxuO9m+OIWSGDtbjt3Px68kI5Db6Uizi9kfhuoVgYkscni
LqFMHPhFYiehsDN90XaN0Uu+b5yy1SXC59DLARAcQ8CXHinMKSFChPCLaYRD0SHSz5JNtgYJVyoN
2MkzM5wvWllZpoKAwxyHi+JWH33lzqg0jP44+VYSOxT0+lnigd/K2UiBthbIeaghyFKWsStTzT0z
2yXazlw29alWjxoqyuiGgWgKQ9CXu1iXUErqRxnPBbJXd9lRCavC1p3soe1tHYrB+8ITR1s4qe1G
wrseUdjMGESAkVzzM2M92FVy8IfARVENGeUlGN4srfIMEpr5BNZXTB3V38CZ5kxqtBFfPjHn/GFk
BDZMFBTew79Ri6Xv6j7ScL01yUktdp3+1SjGnUqOi/igKSCdjX+2qq1mYMMCl32aumocDt1uar9Q
9uOsb6Llx2rw9ySxBsPbANUIzCHDhnJRIkqrERSxBQZP0qd6+i0s3+n0uhGJ1vzqj40rkFgmp0kP
3M0cZkdND8Ct5xdhcq/bcwC6qZP+bE97ZePqXTXJkk2wf4koj3I3oigQI64lLIvOPzr5fq52qnG6
vay1ZAIg/P9MsJ9wdkEZyig3AyawwugFUjdBb1v38yHZSsXWcohzK1zQgfhTisdHPiPkPRtWbuuZ
sFsKAF70XSvuuz7YJAPjxQvZcw3HA5qC8HVUVPj5CbmeSgJWiTkEWYYHpTgP7QXjvrnTDpbTBuNh
PhiP6c/F13fxg7K/valr0eHcNhcdjJKY2rIQzJTtRnRPMJ130F9um7gevGfrY2pXGMiTQazD2ShR
AJLUDjZaF3jrwNynuz7Id4ZT79QnwS99c6MlwJyNP/znBrk8EJJX6tzXMDg5s73FfLS6Y2er4Ty9
U8rJyPoSO1ZOGHFvHqT5ZyKM9/iCG2eK1wb/n2OcmeI8fm4jGs0j1iE8+81T/aXz4h/gWNqPtrlf
gvTQuPlB3zf7eVcE8lt2b3yL7mnYPW6khqtnG7Aa0KqA3hTTepcHT84itZdzrFgDu/d9IWg2tOb/
JVvDfA0AX9AUQWzkbmETeMRaYd/M8tOX/lk9mB4Ip4P02N53+2H0N3yS/bkrFzkzx129SqbnVUVq
TDn+7gLrucfJU3wo4IV1MD1Ob8l98eMZ9d+NC3/Vd86scsE/J0uR6hZzTND1Tx7gkk7ZfMmHjSLe
hpnPV8VZpCzFmQyVDjOjGQjt87g8LOo93arMr5WZAMv475N93v9nZkD0jvkeo4KZJihL19zVe72x
beJCbcOVDt2zai8gUHzUvMZRTuNBOpj/v/3kcxsaV6BWGxrsp/4mQkkxkey8nUFju5FOrJ6ATwpX
DEAAcMI2/GylmBYVrarr57BZdgCRoo9NtwZSV2PWmQnO/0sDBLwRCvzhbGVAp95L2MoNn2dx9trn
GRHt/1bB+XyV1mNGTayiPE2NTb5psl0QqLY/ATX3oYuYGgVifsOozPrVt4xyLq8bED0veqwL1fPY
Vn4uR/rD3LUBWPB84058R8Krv2fBQfmG54RQ21sUDStwMNw+/20sUOaX307thzm3uhY/gD50tn7o
HP2XWtvdhGKOjcn3H0P9L/HyzCJXWqFdO4ppjX0GJYQp7NLU6/qNG249fMEVJcPAIeM1V8tY0NVW
Q/gyMdGhv5bxc/MIrmF7s4e/msTjFP9nift+YtRMXdThiOWv0wFsuL68r4MogFrlbrPasboqJF8G
5mMZiTF30UTdkoj6MCCgyO6DMtpLZStv0/3y1Ypt/Wgcpl/64ETvFZTsbLIl47b6DgRtzn/WuUMe
RwlRBQOempUORFyq3xZKfvv4I5dtVBnN5+ZXRzabOasPlXOr3LlP21puRkB+gFNHZ9OKj6LiQnM6
e5gV0TGL1jbpiVj7uPia6D+tBLqyuR9N+7R/z2PyNSYv2Tze91QJ6NYQEfuyVyf3bD+4cNGAfKtS
a/Y12q+qLIAnyYNotPxO0lNcOPm/vVTPt4JztSoFJ/cijXC1yFMaV8Kt3Dh7tOFxXaLTY5PgWEOe
8Yu1/5fA+GelfC1FilTo+UZYadbsi8cWenNC+1Vv/Xj80kq/muL7KCHlMk/9JtZgPTc+M83FikGw
MCiV4fOLp+hOP3UO2Nyd2ptc027c+dDa8kbkWL1nzgyyS+LsKustTUyjSZzD2KwktxFmTCVGgrJR
ulnNQM6scBl4KksFlbMJy8qCVrYlvC2s/KBuvnTXam5nLsM3CjVa5Xk8sFAL5oi9PH4rxYdBUu0s
spVaZ235SnhQ6LhxqzHXv3E0eIIC5DyqSAssD7xJuWPdR74Z0N5uvt52zLW0AzPZkEdBU0XHYMnl
tyqjNsmKfpnDiqaOPu/GGlnjFg3MqhGMq2B4DwxXsHRpZBakimSdgpe7fLBqyWn6k6z9H2lX1two
k2x/ERGAAMFrFSC0Wza2Zb8Q7nYbxL5vv/4efOdOS2VGdWemO76HLzpCSVVlZmXlcg5vOIYnhPFy
QQY4FdWT8cRdvPiNTkRtXaeP93drTrPVq4Uw/irMldavZMjQvScv/CWA6O2+gDmHeC2AOY6u7DAn
IUEA+qv0gTbg3sktrVhjUKTPMKzGyZ/Nrge5Kww4ogiOocXbgwnzSmqkDOLytUB50BCzB3L148yB
9IEaRlmDH48clATPAucF8j2xzVrINCz0fx/PHMaUjez7Ar8v7xNy6o896IlIcQo/pJPv1vQL/2Pf
P51ZV3otkj0eXQeb51LCC/LyDBwgNOZ5m3pZ0CZRTb0CQlT1B3Bn6fCUFyVaBEWgq5YNGfw3zndM
W8csHWMo08KR5DMw6317bqXnK3W4VGBQMVjUaasu8g9dvwSbUB5i31JiVRvIpRPRVCbFYvLkBbkC
9IpQkvp1BGJSp8WccmwKSiFGgGVL9I2qpv2uVo3GR5tYzuvjn/veaaYUpwVf82MGSg/1WKi7Sa0r
jAmnTSL8zooiXsm+MdDUU4PtclzwhkFmhU7eBqxSGHJiC5693IsXIL7jRdU+y92HUa2LXMG75zNX
nu6fx4ymT3PkiMenLD8I5W6PowU3S9zFkBT1C8VUikBzQrnMKB4GBkfrZxYF7C6gpgPwFm9f9uT9
RS40ioiuWnC/iEWEec5xB1IuT9gPWuLeX9bMFYRmVzSTIFUyjTEw2j4YpeJViofG+1Z8ReYVrVbG
YRrJW2QHMRxNAGlw8q8zdzpGrEA5OKFOgFaAiRxaVIow3i6JmGQwfDsZI8PUQW63bgABV4HfZHV/
gbPipo1EQhljs+zbPkj1NOtSdA8bgMxcoEgi1MoqEvU//rLkXU8zB4e5pGmWZYER9h+oqxc9Aada
F0tbJfMAHlzSoB9phEl2TRndsuaVnObOTgKQHhpGREwusngyRR4stRoN7cBSGu3L4NRVaZiXULB0
f7mplum50KQ///5uTgAv2En0lQMglLGCpS+KXqKL2+hrkSy+kroA3cRvSVa//gM5ODI0nUiYhWdz
vfWlXILRtpG2afScKhHFoHotkaoqOJfjjFXDdeDlC2BgaeqGvF2PJBdqGtUtgBaz4Lw0crsbVRPw
pxwlnCvAY3oY47XAbFjgVTpp6VW4nFVRpaEhSdrKQj6eVDWpzQSvMFvqpd7SjXZpDX1d/dGNUABM
buuvW1XnoT7OaOdEETyBYYFf6ge4QiNHvX9BrXCroz21jlo71nNb9/19bchWEH3eP8G5F/+NOMaz
SEqQKaCvkLbLUKQ5ipL5sjCV/hdcqBFHKw0XkKb4tE81OwAR6b8fZEE6cP7R4ojeRoV5EPWD5BUp
8Fi3mZSRpYcrb/RWnaGjXXqf56tYVD5jIecMwc4YJO5rYN1Mczcg5GGE6sqiqrD70jZJAxeMuulr
2i7WguhmamwvtJzTdTp3oCr6GgFgAYEqa/+6lAae0aJhF8BOZhqiudzLd5cispPKB6Gq6nESUnPL
Q+CKKd+JZEhkUWzlaJTFTEvkrR/QUUQlFO2AfrFvfSBHl7sQDSz3VWh2faBRwVgYgNhRhb01mnoY
Gi1DzXmbjQ2ZgI+NnRpfnARd2YnMA+eauScwkfNPYWyyWxu7Xi+WlbxtWsz+tFKBgSY8apPLJXio
Wx6f4vdA21V0hyAStXRk3SaWLRXt2MwtqOhSVMatJLsRMff7dl2QX2t3jcc6Ck1vB5VSRzBP5v39
ZL3QD6GMtxMWUm7IGYQG69o00cv/tXG2HLtn9vGHDOX20HqE7OHUeu6a768O5/unTbm3aUwMJtUg
kvZi/La979dHfx2SDXU8iyOGzaX9WALjrFtB9ioYuOy+7IEkRo49Wa9+P+wIPThPjsnZL7b88UPa
ZAVXV0PtjSXY7iFta54l+33fPR7Xj79XlrA6YKR35VCeGrBjQT8kTnZ+JXHQIy0qpm0095Jdrkfz
PaDr9ZrkjkVS0loL+hySpy9jzVkqeyX8EMwY9IhsRySWk+DWbF9HKHnncFfH5HIYIeDZvF2dp/3f
6lAHT4hpu+hXWIfm48Pv18GmVHj7NO+r5fwJTil0PNSmDAtjy3oFABTw5cjuuTb3dkWOj4H5uPpN
rJxI1CObk/ki2ByZs6u8ksmYcjN0qeeFnuyma3FcHYbdm04OVmZWxw3tyNOTSJ6cl/syWZSL/93Z
K5mMaV+QqQI/BmSawXqft3Qkyqe0yT6hLI5vnk4Nx//P+6srgYy9ewgAl8vRkN2O+gqRTdPx6Cev
/siEgD9WxVh76C+6KZSXXYWKD97jf7tpjHkvUUAFPSR+PjehjdFotW7/awh3Trxynmn5fIopTyRz
T/9YEWPfiy4RLjUiQXcAbyNpxvNvStP9cn1yNrTM7RNXG5mL+odAxq6jiTRFvvgL19Q+na8Xac1R
PM4RscOsy3EAFMMFirfdA2iBgo6Srt5kcxMQx+Spwzeo2Y9L5q/SsbAxZeSLajvCmsEDQJF12h+P
R3f9qK3/PDwQan18QOymI+Ynr01y/t65ksz4kQAQDwtBguTtuTf3aLdarx/ITidvPqX0k6MlbEWV
PbQl40Gkqql6VcShBbut+f5eUZ/05EFzV/VAqHP69H9xt5bjtNjurrJcZFkL4h13u7Vxr7ZPsVmt
AlMOifQ1kG7rRE8D8c1wxb0UeBrEeJJSzxYxEA9kt7Zf9vvgYR85tu2T9aNirnbL1Y5KVDZL6nye
7qsuxzJYuGM/ikBPnMAUf7mAHUQ3/v2f5x4i412US13G6XT17M3etO2RPK4eiGVZm6cvbqTClsB/
aAzjV5Z6cvHTDhqzfa9OBs0eTN90ODHCvzACRImAv/oGkLu9vsdLKIULKVpgRe92bI5QyvUD7tIN
uHLoyTmdFrxbZrq2fhr8X4nMBSChIUMaJono939v10pKEXi1+4E4p4Zyzmsy4XuymPMqL40PqnrI
SsiL+S6Zrv0Iz/J7RWhsPT+dTp+c7VzMK+DfxTFn5ilS6hdaCNds/moejyNJGtMnBQXe+0jWRF6T
Hemtj8t54zyhLPkVkPg0PT2c8SEiuKM4Bb35q+nv5zA3BYjqFSmqsH4zcoaOJOvkyYzP9zf5X+jp
P4Ww+dO6SL2krbHmLHLyV7W0ifO8cV4a8t8t5luVr+JoXW6W9Qj2XVf9FbnUow3hjSqxzQT/MLm/
S2GuBGT0/cRPgoX7Yh61EPXczcbsiNN2hKMo87E5UEP+YXcsAksSp8EIRKWFuyAq/p47C28sQM2Z
nHuHezqTOV7tWpumdRjkEIR2xODJayyPOP7T6SKSLUfUv7jK/66J8fp5H8vRJZyUf38GqicZKJaV
kXfRek+e463vnnIEy5TGhzf6FPJ8M8evsKBwXaMnnlhdJtM72+/22v32ZStCLDxbn3Hf4a/JUf35
e+7vihn/0i79alxOMhv6gh4lxTxsEK4ID9tPhxuuTA+pO76MRYfNhqYIoxy6ucX4zd4WiG2vVy1Z
WXhAbvBQvr80judgGc26oiuG0IA0M/CIdKpfnC/einiqyVaTkPYGNa84rUgl3WbfWRV18y2aZ1KF
5zu4sqZY6coM1Ewc+16aLHtva7QMKfyvLbi8NxTvPv0Ba1N7Wq59n9J5oNpq//6LuOTh9e2tMz/w
AOecEndZTFRpDGkSaNGk9BJCPB1vQ4o5YWpy4qrv6fQ7yvc9+n21fY0RxKn4fZGc9/n6/ZdA8MZH
QEeW1oro5CMkz+CGoQNByMBx+7NXKrrsMYsIsEeMYjMnt4A/XijZAg+EyhpP5pbz+9Md+GNpV78/
+ZWrpWmLfpFUQ4zA3MALREXGmoifw5p3UrPmeyWGcY4KfLCnTst4QTC83B+s6XF932bZ8v3/Xl9X
MpjQqtUvXhUZWEpCahtOYm9fSAvoIzNyw32wys3+4b+UyDjAPvI9HxDw0+EAcMA8G2gYIj3Fi8bh
XS9sp8CP1TGx1aWpl8CXSRZuaZfmdFL9rozN5yfn9MXLqn63z9xTCiZw0kc/6RQFO9lAjmkHpraz
YL4n3qI4ysemwTFzpIyKhjWFuVm5T18d8X9xjoijeGyVRM3TZZcnEPGyV2jx3JJ4oIVuc735ZCd3
tuzbVV3ZkRwVnR76kDOstmdt9Z5sJvKLg+MUvE2bD57+6vl3GHclytDLJPNUnM5+H4oktxBVdKTA
lcvN+/E2j3EOsScUSaNDUmGdzaNt9+Qx3f6OiYUIl25feJMG89fH1coYLzFWHlopc2zigiTkjPTm
+vFxSR9q8rB7c9DOSrnHNvtEupLI+IyoGPvaiyHx8qIJq55ajnMy3OQVdJvkviZyF8c4iyz2fbSs
YTOjKeJdEqxuvXpUpiqMRTfwGJxbix2EZT0Gyw5UZN5lEDQIFFfa+3Z/tNc1GTGcT52v0+k/2Eng
ugAqEsORQB380UfSemBCKZUa4UwCECkbIDMnQJe28qbGlMXr/b1kp8+wtFthTDzTla3SSlEBq96e
kb5CYme9Whkn1Ezwh3NDzmSib4UxzyJDaIukzCZhSHGScVdihNhcE+tQNVNJiCduUrlbT3Irjrnx
i0op27GDuKrc1eZA5U1BgGNjLve7C5VdtccbhnLuZ55MxtB9JR2i8FIuXEPaJamVKRLpxKfC4Ijh
biVj4EF6SeJewtrMM15GnUExZjDYm9R6cpxR4Ia9P/3X7VYy1i2FgiF1DZa1PQNagaQf4g6Gdl8X
f95htzIYs07L9uJ3aQMf2Zn2OaDKgwgiecrJ5cxc/7dimOt/KPsMPA5YSke3Io1wRj5JKDC+GtpI
CDh4Wjhp2T0tZEKApR7WGmh6cFKL4750I4GMe+TDuF6Ko3nsK2gY0WpQyt9HlPwpn3kK9/Mhd7Nt
bBdBjhBjBAYqnO5AzlACGDAip9/n1lSsJHjkQURMh31n19j3jwBQkTGfdm3/cvkI7O4h5Tl1zrl8
Y4NdXf6tH4HzqsGChtN5G7pKZ2qCHb/kSCxsOZo9E1Dfbh7jFQT1skxGHbJe9qZA9sRbtxRPrKeO
8FLmM8W3W1GMY1gGcq3pHjZOANpaTZqHAHJ42aCZ/OStFMYfBEmm1BnYHbCgc/PyPlgGGfNNY5ba
9HB8sqhG3mJCDsLbdr8VjvutSYsj6sao/Py39+X3t14dpHbJuuWlnxT/opFm9QccJQisHH4fBk9j
GM8RibHejAMu5o6iJtiBl4AaS5pqxKQmx9w4vpBF126k0K9qv0WOkmzNHOMnu+F39MRzTRwjY3F6
xwrDZV03qaVK9pjgNMj7+9ElqxVItQPyct+984yA7e1KSy+IRBHndO59SyXlzjSIn1PBUk9tsOfX
PSajuuNCFCbaqOSslIMMe7g3j0Gx2aGauqSm9GCYDS+BN9NLcGMPyqQ6VzooFnIlxtNO4lLx3hFy
Z8Q+rlHW8deX9Q69QdzbknePKYxPWTZe7RcdlmfCHR/3JNl3a8oNfXkqwrgTvyp0QAFCSkO7TTIQ
JL3qhBDhGY2BqH6suAI5kYbCeJZqGIy4XUBLxuOLfipQqmq4qaCZh9/tcTGhRhlktdd11RTQn80R
Ga/e9Fb7KLDuqzxv8xiHMaayX3fG5CUTAgh4zq/zXP2PAaE8KMW2xSqSl0wj+uaS00pfKxeS2cab
wbvDOAfDEielFYD3gHE07Vlrii+GLX82MgExicMrOPNUmwVDx0jC0lgsIMrcI7iVTFvcV3bxhpuM
lxT8RqG+4yRYhqJmKC+qrkKUhp6BMwjCkHkiR1S5KgJYWPGpTK1+VcB8v7jPIZ7TYPnMi1SrFkOO
+2SBMsfeRjcvXV/wIkr2GANcga2VyuSZNhTojHuOM+bcLyz6opxGTZRMV1lcW8pIXYHGuqmOvNcQ
9yQZ9yF5CEmbEnKGydACE8+v2EbOEiEWZ0UzqbYbm2Z7taVqHJJFny/QsfOyNxLSPKqH8R3JNh+l
N27CbabEdyuOcSFyCxzwYnqAoSlin//SyRTMbblV7snd3dNPxoWAlTFJRBViOvpyXh5tU7a6xkIx
arQsp1bpfYc1k+m4XRXzWCnlbIi06cn8okqI77djTsRVR81eskD5TElIHGdp6jyxU5bhzipZGis/
VpJ2kKfNDFoMpFIKsjnzy7d50fG8Q1bhPIAqhh7DycddXdPAiw3LLhoQHDcUhHaAvaooL6iaX8tf
GUxGpTWkZgjqbnJe2/7VQoqDfPHqKP8ibfNXCBPbFHpS9qMHIeepC7Si64Si6eiAjqNNunL+w/fL
X3FMeANixYVYDYgCtvvzPtnTyqRPSCNytm5yBj+14K8UJqIBj9NCGwss6iUXCSjheB5i2pR7v884
IzDi6JFU4vcj8rJfmNLhgDeYw+3QmjfZv8uY/v1KyYqs7b2+/1aA6sOwx+3exh80mdafBk0PBTiJ
dnRwcJvpNv0KnzkmPH9P/xXPOKZhmXjgaod4+2ijA9pqTG52mXdQjFO6pIUWKOq0wjMuaDQiH10X
TW/+ykITPNpKN1+G+cVRjnmHi/kXzIXAfH9Q3QmR0tU1ZhFdNSDhLjrEb+If5disUwvgAN5T6HD7
F2d2EuBYmJkAYDPYllmYjV5NDN9rR9EdgE1hIbftv/lRnUN8LqLGN17kXaYbg3MBI6mJmVP5gBip
5Ezsz+z1BJ6H2R8VgYjKdimjT0xSBUEW3bw6hTEwVFJLz17v68zMS2lqIQGLO6gEwfXMmvfFG8Ss
KmS3j1xN0silUTge/hslirE9iJgo28HwCShYxmHpKiYM5KKUEdZH5ByvkbV/90t6jFFj9A/HtbR9
FOgKGA+vGunMnGClst3sqt3Bem5XTxxlml0wZu9AHov5U9CF3ZpolMkXNW1yNA8HSBkAbUKtFHJ/
T+fiEVWc6E8AiAesfJWRESequPRrH9FdTc+jGQIDYUm6nEQdOP02G/TQ96GpHXgEaDP6ooL2DOyJ
CzDwLFTmBvd12VeaUoZYZUGy1mn7ioIJgLO4SSOY41QnljMAPauGCMyu2w2s+zb2i8yABzgW7+2r
txM2m69FSNQH87+UxFwKkdr5Yx5AUmlvAc3vGlYkmZHpbBui09K+L23uOYAJEdUA0CCQ+KQls3tZ
XCgIEODZIhKRfZFarUxGH4mRBbpkHluqYNKiGg/CvtdIu3pGicvkqOZcZh8dKxhqxBAlzog9wMHv
ewz3CgiZN/LhV+/UF3JxEKAvxVWyphc7peZ47Jz7C59pANEhFUxXEjwNSK+YqCVUxXocxERxF+U6
NJym06i4m0i9HvOVoe0aAB4A/YU3Kjb3EMde60C/BlsUxiyZ/Ra7KBHAXGa4SIxb7VYGnF1A5NcT
z5d/9xkxCospYqwRvD0YmDaYWxFMWkBEKxYQZA4DNYsPceovKF9ictTWmDIkAklAaQP/upcC+hpe
UCdabESCdlJ9SaQH3h06F2nffBDjHkLJSOtYkI0J1u+wj+0LoKnefQBjLQ9g7GsPoZUF5MTrTJx+
9d42MPvtdYGn+oAid+MLqGqiHQzpiaNKMzH21cLAVHHrGqRG6cVYUQ13aM00MC/xFtgC64vKi+Zm
wqwbOYzG6o1RVZIPOdtw3ViDQSfA3oNCKpdacWrSRUE2oK24byfT/vzr/QNcwu3iwlpJfCDMGC5k
jpbRkFY0M++j7tFHqrr3ZXFURGM7llI/UpUi1yadlTfdx8LsKhLaCQXB+WGzoJZ2zkxumva+hmgi
42+DLhbCMcG2muVasHp6SKnP8ekzxggoUAM8asoSpNCAB77dRaGqhDjrPMMF2BVJV+ku6c1xNVL/
WTjW6/ZVXVXPIV6e4FFR935EtdSOIuqjQLceH/P3mAC8OIpdX115f+7v+c/VG9+IxeAeBkAv8Axu
v0ysez/JgsBzx8LUql29TNaZYgDBCG3CcWwvNc5W/NQnyFuAOVabcIx0jXkr9Kko11kRee5ZtFw3
oKhcnHmXtTYd2a3S3gphfJ+Glk8jLyHk5Xz8Y9tbnW6R67IlE7hWiZOt9ra53WMM4bjGTKvvBMeH
t83GCg4fh8NhsUke8Bo/hejO22wuNt1snugHL3nzXc6794nTuVy9mfzL6Gueik800WH/65eB7Hlr
Zmhn3hfEXR02aJoaNxtwflgOWgV8ymMRnLn/sEcqEJknug7E2oxjHC++Kpel56EaONptS1RndLq3
fCCxkx2FN14Py+yR/BXHJjwScGhEY2l4rqLnNNTOasF5NsyEnzcL0hhN9otFnXUtJJR2ugZH3HtB
RKvYFNSgwcF/y0n/UlIeOdR3czR7jqAtBIfFhGWMzbw9x0uRg4oqS5VpKjYjBVHo8ULsR7JC39EO
6vSMjhme8sxM0yCGQCyKJnj0diKevxXqV7EXVpdOcfGokEw0lKI9ByR5x8NHRzKrsZaI5Z4+7jsK
lqQIfTO3QhnL1TDELyk1hJYmrKYiGEu6/PHMtb0/bz8N8/Mzc0Ag7hQZzGaTUnoCIZmRk9O/fw3e
fgdj3LogtUJd4DsUJILsbBObAOg7eQ9rMpxTS3tVfgnu/aXP+Mib7WZsFexk6hAWjeKmF/KeL4i2
Ln2bFwVPisIo0o0Qxh79UK7iTIUQ0zi+a38ex5j0KxTRTvfX8jNYudk9duYkqNJlX8qt4uqr4Pj4
sNgIn/cF8JSTnTYZLvnSEw1IGI/ie41E0MLERMF6RRRz12+6c0zoc0c4QmePCMTMS+DnAGSGndiL
hiQTxnjA7mFUHDMMvuVWe5cI07Dg9hHY2yuq0idQc5JLSr5OPFjxmTZvbOuVfMYiBaWXg0TtJ+NI
0IA4VXHsgroIXvbriD68TjPWh+cnUKVZyJpzznQmOXornTFNRGjpJYyw+vZ8+dA2sMzeQcMlnLr1
8LrL1gcANYBqjrPn06/+0NirNTOGiLc+tmTa82kA1bSPquOuNQFzcI9Ly0JTyeZr+DXtuG+a3CrW
rLVcyWZMcjFUGtIZkI12DB+lwJf4aU3Gk2UlDx/KDojChBr/ST/E7T4zNgrc2HY5LnHKlWWnpgvn
t1LQgvm25OnzzJsYkpCCUxApIWvPgk9pxiVMfUAOuS3M55e0Xa9isgMQgYV6xMUcuAQ1MzgftwKZ
/EZ28Ze1NELg1ty/oxQIHXrUzUfNXKHFVJ5iVooEBLfaM2u3V+ucwoarMChDuwKa+yEW/SX73JaU
dXyQd59Ld3uK36ehJ15BZC7wutlZxlKXIHFcggVPQX1/a9qRU6xap3/NqPH4B91DqxqVpo/n53If
YZeN9Uk9Lte6FVvKgePw5yKHmw9hjFauA1UKEnxIhI6Xvd2ue49gMGR12e12i01ONpmJziLx/1GH
nQuVbkQzlluEWiKpEUQX1gv62TBXka3KAQGv6Jy481czEf+NMMZUFW/R9m0lTusMH9rUbcAKvySl
aEXaUYs4z9WZpPmtHjMmKgsLIcvzSdpI2xR+UHx621RoczxNVVHzvgvkbSQLM6YGoHrxvBFWs8fz
QicTsQwmeqZ5HiCGcNz8TBv4zdp06dZY9FIvx0UJp6fviw1QXghZYZoIw2wYOwZi5sVcrjnr+1kQ
uJU4ueEb84yiS1RDoooC0ru9itYOR8JsPPLXAbDAZtVYJ3rcQUJu2qrjE+lgWYcNnjuIfHjJzvl7
8koY420uC7VcqCmOqzX1TUVkarrf8cGDbq4EkEoktmAKJo9KfWa883YXGZcTGEkoSxHEJmS732OY
BPGQvdZNQn6TXWfiqbdxfPvT4Q3j8FyMzriYeLHU4yGD4JfzFiGJbUvwMNmzYJHV752FV+XmCRT1
NKYh5enqdF/8CA6utppxMWEdV53SQXRGggeNSgQTC7hMdmiTtD4s+oRU34nHg8I1R8bVJIMeIpcN
oeI0UoWzdRP6uF559uogo6uKo7q8JTKuJgyi2FAauJrtVutoiQLxVIn+T8YjbtSHheuu1VKPAl1W
3OAteJI/NdRQhbeObE88Rf1uf7xzaCz/WW9IgiZGC+hLsFOP0QGz1fvmpdxJ5q91QfuaPD7iftwd
wP5sgV8J4fzOWq7ePFJeJuSP6Nd/t8Ns2iz0O2lsJnuVLYngOElEVztM7QaW8nhf1Exr0u0mM/FP
nQKYum+wybBQgYgf9ronhFwo1PW5X2FG8/TFMxGOc2XBvFv0e8ViquLNktvxUa0P4hr9DA4VTMPs
tk/A3fFN403YVbwixHen5L1zZhxSGPpqGddYbFSCyo6ItBbMRxvJyWZVeAT9vehbnupB6JKFHW3N
7ZPzRN/eXhGajPTtgBaj+7s/0yl7u/uMowqUogxyEbeAti+sXwJeLmtp1VoU2ZOGcB6ovAiQrYzo
Yl4FQ4V9j77Ai2Yh4WYDCwssTVICuP+3aVxxuUMyw3ToB/LBcJT3Vzvt7r3dZ7yUFkRNOoQKLtVf
vyMusdAUBNz7dcYrVYts0fkdzjaE2RLgs1mHD+v+AjiPBfDO3YYF/VhfenGE51P9rV2QaCTxQ0Ax
VgLWBFsgXbPCI6x+DIlVGI5I0meO6Uw79GONhojqPQrsE+fvrXwRMJmX0DBgrOlO/aX8BmoUR8Js
WHIlgQl8ymFRoycAEqLgJCe7tjEHgaoCebm/k/M31pUcxu0IrbcMFiN0UaSoP1qrh9dXiU7Nl4hV
eQ/2mdojrOxKGBP+JHWWydNzy60NUuZH/atNnqURQXJqVe6wbdBQy2MlnQz33kkxnsbQhzatJOzj
5etcxS+ZsGl0zlHNv5WvlsU4D5AGVJ6U6KjkkvMEgzXhVzw+P08gSZzj4ukdE9SIfe1r1YAN3F5S
sIIq5qibJjdK5eke4x9SOQrjQFpO4eIZs0a9SOJfvQV4jIv51TkGwIxeuP2I8zKXyKiAqh2AyYzX
EEMDV5ESqJjZMuMjHCEuoi8QQeM9+Mkt+E/G81Mp/imMHdwq1VbIuihU8aow92asIzOoEwrsCq6k
2SsWFFb/WBY7w1XogyT7/kXF6wKDSAbJzlwcx/kX55UMxlUMpaEAOdX7TmG8g/gDzRMrmWwAThSv
OPo3V7SBBf9dD+MusrGW9MGDLMPZmwv0ZYGeqLeSt0PDGxVfzFvuX1GMs0BLSFqIsgAPiEOaSlPv
x31j5Wuzorb7+Pi4mnhbdqvdW7M7AMVi8/UFhEDunMlMy//ks/5+BuNAesMLfPCCqK5hp9MUubcG
nbG85TURzmCN3sphnEh0UZom9HwYwLY1C1xkyCEDpSPdIh+E2tGGPqX0dDJ5QFvzkc/V+hiXInVg
O18MWN/LeX9e2s1+PB2eJ/Wh3NfRnPea2nzAjSuCHYCFImmbtlh4Xay61Qbl0IxoA9IjwstlrZwR
aCHY/Nya96+3SUdYQ5dBvjaheQNN/Fudr9IHvljkZZksVFfRMiKrF9Lz2ngmv8RKWBgaugRRf1uI
LDONmvpethSnNZFcIiWhH9If3h02G+5cC2F0o22CWNDbTMV8OjHfq4/oINLzNvnany/ok0Kqxxx2
/w/42zk3eS2WUQ1FyTQvHyex+9oMLtPgf4WpZ8+tSWWuAAZl1XQDpfy8f2izWZJrucz9o2TNKHRD
MjnNJdb7DZYETMmd9QxcO15QMqeU18LYiyfT67pMctUdG6oXh8TbjB9BvDJMHiLFrKX9lfQjaK0r
tfVkedrOM3qhF6/RbtM+A32Qt6LZNN21ICY6bZNIDZpJUIRKEBCEbeTTge67esAUg2yrfCyj6Qf/
tRGgjw//fmVmoaLXSjMdWESARIgub/r1yUeh4G4gc/mURt7GFR6sEFOaZ321RLl7iTaufBs8+iEx
Td5Ofg993lsYcweNod+oCxkSkas/71Wkqs+CIxZkNEztNzWdlwmrdtjgv9UJk7bPzxtrpK9pjKZs
Cngb3vfMXvXXJ8tcRotF0bfDAt+DqpOdWNmqf2wtZ9FxnwVzJ6pgwFydKkCGyCY+SuDBNX3SQZCQ
kr1xlgEna/uoDzzxjH0u8LuWxByq0grgcmggaXxC+CzEdEkMu4WnQRso3OmUyCZQJo6LmbP6a6nM
wRryAAaSolfd0CBDZCYrMFk42/EB9Z4JDUtG9veTV2+ZfpNVJnAy62hMBp8CGKhvraRtMD9aDqrq
ns8S4JYyNDwSCaycqmHmTlGaHrFUZGJPtHESD3ihw4qzaN4HMGbaKh7CRLCyuOjH9D6S3Jbd1hED
6icfikjRX5thkmAoVosLR/LsBXa9dOaQw7IXhD7G0tPKLF5QoRXfDLrbNUg9I9Qgy9UrFdEXGZxG
HofY7AP3WjRz0kjI+locQHT+W7b60lXktYZW98ZDH1xnym/6m2FQ0dtG6BaPNxlmyji7Pqfgy6mr
GIcuLUH5dnvsopFi4WOwRCIaoF7H/Uv26J+CmDw/d68B6pqf9+XNdgJcy2MWnIB0Rm2WkLcNc8Tn
gUQ1syUeBgHzV7QzI/892DvgMoMjAsilmRWsBox+OYv/YLLNQMshaFRkEEtNUdjtwv1OjCbwvqUb
Y25JBNnU8tTZ6qaeaiuD0/06nZSRoHGHZ2cztn0jlwkfEjDieJhuW+I5DlxqgGacC4y0ur9G2Nqj
slbc3ymQfzfj+6beO8L6a8mdFeN9ARNTFLUMeD8ZX+A76ivGkH9hpvX0clY25221+fTtweEc+pyW
T5MBSxXdWEhLseMVQw5cjQRtYm4XPVxc2URBZ9gm9pTGOVXbYKW+3deyb6wOxpndCGSWOMTpxY9b
AVqG3m4poQEF5dzFEVtLeE7WH5sn7/C0sUjw8l1fQtMAWgZqAFaDyY9yPmW69JhPUWSkIwwNs5mg
CWE+pcqWem90leDqvh31CVGWrv6rFFbl5UHFnJKUb7rFWwYqVbX7SjI7ak5hZ16MnlzEnOTyR5Hv
1bAkIN/pYyCBOlG46y4kSY+tTtt+LcQNlXW3FA7BaBWA/f2T8PpF557V10v4rotcBVBDng11rpWC
Kz1VX4t6LRsBIH8bY+9JVn4S1oVH28a9v29zYeKNUOY+GkZN6vSkEFxBNEvETnb4KUiWuh0RztiU
6Ecq7UX3WUQvy4nXjTn3rL4RztxFcZCAJs7AitMGzcZPUSya/oO2eBxyMytKkguPcspJe890d8NE
/ioKCxlRLPRC6fVccEEDX1S2p1NJJkbzp93+AmTw4k9RrpvfHvm9VMmowCcWocS7DDi6qjDOeYwF
TL7J2POFTEOZ/nk8TqXJ3OoFC2Ok4KNwOIc87eONccAqMJcEDjl5gekrtt1Ob3RREMvec32d2vvs
kD8pVmgvlyRGvfBg0f/h7LuWXDeSKL8IEfDmFQVL2+wG270guu9twnuPr9+Dno0RCWKJ1UgaSTGK
YKKqsrLSnDzZ6kD0kOS4cil/NfaR3JlylbkcCj4LuRVj12/l1pugJc8YLGchkaI5exoFtdhQzcow
nVQzTM8M4T6Hvv0S64oI8GZqxoR7erwb9wno391Atw02AuRMczMp0Fkvii7rOsXrNGy6itT2G8Wn
7yLRSuWFohtVzFd8n3tNn8mcmSe5rd3U5zkAraU/3FY5CWRzXqO8ui8p3Qq5y2hm4A5F553rIEmW
WHj0JPV9m2utr4tPkYlmG/lJcnVhUGnQAhl4gVHku4BGgh3/tYZPXwJoPSsywjRUbPb6KsXQxmwq
Yrmci4L/8fs4EUqHlZa66LDZ+P2Kpt1n32cCZ/tLF0LpJ63gOn1p1TXA1u3fZi/tR708HBIHJtvA
YNoNa63IvfezbuXOZ22kbZ662HHXwYi/7Xt0yNRE91M1+nSNtyiYwHJAGUzRi/J0eolPL6cVXV68
2f9stDS7YXKcxQxXyS5mpql0pda0WuvUKXmCVwOD/VjYff/ItFj0q/IMhj8wmKN268s1XqPUNO9T
zpY33VP4lO5cfVBDHZgmwm9AEw6cKYZieOaIfqCPpJ3q8+jlerk8/o57P2f2HTOfkkFHXZYxlAs6
ATMq1EzS2R2JtEALjEuo14V62Yr6Y5n3jbQzmTONln0KwzJlj3K0OAOjbL8z4j+OEUSqY+/V7pPn
1C/RsNjtZng7WVasS19fg/Z1hpe75tlOqjw3qpLAA17MMVM8MXs9FK/wKneAp4PekVcPScDRaY/+
e3LgSbSRzW7fMeom1iuEkrylbOrPcFOSTcGo2lpX26JVu/6UWSZi4PqScht8ShVbQv3W00Tgtt2L
hzHAPbrtKfvxITDT0mZLV0DNidhlWjsaHW4VMMeoYYwfwi2Hn9IcYEf1HoMuUJPyUSD6+1jYXcSm
YMwQXktJEiUInTuUCS0lmSJCyYSaDOCnS7eUjF6og+I8lnOf6PwVhA5JjLbjcKqzRdVB2JSFFMIh
UbXkuflsI6RXxaNw+WK1WG/PFlL+0iqZwH0W6VbsHDTYRlKGlGdEIb+qRdhLPlR3hSEacNrXRiwt
GQ6M0sZYKA5/w5DmyYpdebZR3ylZmEFWO2E7Tq1lcFZ3jj6dyV6oAPNg9Jf+wr9lR9SrAKv5xrXp
tg2RtJW9nszhnQJdfQh3+yEZZhY2WYoPKUSVP4TKRnR1lvTyqZH+1CTB3MRuZa7BffZw2ucrkZNO
X689H+h+jCDydbvvtfyvYXx+7rfbrZWDza46prjFIjkOP05VqM1ZTxxMFT6fiw88z+l6knaSdrcB
qGPxGN6IUtOvmbv6GobJIhRgBMrBTOwmB3/VlvaOea36itEophxj4P0h+FB60rVmpRgr238XEk97
gScE6VKAJtB/fLsXmKfI+03TwYhKqrtP0aMUEC/UOoMFp+/fbJoJskZxvrhgiBXRhcwy3K9JuVpw
GlIRRq5LlJMxxxZbS2fpmg9wV97FzwsYnsoi9MQU6vmsayZ3vX5oGv/MygeADEgS2lx0yql3kQf5
bWpQJNFF0AG43mvKfchbbiTY4CHfCOxWCPVRcVe8zcX7hn5yiUNnOSgJfk3O1aJZhSmzAJiO80id
/NruixPfnfv+rUJ2LydyRtjilR1qlaveW1YLR0lvR3V8DbsvCaPT0aMseZnGjWoe/1AdCZSAjJnR
iXuJ01pgDIN6zV+cPIe5WmITBQ4ge4xnnkNpPCl3+ThovTNnSC5mIcTvvASHsU7VsVH5jMicnpZm
4ZEBIVryFHsrLsWvQzr/ABAqCCIvsCCImGMOpbpLqrgQ/HOSoob3JIOBX4Mfl9rdV81r3dcI5mmt
eh3zPVN81DmIMkQwy0vfWUYAXQmLUBOMBCwFhlyThptym7yeUV/jc3FOFMJ4Ki0+84oa6O2g04Ke
SAbNEcZ0d4pMFKOPbPEtH8l4wGBvV0UHOqNo2cYXDRcd6n9dJCKceu8SjBwKE5Wj1CbQ/K8Os7/c
v4+v6KK5UjiFlwFpmrR65lv5VeMKtCv6Zyok/rFQw3eWyBufxJoBRniCC6TpwCOm6tOR12Ir0vT8
eRMZX9KXJdmCVhuK1Xmr6Z2FR1JCrQwsJlPMBi6TmeFOWJ+XvIHHHRv3TK4GI8mfGolWhdKzCgzV
3QcJoTCO/UXOtJSyBPel7NX2uRZJw6/drnuTgm+BGVPgBiOLP3eDB1S50nEIg3ONzuTcHhgt/sIJ
Fz9CaAxRr+aRU3qEZTRK2Ex+UKdWYasOKCl4gc7GBmUrAkkjnWnfOmrNO7w3Rkgw4w/cJfgtqEbf
mtgkD4so65Lg7NvUu29k7lMVWvSlQuh9cAs1R1N1pkbUn/EniT5Deq+EaBagLfZf98Eq+A7MrQdd
iUwjCJz5y1nfi2XdlcE5Hp6UF1wfYZecUWZohhPVBGDxMcofERn4UaNls3iR2pV3dyEyA9EMKizM
9Mzx9K//c2UDAyoZS8anwnMBgEFLqpFkEsl+Kvct06lh2xVgFNm1atkc4K5S5XOfGYWnd7KafXvH
SNi7FNw+owqP4XNdEmElCXHvxN9+3aRjV19X9n41ctPX1WjX9UkY4GGCCR73Svbs0mpba4/v9UKA
LOFFQAWCwyTliUPmVmBRjs1Qj35yDtldjnkYX7SrN6FW0Nts77oGTEzg0KXFcKp/zkIyFqq3hmC4
T3AqIBvh0IaD4duY/Tp3A920DOmWi9JzY6aYdvPkfgDiBeuqdW+NHZ9pb+VZWbioN/Lmd0HM694N
IS+lLwqeOyAnH+/qvT8zLYiH7w5PShTmbSN9kjKSp6TpGeyVHgYCX7rv/4/utMkrun2bbqXMdIVx
0VUpemV6bmW7OfVbzqi3ygbJaq+0Mo3fUs3K3bnLT+KcOEWWMAQBiBZ2nlQA3qOmOM7Pzm55qX2j
r1/bbGX2+0LoeCtjWvTVBciCaTZuARm5/V6zKh1uRYcy6W05oCr170+JR3AFcy3xgjRHuLtK4rF1
W2dn+BLNoCPblYJ3vNKZV2q1k3DprK5lza5Z3hZhLIxVdpb+dBgq36r01vd3UfhK1UfxvWpI1Rpx
pj9e4EKeFY4n/FsRnf94lX6ZKK42M2wKLlUCKT/7LWlHOBDSe5TaLWVg7LDP7dpKSyKdfuIuRTyq
yGfXkeM1FnXylB0lfAZMqLKMWniWDDhWpwqhxiYkTi1Jeq+p16ayx0qXK7sNkG3ZDPBM0KI3wE8M
Sda8uGu50nvtQ44Sj9d0reBOz+PhPOVaP+i64uwHmiB8Zumeb1YCkXvrCxHIISCDILKIuCd39Gq/
4rRyKVcZizPYvtW+fykBMwie6U6wBjs9ic+Pj+e+5KDIADxzItil4Dcgc3ErDmg4bqDpqjgjGdo2
qsSQ1vZL028Ool1p5TPzLKAxW4ki+Jt/xcKk1i7bZOhuLQg+ALdZQfYO/sqc9iIMky5hgh7r7QG2
AyWah/Q/kMOd2u7diihPjZXzKy/OPafXtOorobPUpNR3NNCbELrvHfb8bXyHL/GoxVsGjDObGo0d
hk4kEyQnL4JNwtZ6vOlLR6xM0QTuPeaOzS99XrUux3R1cRZGLXfVrpfNqAeqWFG09CuoiVDR5LHE
Xybmu10WWSwajCYMeANvjzlWuNotmgEzmjSuNzLUFdOUURlWly/FawOqokJV9JQiLq3Fqc4ERpOp
HU/GZ+Bs1GA7iCRF5e2rCJHDZQcNnlmMVqMSQ4N8UsZk9Ej11P+kOekBGWnsHOy3AWnGfe9bZWKJ
32xFWsoqcj1HbLLKnHU/ewCB5EQ6h4VJIGmbKxHTs4E8tkJ59jmVrmMSl29hQrzCKKOBcN1nkJm0
+6r4RvQxCM89r/HdC/eDIpMggLSfpAoY3AxO1pXEClHeqQC4Lu0WMCpWoxGKohQmWUqv+dK2YbRM
MfB/CshnPz4k+f7Jvl3FTCuZIs5FWhDLM1raA0WTADiS9hxYucZddRm/gZZACcg10x/MAvc+RtkO
Q4ORTHcgkmxVIYnGDUubgzaIWlhbXWoq41NM73hKz3KjdIn/LHDH7En6DJ65XA+4N6/DREkUlgfd
O/J/aleXsh1mJLpvPbUtTU7ciMpJQlD3U4RmmWhU8BopZhUdI8YYKcuNDFYg5SFDzJ0fhjDXo7Yg
vK+OJholfPyKv6EENRQJB/G7qtDp0mBaMnRP/nfja4XCIpWDv546YF99YWU773s7Z0oxvYdXljSo
K04sZb48s5vQ3lPvx8ZMCjVGLs2kNZB3+qoI11Ydf3KM7EX0qqdmaQbGWvlfuE/syYyIpgF4lyBC
YX6jgavvKFrKBzGZXJ65Y3eR/mSH4lDbvsGABMJzkp2RYtbMcSCjER08VdoLZnjABFWk58+x+kbA
domRRDRmkKHXkCavmOV7tgSTNYJjuBI9LlQfb790FhgNZcZFFSWVZ1qqSFpdpnZt8SV9FkycamT4
a/KWFP56Z2bp5SLvOa70sDPMsTQq1GumibUjaEFkzTdc2zWYA3+MMbu4WbHAC2Wam5XOy5FcSosJ
bAZ04xS9ettWeB4/+H0nk6pSxeZjHGz4HZkWRptMgGqwL4+vOrvw6l3rBDe76l0kulB/7LRisSTw
SI+kM9BA7x5ughoYqMlpnJ1tUyJ8uKTaZHq25ewJnPL4O/4fuimCTBbNYCDmm52AgEpolyTTd2yL
L/FUkX6bauVosCKizy2uCz3Ne4ztPFWbC/2WP/WFViDRcqj/0iFR/khWkiSqsCnMrNXDSHVVqlKV
glBgNmqMSWuiY+dQjNmNO5fUWqK1B49Vm+/w1MKIbCLNlVbWtOC+42wlDpgCoClY6bcUfXXfmG6I
lUQKqvPQaX4P5/EiZgqR09hq2B1NFyQsqEMp/euoGVLhQyGnICtIvsxOVKbbRAgEF7rM626sNq99
76vSp7/12hdxjdF1odo0SZOQppYRNEu/tu9qjQXPApJDhdXZR3an+vFr1hDrfZm9ARjE59YY/hHa
QK05M8DEgoakMbviUSxe3asPmOXiQr/xOzqLqjMf2TFAonC77Tqy5Wrbr1iJhbTf7VpnVkkc09Ln
ZKyV3uypY+iMBv11BHWQSBKrnlrZkPGrp7Z98taAyiexEaupMUlJrX/lamFcYtvC5AQ8VcQz1qKq
hYjg5iBmFwgdg9yQ8NPHRTaTW0nIq2L//PiW/mJgZt4bOEqniFdCb8rdLRVTEWnP2vvV6LD6KAQn
FizhmETgX5XO4rAtGpPKDQlMQhQQE/uiRp5Wr/uPHryIg0kHx8cftJCxgRMJGB8ohWUkPH+Dvmv1
k714aEWcvoQnvPEPvdHB74PXVGMGKLUbMcJHoImsAMSjUu5TTIS/8SZdA3Au6SBCS7AygnUTnvQs
+QC0spgXQg0dBGd/Uxiu/zpmf9wKAAO3X4lTlmShj1aSpGlcMD/PXRZ5FHWd6Ndn4LHrP3BkKGS4
kSxE/QGZ75XtZe9jIkaekKkAqUhwamcxoC9VbZ+NRX3muq3MvMsXCpzDkgTyHzXyTE6oiOzpRRVt
2GglvbIUD96Int1rRsyTPEjz+lz+Yb4jjiPcoPECyWoZ5FEBqdSG17IXUTD7Q8UHJAXKICu38lqg
vVACBiLsagtmlz5LuwxDjav6jMnCthO+CDBzH5L5IiNZfJQ0duWKLRrUa3mze9zyuZfTDOS59AbD
BiN2X2DGbB6i4nKqO1tuCBOpNEOk1pIcpV2xpouel8JwE+7+9wGZnbjCjW5G1U19bhIUVPJtzut8
Qdx+n9eCXiohqRi0ARSqKzorujb98ty2XEueHfiQNiJTocXoHFad2qRwiqWEJKPu0agE/kSVNtZf
afEnGV6qZssqtje8JTXpPx5/xj0DzFQKhIfMwabQNPfrMF1ZlIjxeyGWsAEDnOAnsKDzGpuSYj+E
qnLOPy/y4SSghhMYDDkLdrKV9VBv1MoSbHbtCkwrvtsRlNl4ZIIn1srpdl59ih8FDVdkMOlt9Dns
20JHmlGeMiNDh2Ga4xeVbSPelnwSvDNHudOy3Hq8Gb/e390XgHUUCQIZr7s0OxN2GrvOVkl1Zt4z
XXjqkBCs2VjlaZ0OtohTAHGqTOCFq94YtuAWMd0YJfnwp0a0tSlL1MGCdwzc3fseEXoiBSbgg213
evyVSxYROb3/fuTshuZuwSqhgG0qM3UoSIDXNdkWOcq0HoHX+FjYfWvVpB8o0KM5hYa6zvO+ApNg
vmlV4gkkIMgSVXtEvwACTW14j5zB9nWk/lbqVYs340rkTA8aKY3AXlVV5zpCNhGBq+8e0lALpZVg
YKGAeLu2KVi4UriyCTPMHv9dmwKqkXzXoC2O05C119EXYYO5dMeB6CzWU1BKP97XxUOcEL2/Le0g
hrwVHadxK+VNW53lDXPsvJiUI6SEzTGWVh7Q6TG+0+krSTP/mBm7XIl9SKpTEMl3KSUYXlW8PV7O
Qhln2sp/1jM7M48LmZYHmdoZKbUz9S1ewsJKgeHgdmKq0pnt7yt3JZm44AGCq55nGJFRBBZzOW63
sOkCj5daAfTUta+HsI1R/iFwKzryG5DOtu9GyswkNG4vByDJqs7dZiC83vwUExd2rjVWodda/ORt
ue8eSTmG0EZLAvydI53d6rTdow+2P0Qvawj5BdWB1oDQd6qWyejBu123UgrI3IZUdY67t0DCqO32
1KItNTA4xNBd2/8v23wlbqY/XeDHxUi51blIf5oMw1Xk7zwKVq7D4lnyaAiajlMEoe/tmuCBh2ON
0bznRiGRe0k4dFNEa4DgJSGMLONloRkk+IXZUeZM31BDGDZnz9U9HhNza5Cdr7WVLSoMYD9o50L5
hZXnbwhVijwFT7E5l1ps9xqj8T8+OEhHtKWWaJPUZTsgiS0fIxsho/8MlnHQGxLuCGiFzlusVqqX
x3dzAfkDiD/y/DRSDajyzvNgSufKSpFlzZlJ1cIszsw33WierpDKqJHjkgiS0mg45mnQeGjCbovG
K8ngybZFY1ivFtt47aFf0uDrD5qdthSNSpPyaXOWmOdAJFm8pbpNEAWaHKoe76mAoyGdYSSyynLd
ZnxnTRHDNl7FYcU0Lj0AGGCkKBNuGQi0eSDTM30pt23ZnLcJCu3gDrPb42hJz8NxQDc0kuuxnqjt
Tss3zL5cecYX7PKN7Elbrx4flyvkNqJxKj2K6iOzr/ts5e2e9HluujAyaQK6YXqJJM1s8jDyVZ6M
TXPmEgDN+n2db93Giqsn3jVWVGwyAteilAmHgx5G1DiA4sO/3C4maBlZanivO3udVr8DzgRIlglg
RQryxz0aOYedBzYamXSahcLiY+F3eSfUH3j0bQCZNI0zkuao1bHP+DGPi9bJQvt9xBWrv90jyL67
XbbyGswV91eSiCohhrIgBzSf8tnGjZvFIds4TayyXbLJO3rvh5gk5tencLCBnF3Z2LmS/EcgyAon
2Aya92YmSwxoNqxLuXEoFvlg9A22fLVi3xdFTLhxlPeByZmDcjBKPE4jJWidOEGll/XR/PIvjfvv
ItB8CPiRoKAQPgvxRMWn0iQoW4cZRYNSngouUj2vWFnHXdlhEgMICY5m6nOkFe5WBxuxYdpxElNq
olnuZFPeyJvuVd54FqOlGqVLeoCZNoXNEMXM7PzQ2L7Fqh3s3YpCzh+a6UuAluNpHmUxsH7PFsyM
cjXCWWodFFoCCxGVDDoCNaEwLmnr0xa9YzO7+c62Faof/160rCAvgyEWSMzgO2abQMehXCpR74io
JAT6sM8wHT48NM8R/yJUDt/YLbsX2Sch1cMDmPZW5M9NDlY+cfEjPcrhEcfsopl4JfeLMCt6Jwh8
UlDAPcpnVKMq3q6klciVm87z1uZMsjg0dgDHAXzo7Lzljqc6z2sgS6JVPK1KeOLbPY9iHYWeZthz
VL+kNtFCRHCiZCa8T9r6r1vpIleqQ/nmV5sof+2qbYxed24bMWaW6m6o5jURmQ1guC9MvREznYmA
diz4tbfn3mTefv7spITS7ahSwlbVks2iB5ZRUfHzniPlEkeqwqmxQuLP/0U7GIBqeYApoKAzxQx8
3o18v+2dSNbqyqp0rtnm23bD8nr+ljEvA3iSFLuNDsJHA3Tg/yIdU2YQXMMTUeaOK3r9a4ke695p
yme+b0iJ/uPBVXGdVRewR45R2dxK5RJ5GJsKdSYjWffKyP3Kd0wbe6s3Cnqh8STCSsDb5Gc6KgIx
g8Cypx06jyiSs3wCX3NIV4zAFH3cSAGCA0BrMP7T6BNBFfL2JhQZSw09WrKdWI5ULt4Pg9HRT0yo
P97Uu15d3DbIQQ3+Vw6s+K0cqJEbBfjPTn9UXrJSrTa9XRGUgx13J1Nq6antJtntPjp72PqbgFmx
7Xcv4q94CQ8vgFRTyvRWfCu1mKyXQbyw8/p90Ol58NEyKCcyEyB3XFntXfnwd7U8vFjYV4EHgvNW
3NCIPaIRiGNyp2AsqbCqVE84zGEK1aCSSD3mlo8hylWS78Om+QqK6gvzr0g4mMWamV88YeAmRRGK
hEB+tvPcGKUZM31LX4K8uI/NMdyX1FPEra562sS5LgEeyYks+uxg3mebPAoFj8JpwDhCpfPDKXX4
lMjUc/LMTvV9HzFMOWhec+wpRgWISYuiZMVlXzpmNCIBO8MiVwE6gdt9F2U3l7o8Zpy4u4yKWccn
toFIGuzzsSMU9Irbc5eVnM4Z+yqjKQRzBsS7Zywb0qh3JRpEg+BDUV+3mGDzeTzajt2Cmnr31mgA
e6svPpoordPr4yu1dK7Xsme7nXAVq3j+dHP7Q1O9ltsCoP96NB9LucPn/S5RFgBrg3M31Zhut7QJ
k6CrpZRx9lgb2CF5E3EOxtupRkZMkP2bZgSGaNth1EgfVbDZnTkdf31NXfeDelmlELoLXP/zQfCh
wOqDo56jo1rJDeNCdGlHa0GpnBHnc//5/r6PyEgaozMLLT6U5tZ6eTkcTmDbenu8H3eFh0k8bBim
kioyRh/edc12ACP3UcU4UqVX5wR0DbFYEg759zAtMO6QU1l4kKd2/EikdKOsVJHv8pz/Ef/ruYGs
7Y6DKxlaD65lyTgcUpox4N2lVfox8Eonpf3suwSNyueeFfRawLDCSOM6p0imSWiPd2GyGfObPnHH
srBuHA9gwK1SSGhLiny+ZxxWNLJYLzpUtb/yVzYy2u4cwJl5LO63JD+XByg+jBhaKFHNm9mwshHk
Ko8YxhGzQ8RgCqo59gpe4wPmw9cdOgBGweJirXcNxdWq/By+8ph4J0ZmLzpcooreThRIj+FD4ajT
LcF8uKT8BrYrtrN+P1apOiR6vjb4765mNJ0VnEscFiwS4nf2dpeGvgazR4mrA1/Bfx+3AYpivMWA
YevlAibEx3u0YHwlVAKBfUYOnLkjUAHuLYopzKR1uHcg08FB/fP49xeO/Ob3Z0cwil6RckENDvW/
SH8I6NW1260smNZjMXee+VRD/WcZc39EQWklbAcs4xMxiDZozcr9XdmmObAmkQavKCj8PqO5mrJn
Ph5//l2hDmd+8/2zM6+FoaXFFr8/8UNK+F934DetrfoByVZkLTwAN6JmgYXCdbmUKxDl7r8DXdiH
p8drWduqyUG9yvzkgStww/T77MU3UKtf7bNZEzD99ysBwRA1jTCpVKSiH00ddzLajbRmh777y8Q7
sM4Kt6LEv5StVxJH1087YNd4jB+qMOVNUY+MiggM4JA/wNLpg9EfrMsaiGrBKbk5p0nlr4SiRZEr
kwTLxPAKkVBflvz89/FJLT1KsDFILyE9iIhpHmNGlFhF/TQ8a0/v0xeGZJtWbZ5CDJHbditVr4UL
eiNqphVhEPQSnw4Y5fYRbSWdD1R2u0a0uiZjphhKi2yFz0EGXZCKqP6hWduw6YGaPSgyoisEBOh8
QUw+uzt+LNE1FTOT6gFRRwAaMEFRO6hrcu6i56mF7ErObLcwCYLlKTyjjoeyNf9lezZnRk+A0B7W
WB6mX3q0otmeUVHulmmAFYGN310JRRfP42oVMx8QAZKQRSF+O6lUYGO73Wo+aG2fZneEz4Qyr6Z5
Sg7muj4DOs4bHPoK0ue1y7hgAW4OZLqsV5dRBKy9HH0I2nrPxndEOL3TVpyjhft+I2L6hCsRnoBu
hZACt7+42XtbV2v1zqZXnskF238tYw6wCsGOKoagQnSC58aMXxVtbSznogC42KAago8tzd1cKfRY
F8AquBMqo3kAPj+2WGs/PwuQMbMoz/gEP19dwqfMHAeMRn8sYcn7AvbsnxXMXmLZZdjahQGYGvYz
FVr13Ks/G8V8seKVA19bzMyYSEOWtj0ynY4mIHvSkMxZWcri7cCAWVQe0Q9yl6SJo8RvGwZ89uBw
zdRA/ak0dnWu28JrPCW//ytkdiR1OhRt3EGIr+W68q/TiJMhvPr12WnQUiEUQ4NfzxAps8QA3Y6A
IVVrXvBdgR/+142c2Vl4YdBGVQp+dw1TgU+vqS0YjMV0q2TIi3bkaj0zw96NXAejhfVMvkuCifBO
bmorx75odq9kzEw6zoPOghBreX1FWh7ID/grmOVdeyq7O51Oa1DVO2zffO8mPb8yXIoY1G6P190J
LHsvPZPzC2Ykbd8P2u58eby0RRN5tbKZuc/GvOyCSIFreYoN3t6N4HBbW87a7s0sPe9HWSjXWE1o
V2qw21xOj9ew5OrfqNrMzg9oS8YYXRzPfusdUttxnmvwPagrYpYVTQH5GaghWeDwbw9ljOS0rAVh
mkyaojvyB40x52yNZW9JCCOgrIZHHqxyc3RdC5aRUM58EOsS2Rx0BpERWADUcsWPWDKU12LmlyZH
h9nQYCKCbAYWYnXTWwEeL+nVtYDZjXErT6LqEQKAgrkUZ/b9T7gZ1q7lkjW+FjK7Jm7W1UNPQwgd
Yx5jpXKnzBaPzMbTKiv7H975a1mzixIW4DoSe8hiTWbnWpm95s4vHwlqgBJqYUBezKw+eI/A6txj
vseooI9U5e1whE+0clOW1AvEFwIyiMjgKL/teVeGpRbbMCpdjkME9M5p5Vu6RTaG5AQ5UVixLcai
vv4vEpFzkYE9R/p9nu8faW+oM4xVcAI126veJuvNftMeiAXk4UnQ/lJGQ/rj2mndzcCYLCiYev4r
dqYaQ+aGLhXKHGZRaAKthi8pWt/AbqddTuB3u1zQeYg/K0sGNlUAp9mad/ubjZ1HAdcfMNMXGjNR
WynDB2CnRwNP4OtrrUV7SVefnp6fmcPLxdd9/WL9fbzf7PR838mdICromp26TmY3O23dLqHzcHoO
IRm9lclZBGduDmrmzYHoDI7bdULU64AhVldXvRTN/YJU/q/02bUXWjYIaxbSX18hfWswEXFt0fbM
jw3a5F7AeRtoqbkGcFv0Na7Fzk4bUy2YWqwg1gUtmPw33WBg6TTB5fHeLl6eq62dHWkf5DztlZBC
i9pxYiHtVYSRjL/ixC7mEK5XM3svpapuqLiFnGoDTsRM3XfPzV6INWCrTn9XbCi/9DhfC5u9alEd
1ZQQQxi/nxJlXaxylvukPH+DYeyz08M3V4O7PnV891hxu03Ep4yZOJhzEuQY4lSr1FP6AwpQT3u5
bM5fZ5QaVh5eYXIV73Qa9VeUgVHgEcSZaazdThQiufuPi/f+HtsSklSSKpsTH2hvTUfh2Db/NDCA
oNMkSnT1z58IZOUYA1xauV4DbllpoS5D/TfW38uU0PKMlFxy83L5u2rzlo0Pkv+ANAhAdMxBOBzr
xdmQIAlU6ewp3/UYhuNkpm/4b6VtVGalerb7JzU5sgmO4FfUMg0t2/ZjZV2qT6Dn7J+PmGlR2CdZ
NMb4CO4Y7zg0s8YvyT46K/sC0jzD3xZPa9SKk225OyeAFFBzRLcbQqRbD6nopJLLixEp3bzNyUQM
ReBI5SvXcNHd4xiOhg+GcVSgA7wVk3dyhia+ApOj3tH8ao92xwOeoQFcpa9o3qIjfi1qZljYjuLE
RMp4BxC10RbeUtsnTGEqnxcpBAiTVUGzc5ENTxNXqI+W/KdrwTNb08ogZOXGnHfKXaDj9hERDQNr
Bu0eCId5VHikWIDTFBpYqFmMVlZhAOyRNDp5VajC8BbWL0NoFrxgvvUxoMlMqfLpWslqYWloF0L9
GwA8/HMO3U17fgjbuqWdrSLolen+AW1Qdlxj6F54iW6kzOxazNd5yyJuc0Lh4n1RDWkx5WU04v7v
8LcGXYXkr1aZ7p9e3PapFwWsxYLASrMbFyVtLHEIR50c40bcmDOU8bXyUWtHu52XkrwtXwC2rnji
CmefNVbu+/2Cb6XPFpzXRdMXLdM5dKuN6H4oas5ws0DNeTuveSJKVhmxW1Ayrci9f0AgVxZAZcaB
jZHmZw5HFw+NPMgZYEmDEbcbSqrUMRuB2sx1Pjr4w6VUjNADfVi/FQTM7FCkZ0B5zTojbvu3blbe
swVXAJ8DEsCpoxg41t+35MrD5T2PlSKl7B3pT8WfxvJUjFZGfbYXsQXtwgve0MZao4dcMBO3Qmd7
EPDwexke0CyKrnWZqfSyUdt+V0gYThlaw/BO1aAJsuWs+860ITx2DGgJqUAd06+B39fpeeVMpgfx
1hDffs/MQtJF2wXQ/t4ZC21It1KEhzHTxRTNniePefo/pH3Zctw4sOUXMYL78koWa2NptyXbLwzZ
kkAQXMANXL5+DtVzp1UoTjHctx+6O8KOSgJIJHI5eXL09bTcrOKkPn3LS7EgqQF9AlJMcuvllPVl
pYl++KYedRI45qPTDDuiW7uG/0rdn4azrez8Ns3Ayf/koR9xKG94c2DTwRA3Rhbk1f2g9X6bfDPG
nW3eubRaca3mdV/7QOmcRIKWtkYFAjDtjR/cU5Id7ZJIKfRp5TZeNAIDGQs1/HcrpBNw2JgooPMc
vpH6mcVPDviekQVFHz7jW8X+5qB5cNwYgD1hC/JjXQV6fKM0j6n2UGdPmr5Vyc8VnViyTg5gfGiY
QDEcDWvnr6ZFJ+4aRBu+eRl1h7DIOQuIycxXb3SnbWFV7y2w4Xe1VcWhqg2RkgIliTL2a5+5+UoS
ct7nL+eAhmQMcgGw18BUKBTJZA63xAZZjWNWelRwh21VKy63JGmnFVuwLAWN2EAuqgBISI+3ypq4
c1itR03fDjud2h92QfPdyr5KOvXPWjAsZZaA4F1GOg0snTrMLNOjEq0B3K/bdLov1Hq8B5geeN1S
Y9s4t0LCgT3gccNOSpn1oLYGAAJArCZISGUcuTrZvhrnax0sMv7t/36dgawVMFgemlnOT92lw1RX
eq+DQGzya0cHfYu3Y7Z36LVik2dRbOWvHe2ipn4AhWJROT6Znut85+p+WToroDDpqfj8GHD5A6Xl
WTa8ROmJUhQ1zRW491FJgq559XK8jSVYcUYARFZELZ29DUg1UgB4ig35LU7IZDVAVGpRo1jdnkHX
AvQH8ZUsl7EkZgYxAgQFslMQZp5vb1bUPBcdgYrlmb4vJ93c93Ei9taA7aVuoT5OZpuiBYq8lDHO
2QIXw643ugNwtd/g3XaHzu2HbT06Wqi1VbUddDSR1L0wAhO/7Kd1DJaOolY2bpvp27GPyw0mBGeh
65aYrW5M9l5YyGsURaUBf6M8WwbLD4nQYmyrCqq4wcSUmjwJryu95MJ9HiTeew3II7B2aHKjSOWU
TPSTqUdVnCZ7DAaJI5Nz9sdMmp99Lty9rdXuZshq4+M/CAabwdw6CNJUS9KghHlG2RIPfoxigyiJ
3xZJseVNfeeo494g4xGTDJ6ui1w6YvCTICMHADCqVJKPrNAOPJtmZkQJUnQ+ocehGVdDfunB/txQ
FMjAtAw6FMwAmI33F6+lskwQSsFRj7piNzbbapc8Nz+9yaex37/Zv9lah4WcY7gQKK2qbVWt02MI
TA3E9Xmo/VaYn73aT5g3YbySe2JsZg7hlWdxWSz41DQLdBRIdEqRvMmZo9XC0aM+vhcJxjOzG/sk
zK3a+dqttfOeu/u63Vw/QLn++M9a0fg4zzlAjCP3eTSFOQzovMAl7bqATDcp3ZR9aKkvbvpJ/V9i
8mn5nKqKn6Uf9mpD9PzMyI8dwMcAhCEiRuP87Lh/OduhjHU29bEeKYo77cA7Ur/EWeVMgemS/JCX
vN8CqTSFExzHPzVRKlDIOuWxJKa7sbzqqVDAHGNrLQt7WoCdqx5WNHzpBfv0mMFlCOSs/EZQTwG+
UEmNSOPu9FjmTRfqRmvtSqPPVl7LJcPxryjgB8/3go1j4RkZMaLJCG10fNjmwdNjv8vQ8GtnaHNZ
O3vJ6/nn7Odo4HNttpw66tlo1xhCbkSdyY+o492MubrtlepW061tWqNhUY80A3TK9hgkfRXUxet1
7VtcMUCAM2fCPP9SumjgkRPI0VCMRmjc0m+r5gdX1Y3uTL+4zVrAIMlupua4LnTp2XcwlgiIRxDk
q9C+830GC82gkNRVI2ocGVgLY4sE5qjfetNb+0IeEBuCXfAGjOkRwtjNhA+pnH4HSCv8l7UjWFAv
3Hc8wvBBkKyRs2Ex8TC1aMq0yMnzLeobcaNEFbo4aZiJ27FT0cShHlV+R2wwED7aRXxP3F9qvMbO
vuB8wOtEbR5nAIJTuRCROKTJDLPXori8xUnD/GDuDGhOFfKObra1RS9cekhz57ay2duRyUGLoa96
Huta5JIavQ3DNi/GncvZC1KZ6AQ8GDHf0DYLMx3TCqwIVAybIicPQ93c0wLTd0axphILT4wDLD4o
qD75Q2U/VYx2kpeKo0W1Wj1P+ne09iBJkT95Isc0J9APDS4BAfFwaI0XHZST1zVyaffRBgm/Dz7/
PFLgXCE7Ztudh3aDSCjKNh+PWsPCAsnmEQ073uN1WbMTIBlctGz/jywUa89lGXWZuG0NWVpzHJ9B
/4/8oPdin+z2SJsVg7b0uKBxG561M3cFo4H7XFiKo3czjsyKaQhfE2Pg6cRP3h7S+lsJbrXeJjd2
OwZjC/pNEVbxw2iuoV7mvZPXa4FKE4TtMxxeJpD27C5lZufhghG33SiYmBV4TkZW3m6ZCW82pQ7S
tegYQoMS3BTJduvmQFWXUARtIt5p5DdyHt/AhRHYdRk6RoLKXh0JgKxALqaCFz0eQHY1bTnnH8mo
7TxYoKynoNB7A0gnGKYcLFzJTlTqISXmyvW7NLqzE+WAth3j4REGSG5GZnKkHVmjR23d9Yi6wop8
p23YGAc13lDivF9XuAVxM4U/7C1iG/DUSzpg2Kmi1QOCLE6EF/SjV/m1ta+tMqDCtYK2HvGA90Zw
XeqCMwVrCi4L5BrmnkbZM9W8pICp0/QoI6CEtX/nMabBeBvPSm+67mg7z+n0J6veTBJq6HjyWbvG
9PD/+QK0UkMxENG50j67SewpvTLq0UBBztpM5SHl8alT44/R/Z1rH+CmfyK9dXCU5j2mYBPMikAM
awCzy/s+74OLgAQ9ghZA9+dXcEiygszTzSL7e245YWIGmMm87TAUsfOsfcUexrX4Ry5B4C6ci5RM
TFGXJBc5AiBL6boNZUa1dabJeNTbtA/d0ck3ZmoWb43Z5ds6Q26rzanrKx1fgx9ePq7nHzK/Q1+c
SwBrbAqjrkeekirbIUuq+9GbAOWphfpwXd8WDABkOYhyZm8KbEvSom2wGIoSjX1RnZjb1DTRzmHS
5xRcyMIKlOaOeg+W4WNoQ8jjMkCDSKZgHkxrB3Z8lw9bd/jjdP6oBWmJ4YiA+7osvP6FC27P+RdK
u0FIwtq61fWIlPGbmVCftFvDE+E4+HE8HHn2BFqYLVVfYveQ5ye4f0S7pYizOm3tU6R0/D8a8mWz
5gfxy8FMNSpXE/486jCD5kmMW00NhHHoxT6rgpxv6nQFDi5zU/wjEY2jFhqikIKVy2IJz7zWAQ9U
pBoNKpz9nd37U3/C/Ew/tbSD7r5VKd9rmPSOWbZFu0Xr0kirXZsgF11tRxJ1DGx1K18lN+Z9fhU+
B0imOQuDTuLzfah0XpUKR/jcdCL7po+0CQuCMog6TjdAoih3k4W5FS0qVI+paDwYsEINSas9aLED
zgTT/gmusX7jxbYbVCUarKjnin3iNa/4S5GHsPkelYAfWuuwY+tkxUPJ9Py2a7NuM3i2E5hTPh5E
12grD/+S0QF+xppdSSBpPktrX853fvJtIZTPFEgPhn5LHR9KzasD1yyVoHTte8MjTuGXqub5YB1y
//6Jg18JZvI5sEUKVdIv081b3Zgg3xbmpqrB0G/7LgdBTOErIzhhMa9gxYWTqxzzUYK+0UBxF8eJ
ZIQUytiO4mDYQmEAA9B1fiHU+mkQGJXT0Sz5YxXOeDJMARo42rBij3ndLOCTcSJMq/d6RsdNXRPv
teetFhBaZe9eWSh+kVXJSaniNaTTpf+Nb0W/L94koJ3Ah3GudmwgWYpahIHJZBMKmrrwk6rTN93A
MIKZxmsD2i5dsLlJfZ6cAPJo9JdJhqcYhJZ2rcAYjfaHjk6Msvp7dYPBQPcaOPcsHTjw8/UISmqT
ZL0ZxRgtBcKETeW6vmE/2BQDnTKQtDC/ebluTeefPHcrMT9BU8FqNzPfg/X/XGSZl2Aca1MzmlDI
3eeGmt5kXW34RuKCu6pL05B3Nt9eFyqXpD+VDEQQJmY2IHmLGsG5VBtGrMUULyuqp/KHTcxDZSTf
Yurtp667q0REyLBrJno043bFVC14cYhT0byDGBEJDzlNNHiFV1nCNSOvBntia04gCSutIfTEYGNG
p2JXvlDoe12QNQz+bAOlnZ5fik++PEBGZP8R2PjOjRGxgljC81mZQ1ef63Hl+V5QUYR+mEIJKD7u
hQwMc7mGRBTqGBGrwZVARuqA96Jaw/oubaIxt2KjJgzqFtncD7lSpuloWZHaiqg3DdTZX4f4kJAk
5GOMVO20krySC76zwjiIKZFXQ2ypg/D1XGGEotldy10rGsiGPM5FFtgdECQRvx39Kg/qXx9gM7qu
pQtXAx6QDl8To5DmGONcJl6FpuNlbkce/V7kW5Xt6CR2I8kxkWtYqTEsyULq0kECCZkEQx40rQ8V
6VBEsiOn03fUVkKtAh+Nq+yMAr3uyY/rK1u6f5/+nY0WBxBeyKFTpzVgYUE9O2qVG3M6Wm1Y0F1Z
gl9NZw+ic0+euQGyaGVDL9XGnHu/EF2ioQzpfWlD68qliTXGTpTHfUgKUDgKC/GCZ4Mic+g3tpGD
w7we6IqXdnknIBYwLQxvgWzwJZ2fY+MlU4l41Y10jJ/Yci0FRiIlh5Utvbze51Kkd3NUQPpRmoUb
dVXywyAM5F30EZdwE7slOPjiTaVU9/2LQcLMSyJMlfFF8iZSGvI1hu5LXcKXwKbDc0ANGIyZ5+t1
lLkdqiNuxCs1zOkNUt587HzdS1CGXDnS2VCfG7VzWbMD9cVBir2mEjbeiqhI0vsJYAMe26GR3fFs
WjM6C0o7y0J6FQ6RNefdzmVlQ29idnftRtq8pYqgr5Q1Q6AyzjYdqVlQlLV+JLk9bGBnnRu7Yv3L
9VNeUiWQICDrClOOqVRSdmRg5RiLvnEjJRGgWG/b3je4uTY2cHGlBmZToLEcLzI4889X2vQE/FtF
50YkfRo495Pc8jPjLq+KYFDzXYrxMBNxNyn9c315S6cJO4tkGvINwLLMmvXlNHVHDB0n2OGyyqvD
1A/Dg0XUGycZ1BvD7tWVO7MkbkZO4jXEiDs8KOfimNJ4hWCT+/kiKspdX/+iCYIXbS2JsnRsXwVJ
FsAbjHKsqtGNRM4DhMwpmLeu79yaBOnELErHrs8hQTXByvw8rs3mWDKdKCuZyD/iJQL7yflWDV1f
m0qrutGgTH78Jh66O2PatXxrrWXVLkMeE28s2nQB18fTLtdSipxZORgx3cgrf8YYT98FHdlkYxgU
mE9prQD4lrYNKg5PDN4YCs2S+cDED2xaZrtRzuI2MMu4DrhWrRHTL5hmNAqY8HOdmd5Jbq4Urd0N
dd04UaF8LzF5HEC2IBtXlrImRFJmzrw4U2nrRCnI8hqh+ly7+V8LkRXZ6Apw7nRYSYaGIX6LOY4b
ugbgWFgJXC1EgNA2RPQy3MHTELrrY6JGIyX7PosjWrGgMuvN9SuzoNKIomBqkMBFz6vsqtZ631sY
valGNqUbj5R3nJyYuakz82XKDN9u1mYGLJgbDGnHmA5tZpFGJvf8DmESaz7BYqsRd3a29Q0jPo0a
9HArAcbS7mGUmWkjeQaaIjm0KVQydGM+qRF8Z7Qp0GzDlMLZJhjwd33/lgQB9gKuIJA/IWMnPYcO
UVS11bF/qVX+qu0KdJPevaj73X8Qg5Iq0C8wvBd5VxQ8bb2MIcZgpZ84ILZ86qzv12UsqcLs38/5
LOiCbN0SzlRueo2KCTctQN7bQohQ8HdRvLhA9a8saH7EJJcFhg2z9Yw5rY5Y6FwNCgRFmO0ONSC3
bXzTVuWmsjG7hB+7FU1YMG6Ax6M6OJsd5FNmffzymqY6mdTUadVIsX+b8Udf/jX6aSYD+vf3pde6
0XRmJj1+fxpv3fL1v/0+/Kw5ITTzUUnOjjFoaWZXQo06t2pgNDFPCJjb/fWjX9Ji5LcAUUf3Luob
kpDKypOap5oasfI9M6pgAHpDK1b8msUj/yJEss2xpSmA8+hYiaChF4s76DGxkldD/VViBPX1FS2Z
ma8rkmy03hDCRKuqUSuanaG/FgNasGy2sZQVRV66NTDRgKBagD6iUf1cv4zRNlOBo4vMmVUjbp6H
6dGESHubr+UuFlX5sy8HhTaQk0nvdNwSBK6NB1vdoCI4+Ta4Wv9+1zBNHXoGBAH+Ix2RafWgge2g
zEWev+qt+aiO1dHAXEPCtv9BEiw03h6Ak2ADzrctUazJSVD4jGxjnsNuVQhH/VI0KwtaOp3ZOqMc
b4JxRC4Zu8DOJWBcUCOr8/zuttVCBTliTTiBqoKgzlzxpZfuEarhM5E5Qj6kuM5XxSlLSgMphMiJ
MZQJlWr8nbBkP6/v3UIe5hPQi9cGriEI2WZF+WLT8hQwIsuhc4W/uinIEFFmjaBic7ethfGEnd9S
4mt199iW5DSo2Sae/sO+2lB7dD0CWXRBCBfrxKO1BsrcsUX/d/dcuvceg6hxV9ubMnu4vuClU/wq
TVKWyeY2j1kOhGme+LXJw4aovY+smkswc3EMq9ZY6zBZMlZIyYB6ec7MXLTrqAXLaq214KbEO5Oi
AakXO917TzHXE7MUfv/9+kDQiYAa+gAMkXSx1SplwmSAEPUcxzh4UYccjEvGTVr5wGD6Fs1Wzm9x
ecDMewAyIAsrS7RTYmhDCUXVAQzWc+YL8PgZ+R5ZZziZa6iJpWsByC4sJB5KeLPS+bkYIIBSYaNF
nD5y+wj8vZWuNHEtlInhTnyRoUt3YqKlZzHUqQZ4/sB74fqZQet+6zVtM5o6mqv2qIcJ+qdda+1a
2svZ94M/Y4GlT36h8aJ2etPX2pzGm5JqU5I/va0Ew7iDu7liNpd20tOQsgfFHqhlZayTlgijGwlk
2WgdiJn1XFQ8aJs8uK6Qy2IsJAd18C9cOE3AWVkj0zoU/coHAxOFoCB9xleELD3RUAZUKoFqRkJw
3tcvVgx5yEqBI6pFPamCnu2IMqJ/634aVmLChWcTZI3AFAOcB+dWDm8LmzeKOccCQ8YwGA/lur1e
Nnp4fcsWVjObiTlZhIyRKWdtJlMbh7IY1Mjt8iEkBsYTGZPmCzJsiMuVFYu4cECIbZBcBA8r3moZ
xFz2pWUkPXwpM31KHbA5PvI1EtRlEY6JUA1eJwa5nB9PjICpizu80BngZL5K7JtibDDvp2pWzmdN
kHRzB7dhvMJiI5t/dDTiycNorTjpiyJQiZmThibcW+nBbFHz1jHACsH0VPjueMT75RdrG7aoZ2AA
VnEiuCCynuUKVWjSJ1pkaHF7k4+eeUDV9OU/qBnCdFQMYAZUVdqsHv0tFtO4FmVm32JQtsUCxbTi
fTslzRv1AK29Lm/Jrs7epjsjGecgShI4NV5vlV2hRepUdYdeUaaNaVVpgFSPilyRkoQOza2dxioo
ukjRVqHpfCOUfg0BtXTB5nwzqC3goiLze66PrUfh8ygpXI4Sk0j0m8aLn0WxsZXucWXJl3gSXF8I
+pw472L0yLkkvVftEcRQWjSBwXnC5ERjn2T+jn2Dy9iuaObC44HpHzOibM72waafyxpQOhBOD1lA
fvkW38egeRfoIXQ435rm9+srW/CjZkQB0IsGOFpRgD0XxkkPDpcGZ1nmUV5EigtIrv1r6vjGNZ47
d8VGLUtDcQvWHbzUcqVAQ8m6SmosrcYLnIcDKpKB+VbVG832r69rSTXwSP0/SZL/1LYpjH8OSULz
Fec3z3/1Vh/YxcpZLVmRL2LkDGbWezRVejhNjfsiwH+sJq+5t7Jp86dKeZE5SfE/S5GHtZCh71kj
Zn0A50LJd50T3rYgeX7r1yb9LGkeXE5Ql2NOAy7VfHxfnt/Jc8GzUw5wJQyubzAVowhNh9YHuKiY
jZtzcje1ydorebE8YCThbQI7CywN6oGSujc0VZ0UGIhInyZfj8mhJ+JH220HD6MNMB6CTm89S56v
q8fFuSHNNJtl+BiAzAGkf75StaamqIWuREpe3inVIVXzR89q1jzQC7MxiwEWdkaOzAGnIYnJeK54
ZqxEWQ7eB++b/WZWfoU+KbTekW1Hq8NQrDR3LqwMTwEKuWhYQluNHK8XbEJTg6kmJwYIUtrsWjH5
Xr+ikmtCJMM7wviLiunJiaqHhIYEBNvuj78+obN1SFsXx0I3cgsiEhujxpGlww3mK27GxfM8B8pf
9kpSPaXyENT1Y3Kyj8W2/us3A78OUMk8CAD+GIoo54cvaIafd3ASfXGLnL5vvXjOz2zYkuHYlh8k
B8eY+Hu1nvP2AOKiNXDugT4XWdkmL9t8Sk5jD/SzV/vo8A0GsWL0LmzrvDDklea+Eny4zELekwSl
oNZOTvCxA0VlwHw0vpYfR/FxXQcu7NG5IDmMUgsXM+Z0IzmJNEbw+5LTU4xZQQBaq2sIr0uNRiYI
DYYzkBlrunh0Y8UobYzqO1FcmwoVvIz49K9fC/zwVyHS8YAOGwmSCUKUJD6qHiTMY9Pyv76ckIJu
2NmtdREMSFodj1YqwF+Unyb31RzA0YKR0snKyXymrc4epXkpX4RIS2lFwpAuNPKTQwCYyvtQ5M6m
5uzH6IobL801v49rX+/MMBmBQjRAyaDx6gScYjDUHM1Ia+mLpQO05/jXBI8xwOjSg58kbTmIgtKT
l5y45aBMtavWWtpXZMhss+Y0mmmiJfQ0eL9q1cMg1zGourU89ZoU7fwSmyzxyqbGSmr7u9VwP9ee
On2NgnBNiGTB+6IZOZ2FeOSRqjzQxnZjUbJiYGUiBmAXkQQHVAIYH1wu5AbP19LolJZ1ruanRmQ+
c5P9GGNeIIZgYiJKx27UjodlhzlmBT1p5Qu1342s3oomB16bBSx7h/LsVYyj0in3p7rfXLcvl4YM
8TnKzvhCA7GzfJ6emvQcOK7yxM0G0GFHYdtOs/OAtnkTjkZHd9flXb435/Kkk3UYJxoD9c2pAvzI
nJpN3P0vJUjHyrIumdqelaeBkcC23+lavHDprZ0vQXqWhRqPiWVhCahniq4GwQrkKO+a/VCX9gZp
0dAeVh7StV2T7FnDGEJKnpUno7Q2mnUjHHVl1xYuw5kezH/+xe/1+rIuuzgtT522GyYvmqyjxegK
knBRCAb32Rish9yTHDWPFk1INvDyNKKmEqBw+0Nw2JC4qN//Xsvm9x8hOi4cqurnq2FULdHgWpWn
PJmsAj3z1LxFd9gaGGrh8qAcBOcGmSDMGpL7lrUGOG4FrcOn/NGIncD90TfotexXLMiSFDgZoDnA
7C8AvCWFbtrM6yi8mhNTwpyrD1WpfpjNAZj1NTDKgpp9zonEhJC5hiE3yhY9GpGFXZQnbyrKKLbB
EeXR5vn62SwowVzu1NCbCucIwJfzs1HRIcLN3CxPqUqaw6DV5Lcy9KnfIn23ZuKXtu6rLGnrepfp
SA1DFp2+q1V9sKyfA95ks1gbKnYJi0PQiIztnIaBV4jy3fmqWjEicyJs3FBH2WbwCIKJdTteYx4Q
ptEINQ/KitxliX1o2vvrG7pgj85ESxuKpFI+M0PgVqEq7kP39U0GVzQpwzZ789Lad5Ts1NFxrdq1
uLmYFIdGdTiLIHA7X7LG4kZjdVmeGn9wHzJMeUr2jjhcX9yitvwrRI5SQRABLhGBm6z27ibm37s0
cf3CwaDf63KWVB/5BaT10RqM/L60icCJqiaKCNDKNjGPRlkOmzGr1gb5XXrzcwoN5CFzawimRs1/
/sXK6m5tMTMmYGSc64JKHg1Od4tM2B+KtlbfM9fmqizuHppBoI8aqkByXtQoO7MwHKiGSzEpko1T
GSpZ7W5LNdH9v99AB3VrFGFs0NDItrBhnWXXBuMnr4p3jd6g7TW2OmBkrotZWhFgRTAegKCiR0JW
uk7L8QUlPzXu/WhXmwSRUJOL8LqUBW1A8mCGfgEnBfsunVNLM3cyqpafTHWno2+uyf+D34XECFxC
T7dA6SI/hUmbKllSi+rEKL93MU+6TKZ3U0/ercL466cd7BNoopmHLs5GV1pMl+Ws0Dyan9L0VSlf
EBWYzsP1/bo8lXMRko/b5l3fiTLNTyj2DYL6aLLQ1jjlLs0cZKDfAYlaAE2hAud3Z0poLGobMjJR
HWIbM+6+V/2NSzCPfKeCn0Zd0bR5W87Du3N50rbZcTzTzEGeh3yFejMGrPjeuwfV2/z93sEbMjHR
DAlHnNH5unSGf5DBz0+88fyC2FFGb0yQM/ytFLhDYNxGPgxMMBB0LsVNS2IrxZCfhsEMh/FRmMVm
NZl0eUQQgtm2Hqg25pnT0iNYVTCelY3gvq+moBwc3+zRayA+aDIEaLYsd02Zrazr8hE6FynZ7XbU
W6cTiPRTSwm0/tkBSg8K0a+l7S81HHIwxxKpUqR7AEc43z8Ai6g9qDrk9GaYo0PKA9PAKoZ2YTVA
HsxyPmkqLOkejRyPELOd/KTzLHBiDVFZjqSB+rR6VPN5n2s3rPQXSZIdHSdwdLcWJHndCx1uPIwL
vK5wlwLAlGzAsKE3FESrchJWdxUNCaUxjqp8X7BmO9I1eN7lZs3tSDP4E74XwJ/6+ZGwIjE03pRe
pHR1yJRnkk9o7i6Ohb5K+LsgCs7dzCsMQDjeHUnLxknjtWFUMWAUb0W78dRnFDy2kxP7mIOsTPpe
KEc0Oyvu+Jsjk8DbE6kPRotRbGsNNJd6iHyWjeQmULyApsudejz1uskQE+jORrc/cUdk4dSjTFB7
ar6/foKXgCpETlBE4PdQrLIdebxmUqfAvrI2Ri2k3XH3vU3S0GjL/aDoxyHP7u1CRSa/8UX2m/Lp
e6mnfx0vzoixuUbhAaR6wWzYg2qtQZSjRNwQG904UfK9IGu5pks7j2WiQRzuEd58VAHP1WgoPcPo
W2RYKxNzKGxQHY+PZPS2Y/KrM16vb+nC6c0jGUHKjXQQqGElK+JadWVwQegJnI2/M+dXoT2wwnq+
LmTh5sGA4KnEG4lWTpnksGryllUWIycMn8LUWZCdgfPEXMOpLGwbxsTjPUYVE6oh23o966ppRHIa
aLsbsLLcGs1taj5ouTia4+/rC5qt3rmtQtSLCjdYvTV0PRqSVdTzBOQ1sYJEnSs2edIckJyOjWaL
IbVBxj8qeyW5f3lKkIem+vmUcMNk6sYugcs8JR49mfG4N5PpZHEl8kCkcX1Z8g7O2WmkJ9C1PZNz
4X/PFY+aw+RQ1iHJSXMRVY1SoYSUF1u1VOA7gzc0SLEbf3ml0HqHxAs6DID7wb/laXd5SjITUWh6
aoqjon2fS0rtx/V1yfoHEeiFRY8WaKiBkZGfyiamTqEzyk6Jg/acciBPxMrX2rQvN89CsAGuISg6
eJblMg/t3dRjY8tOMSBsLrAVsaOHo+j/lGAsTPs1bZdVYl4TAEWgDwNYysGypLMSmGZtgcft5DRI
0aY+kpfU+Xl932Tv6VMGRrl5yClB1eWaktO5NK29gZ2KggcjBySnfLWHe3AZ+EP3La99Uf/6e4no
7MVbArcTwZuUyZxynebcZdmJ19qfuqPTfVqa/Z0Lw76pmjo9JLE97oaqb3aswljj69Llaz2vF68K
GJ2QvgBjiKT/6gCS2lpNs5Ppgb8ibd0976wfrdtvun7YGdNx1elZ2mFgBO15j9Ho68ya+yX8HurW
pDqoxk7upDcbdPwaQdy3W1OtHD9TWBpYmVGGea3Gfg4ukJX7fkEOgwUjDgc2GWYMubxPMqMv4pVO
6dzByorT1LlwVmlV7ywtE4GZIKvrND3fqS2vQqbzbq9xLwUv5pB6h2IYOsMv7GIMdcsSj2UbZxHN
6/Ixy1W6kkxauLzoz3dmtPYnJkyytYJYcZobWnYaMoeFmWLWvzJLqddQAbNmfTXpn1sBFB1OATQ+
utyJBBqxwtUqNzvF30v+kd4B71ju7G8gYoxvmB5wjAR6N5T9dYVbsBkzrB6gR7gzuGLSJfaM2NUn
DcfPtY9avCe3unLMn9Lv16UsqPWZFMktNTunzFHvyU6siAicI8Z9zfkGPqzKynx1jebHXtzIf9ck
XWHLaB3CUyM7tbk1BL1eE3DXWGoI9v8pJE1LNtdXt2AIgRUB/QeuLkhfZOdCEMZm/p/sNJZga8R7
f8zNled36ZigH/P8MSRU8Wvnt9TKWNfgBmWnsuNJYKmpd4OgKDkWWubcl3o2+bxe8zSXDg0gFRhD
uNXIfksykUGiLcuhj118P2IY8ORr05+k+kjfr2/fggXSYQNmhwlpRiAHz9c2ukmlOjXC8EYoaCol
xHzEHN/mhsdFFY69Yh2Qbk1ux1L5DdTsWmlsUfrMBDvHzGAYkZRFYehOBy1OfqoGtk2yHjN0qp9O
BXx2HQqlfpqa5FfBVjRmSUPhXCP/6CFVBof+fMm92VfAsdrIPMTMn2ufQ/IQ109ueH1nlxQTLzRq
MXDmQbM5//kX41pQq3X6GmKy9tiAjMYgN3yt5L+kmWid/CzkouNQhhX0htX1ozrLoL6zB3hh0AKn
9vvV4WFLVthE0hbOGrYO6OnzxVBBzN7LeXEa+T2lFGkhNQAFd9o8GKqvFuDbK7d5B0zBrzrG/CN+
V3qbWPHC2iZ+n6Z+EhsAWbcOGqPpXdP/0JJ9LJIjn9Yi46Vd//qh84592fWO4/NF2hQnAyS6KFj7
k7GdMP7o+tleqhCCGfA+OXNnFLAN0q1Ru2rsRwacmC6+s0cDMfekZXtQk689S5fLQXJ+JrEEQyjY
TmQzgAkmQDNytThhdhHGJQhf0X5XXeqrUxnMnCBWDzxRm3zX2JOrKojzMfKTT77orG2ivF1f9IK7
4HpAF6GVCHO80bArBYtFj2aw0Y6Bx6m3XRHGt5m3a6c3mh/hIGyTtt/nkw7ObCNyhzdu0YfKqIPR
/ujp9vqXXEAYcG3PvkTa/8muuKIr+BLb2ZhjCMTTXReKrdhmh+TexUx747EUPhN+k215eTsxH/0X
17/hosAmf4P0rHIDeBBwUyPFvPnRh0nAQr/70d6uXb1PkMy5Z3K+VslG0rpVlLz1YCMxFV7bilN7
MEPtm7ctj3jrjuyBHqdIRO3eCe/BHrtVdmAN3uFuYYLlxz5/qn20Re3FrtwUIdiGt86KOb18qfB9
iHdwF+b4TZ6iUQ11WoEItThVjNVbZky4/65TB1rWdTvVSo2wSew4LIp27QgWbiEkzzkSHTGDI4dc
xvR/SLvO3shxZfuHngDl8JUKHSyP09hj+4swwaMcqCz9+nfoh7vTzdZtYudtwi4W6BLJYrFYPHVO
kZlqllVhvkqkb3Z0cFvImvWH6yu9ZQbsTQDVs74vFDzPQ0opIS2QZ1qFslEUuPlANUKvb9sicVNR
OWZrLk3cPiDphgur/kloeBK9HMRy22kQveYWZH0GwKLDGGrRDZjUgMehb0YuCjDs43nvYtkT48pF
rwLfDbHaxQIIVVKFBT0YMg2k6cPCwLL3CE3skYKG8gIssXFoKHuRvOdFzwLbQSe2+YoNmiGjHqjY
KmzXn06y6xQUsOO3gvYe9K9o/TDMP+sxiAfBjUJol4se0dpkeVbDrmObgTU5Xtnd18lBOTrwo1pz
1wH8j8t7bYmeJLeiuY2eCFbm1jF0LvPI1HqtxqXFVpHazE1yaFKNeMB3la4WvbFteRKeZxkNClIr
x2aZ14knJfoyoWFSr8LUAM2vkyTSbgBLDrGiaQ1qp8/8zLQG0BFWVLBdPlNG3qVOTDvcMTGVdC2A
Y6/C2DRcLdefHfO9nwLFyYJR7w/QpSSAIK7g2XxyFg/3y2k+puq3uS1uI7PdLf09CvV79d6kuGVe
38oXFWTmcqffxi29paeaBd4RLL1zVC2vU/Yx5MhixuUVxMu948+4s+D4cgSnxeej2eWksM420FBA
0IUzPJk9dWiFSSkfUUg53IEDPXoxa/ejJYqLygrp3cJXSUO+vUHtxM09tJlAhTYN4oD9e+4hn/Ij
QRpzmX5jNlA7QjWdgaJ5ZbC+7U1HyicEUCiQprVbL3drGdRFtUsIzaDUtYpo4i53ADoF2SIAqYqS
H/9aDi2XWR3A3hZmxWoQq41vIkeOiZTQ/fWVvgzap4ZQsj/3/6zVOlXPe8D6Rvsmyq1vMei8Wt12
W1kwiZepMbPEYMqMAhkNcOeWIFE0oYoCoIYzJD9QXYKuXlEmgkN2w3HPrXD+0w3mkPTmCGQXFNQk
pXfV5sOh1MWNzl3qlSRG6ysDxA0kH7IKHWkMXVCb21w6VL0Ztzs6uz6/8CSiGPq0SjObUct5RqG2
VW5l9fn6ol0GLQwSvceIV9AUB2r4fCpTandVJE91OD1Y/ZG6jUHWxI1e80QQBy7vTeeG2JqejMVW
aZVZwOOHvYO2eE9qdqMZGF/lVrDtN+187ndW4caIzu0suabTbJAxZ72B3fRNyZ6cbnDT9miDCPf6
5G16/Ikttn4nY0qintpNDFs92IE0f4EKb0x9YTHkMmZg6k7MsM84MZMNraRH9gxwl+XGJkHrNPBP
sT95ce/PIglH0fxxtzk7ttuyXJQ6NNPfdpKhMPlYoP4nmUKiG9GwuKN5GfKyagoVsK6hRjdXdZtZ
c0tUdSYq0M5jFUSLcrdosaAzSDRA9lkns9lN0MsqTAywXfXbItL3VjZ6xrRHjYJYmgC3uT1GBF3L
YjV2nr62U+YY+GkDxubfUfrLUHtilATOqJSpa90zpcHrLrk9uj8GueWrVsA+FopJVYwfWUQ6m7rd
IdLvzMfrdrajI+hV/zMybvWg4a7WCYjrwiwNhxdDsr8uvT9l70s77tZp7yBvd/LhgHs6WqQCgfHN
A+DEOLeG4OctFNzBmxDQ9YqkTZcTychRyW8BuySxubxayoLHCmAwLT/LHZBZajT9Fplm5pllVh3t
XgLFpwQmb8GXsaPnPOnAXjXBvIhbEqoIOrdXy9gZpWgC2q78kt5QV7KI9JzfD09qSdb7v7HFeraZ
pBQACVyoM7Syc1II24eJvUv1V60mWgSN3qducnv5TbWR4zS7v7IJXXcITOisPfJ89zgFTpHOQCzq
g0U2/Mh5HemTau9M7VGanuP1Y6aCE2prrcHyBnA1SodoH+OO4UZRumgsEWTXprpPHOe2Vxb/+qi2
dinev4DtYDXnC+6ISS5AYFjZ8GVr3yMMTOVNMkzuJN+XUUGS/p3qgifYze1zapLbp9oKOvCsjDCP
w6vcz67SRrgpKJBCciBiUsrgB+883QFHfvpod4/JEv1bfjtQWjGixn8GzW1gJ6Zpn+oS0P56gKM/
z40EPFAdya3yBrVHbxXxQbHTkN8aKjDsqN6BmhS6pOeuo8t4kwCirg71Yj+MkZuUezzGCI7/rSMZ
TBagYUUjC54PuHxmXqvKnkf0MMzGL22GzFLsQtQyNkT7gHkdP5jPgaAMA04LPm+SxzhZ8faMFDQu
PFt9ddxCqV3FIKBFVnfqj7F+6iH9cN1PN8qBuMWi9IFkgLXg88UKedGbVlr1OoxfJOmIB/ySZF9l
EGpVlaftFmUm9FeUBpTu6OLOutcNosjL/JIfN+CDugOoDKsEqeeLKK96A70EC/ni8Y4Sh7C/oTFN
XmsSqADwH5vv6Sv9dn3cW0kq5PrQJ4CGXpR+uKCqDbMGsWKE+wK3xr64SwedFE3tlulO1W6beBHM
85Y9kM2j9IQKG5yJc6Jy6oxRirUmtOf+uW6f9Tq9rYrXqkmAo3f2c9c/XB/g1tbArRBZ3uebJA9j
UxqjqZ06oaEK+dYvk7oMh2KyjkW7KPvrlj5Z/fgFRK7PrqB43QUq/HwBlRxtaq2V0pCtW7zvD/E+
3reHCXVOvFRGu+rQHOxjfNMf8j1EwvdtchsXoezN/hQmumCiNyq6ePM/+RpuppV2zSsbIgloanqr
pcyN7Ncsus0ia9eZUtBQ45hVPTIIwZmyuZFO7XJHZ6fbK2sQpYDCzoFeemNpu5IDuahnrLECCRIK
YdP4NS4C5RFyWmZ918a9O4i208ZuAkwGTMqgxwGVLU9UP5pZVDUTPiN3Jg9sNVk7EwV8fBpTyqsF
uegnRopbetRtAWsCDw/elHiUMZRAel0y0X56A9Z9Ql/6EIkvaYN6b+C/338oePJMvNhPgv/7M3c/
Rnd1F0/xIxK7hit7ijv7C4ojMtFE2QxzPO7rwK8JYTw0D3xyEp07Zr6M5dLNmAsd5V5c2fAAm76t
BsAv1nqQM5CEr7eSDaKVfPEXo9j31BJM0MZqAKvKEJ7Ip4C/4Q6oXC+q0p7KLhymR7bVoUO4HBLl
LgPH/fVduBFggD1AfAFqlfF8cpsw1RN5hURtF072l16aPa247eTerdZjO+/75HDd2saZCGt4DsU5
ZYBfgttkmTWpzTiuXdhBy2a3emtJStEj4OVOZuyraH9D4gt4Darb58sHoeMk78omCYv4XS1GL9/b
tutAAKdQLZJSb2yaL5Ei2McXiRszCqFavI4aKspb3IqlUl45Rj8loZzLub+OahVKC5qerLHNb6tS
rV30zefuoHV3Xb6mAgLVC39Bfs9KmyDtZYTkPCYxKSJzrWdGM1CUWTiBJ8DN9TLyHWq1x3jCVT1f
hlJww7hIh5EJs4oNA6LhxYJ/gcnmRreLClDVWpVdGilvczeKWuYu3JPZwOMLsB3MSfnzNtK7YQbr
O0gnEr8yfDzpWk4QBXrxHjeC82hjDs9Msf9/chvXctte7QYkCnCVp1SjxFzugW+SqH6vVI/X94HI
Fhv2ia1aHcpBM/QkrEYSN0/qa/wrGnEVFGzura0AHDGKzgouFLj4c/ttHOTFNioFfpF9awcTJZQv
Ft0VN+AHKW7Kft3Pzcf1kV1o4OGqeWaSO89idZRAE8K8opkfwYgCdEDvprPhmUsPygjUv9I+GKL5
QZ6hAmi5q/5R5vnu+ldszu/JuFmWczK/Y9e3liFh3LXl1V2Q78tbS7qXBFGa/crZOcGGijSYNQRC
zJgHYIxdtjaLCo/pkoUU5eqm1sMK+rrrY7m8oHFmuMEseV9VeDaEY3Y7tW6hrVITR5N2SvqQerfK
4FX1Y7sS0G5eN3wRrDm7XByt1XKSoDOGvad+JDYEmWfdnVJStiKlof8yQtDxAH0MhgKDG6GzynFf
reA+yG2oM6YNFKNwg0hdZ62flExJXfSMvSnN8rPu09LVageI1KT6ChZXU3D2b40ZBU6o6KDrUrsg
IMjbZAarGMYM2OPRSH3bHn1nWokksLMVO0EHDvCOZrG0i5vbwYHib1fbSWjkTbcbavWbNelUEKC3
guepES6iZWWtZNpiYDBt/mFObv2z0XNI/IEYLm08sxky9997DI4gXB4+ecP5jH7oci2dVYzKke/z
5c2xGtcy3V59um7m8g0XnvlJSommcGRJPFbXNmITgOspDevRS6wdHhXdLDuOUE1fnlZKFtWV7lU0
/l03uzWdKP+wNgM0MIJG4zyoxHpaVQZEd8Jc3idzgCcz60cbuXINyNW/VclgUfTUFucf05BEeVrC
llI37gQtDiH6eMsDTy1wzhFHs7rMCyw4aNOW0JddDALk5LYF0PMCEw94H99abyPZUwtok4UpiTxJ
kEluxV6GwfrPj6vni1FAWM9emAugkd6dzXfDaNyqe7++4pvn56kV7vxEE3NSmSMbQkvWb6k/7n/a
QeGbRJB7iEbDpvLkvJLV1pBkCYuRxM/6gJqJTAkadv3rwxEtCOfAReQU1aIvabjmBkmHB+HzkMgA
57WRbtZo7cR0gbsTIgsPnSIiFRJZ4LxWa/seY8AQBgv73EGZJxWAYrZOABWpPI4AnOlIq8+XQlKU
JFdtLAVVLJeqi19ltu9077QRrMZmOGHVM5lB6vAMf25oNMA+RUvGs2PrB4h+vjjaXac94mzC7V65
HfNF4GSbxyww+f9YZF904mWrqlOjiWExuZdQVdEL0jwVN4sHciYFTIxESGOw6dYnBrm5nOTFykyU
rELFeo6Bw6Tt7QTYw3WvvoScIFZ+UoCzBhymb3k+rLytupZ2chqqD6ZJQIJaEP059s3d4Oc35bvx
oAcFmb5m361jFpMDzQJT4DMX5FssXOMaBFZ+Vs+Apsn5J0AjrpzVzkzDYgmmh/Vn6Zn0xomOa/Ng
FHq4aC8ApuV30s84afC0512fAeYpfB56ap2bgC4pQBoKaEsod9+10QZbkgw+tlt7+iiXvzmYUG3G
XRPgaZBEcracpE6MKtLZFjcdUudT6YG1wBSMaGubI/tipIkm3N/k3nYMAIYVo9HSEIrKe8fJjssi
qqxu7XM0BIO3AaB+VqU/X7Kq7wYDwoUI7bJM9DqIX83lBTJe15eGeTi/NAY40AD7Ancs+hPPrUy2
lqp9HMGK7YHWGOll0OuDC0AAxEvJuoyuloiY3DdPrVOj3NCgvm00ugmj5fKOd5spkgl6e76ZyocZ
LwGwJIdIxHO4NU4wNoFMz1HwDsGXjfsoV8woQ5Misi4JxdzYX0P7npbBXw2O1SdNAKJBecAj63MD
knZ1l2ShNc+4Cu0goW4tKQFlCoBED3gHJlkK2LmoPnqh9su2OBg+wN6EGikqPVy4rruOmnWPTabh
1El1vPMOpepa0I5GhZTGX5ZvknJHIwrm/IcFkus/ysNIg/YjM78COSRIRS8x0OxrPt+vgC1BEzj3
NZLtFN0sYb4Xf37SX6oH+8caDI/xw/RoHvCKtsfEeHk4PrSpG//AA8V1t/5keeL9+tQ+d5SktrU6
kgb7BfRUbg3P+Dnfz15Kpocer+Dvym69cXwQRE1kjL7E7nJTHYq9+Xz9Kzad7mQSuONF7boulSn8
XJ2eKVMC1WzgbNwW3PGQkcIbAiRRBBO/dWgzBhaEJjTnXKCOmzjLU6COsxCqjUdTdQdruAXBNU2c
IL4vf1wf31ZcPzXGpVNOOjlJnMPYckz3EJNSsbVEYXDzLoXefUb+wqaST0NSZRikeiiycNQgYlGa
rmH2v+NoJIuuHZuc3rO0VHPy2zh6SztRu/v2tsIDIjApeAPGP84DZA0RxaiDymi4uIiP+UOdedVT
9goc+bSb7sHJm97JrvNWP0lv0hvQutdneHv0jEsDd3480/I1TEsdlBX9wFloPsyHNPeilxztAq/R
fQRGxNdfAmvsUnKxa1DFZI8L6LgyOABB0jW5NMddFrb9vJenBxDG/EyhN1rbBJCFvnUN71mkrbW5
SeCo4OHEuyXa488n2ELZuamcMQuH79Z+eM7d+q5I3e7mX3cCsIh0YocbG3heqmbMpiw0jBdnxWud
7VVOqOvfpcPYzoL4s3nEnVpjM32SypoqnDatYK33fqMs9TXyhnD9ggdLYQmVJTSXa4bdgTcLPHbz
rwkQwnMgs4D5q8vCnZOAgjfYpck+tX3zML7M2g7tXfVLZ92qeCYFndt1n9lKU1gD7H/Mc4G+ktYp
anIMNJh/aLsewfz672+7x5/f5wJ5bjnRaqT4ffVWXyAwDCqZ6tayvuLG05gGoQJz/2Xh/tjjYnY2
25OSAxYRVp32kWXWrmrKQ2/fR7XpRsYhmr/EGlEL0WVLsIo8C8CogC3HLGFWC/LwaPrXJ3H7OPyz
Sjbn/HWVZlFHMYtjsPjRdzRxA9l96F6kV8ezd/ER0gRgpFt+Rm/Wu64Q8DcFhUHUf8uZ/JmjnHwG
tyvUcWzWscNnxHlKZOl9HO9aKqqJsOzxYkMgbcaTE6Oc5qdSAuHuGrOtt3rx8c3aL65x039L3eim
fUifqJ/trk/u5pF7Yo+bW1mvQeiRLlmY17tSf1jxBuR0j9p0ayx36L8VRRb2c9eGx80hustHvK/B
nLeqJBtJ+aDv1sajoZW7RnPfToIq2eaDCaOP+898cleEZnAyWY8xn5Nb+ssDEoljF/5aXfRz+gBM
Csa3ud9PrHF3g1ozR5wRn9aaUHV1dybjb8P9fX3NNqPWiRW2HU/CszZY8WK3cxaWexDjefqNqDHu
EjbBjpsTC1xuBLHKCoxLsDB8n2+Qi9/ON6Xf+BnAR3nQ79BAtVsewVVxfVyfzBrXvIMLx2tZ4Vqc
wDv0HRow83edVF7nAaoGXEJ+dPyuIfTr4iXeN2kn77W3xKW7eg85RT/fG15CIncJRPIkog3JhfB1
omZV2FjSSC9hx7BaXE0GEVBgywrrEmf0+ewk5AJ31yRAPiVSFqbofWM8h0LG983JBaoKDJEmHi3R
UXjuNYBc4X0idXC1C0YJ+Z9+nI50N/5CG1o4P8U3aNxBJadz230XNrv+d/3a7cqvmt/7w2Hwmi/x
z2YnLO2w/c6v+OlHcePWIjUFSzA+SrprA9VvvM7tSeon31mHjh5c96/NYHBije8nWUCr3RW4SeMg
0d3URScc+VmREk1CxQ7cXt51c5+UKlcGxxPJrCqeL80Sgxt8EPDt59dfSpDAoZO76bt2J/v9j/Vb
65dHaAfto7sGx1Z2i3RHJdM+3vXPNpn30g5NQ3vBd2072z+ewD8kpQWEoCIZ3+XJt9KddNBd7aAN
Ljjq25qsX9N9flxetH31HZe+o3kDfIz1AJEj0HSYDelwDf0a/9Rc+V4OMxJ9EUmMf8KZr00bF7K7
tTSkOscqaUArvVD2l+W+gaXBPX6ICAs2q7anLsHm6iSW2nFTUD2DMfnokJRou+BVITrJ/O+iu+BW
knRqiYvaBhTsdZ3tv0L/GIp7rfldikqVm3H71AYXtwdJzqCiyBwcUTO5AxweHcpJsASxN6PxDdWb
3cvv6960ecc8tckFbYhXQ8Oug83YXoJmQGNdBahZVOz6eNk30XqUhm6fTv3DnA93tpN8GacoaIrZ
k9ZlpynUjxX7eR3uJNFrhnA2uIg3L0PmdAu+zHmC7C1ZfG0/+OWuILUruaMvectrdRSRb27m4Kfz
wYW0YZpoMq1YZ3mXPq57QDIedK8MqNcLcsWtZOPEEE/nDzKVyJTB4x5OvhGuNzpxdpk/keTh+gJv
+q2jaHhPh2LWhfxJl3fyIpVxDvba1muVXWnVbiaiOvw8fS42/R8rn7N6sg/1MeoM8N7nodIe0uy3
MoNf2t47uDXNy3g/Qw8hMR1XHRs3q9AGqE37RHHLaHF7QNyKtfw6oQWjGvqdFtXB2vR45NP3OZX8
OGv93tLuHLm9jWjx5OQRGTvqX58ktrG4zwfyDhxyqKfjxYmvAzTKBFRv2UMjpllBFQHacS1xVVAY
ToLV2HIvkC6jpgN0PbD1/BNB2c/6PENVIZR7uq/t4q5rgzT3HZAX58+D5nVj7KqFqP6w4QRIHcD3
CkYr8KJd5CdL0eKG16VhDPBbOyaBZiJ7rkWtLgIzfL1qifW8G8oehc/+mIyZxzrteqj3Xl+sLSuA
MOJREHzxNiCT5zEfCzkoGXgVwg7+4w/yh/CpdsMdgJD8Y4F9wYk3U8mpe73DQ2qxVjdQqjyW9hy0
7fKyDnJwfTAsiHGeZ2Nfgr8ET51AJ7JPOTEVtSu4GVW8CquFn4+pZy+K5hfz6g2ZP5tdsRsT+9/j
IWEST3KMuQ41Ta7olU6Q21EczN80+xXa+Np88rMBjYNOtQfeQXCn2lytE2vcDVWxutlSamAR9Mnr
ze959CMSZUTsiLqcwz8D4m6lwHLa3SCpadhb67yLYsvxpNIBBUw5fwxGYpFM10VF/k2bGlDQSLwN
qGVyTqgkbSdJBZ760HAsJ7fBYEHAJ4AG8XX32DgkGG/nP2Y4T+wavVHjGm+ntFUfqykJlDhypV7a
z6vig+olZdgeaZYFZjc3ABgUkWQyDjwenVKoZRsZnQEwRDb9nI1156iJN+VF7eZoY7k+xM0dgAo3
0EqIvjp/dJhQsp1ojyGmyoG6GtCyGsgXCA0iUVecyBLnipJuLlpX4V0GLVRK/NzG6GANM3/pb6rd
9TFtesfJmDiPRFtCXw8K3k9Zs1bld+nRrtwof56iv4mFJ4a4ZFsG5kq3c2Yok3dZfezX3C+pAMq5
lWWD1enPEnHOPtERZAgrlijRhx1oGYP6ezLuTDtUtPei3FUWntPMhMTd4natYCrZb19sbrAog6QU
7fXAxJ4HSFPPJNOgeITQ1o81fvj3fYt4sISm9z+/zzmFpUVdP074/Tj9bcjvwrNk6/sZQyMeR6Gm
AwLN8+8f7c5ylh5acF1Dv5cJuDJn1RGpam/t11MjXKrcG2VRG032uYeA98rRAZTp9/bw+7pbb8Vy
tAQyxWsUIC6ew/Sln1JTyUGD69zm+UerSoK4s7VvUECE/gHey0Hqy41jMUBzUAyYLNSuzHbZybFE
EB2YXJ+UCS8Ym0tzYo1L9ZPcGiI7BwInSyBaSpSo7r0lidFGU4D9IB/U0S/lvP9ag8xttdqRtRtN
X4ahMrxJKTtvqqZnO18LQUAUfBbfu2uvbW2hXxpHSxpL7gRqxyBv5VZgZXMtUbCCPjoAXSgqnftl
29GlH00KwKY2uwiF4sXcOrvQnvePBW5njUM19/0AC8AsP9VFHkhzRFJ1IuYAqVSdNKp+7EWiZRse
BAF7sLDhxgNdJL5oo/SJwp7mcXJBwb4f85uua+6HAUxCPesVSuL9v94SZ/a4SG/Z5UwphT34EUnQ
4mHFtwv9i/P4zAoX5hMQQNaJAiuNc6vPt8XwG8oTgym4kW64BCj18BbqoPsMAsvc7tNBO5LLFDlN
ZUf7wsgOaCCzBW634dygxQT9kqXKkO/haPuuz/1WQfDsx7jJHwB8M3Md51KXDVlQxemhk5L4vutr
f8lShaR5VQe1Vf/OxzwPM5MCd6bF35ZWWw/dPIhatT+BJdxZhe8B5z/kYsB6w1OGmrGR6mWB0zh2
ipvKpEc5/t7k0bc0zQMnMYnZoACvoXVzJWDZIqi4ELsI6lzdWXnOBNHf5Mz8cX2SNjcEEGEqbhiM
n5JbVC12+rLQMEeS5KWrb9zQ8SsqV4moFCeywwXTLKJNLy9IrpKmPo6FupfXkdDEOCjQm26zend9
WOZlWoBk4J9h8Td2uTBLYxqAOLJn8AB4UPiIoiMVkTKJrHAhrLOsplwSLGhJ5Oj+NbdeIk0QQLZN
MKEXNMYx9Ol5HFYyo4/mFvOmZijNzsfJK7RXbXz4m+n6Y4Wt3sk1kyZWko8FrKQWgcgqgO25L4xS
m3sb3YWgHUSmBsoRzkin69mwAn1GbXsg2WxYLqhARfAu5rAXm+zECufQwMnYla5CYqB1jpY9uXqn
7aL1vpMzYkBmr08F2e+2Y/8ZFefYmtVlqAekeJQ3+pvMbJ7z4r0p7mUTWrWJiBbp6uBAKsudyqXS
6qjFAtWUaSq4qHOSgqBFfh3qO+hXu8Jy1GbEB3UzXq7ANYz71/mKoVhkoTSEsYGFH+dk9zaJKLZ1
tkUulgs9dsiATXSQW5xTjDoYkVqKETl9nPpZaVEvtpPaXWgukWWssq8D+PrBNZUXPs3AQRPb9HXW
uok4UqpDUaeLIA2KxdV7+nuZAbKKE5DBr+lYutg7jrvO03ej6AbSK9VLkiy5Z5VZdANwq026RIuh
4LpEQG+s6fLiDE3kjkqc3K1TrHh1ja7ThhaQqaMjWMKcuXb12ZxDBfq8EBSrLF+JJ4lUemuCqkHT
guu7cnv6/8wNN/2JTXMwLsZZ2CST1ySjJ8UC592MLmgcA7gJnXhgAz9fYEQde0BZFtVs40GJQ23Z
F/JIDFHWtVXWxPnyxw4b6Ul8MYfCymoZdsxj6fhFBJ4fN9KRKx/Tn9JBqwUTtxlpTsxxQbNeM7xE
WHCq5J4MAuIp0ZRxDgu5ll6NFPx2DcSoftce17frqy4ywK26OfatWS+YqziL/FZ7bifwhan3c/by
/7PDBa6q0LSmp7ATFce+3dlABHdiZjrBaHhOy6EeZKXUMF3R8/DFvk+/zgIMyGZI/LPWXMb4P5Y0
1gUF0hPPsArk6mT0ye6THxOoO0UTthnpTyxx6SSwC5q6lrCkFAHaSAfbx70I7ZayqJt6e9//s1sc
Lp1XY23B0zkMWXiXnVMyJrfYPOT68m+OBk8ZBjI/0CTwyajeTQNWny1/++gAYCWZA3alTawPU0RZ
sTkedl3HH6hz8DlMJ8VVXc0VgB/yDukv0eaSUBGObHM8FljjWc0fej9cKCvAZiClBs1CqI5oaPyr
OouUVkLQ/EdNQbq06XMofqJGDjZz3FbOwxl0MaOyrlEU6ko/S31Q+QGBV5dorPUbEcZpM5ad2GIb
7CR0ohw/ZdIAW3YLRViSCE4A0c9z4UxdxzLSJ0CYhwFVoS7XLW+Io+frvrbpACdj4EKaRLWytWSM
oZq/9MaHUR+bNBE8JGyuv8O4gSHCBKJgbv1j1P9xa0VhCBX3ZEXLYaEQUE2TWg6nQrD+m+cZ1B/g
ZQAGQ2uCW5S4gQDMirQFNPaZDrGi9Ys1UXkXd5XixcuQumhOu9XtRfeWYW4gqqs0gui9NaXsyRYN
w4D7oAh/7haZ0THSghpTuv7K4q/zX/SIQs/0z+9zp4NpJ02Vt4Bb07j3qtwkVvWDagK/2Or9Ap8i
VktDYR9du9yiaRRcLQnU9cJmuilksLKiWh32/f08FKRUKeSBwa9YA8GCBc3Lh2ywg8noyWzcW2km
CIhbM4pMEa1XoCJhYeR8Roc6M6M5wbco0I30UBOibl0Ud2MnugpvGmIkK4DsG9Au4sI7dA4jFezh
6PdZ1Y81qhxfS6XBS7Hv/Ov7ji0Sn1ybNlN1cCDudkmsUvdz0ljQJYvq/HlshrBZ7ir5kKyq23Wv
NVoZ11KwDbdCI2YQCiGsbI5m0PNZNOYhn9tuxk0yj4Ny3zoVAf3oEqtutMQkEtEfbKUXp+Y4N03K
vlZbRUF9LbUOilN+LZoSIAOFklZOD38xm3+GxiMyRrUGI8CIodn1C9r1STJBQsJZyQwdiwctWT1Z
1H+w1WIB8hFcjvD6BWoa3iernqbZmqI9s5oDQ8lvarAlFY+2Mvu2U5Ii85IbM72jqYh/dOtUALU1
NAeBC2EsAeerWCmqOZo6ChsJTePfqMf3rgSdzL+IYadW2N3w5GiDHNCK0w2jg/DIvtFwxcmCtRfp
y225yKkVLm0rC4gDDAWsWOryrnYESdwRtGRuqotgLlsbG904IL5C/oEyH3eWdnCORJdxXY5QLth3
ZfkDjcqyC83cv3gDAL8Vrm3o70Riw4sPzNQux4jdEczV7v1yzROv6KiI9H3TC/5Y4ZEA6hJbkqaj
YCNpH1A2c0ELI4i5myVRIE9AXAK8i30ha95XaH7UerxMGdR3gPbvg/pZlr7QGHICN07/McyH5Re6
4Y3lNYsrt1jdsj6o3f31nb2VO4A4G0ESmBF4O3OhE0fUVmnoLdqgCTg/pFMcJPWBpl9Gcwm0RNSe
u+WOaDtEhAR5H8hLuIglWW3bNy0QHWNU7sbOfSuL2E1HUzCzW3H4xAy/dolil40lM1zF85ATKNra
v+S3KLvLRU0+W2fMqSFuE8+jZtBxwGmW/27fYCqfyeMq+SYkKQRHy9b2wjMzohI0ttkhfb5Kdtqx
VAix/q59AoHcv4e9MOXOf36dO5VbYAyKyMCvl8C4rHJoGa95i/ca462N9tfdbWsgIO9D4z10Ndn1
63wgpVSCZY11aFdz+2hS4zGp+70hffyFFbw0oGUO2kPg2zy3siT41R4EQGHZQ6gBJbTpyVpGgZtt
vrHgzRdoq09paIc774cpl7u5ALhmbn2KRwsNQrWG8zU3bbesHFIse6fcmckOLCek0o6SbAXXh7m1
nyA3An1XtHvakHU+H2Yut5k6LphMq80GNIk7QQNslgdW8pbEUpz86/IP0/JC7sZ6+IHl52Z1HSCe
1Di4yvQzdcceRI902rPCidEI0o3LgcESDi44pa1aICA7H9g6OFZMW7Rd4QKYgmEGNDNy2vozGgIj
fXd9Ei898twW55Frpwxdk8FW+WIWkA7AISmwsD0apNes/RwcqdzmLW2pqToD17N8AtozU7RsX9Ul
RBXN1CG2ldv/T3vcdl5B7W104wBciIQOF+e3Vv3GDhMynmxPHIrjIKPCdZCXxOtbGtejvuB2LjXf
gV29r7riixRDVe76Am1gbCA2iFdrpBYIUhdN61Fll3YVYzxKURE1TlyrlImJuwmNM6TxUDlysn3R
obWk+z40h76x/OtfsLWApx/AbXSpVCdzXXEhzJxnxbjNpVvNF8rlbSS8GCZTcYJEuKldqO/IVadL
HS7V0OXz+7YheAJNpsyLaYnIghYgPXFHoyI69Q0R9nZrKU9M8zlvHWt21LFesgq9eMUO4A1FVGzZ
uO/iWVtF1sZIey2QeJ7vacPCqjVzj0kcJN9o9/Zbgz54vHSAGMRLlp/z4lFjdMHbrWFFhxxkY9Ex
K9Vv19dyA9V//h3c7jCLZqJth+/IXz461zy2nhH+iN6SoHlxjtCyOpr35ZP1NfYEdll0PL+Qntvl
7vuULspiVHCi+CWu/Ep3Gc6jIfKhUY9y76PnrBLVOTdqNbCJehBILxgprMzZlJ2ynqIKOyeuenTh
624HYfg59xkWzoyOw0iJNoTJKshWNvoTzu0yfztJKs22H9dSwRzXRKrJ3WjuEk+/p89AYyLb6x+p
TcyYJDmZvv0vad+1LKeybPtFRBSugFdMm9n09EbSCyG38BSuCoqvPwOd2GfPprlNaN0VelghRXRS
Lisrc+QYWzLrq94CxWLoOkC4G2QXizHXaQ4aDgXe1lBMl7Q/obATJMm415xxxxN2zvrqsUh3miow
8OKbWcmtsNBaW2lIzCG4n5HES6qRthZRkyUE+SM53EMdeqc53Q/EWB9QRz93wvj6b3YWkrGAIUKY
WdcWYQCfIJ7l5BPoAQjzgXS/S5UhdmVtP5tvduZ15KMdjyY4Xd2c/Lhte80zYm/RmQcB98CSDae1
GhS1uYYS5gP2cvWgV0GxUeRYnc1PJhZ7yUIcE0WWCu+f+HaZu9A+cWvqKin3mi2w4Lw3rs7oJ1uL
WKCkkx5Ly0Bym9s/e8dwU1V5vj1j82JcmYD4xKyIivVa5upl1Qoku7A5JkSFeq8EKD4xAV419Xeq
nG2Fu2wLBL7m3XWsEIUWIciRlhlbnU6SJBNFNGXi+NNv4HhSNe7fHtfqMn0yMv/7pyOftawGs76F
B3PpsCBzaBwIh7hTl2dubfWJ2zabAleruw+dIn94MZB0W9zLbWbj/ijNLBy194okrp2/W+M3BhDi
348NBM14YunQdMQz6XJsKYjjaq3FARsxEh8oTRHKyBS+MYnU04b8F9ge1A2bq757LkyDB22OPa5i
4CgRsnRwJw/01HyM8pEmaEhIY0+vHG8s7uzmqbQ2ztrahBrAAIJUH9sEu/NyoNAWFEK3cZwT0DEp
XpQhBa08GkzduCDWNstnO4vNMuUUCvKQ4QzF2P4g7KXLk73zAfLKnVQiZyN+XDvUINkF2nJOByMA
uRxUM9UsV/o0D60PFfQKW7zh8yZbHujPP7/YHHoNvadqKPOwmb4NceTWYMCvlReu3Gl94snx9+29
uHaYP5tbLFGN6Ang1wrtZIPpsuHJBlXbJsnnmpP6bGSxPp3TJ03RzsBA4YCn6jEaCl8dn8zRd+wg
jwH52gTSz2nVW9O4OMuV0o9jW8FkzPZVe8jid5DqugI5ZqX96Lu9an7JJuPp9mSu7vdPW2Nxc9ag
thzLvsiR+AAfl/qMjhxXVR8m5HJuG1qNiJC4saxZxhOv50VWmXdaHvUTy0Ebt28peMf6wo0HB+Ij
PHmQSrpPTRqMA/Pa/ChItFPLKWAvJqjCJsJOJOIbJ3BtG4ES0sajFA1WqOVeHopRLXpTMds8lORs
GW94Im62D6xN7p+UIkppGrJTiyEbimOkY2HmIXISrir+mZmu4466mro1u2vbFaU0JMAsaH+AM+9y
MESrHKWZaB4yUDgmx1iop76KT8Xc913d6VP+KtoNQPCaU0F9ALkJJHDB5r14RQhLl6TTjTxs9dHN
8CbdBKCtdIvP9LdzqIBkC9zxwrG0rRMNaYOioB0/oNvey5Tz3CU6+EP5bTqpNbqrdJQm8CIlQTfs
OP3r8jjsI274ow4wN/1dzmqTKGNdzo/CnNvVLqmVt8qJ/j6xeWlkcQKNJJUx+PHwKoyqnd7mbmuN
3jb/69p2/zSWP5ftp+gk7hqnt3U8hIpOO8bjE3KTh+19uGoFIMuZkBwdLcvYrq6dwZ4RP2E2oVGj
UgHAbSr1u+LwLXqntUsHqSQ0y4IkeW60u1yb2uEofNqIfGql8AZIqicOau0GaIddeKE972ICgYBk
Q/Nr9USDaR00ntiO0PO8tBqnJkpUZA4P2qNUrFOD5g+O5Wr+1fBm8QbQURIw3GiXhnQsV1vNwwPo
/pDp1gEcWmaGx02q70omoUewFW6tLt0ni4vzTNA2mzATMXKTy6Pe7LmEZIu5EV6trpqF9xKazSG6
sWzYMttGj3qB/ZHTL+id6XZmdFSH96bG5dNu1HVWHdRcWYJ2MFz8UrexT4q2RNkHKR1r6B/jUlMe
WNnw4Pa9tjoiG9B5PDuxGZcpYZMyCygtxFYcWca5/iEH95534NC5bWd1eT7ZWWwI0ll5Km000WvB
V+Ju3IWr2xpNJDMNKa6pJYxOmNAWbhIbeW0NXZba5PWjAZmsR1ZuhBv62kUFrl8dZfu5/YcudxlO
7aTh0RLa3WB/7ZXc9GUE3WhgZ5K7aG5WzaYYaYN4CrMm0zwQaySuYXB6qoUSIPdOfVKUxqEZ1bdE
USGCVGnFrnay4qhKHb3yUT35XZt1H2k/mjvwVBDXTpEhZVPxLMp2cK2cIxWTaPWDyPAd8chVCJbU
6WEshtRjFJA7wqgMgP7J94KVySnGL7t6BnCUA9bdjamfPcYy6pu1o5AuAkUe4qLLgw6S58Zm5pSH
o5K/yN54QSqDPhW5XvhNHSdfE6U1N0yu3qtAOAOmgccVpIsWV04b05qm+oi4RLqtr4IUxXM+1Ffr
I/9Nfpa/VMvPWg8Iuts7eH2k/2d1WZRMSzUnegartc+c7m60vsbtb0WPj4P5dtvS2skHybuDlkoU
UUCocDmnuYl+745hTo0GgMOW5K9t1GxN4lq4jrLxHyoAEEMs40fkuFqVKzJHQ5R2GPuP3GkfCeBJ
zrhvnENZDS4pGpenr7fHtlJzw732ye5i8VL8qiIcxF0JU2p3IPnbpKbNQ21G5FSOcfUUV3GGtpdB
+oNtKsdIU79Usar7oyzrIyADW2onq+/0T1+05LWzgYJrFLSHQUPJrUPrR6zutJ/iO3E586GpfXv8
a64K9TeoXqIGjDf6YvhK16k9T2AsztCy1x6LEs2/ZcAx1//GEBA/SAKgFLGsWaWJIXMHXjeE1A5B
9UHte9f6nvy+bWX1UACzCLoPyF9BDvJyq3ayA/tnCz9kuT9AKOfdFfvbBtYP+ycLi4tD8paLCsAs
VPd0aNA89QewmBz04FfiSl/xbfAH/X9aXPj4wrTyTAwCJMrWzzZAkq8w+Fel6g9qcgB0GqlLaZ9N
Aalb6ANYhSuqLeWftUt5RoL+Z1YXTrWIuSnHeVZBXuGDTvWY79PXZGuH/EkrX/nuT2bmO/tTTC2V
poyyDmZGeFHXhPIitK/2qRt/Q4rf3XUhGrZS/wN5wABlAL85xg8iePs9BVtQv7XxIumGgjQCGrRt
LMYrdAHCEi3CrdpMXgbWnBZs4nXzLo2g7CheZmzjcKxFIwiBkSQDEzxenfMp/TRypAlTQy2zAm3I
UMRwSPoLDZb3Zb6VJlu1YyJOALYb7fHL21G2gBEAYAI73dNY3xn2EfSqt7friomZVhizRud0wDLL
aHVTUTRsgD5mYH4Up2SLcXflhKuI4E0o2qIpHrfR5VSh5MXrlI3FnPcwgBo4NAIakZ4W/f2SXNhZ
LElnCKuijijCsv4HGGvQIWyi0Vd8L+Ak6MDHQNAJvBTMjdM8txUqi7AurJ0U57lttSO/NxHWq0tC
IcINdhOA6ZZN7knsKKTgtAgHdW925yELAMT5F6v+ycTC78Z2YY9tBhNArnTVHUyAA/+2ibU63Izx
UvEcnumjlk0WyPH2SsGBwYn25inaZTtc127vycOvt638z1pUcGFr4eWRRhd60sFWlr1Zw50+gBUc
IFEHguIk8Svqg7q6ZcFQPOvFz60Uhr66MT6NdOHx05hXSjOPVElc56dduPIU34uQvE07pGi94vRD
PfT+eOqDdMd9/pJ5xaHx2RvfQ/P4JHfGoQ1QSEhn4tYXMM1teuqVYO1iehYOsqJtDaV1fOC76pNg
dKejBmuWR93Wi/wP9khA8/LuuElwew+s7uRPE7M4/BDdmbIa8VlYDNG+NYOBaHt72t02suphPhlZ
nPyRQ7+a1jBi1q8Ir0vlmYwfqiedjQ39B021uO8uZnH+kE9ef0xtZpjzaFSfu809v1N39pF6Ot4P
zEu87Kge8vt6N/nWifqNp95/6+7aYwJGvr3ugzrdJ76xA4Wbx1+g/aXtiicV2rTJQboUM6+7uZ/u
tjkx57VdfvVcapxTz7gfl1nE2olko81AVuiItwc5+bdnfw21AigfLl2kGU1QAC+OXhIRbhUKxBRq
NPTr7lTuohydx/17VwRx49aFa9HyobQ27q21M/fZ7OLMaVTpCjPFsKzM2vUjml3yUQtVyr9TkWwp
lq4EGBgj1LTn7P3MqH658hTbONZNjDHX6DHr9siyqVW8Kw6OueusjZB1bT/jbYqkHiIMiEUsfLOR
RpFZz32pXdt6GalOyG0HHXtKyQge67/PSM39Cv9nbLF6ZQHlhkgAtq0n8t60unPMv1JL+GnbuETN
d4OxJSa2unBQigZlxoyNsBc+wY6R86srNF1lHaB9sm5AukzRr1S1hupm6A053N6g6/aQkDUhVgFA
/+LUOhmoyByBdqVYPX47ZhnitbHeeg3Pu215yJDCQDEFdVokkhY+iKRjrHVzR1KtvpO63gmkbbT0
RWu+JMZx4MdYS9wCrb9W/rsxDmX7cXuMa372s/nFGGWVyqmIamgoRBSwXYbsVTS9xE37fNvO/Lq8
HiYq4HPaGdmexaGrwX0UA1mL1i/9q0HMk571h7Z80ezvjfpYZGUg+i2aifWh/dfk4ujFQAsDAALU
FPolOh8Ua7+NHhi/kjYbY1s7dihF/N/YFvsy1ktlUkssoczafU8dv5biqbfrxNNp4yrQGLg9l2t+
+bO9xZaZUiVCU9i8L8FklBrP3P5128DWzC02BRm4o0azgfrV5IlXsxfD3HDCW/th9pufbsQmQ4uG
aLDvKg55sgJ0sBy3HHkE8Z6eF9BV+kcHxuv2sFbXSUWLCY4yMUAveGlTIrupaDpAyPXjiCgm9vLh
kOtuX3+/bWd1+pAgRDoYL6MrFsOoIXk0zRC2rLN+yEjkXqRG53Hcouxc3Qc63hMzidvck3w5HrMp
TLvqZ7ja+Eb5QTFf/sU4QC9BDBuaC5Ddvvz9NOEMKTHgjQZQTZUmkCvAlRKxRTuwVuBGZ9R/7cx7
5dNeiIjMFTqgtqGoMBXtyhxMk2je/wdpuP1gaYDNNIZXtPZXdFf1btU9mjlQ3doYlljMGN2xt8e9
5vc1OGNklbUZdb0Yt66MjcyHuUKGXKF5RDp/yl17Swho3QqiTwiYgYZvqQOkQFNYMSeMGsjgrv7R
40loDI9GvhF7rm5GUMv9x8zCWZQxHXrQKqFwBMZECBznI/qBii3c4tVxRpsk3ugAcaHirAOse7mE
RtIlXcvaPiyKndkcvsl8Hx06HTxrQbr1aLqauLklExg4guZMFKmWkCqTTf0oo56jwqe4hep4DlBN
5c6I5cbdfHW+NPQJQ2ARaoI4YqiGXQ4qGjuNZoC7hT0X76CVKncOFMg2jDgrU4euWawPYhokhLTF
AnFN1izm3RS24HoWHtUlOpuKShg/iqioe9/MlEq/HxVbFCdw2PBnR09sZ58LWlhnFuFh4dqtbk+o
3poJ9ztQrfzS+9qsg8i00m8ohaqvLCLo7XRGp0ffZceNex3UfNxvFLV5LgGdaeAEmfPOxkT/h0nW
/DR7bXooMjt/rXKtfSp6qQRFHJWZhwRH/SI0NDC5XGcF8+uJD8+Z5OUD+B5RL8osR+EByKibn1rF
8h+ljNLXLEoAwEfGlj1F+WQU4CI16VmvkR9GH3gL6pmmTZMv0EEljRuhu9FyWTLInTZ1wtkjoijM
XSlYnr4arEqQAEV74rk1WsXYJammgP3R1H9AxID0LqIMnZzVJi2eBC7m6r5KFbUEFkbGfZA0kUEg
nD4orzFJ8y+TJdi3weqsY0Ya+QVhGi4fkvGKASvX2t+rDDmuoCuZUH0lYoDXF4JzxEeaILvR1jPV
L021yby+r0BVVyR9B5IGrtG3btJHjgxJxiLgghzne5IyMz/wUWaOF/FJeRIkAz6fp03PfKdLVAC5
m8yJ3EmYw9e0itl05Jg76ppi0PujHONyK0v4R2rtIizDrkNVfo47Z77kP5mYT64XwnIJiGLHIUTn
XTV6qhSsgzQlBScumRxAt6LMIs+8ZagZoCU0felnQUJMiF4ZruAMS6E2DvrxdKmW3yMw2DuIVDMt
RPSASTfVqs0wK8hV+VpNoWxeAHoAdiCallCAza3+bOegOHBTiQDZi3RLoJmdaOSMzFAZtPXU/OQR
KAN8R5363wqkZHO/EjbkFu0BvSWBCgKn04CX6ouVlqVyUHlR8p3VQf9r3zstl75eFGOFh6RmPY/d
QIivSDMuAjFOkkF9roun2uUNpEy9qm1t+bdXCeYX+XQAYTQVjmRZtc2kqCHnLAcgMWuvH/ZUT3ai
+a0UlX/7zrrOYwEoBTk7gr2EWij4Ny+dla1UYuQkHkM7i1W0EtLRdZyO7mRWk6Aqmxryy2ihAKrE
JkBmwlPwyFLA4wcQIF7ncTAYTbZ1Lax4UJRLAffAdYrO3mW9dESplPZGOYIiqZGebgFxUlD6z+2h
X4V1QG8BEoHLB49RZBIWDnTkvGM8NSbUm8ydDUXhxOrveAddMSZ/O9FfM2bAnEnAggmdEoisLhte
pokKg00xCRm1zQceGdnOqrF5yxac/KycLA+K9CS4PcbrO282CsoUvJPmLp/FGAvw3Q5Q35zA+pk5
gcl5ecB9y+/MzmA+A1HYRqh8FTX8GSSWDH3MeGovyRZENzIsakLCJEvBoxQb9dkRivBNKZQNrNgc
TV26oPl2RWv3TJmKG33eQ59ckDUgwm21jIBMK5JHk1bftd4e9iNUQTwjmqb7ioKbpFCVZnd7TleO
DEQRwcMNbWG0hyGAvrRMlCqNmaZP4YimRKfRAmKLA94+TzwDk5qR+dr4Kvrcm/RjygDvTCcnceso
24jQ/izeYgbw8kcgA5UEUMYtdxQ0ZztH9JUaIqtDPMEQXrnWQCFTMlZNkKiqFfC6pR5c5ejJKa09
JxPdrkxRQDPMMXbLQfxuUsvwuNpXp5IT5UzINL31A8B9WlK2vqY5xbFqR+dQNUn9Usmmd2Ulo11V
Zs29HbN+4+1wffKB6IHzw+IhqAFJ3WJu61SrO42TUB/lfa01H32tG3+/SdGjgzwXsI44kEuUaC3T
liOiGcMp7vszsNSRj/2c/oDEpnO4vVeuz8Msso0GQlTsKBowFk+UUhcpS4DXDlneQFPE7CWICsAC
Yoz9uHEe1kwB/+eYcwsQbozlzFWUZSOih9AxAzp4XbQftoS1rkNOTBnue7waca2CIuNycdANnGBa
HR1dP2lz0vpOBkSY9Lkq9e6EiACcqpz2njnS2HOgGL0JfJifA5c7fv6AufEHf9BstbisWqdoTT3S
9VAFQUc+SDdyMjDh/1AMw3dk0Nn13pg6tybDTsTMq+Tx9nJeV5hwU6LzCCoAkEXFn4U/RVeoDkTU
PANG6fMxDnKAEUGlc2cZ07tK3hq1OVYWeOwV+4EM6LdNuw2PvrLMCL3QyQD7qNEupQ4aDvtSqHB7
rBRvrWqwu8wqbANCZxF6DW6Pd2XB5+hAhRkcF5AQXy74oFtZnxk9CUuiQ84qs6bJtcEWvbPybngf
lDQK0D6a7yorK8EahC6c2/avry8wm0OcBVl+DZtuSYttJyOyYCMloehU52TKVATY5R1iWlp8qyqF
bXifeTyL/QUMA3r4UXDFTb3MNkaqQqbGMUmYVhk9WGpV3cURSIHtWBOPRR6V90o0GA82s5oNZ36N
6dEwv5hnDXzPQMAsoxGtiOzBFhhqAWrRiDlPMpPvTGndjA8AojpPkLN/7TLTm4ytYt3KqGEaPWjo
YMRCL2/SNDaS0VYw6oZUc1DgReIrspIGzdFGBQmqbn97Vf8fY/2vwXmPf7q69TQC3IjDoNMMrtJ8
ze181+nlg10rrpF1d2mS3lVNU7mDpW7YXjk+OsSFsb6IxfAgmD3MJ9NTXoBjRGm0kJZ26Wt5rHp5
KUrsajPfMHV9lYGuDGVo7FsTG+oPMvOTKZkiEaY3lRbuJncr/f8nxljs1M8/vrzD0prTES9+LRwZ
wyPcBeAIqhb0PEXFL5J2972sfCVvjnWTPg9TEmg/hkF8QMIriIkSRDlxEzK5U/aP1sggHugGFHjl
4IIDA6ziSG4jGbLsiLUlteps7LXQhHSToMxLm29ZNXgzx8ftzTS7/KuJ+GRpsZf4FJdRNcAS2Btr
xc8sV3lMitPbbStb41n4fcJSShpz0MI8Fz4R5572O+Tna2dLG2rVEMhb4eHB22wuAwZaN043Rq0G
0WHnfmi/ZSBostF2ZaobBCxrhnCBqrhJdRO4zYVrN7NxBBrE1sIiKwBX+M5qetD1IVByayNTtXYO
5vYjXFvI1QK/dHnknMiyhGnEOlRR+uoQW+Ub4ghxuL1AKzczupExHiD6IDhw1euvIhWsxkWuhnoX
xd5g8+HYFWo8uS0UuF2GPoKA0rGD2LdVH2XNeSARhp4H2+nfoEcuNqb3etDAas2eHARVuDeXcWyf
KIZI2pyEXadN0Eibur3WiL/mtsPbB29JkDBiegETWixinqP1WsdChtCLPk40OkPi4RhvdeVc3w8I
YOEqdbSWIyuxRPf2slRydPOqqEV3QV+yXVObyOJNJ0nG71EDNrYtaq/rzQkuNA3zBngYQu8lgqA0
nMERaNIIjaqansA6Lfy8iuidTfkUKgPdgoytrJaJdUJgB1w4RrkIbBUkfGw2tQjreq06JYx2oaAJ
2/JV12aASDNmTlv8B/2cxcMxa1EnRU3dgEC7Yfo99Nn2A4v//rxZyHKhBDGfubkF9fK8FUqbi6SD
lcQoTT8Hg7bLeGlvnOrrixRWHNiAj0JmwVxepFZZRWOvG6D8j5oQT0f1B86+89R0nR7cPtvXLh7b
GNaQ4qNzi/DCgXSlOqVZkZmhUvfZ3oQIAC6xiqBDR9P3MhPyPVH41u29Nj4wooDbFJHgLN98OYtj
ZEVlxXozTFtDlH7Cs2wuYg3EcI2OgeDp9hivtwbUJyF8BJ8PJ4nHzaU5VkleQx4Z2pNlY3q2mPiO
d72yu21lbVBIbwILgd3n6Ms3olPnYmpAghRacYUGjQcnjw9qpvm3raytF17v4JfHUQJvq3o5ltKo
e1PrSxqmIBHzhDCKIy0gMmlHLDlAACPzGlvEG5tkZWgQZptjd1SUwLK82PXMoKNwuGGi0akWvg36
jRNeiLUrVaffMLUSv6Kj1gKnGEaHUS4XS5eoIxqRY0JawSr2rJTKqQBp64GqLQ+51cbHqkj4QSpU
94xBy9AmIFW+sWNWbjxw/BIQVgJrCFSLvTiB6ShiIqKKhg6p8CoY73ojDozqKzCWtFJdpvZuTFG5
cHWQy2w+GtbmG/c5KrwU9K0AMVwuct06JI4mYoYQbkrdrEtG9PhIoPapWm/M96opvLVRvwMkCm+U
S1PxqFgK5zYNbZrY5GTq3Tg8ZjItNKgSiFHf4By7PoqAmSAhDq4MwEiBU7o0VxZF0kDGgoYKi6LX
trC63/UYkY3XwfWgZiuIDkCvRxCzzFfgp9dBB0UkeFdCQ6212++acPRdoaPcBZmcbosoY3VEiPM0
dIDNXZSLA8ksxSwKpbCg+jCzqCJvOLDdwBxqbFwKq4YAlEAxF0x4V/xcamODbkhgpXBZV+9FZJUH
opB6A0H2B8d7GfPPtxvqAug3QGeKvRhPl6HgAxnGKDRjh31x6hKcZlkH1fOhFXd8MMkpHif1rhoV
GWTU0nd5Rso9GEL5c6MWRyPLCg9YiyKwsiba24owvpE+7z+yWtYPUPuivmj7/JeF0uLGoV1ZdXQN
gOcASwFlliVnqTW0ePqnXRRaJaQjWYx0KqRzXsxCbvjgFR+Fw4ndhbsL8T2aWi/3F7dGVGBNLQp7
XF+qq5Ik+UJxVxcB8ibpz4bR5tVIeCN8HfDFamfnA3sXualuDfmahQskGIgacRdA9wJPjeXVVmgA
nGeJDZ7WLPPrjIyvrZI4vW/H+a7JrOggVCUChSDCunZQoDAso/u0dNqHIRlyiLjb70ab6acCjn/j
mbqyHAhfEI8BrYENay8miahcOD2P7dDmVL5SIM1cVsb104Rky8bRuL4U8ZpD5x9ovtEgC6bBy/Xo
+Zzlqur8PDilR8ufeg+VN5A+sNpxN7U1r8cFZnYkHdDAgbj9SuZF6nHHTWaVZ2bfUwcMJJNLt+Cw
KzYQriA7iCw6/NQyGYyhoLqWa/l5qlCZLUf1l6GKyaMxcla344mr14COVA0yKDPdPF5UyyKWnjuV
nsSsOIM6X3so8nROvSaWBwLR7A5HZ4uS6SrrOQNRTEjkYAYRLS17YBJilYyjun6uSmK8SKRZfGFw
C0SNAwjEexPolH7y1UR3njUyVhsx2tVrC9YRuCPPDP+A6sTiYuBN1OsgM2NnkcfGOaumKai1cdx3
Sf87V5L0gSWk9RInV19uT/PVDp0NI9DVEU3grljW7nRe6vEEJqXzCIXRydX1uDYAXohi1ZUa6kU7
UA61v7MavEC3DV/tJBiGg0KmGW891H0WpzBVsk6gG7k+8wmNaSMiygDbKYUa29Bv3LrXbnG2Zc7k
9zY8MGBHl8cwM6tMK/SyPpsN5F+rtnZALYowDbpo6uOUkOSfubvyLgI8DjDyONUeoUNUHW4P+JoQ
cP4Ki8ztx8hGgk7h8isGO04AZajr86S29MUATStq6eOMXrB0TACfztkgqx0hjANAx80BylO5fJIM
FC7gXaN3vWICgx45P7R4qnaTI3cjbcGelP89KPHPp6LigMILUnpL712nwnTqtK3PeQTthUKz7ytE
2fu6svUft2flKniAJfhhVDMBa0bNffE6RtknV6lisvPkqKnfUIGuFjJuMeZfO5P5dEGxzAB93VwG
vJz61O6iJqWNjgpo1IPPU1Qasr8tRZ8mRMsGj1a9OR5vj+x6g0MCU4dyCQLYOa2x8P14i8sCp5qG
jTHF00vV5GPiVsAXoYt4ZJkM/tYc5B0Ac5sh9iBhvMJ3cn2Yel7YIH/lAFpZqNraZ0jiElC+kSTu
/hqtMcPPcKLwC6BlNZe5rtpou0aRthXGWo6O14jYmdihNS6JNyLz63lEP4kBGyruT4R/i8OLLTO1
eZXa4QiIn4e+OXCGASqWvwxRYqbe7Vm83o6XxuZ//xSgI4MHllCB2IAD3+PiRcVcOmZbCpzX3h5P
N4D4kBIC+uaKNtruWDKVQrHCtBHaHsIbAs7WVIWbooHGHQYLwYLZG8xtIa65ATK6dvgIQ5HxQiFm
RlIsdXUgbSfbwUyccLJHHwySp3REO1DavU5C3TfK61/P58zZi8ZSIIJBErB4oMe9ZEOGCDHkTSEt
V5qkgCasTfMt8rWrXWKggxFhHayAJADvncuFM+xGxRukZiGh+SG1cF9rXFUCR9uqm20ZWtzUtLH1
qDIZCwsqfK36B9RoFmgt/nLaMBq8EImpQkV3JrK/HE0UyS5Jo5EBNtRnu4yx14rwcgM7cLXXZyN/
4FZInM99zZdG2kRBP5VtsZCLFEBGsJOk9ySuqupvz9RsB433WBsb+kBXnskpkDJybBaOcRodh9JJ
PdSVtxo4lvsatzr2NMIYgLoICrkLd5v0pd1yPI1OVHq1mnucZ26UBa0l92P8l64dtmZOLuAhkIjB
wVzM3EClZYIJwoSezqPdj17jW33v394CV+HCHyOgPwHiAAkQwEgul0cWcs5UOPQEQVoFGNYke58M
q3qHsKt510gn/tLjrXo3AaO3j/Up9Wy9Mz4Ip/ETHdtizxW7clsj7u6qumi9sTR+MubonUszI6bf
b3/t0qPNH2vOPAAzS/zMAXz5sXjfRZk9VfQUv1t1sDP3aiDO4uttI3980+cUAKwgyY2wBMq+mP5l
CqDWJ9naUPc9AdxXgqG9Ykc1cRQPNZ92j4rg6FeybQLQxtt+Zqf5Pe26ca/0tAJNrcqjO6bZTRBZ
LLm3ui46W0rKXlvC+ueitGt/kIOyn6YkyvwWxFZ+36sOB2sNN7vAsIDvdhMViN6/fOhgUM6c6bYt
YD5nZu7LqQO4upzGidono5B4GO5VrTsq/FuO/Mbt6VsGQUtDyzUiEriOzrJPYjoB2uDpg+6W6UMu
3v+FHVyjyBAiq42i5uWAJq3q+9SAHcuUrjLRwKnSbzXoxMdpS5hg5dDjefhfUwuvLylnpExs+9Q7
/DEq6bvV7Hp57k3iatqw4S+3jC0WSgGlEdcYxpVjWLF/VtrnQ7+lB7O2SOgEmpWi8VJAmupy8rSC
p7oA6vtUiKnyBr2sjh1r7YMt+b1hSXVjrea1WJwo9JMg3wmyG+QMlvSCBO3skcpgbmid0c1pxf1W
S6uNnfeHGPHCDGoPM3BcBeU8NvoSv5Qj55U5VpOEg5bWjZeacVQHIunFRxeDUMHLrEH73g3d7Etl
AXKIsZOce2TUeunlzOGv3CZV4rfxADFZ5NX1WHclyw0wRsVy+iFoWTzRCoxYQZUbGuRqzVhXf5K6
1YHQBznLYPso+uA5m2pxs1UVu3J+FORHuNxmlzQjQxcHq9SNcTIzUzkBwt+8CculB6J6SraPtmh5
rl6yiAUQ4UI1au7/gJrP4rlUdzSroOwcz0qF/a65h3zbD9n6d+VDvXX/XG0NgHlRuISYBNDLQKPP
CZNPobAKiT3QYY9x6GTA5Aj7CYj+g9GaiUsqBUq/30QT+0yHKnBXfkz4qwzH3eAikMoWdvPq5F1+
irUYdYl0jcogGhT2yl1JMoR2zb6AYvsAKU2l2t92X+vG0PcHnnFA0Jb12qFn0kx6GYdp8ZHqSiDk
PyJ5LVhxEuOX26aWsSRW05rFJuaGb31u6rmcYqXPdcDRwcSmZo2vRXcj+hzk35Ipwsic9cD1Mit2
I6S8NOKYTGiEQaa9Le0zj94jNd8PSYml2nhZXMGT/tcSxgKSPvgue+EgheNEUVLOLYaqcjItNgQ6
3hl9o7OXodHlPh/ZGBSqGe9orOaPY2J3O0i7g50/scUe/TjaExkAW2cqQusGkctjhLD+gVf6MxOO
9QyAMvjmby/BVT8hPnoWGZ31dfC/CIQvp8eI0DuSDuhMT9B6Yxyh0DyaR9R7y0fnTs1983v3K4r8
XfRU/cY33zY+//bCLcI2XtDwv1icZTaVVhHIRFCYCHmJnJvXsXB6YqrrZPtxcJsNcMpV6fB/R/of
a+pS2FymgLA3s0xwk/1K4uaY1tLXJmMPN7OzwGLSyJPIQeP0AV9aWNPGWFfNoziMTgBUA1EpXhxi
CBexVhI0Sv4PaVfWGzfObH+RAG3U8iqpF7fbWyZOMnkR7MTWvlL7r7+HnjuTFpsQkXwJAgzQmK4u
slgsVp06pRUDhotUAKWFKF+SwUOrkteoE64F8kgI+Oq+9tQM4hQIve31FhxtsNX9+gncUai0LCMZ
I9/s55co/WJjIkOoBEOn+oYMaSW4E/CkYsBp1PnYM39tVvFkmzXe2ZhTNx/H5n0KFy8avhfoctSj
Z5LJaJavwgbUY4FshK8GbTxwjkzzC2c9lkaXt3ofgynqPDiW3zpJUAITTorX7SUU3ECQxEYWAtr1
MV9tLckJk0hPEUGfB5DO6H5zl3uNj3bUOqASg732jsiaAbaAXDxAIKifrCWNSq2CCcWIkdHSWceF
VyjPhUzIFa8ILmxUgRCmYpOQpONLsqlGF1QQowQkZtM5PFn+J8vcRaBsa4NUcrOINulSFLdJaV6i
NzSHqKZ6A+t99FS6t10reYldNaowhQAoxiBeHTGXwdecrHSmSVXS5Kwfmk/GN3WHbjyvtfdPzWs+
ASdZPm9bhGibLuVx25Q1M9HTHvIqjfp5HeQxSk+zLL157SrXWnHnKSMzTcFKiJmnyy7Z7YFx0nbt
k/tmSrKNV0R+bPnYMxMeGdTKaFBdW51iR4YdWiRBL8pX2ygeVfDEV3b8yWmzfb24flJSvzW/uVE9
eU7XPiyz8t6gD1Xpj9vrKnCYeEHhYYinNWAJUH/9SxqE0bXNmtbtB+3B+uL8tIIfVaAeWz/C321h
ItO8lMU2+cJ/LNNcuwxudQZLV62jocl+bZveGycZrYLIWnCeESHgwYHHLvObF4LypAHjvwOyb0tJ
wZiXeD1mhUSphED6qvzMdhGtEkj4fxCnf3ixCzEMDhCVFJM0UHB+Sh+tEzChxafi0/BZOzfgoqow
Bmk+9hKPJVpFgCVttBMg7Y+U51q52KyUeDFN0AyoGPSOWAXtzhilcRpMSagl9FoM74eZ8oCNGXyQ
auMdr8FMk/M3srdmb7kdH9EtuaM3eABJvJbQDi9lcbdmvaRg8Vcga/Rdz/W+U+8rogQPDxD/d2fi
sm27FMUFxLRV9Q7Z4eRMd2Dxktz+bPXX0Ra+HMApVJSBwMHttd4dVRv0OArR40DT7rHSCszrRGAW
/P5BuhTCaYDXoWYt4LwDF0TkWXX3UIMbLnOfotaR2IBQHWTxwRSFUZ2A7azV0c1mct2sByWEXaRe
q6QPqjLKqjzC6x7gKwQVIEJBGp+TMjVV3bY5zuusD9OhjTVck+5CghYAYZQnnB+zYqiomZJ815WT
uwtHVzY0nF2L/L6xCc2gikCKDG+YtaJ4zk8W6ofwgwmJA8V1blu0oe9i1XifaU2CycTbYnsXRV7K
ZTQmiHJQ/zQ4dxguZjuFGTvIqXtAsmY54vGb+WmayIZ7ClwGohvAHIDnQy82Xwa3arVvxjLCmBXy
XmH9EBIYGfi40Ej72yqtBHEbGcV9X5upAu4mPd8Bo34KR3IGIcZuW4zgnmZvTbS/aCzPw7vACF36
QwEGy3OCoSO7Oiyj0ZsX99VKC+qjGBmDeyvUvK50xghd/qBP3pYv8vyrH8Bt3aIkLR43GIBCNfWb
rqiHXiUP+awcQxUTeifHvE8t42sTNccZ0wswJIQAP5k2uV+kYCyfcox8TIBMlvwsgUGhPAtgFp4D
ACDwBeiyAhYP7A6giGmJZ0/pLl8+2TWRZChFxoRyG6rOyCkjScS9ZZvUiHtg2Jju9K5pXmLjQdOT
o4tEzfYqi9QxkCLBRgObiV6f9ZFMkIdKVBfzbGKj3WFyuYd4gTa/XdKx0B53IYV32L1hjyHFxKN+
x8bYxOWzRt8q9Fg/b2vDTJ9zMKwSxmC1aN5AH95am9EY3HRsl/ys6G7ptwPGJETFuNsWIlqySyGc
MjPpajOq1Pwc576x00vZcAHR92N+C8IeAIhQnuLi1iJqDUoJOLJS+k3Pv6T6sU3ft1UQmRcqUXhj
qkD2oTK1XicNPMwglADTVxrdF+GnKbvpw8AqbraliHYDIFhcNgAVgLyHW6imD0k7EXhEo1rqNzSv
UZ8Q9DlLogHROwnA2F9yuJu6pXWljFoMovxvOaJBcKqGWgk6mdBTo85vG/UQFvkprxtvmc+5Hd+X
mik5r6LbdfUbuE2raN7XtorfgCRY+RNVK+sN40pvWyeIq52MKVdwj6J5Gfl3IDeAPeBDb7wKE0rG
FNOLlPOcFA9T3vkWPY4Z5lbWstYsgTkigYpUAcqBuER5ZH7fJmZkpxp4UqfF66z3iJZebhPJoRJY
JFp4gJ5FzR8ZNI2zyEFp4jFsMR2gdl5V8FQp0R48NNhEGZ5VqA6SwegOA2LNUjnPmkZO39BJxzWN
ETs6KE6X5YQRixKbFJg+K6Ky7ifWR2lw6oxNmdDUBhl+7FiwxshXafsHK4atR80a2B0T6Pr1Gc5H
mkYdxQirpv2RLE8DGMznpfGy9q/tUyzaGTTmoW0apobAjVswKw1N4IJdxokWecaI6SJYNCM/gKpL
smiirYGjYNhNPPg03vGh0NNOgPPmZ1JUXm9+dcHUY6e//7JjroLheFGWQ2i4XrZsaIawGCiEYKZa
BEL96EGL7xrpOAS2LNxVhFISQ3KxYhIQtms5BF0lEy0gh2ahh3k3u7ZNbjKrCTo0p1XRKe6dExoh
DtubJXriQR46W2AWuNGvuseKvp2XUcPldNaf0DHQe+qhfHDArhL0P4cMkDzJpl2nRxl+4pdAzjxq
NUWDVcYEftZ3eaA8L7tyZ9xsqyUSwtBpQMPhkXQ1WCwji1oUA4jUF+0RI4NsX6+B99v/NOuv24JE
fhzMxMj0AvWOHt6P9b1IN6SpUwG6aORoVvGKnVN+yvZ55tlflrco82dZzUJ0ti6lcbdGqdaNgrwp
jHGIgCp/NaPeG1Tqy5Oj7Jt4c7yUxBzWhV5LFWkxUUysYH+72Plx+o6rsRx3neVXmT9kt0m6p3XQ
N6dsv72kzNVtSWan/kJybRlGMbk6upru6vgMwvKftPec1/9NCHfahmhZksjGtk308D19yf5eKj/8
tC1D5J7QCI2nM4J/QFZ4GWob9+6M+SkYBf6zQvMNXdDNZNHgfxPDXR0KVad4VoriXFNyLMv4Zsnn
75gwLAubROogBPwAq+OVwTtCQN1Co1yyAkMDLLQDo71mn40RKzQQWTZNdBvi/gDIifEqIjRfmwBQ
IwBAaWVxdo3U8rUQjbqWLSsJCc4SIPd4kQFHisQQH0FMUeu64wIfgdyyHxMQCVDdR2kUmDiJyxNl
ltEJDKcHdk1AL/mOVttpnLx3MKIi7U89jT3S3ev516Y69DWQFz/U4TQnr0X0gtJzoxF/7mThhVBX
RuKDZA7j0eEi6zRsK2MaYe6VerTxaKuT/RgmfiQLlgQ1VTwJUVNB+AfgGnom1zsXU3A74l+BsezG
3vSX4LU4Td6bZyBvXe6ID8pWifmLF/dCJGcsSxbNmTkmBaoew149jTt1l3hx5z1qp+ZmOpS+bFaz
4CBAR3SPY2wKno58gU/TKuIOKlxjmBeHCnxgqE4p8eP2qRZ4QfCzmIw8ju0XzzzUWzX6ProwP2eG
idbdw5Jrfms8deEXhUpS5oLLEmEtmDswLw7VDx4X3DXA55AMp60E+Y03FJhu5bppcShmc7qpe7wn
C/Rg3iXowJTsnWgl0YsFZjWkZZFQ4GIrJGt0vcCfs22eh+GtxzDg3weQoN0MeHXU+GGXIE5bG6Qx
hFUdR3F87rvXGjB8laAVsj8VaF11UYje3jSBPsjIAjgC/BtrL+OuZ3CYUUtZ5uS8xLVfNicamV47
P20LEZxlRIcIoQHgxXOcz8uC5LPQM2KiHmY+FUsfqOTdclHT+H30COvz+iWHKXtxDyd2jMDQRDnM
Jp+s0A565SWtPgHULfGOAkuHj0fyn7lG2CAXEDoamVrQ1iZnUJ7uHDwYgoRoKM1jhu9cZN+Xof7d
AQGoNVxIBGZ4rZlJNaNG3wEGSti5b+L5r6efSnCsWmou0U1oEP/phhfRWlKc12mplRjrAJYSQKlG
FQpaL1NvSx4pMjmcD3T7ZmKUgcm5aFDBM9IAQxc8EGhsW57gWkYgg/SMCToBJOi4s4T+tTADlThA
FC2ZDq6WHQdjlD1TxUKATESzDlCJ/OZkIyXqmCKbhSrsYkXvdjb/3FZD4O+gxi8J3KYMUZT1uQYJ
mUp3ufkCBl+/Ve2jot2BtyDA087fFihSCS9hVOU/nvi8FfRuihZgCwJR6n0owYygzu2XbRHXBoA5
YZilRyCHOTzmNC4OKzh/wkkr4MOV2vEx0cDrutdJVhu5XjgmBNRwyIXAnK4CWgzrwzBeBLQV2Ndz
l9ynxnNimRjpNT3ERQe6Fvu4rda1rwO0HxcEark4svCpa7XaUDFdYLiLM5q0vQEX0fQYOZ+HdPe/
ieGOj9m7eaf0VXFGBwH4le3+fqnvLRlKTqYMdzskddjFbVnjnrV2OUbLeAlFhrFoMELcfdtW6Nqn
Yt1YYQnVOxtlYk4h3VVyJ1XHAoighzCpv3TgtqknCrWAoY2tYFuayC5ANYAEOgJpxqOw3iXM51EQ
FSKSjlNU9hMkx5TpS2N2ftN27+h3kidlrsydnV6UzBDNsiZFnj1PiexuUpe6P5t52gYUEM0ATF3V
0egnGVeQQBRiBzA3ALeAAJ5/JtjAVlVzrA3nLAnNu2LKv01ppO8Xm/SH7WW8chO40gGLYBQfrJWJ
zzS2oaUrTTMMZ5RUA8WugziXpEXYVbp6Wq8l8NiIIswt2tbQBadV8fpe7XeQ2O6XMuuOAO+lvqK2
+t4k1A2mbNKetxW8TjYx+bjiUTcF8JXwzB6xU2klgtDhPPww9SfTv9FsD+QpwHiCOdPHSFyJvleG
+SEPaQy8uVDc4fucnKKyssaBvhP1q7cYaCjw0PfBokiu+avjxslhNnThfYcmxDDTXIecaR+RxrP1
z1HQGve6tCgvtEb7l0bcUTN6M9VDFxrB4psvIJa9Sd7cXee1u8R/fleDbC/ZM5lq7PML1aIoiZsB
AIrz3fLjMQ6002/jj9jagf0bmU9UjXGFrQUgYo/o2GDtlh9VgmlllR7sts3uyu9yEjhnWNXIOBbM
Cqh1m4PWNKQE1KZgSP6xLef6JcoJ4hw8urd7vSEGjlfyKaWYcPVoml53PIcDG1KG2RBfJ+OQkZ8y
miepYOZZLjapJk205BEEkwfdrT3VH/dx438d94Z6JKe/25fak6yp0A4vdo19fiFx6ZpMizXsWqd+
yYw7M/qSGxLaF5kIztSrMFHnJDWxmsbjML2Ozl1lfJfsGIv0rxzihRqcdQO3uBQFM74ME91A++XG
vvmtphiU131yy0OoSxyFyMWDEREN6Yif8SbldAJLemqAexWTG5PJU0NcxkYtESFatksRnEo0Rjt1
GiXjWZ+88ca6TSSXvUwF5nMvdh7DGErIgApd+l3vHtLhk2RPZAK492BsaAptzHg8h8g+1DdoHGji
e+Nl/DzcOffq7XPygOmWT9tCJYvGU7znGGNPEzsaz3mJsZla41fAJ5aWBLcllAK+DRAdsmyLwz6/
WLo6AfdAXmJrwsnXPQABWslDQ3TfgWTqPwGceYFEZ8xpl43n8iewG35KPtPiMAy7NjmYslKE0Ong
iYa5IBg5j4cNv09lHupgEhrPs/ZdZTTke2SovNh7z33HN79jkyTaiaKX/wSyHun18sVDNnWtzQT6
teGriW+/dmBpGTFaBhkyiZmLl/L/tYOwq2upz0YnrUYkMud31/Om95fftwYQIeGNi34MhMd8jO70
9ohmNthc3T6V6ec8vpvTz9tmLVBiJYK7kKqqru0MZKdnXfu7yn/iuDbVA0X//6NWSY6t4JJdiWKn
+sK29b5G1zFGvJyLnCLR8WI4f0+YIKLJ3qBiOSj2ohT7MeNiLYc5t3EwcIZgAu7o+KWDRB4mw5iu
zAIEkQ80+iWJc3SMAUObbRymrkr9DPN6zFLZZYavhJNnSVZP4PNAGu0gpYIGagx+1tdaReqsz06d
j8C4915pLt6I7Ne2LQgXDrN7Pp7R4DPknA/RjKXLahj0qJ6KJtqDMtEzraM5FcdtQaJ1Q8IaFWV0
waAuz1mC00xkNPN+QtN/7yXTTV5/dcq/WX5N638/vkd6HOV5Nj+C4UDWy5ZX6ZgkRjUBJz98popX
aru68YE3yX4bmgQivUtJnFJ6WkWjatLpjIkHYKIy0tjvW0x93l6662oyEwOoAf6hcojAeK0Q6J4i
myTDdO4Mv8bA9LA6qMpxsrwlPzQ3law7V+QfLsVxZjc6hV0pE7YqNrJb66eiR0Eyf9WjnaYdgDKW
NFgIrr+VctxuzchLulMG5ciQBkWlekX4NMi4D3khqMDjbckoVv4Zl8eFPza4dzD4C+PyjHyYg0Sx
nvqkHDynf9/eKv4y+pADTCdmHsL4AGlY7xS6lzBzBrMnwe0burfp7Do+ytYkaLIi8at+bA+tS52b
Sm8CRWtl70DeX/wjnYBYEKkx9nZaS8+QGA+jxk7Pw9l9NWSugjcL9u0sjYih6ijlgvR0/e1prGeh
UaCFIs9n0Gh0NwkB4J8O+6L+rNNDZUnCcNGeXcrjDMOdIqexFcizjcgzlcyvgMO0ZFAN3i/xWnFH
uKqpViqahtGyIB6sevduoe6D1XWnwa2PqazBU7RDmP8CUAjiPDRtc+5WRyUdvfxziskhi+qDZXDy
jUmT3VFXDuNDKfR7wdOyATdXIWVVFV2uqujsRF3LVI9KhS5+9ACOh8UqgznPA6D0AjRQ7bfNn79N
eLns84vrvq7xBDAsbJlV3LvDoSvo3q0fwWks8YjCZbzQjztmBAzvetVAv3Hy5r9GyVUlNLyLb2cH
4UILxR3LbmCrp9PcS5UXNUKBJvvtIVnsOGHUGvoZ0VOg8fw0Y01S3InA38PQDqMOGpbC9MZaUpwR
mveFFP4QYaqjrS4AzxLtixViipyO7upc3WG4GTWet3dfKIuNxAINsYGpoFzor6gUbrZVAV7FtC7P
IECsGVmiBnobpQeMOCaYug2y822hos0CRo05XIam4RufojLUYGYJgJjmW4dxwzlGuP3RGFQwgAOi
we57IOrXFhFC3aJ2yuw8mdr9QNT7qCP30+x+2tZFtIDgRsKkd+RDUZjmNmtg4DQ9a7KzPe+z9gXl
7xI9EcQIMhmSXrhqF5I4hcYBlX9Fx4Ra2N0NQr4mlXgCoQCEYMAWoxkN9r1esWjE/Mq6g4BGBf5t
OqizHbiRxLhF7oaNFvlXCHcjWbmiIlmNJoqaYpjJDnBIuzwsw29mnJhTY1cqYDqM3okPJ43BNJZM
HbH57U5t7tOi9GPc5ttbL1IFhWCQjYKCD2E453OypQpdVPCycxvvzOnODX3XfMr03baUK0YGpsul
GO6IqjM1qW0k+Vlta+Cvh2X020X7W5srlXpLaIWYnVwgh2zReDeFveP3HWb/VKYCAGgXnopqrjGI
cS4PqTkqu661XC/CDPpgMJbBJ9Ng7hDPLZ+3f7XIli5+NN+O0Wp1jYZYrM04nLUG9Hg7TTapRhTb
MFZGgHcQvF2hk7shTSOwPaO/y7rt++fGTB50OnguuFvK/m1EU8sfqISyLOpjqMfhhl4fjwZNxFWv
oYuucLsUqAaQVRuYpOu5bUokDlJ0VzIqi39FcVvetmY6YfAvuhx39m72/kQPYLrAB4MSFV9xW/Kx
11q2brkaebSw/bhe8AB/2pYiPBzaLynMb15cyK0xI5FtQgrVy8DJ6hOZc9/tXxar/2tbktDUYAYA
uOBSwT22lkRRzKxnZUCbcPJC7KclehplSUWhMmxuG24rlEatK6fVg9GoQwhI0ud5ND17KT3LfZKG
z6KnCJsL868c7jIxXZop+oJYrOiNHakTQFoaHwydPp0cP55V39Vif4olCygMPVGF/ej2Y3cyd7PM
SUToPCJ4mkntx/nD2GqHqPanYTxaJRCV4Q8ds04c2stMUWjneJcAGIdHHrJA662rKz2djBGBQI5y
cxO+u5UMxig0jgsJ7PMLM0QTn9nGFI+7KXwep1OoIZXef9k2QKEjAsAKyEVUsEGDvJYRJ5Y1Wime
cE55QC4zBNGftnPpPp39SUY/IQo3yIUsbsXoOGTggIGsrHb2S4VmSPMhjA622e51IsM8CbcHBV6w
jILqFBBbTjFrSeZoRgjlRKrqqUX5WFW5JJXwMRfrsnDDrjeG3sWUQkRroPBYC7FBfzx2LTqaIvLk
OtQLW48mp/3kvCj6rqu+mH+lpq/mX8N2hzkuhIItDKYJ2tMx8zJdxuEtWl9WXrYwVwsdovyDuVe6
ZQYuJjsPaokhyk/6UAWzm3lO8TROrr9tOCLjBBcYAB4M3oE+9bXqVQjuikRF7JjfgALPa9y7QpNh
8kQuhR1s20RrJDhFuAMwa24NDlJ0V/Xg3UrTAjNF8l3dql42YOgkiBgDo+i8iiiT5JoRGQ9ak8DB
AfgkSG04n9lZWac1KtI36lj+VWLPwENxs71+ws26EMEdvKw3rV4JQQWkOj6QR39p5C412n3Z9P5k
G5LNkgnjTl6BIUCaQkAGZORAy9fnFi1RbbKPzOk8mL/LRvdxKC4043ZN6ScNszIgLKvnB5IvgZWY
Xj4WOzu8p3kJNm9pmCk0RsDa0IUPuhIMs1wbY1G5bazXFM1+FHkOr5xBpe9TpUAsqca68rW0Pia7
O0VZemqPFlIPtDtdUM2V/moWnd14wBcUtYcwtP9RtDZ9LOYsSXdknBOQruTAA4Tt+Ba5bZF4Ng3V
z+BXSkIMns3CR6D4nBCHe2iTOyXLJwkEW6wbo9hgePYrkJHmTFnW18zH5MgPaV7UHUdNlskTCkE3
Hugh8MfgR1KEEUaEz0jnnZUw8/TlUA2Np5ov2yYvPFUElEoG4FKMT4HbJcyRx4sD3eE6UP+3ib3M
u2oi1n5biije+Ye7GLQRbODUWgpYYPvW0fBIa1qvH4Ow2C3k1GmS4yvUBX2MaGcFLQQugLWUeKIl
tW24vyXxXL//vK2DcDvAnYTaBaBY6EFZf3vquFlCHXw7cZ+z9N4Go1EXS25+oQYXMjgHrppKZZYJ
Xsx0LMhNWIFAsQFPfbCtyVV99sMbYLcZOSVKCXxqcOmUcCELezMv+zn3vjl3s4euMX05tomXZ5/I
UcVoLrU/kOdtySKfh+oP2Ivw4GEsxus1nOY5nq0cjaZ5gtFtNOpBDmWXy40yLNWtMqpnnZQy8gnR
vl3KZJ9fRGxar5YpxYS9c1OO+wUjiAqkrmk7SRZVrBqj4URanIUgnJiE0hYk7ehtNY0A822CJjUD
XS0f3R7ljFaC6r7i+mFbyAiPcR3C2AGZW4sr1XEw62iArbueNtzHACef2nJnKafeOnTfju7n7Z0T
rSIyyYBVgsYDBP/cKmKGUBTlHZIGTfWYWzpSomSnpLIpz6JFBOYGvdSofSNe4qTUiVEScOBjr8gc
ZOBnRm0V5CeDihY2aYlLqBKoTNEBAvwwiiXrJayWBE/JxcjOYToEyCl0o+311m573YQaXQjhohbF
skJkW9Aj3leTnw6tlyf7xZj8MHQCo3/aFibWCOQbGC3JDjZng9VcpkMTwwYHtfXAQT8lrTf89nR5
WB7GOP0nhLO8tHKzUS0hBFB5L13CA+aCBESVgYlkunCvcNfIq65RcGy7HrjkQ6bcySjoZRK4S2ko
lplGLUspkdSvB4LglR4SW5I5ZC6Nf45cLBefuJojMkVGg+VyCCYg9tRrlz+okbEAC0krVBHgfdZ2
TMaQVKHNDk1qebb7mqZZUGayuF+4Wpi0AUQK0lUgw1tL0cqmcw3QXZ+J+l62d1ECJuZCVnWWCeG2
pE7yHkPWHRAF0dlD9F3MjbwcIgpGnF+a8JyjWZ2MYIhgO4I2wJc8vNVycDtun0ShDNa8hjwEeGR5
QBKIDnBtFyGC3/ir0b+XBth1z40p2XmZFM6DabOTxPEYwylrd2XQppqXO4/DIPEqYilswtcH5TOP
PGgHvGB1DMo7U1Ie9fiUde4epA1u9bK9Zmxzr04KSvP/yuHsOHKSwm7qDH3llQfWDV8F2jIfZ8+x
Uy8xXvNB9aUBl0w37sVX9ah0d1mBXPj31H3u7+3Iy+R4OPbLrzRDVhkctyzu4a2hK8CxRfB/nMvl
cXH042ToaCm+AdWKgal/iA+o+VYvn5ul9RrD3G0vq+hMYTI07m3we7BWhfXBNZcSr3SgK9Cac0AR
pmnv7OTLtghhwg85NzZ+FKUL5K3WMqxM1aiboupXm2Hs62p+MJP53h7orsg/GfNDD76PMk/xICsl
B02QK8NcO0ZIjsw9Y4RdSx4r1cj7CM5vqf5WKm9sPJKfwN2L8vb7tpICU8GYElC1/tOiwNdql1iL
52lq0Kk9kiNSf2bfgM/hWMoycmI50AQ0fgBJ8UNrmkWp00ZrQRthKs+TSV+G0b4p5+hU4Tnqbesk
sA3o9EsW+y0XsXGkVk2RlV1+trsTSXbQKh4kPkoQAK1EcBukN2BprWyoMzS4AIukGzzdSB/bPHvK
phw0ZLKxXoILlw0ixNRWVhIEVmWtU2EYDa1M2KIaf11s8EPIypoCP7USwGmUOzk1MO8aJqcgYNw1
+nyIihvnMarivdXSg1kftndJrBFSy+A5RL3A4gTWbUc0zHdBoBJZb4pOHjG97/O2CKHRsSEtH5Bd
3PLrRQN7o61MM3Tqer/8WXe3kXuMZNMDhHowPgXQ2wPTyA/tmqgaNooKB18CWTg4ZB9Pvx9sISv5
SwL7BRf2vKiRi5luOc5ObHmo3XTh72Lo8VpYSeA8HXLzRjEvkGDpTw3gO3n7E8XUPziWqAqBwMhE
CQpmvFaDpJhsEKFz7VzYt/Vr796Eu+3tFu3EpQBOC2usZzMrIQA8pKHhjZkktyk6IqhraXgooCSo
GdwZVFt1MFEmhgLqUHsmATXW7B5z3fbsOfHM8Umb1b+IHh+31RJZ8aVY7qBMc5ePZV2i2zC8U+mb
gqY85KSXSFZmEt13rKXxP/24O3VCCiq1dOiX5uhOD0sd88u6EcNBSfKYM2ZJ7WFO3O/laFoopoeF
5PUvuvQuxXNhcqQNvanXEN+GD0v+eRhHb/H6ud7NpPJpKJEmXlUUFJCxQdmG59JKBopmdQPSzMyL
F+rpmAWan0o0s/3B7oGNFxJA5IMHzdrq8VLWYtPF7gFjsfQnUp3K/ORmEtNnps3FYgwGCvI5dCzj
v7itU0B/00YLrnGICMcnaCItVctEcNuTxza1IxYpmGaP+yezv9rIujul7F4QbswvVQzOaWe2q0Sq
g6s1Kxn0pRj9pdm7f+SM2CBY9WN6M3+fqjVAhE075OfOeXYiJ4A7Guvf7YNnblVjGUHgZi1sP4ug
Lxy3Nito6O6wZIailEHRoBiipEQ2Pp6d/6u9/3i9go8bdWnO7c1dqVdaDSlUswJsfqg+NtqpLTCz
T0YkIfKwjDuUDXMBaOejSnmhUKGMpV10Wn5266oNXDtHw0OVzRI/K7I0IAgxPRys3/AI3PNFWXQy
JCHaq9MENP5G+PeiJ0HuqrKqt8jS8HrBsUStA4UCTk49dA7IakESZALvc8hAkm34iS15ZwqVQWr4
oxrBwuy1DeRa1XaRruNkIgwZvlA1cGSDHUQGAB72f0XwM4NmI7fiTseuFNqpbtPjPNxZ0QHtp76b
yXKZIgsA3TyCKry68Ojj1TGSrFnIAI4v1lIxHVjaedthCiUgT8oY34ELc7jzn+sK3swxYhFDyTyl
nr3yD8B16Ef8JYFLMBT1MBHj43lMX2hWnMr+Xc2fI5C+bWsivFAvBXHnP47sRDdLqAKwYxid5jQw
nsgz8swY6W3OQSujfRfZ2qU8zqDT3nAZue8/S8dwHO1TIRuLLjo06C9n84MwPByDIdf27GT93Gfg
KD7roXFQWsvLaLxfuu8hGBe2l08oScN4DxOE7HiFc3daU1St3Wtw0Yb6pWoeXWQVEozfdTE5aluQ
aNnAEcomEqJeiEzNWqXY7UKwe4OtDO9Fmhg3MIZMeq2JzPpSCHdw4AWyOu3g1CKLIGtwop31J2qg
FZLVVfHisZmaF845Nftw6BkH5FhQr0NNkpI3lUjeIsK1uhDCNu1CiBFpiqWDFOJsYkq927+zA+qO
Y/AHO3IhhQt5R3OIMppASl1GVZAPju1PDki3wzSVoUvYuvO3JyaSwXuiQ5Rx4K8VamazBNMo/PPw
zXrP/wLhn3dUUo+2X2XFJpGbRr8/+SCtwZuU259cDV2lXFKQ/LWLFSxlO/6kUe14cawqT3NZvgxW
L+u/Fp4h2DRj9kffDl960qIR1Ao5OAzTJETpc/LbjHpGOQTW+La9ZSJJBIx7sD9G0sU/5xMlVpqq
BFeORs60LoM6fgJ7gKe0EvI2kQEC2oVUvWsxxC+3X9PY1oMbgSGn34WN/wr+6G09ZN/P7VJdDorT
FtBDtW/76gzYdTQ8bosQmdylCtwZQp/WVNYELHDI5UzjbfZSjbfA6Pq98YbSgC/tlGBLwps4AX8f
iEhg5Rj9tDZxDSWh0nCaAmcW81MsE0QoX7Y1Yh6SlwD4FJw0kDGIRLhLQactBb0kNMqa0OuzZlda
35K/23aPmct+kWmSAFF4sQI1xSA46Cm4mu9WgKBVrQvwF2UhfaRF/FShRBCp3W3KBghP+WtUvo/J
XgsXydaJrPxSMLeU7RDqWkEhmMbtAcx33pwM+7B4ymXAYJEZYvIYS26DigeMu+s96xIQwc8u47fq
D3Z1CvvDn5Q82XCz/0Rwll6o9TJR9FOdPxYr8ef+NETv24YhU4MzdQtD+KIJ1MRnjT6NGAWR3NnT
4X8Twd0VVh6HLkYlf6wU+iSwUmYl6cYQa8HQMciUG9iQ9WYYJI0d9DSCcdOIlj2YYhk1pf1OZi3a
bSsjcg14JyJdgJsCpU8uSkijstbKAZKcqQOxZ6MNeMgRIIrddlJ9W4k6zLW0muPSYCrpMuiywr5Q
01/yeThQnSdWSmy4Ckv9jv0Ks+c/2y+Mf0EyG/Wbq7PbRaDqQh0TR8ipfafy22rxTVlrgPCcXgjh
zqnijBYGJDnFOYnGQxRNwTg8JY7+WI9/EA8Bm/WfNlyIn4fgTJ0LAk9U7lgHGjIvNv2DYoPFiL0B
VQHGmMfV5yC/1BoSFmcjVr22vaOYiFuqireTXH0iL447Ag98II0B7eXMPCkX16aK8aGLontm48V/
gXwuvpPeSKJQ6FIS591IZ9HSGUzcgOjAjsvnsHk382Hf0dCTjmcQgYp0GxOdAB1B+xkwh+vTOwLx
bcLBQq33KvcWtFrcGsGj0/tz6OXfLRnN8tVYHpb1uZTHKYeZQEOipTAJY+nP9mBNXtNWvlNantXF
uxntA0AUT4fRfctoto9H/dT15JurYyB0JmOwFC40MhzgxgMPAjIEa93VcBh7PY3Lcw+i4NjY9zT0
7fK2I3+Fo3mz7bsEshCys36lf4jjOL0TMs0OOlcTUDK61kMzqxYmVhcFpsOhIcumRRWYS5VLHOYH
HR0XehgMEs/CAMymJtwBJIXdJUbUJmc0t/jhl4rswQQ6uV6jP8x1s3ON5FFL73Jl8NT8+zQio6x9
1ap+18XvRtnvt5dA4HbwY1iil3F7Xc1ds0ZX6clQYyCl2+3LPQH1taUckkZGTS6Ww7JJuCJwhXPx
VklIrJZ6DwrZMG326Lqhnmkm0w79WOMRbW6NxDOwrbtaZNx++IsAHz1RazNSFDrCN3RY5B6d6ksW
lkE/EV0iRXD5IEP+SwrntMGXm9hGCikGOp/Ldh8n+9KSUQIKhYDmhqGX0PXIF3HG2qax2Y7JuWvL
g60/FrVyE8oI0IX7cyGEi0nqosTz3hlQREFvaPo5NN5iT0rmJRQCcDMAAmhKQlf3elMypVhqzYYm
g26cMnX3tsw+RndK6iQfr4Orvb8Qw7mQZCazvoRTco6y2M/+j7Tr7JFbR7a/SIBy+EpK6jw5eOaL
MPbYyjnz178jL/a6m6Nt4vrdxV1j10CXSBarihXOUfapeRvr0qYyZjp2+iNgjoka3ivF8yzvnNak
Tju5Qd26unrT4THdeA7gSpKPeSaWvW20Le7yUUrb3QKsnCi3xg7ds15fSV7QnmxR5LZmk9BIihE+
wJej95KLpwZ1BBmzosXHrARv4KHepW/Dz+ovushw6/+Rwqcs81INh06HFATriO1omuKN1en0unFZ
XQvyFABJxygM8DIvz3vKFVSZFymFRgMUeBij4V3QverW018IWshfFohCtF8sineW41EmS+q7HiVA
A+3Ud5kdfjZdrLosyKWNEc7IYFdwI9dlrl1LuKh/ZHI3hkUSkLx6LA4uA0QfH5Oyj3uBr1i7MJim
xwgV8pbAI+MujNFNIxLx4D9H8Yd0+am1vpfWJvSvr0RfM5aYV4IHQB4OiVJuKUqSVWqYQ0zt6Zvh
KG2BtVC4wa66K+m4KRIC0h6ikJJmJPcjP/Xenl8bqu2fB8/YhndABVUBZGcByB+3h6a71H0pSEGT
TbYbfgq+FSfJ3+3zT+Uyn8PcRwFwz5NjXCAWar9H2ua6gC8IqDBP4PT9sxncBZQmMAmpATZDM9MN
6nG+OXVgcHnK1Nqbcg19LPvGuNcH17JKUogG3H/3p19ZII9zF4xpWOg9Fgiun28WKHgZad/Rfpk+
27fDR/Ct+5hu6ohE90j5XV/5uhaAfQqtY9gCPnsd6s0gJwBsOlp1iHn0rAC8rQWui+tSlJWYHT++
sDgv0OFfKOTMoKjhsEHCCsQTI3kPxtizzGRb9SQlehsT4FYRFASL2e2m7EEft6hBmungY8ITJAHu
LCx6rFmp8w/iLpmTT0EbhphotiLg/WHuYVLopFpUD5B7mgQh5/ryF+gK3DSAFpucqTKiKJejHgjt
WguQvCB1mRqRNPgW2STtT9qp+D6pYOYYfHVI/OmkPMizHyp3JTI2g6hFa3XlZ9/C3fs6maWwNHHi
pula7McogW+s3Jbgi09F1eu1WRdMPQI2CxVfEM/x2CAZ6NAdY8SUfSADS8/GzE5HUuUk1ftgtvwg
jEnQuZbzVMXeVG1nHZD/4yDIxK6G3ucfwcVrZhWjGqBgpBwv+PEwwGpR1p5CEoNU8qn75Uyu8p4Q
cELNT+2TaPZvzWGcC+f0LEL/i55rGP6fw9ydzHeUrGjbCMzXYp2+mA9kzzUM9WCT+WDRiZu5nhhW
2ADVrSSqugdp+Jh/B/zjMHygteMvPBTmUNBrai3ZET7rZ7CqcAoQFy6VqDpGZRJdn3GJvI+oM2Et
g6rhXagAOQz83eDzuvTxYVIFElrwkmORDrSIHmrFoks1D+Dp1BkwxAErjUfig8BcLSrxZUOBW4ck
8cJyzD9cci0FhXOEcdepcvyaZZRlftB8jg1RjmninBz2rBRsnwgyKF8YMH+7IUQyaHxGnIZqyOVy
FTmqtGxUF0aCHwmAYgGi5xlApB/LQxEBujoCdQ8i1C40ScYYMeN2izfW9vrq1+IPaNE/H8EZqyko
4gRkDxjEtV7RcUdByUkx8rlLLIEaraktVAhtaugUVXDGl6vVptywezVMsVrX7nz2AUrZcKDxDxt3
UfA+WPNzKClgcgZ9Y+BC5qyeMpm5xBh4zIPY+AkG7ZFGEsCmr+/cmpez4EMxo4MkBkZ1LhfUpiPL
4VOgNoanTvdR7WkfJShubNKLisFrVvxcFGdX0ACHOm0FUSMtX5Rj9liha5RcX85aSgpsv3/Ww90+
vYxYmo4QYqnuez+SKicDTRh4WSimYkVsqKu7B4R9GdBLYJX4fTnO4nkrKe3EDiEtsOTdrC/lZzLd
h5MChI4B6OACNV+zzJaDJhEU7ReqUu6dYtlxsvQIwWiOWgxWoODkZNmvoAlEzn/tqGzbcTC4t/h+
nntrNsPQSWXgjXRaszWUwc3zA+s2fU2V6JDNx7AuSGzeqM5LYpBm9DPZ3LYDjdhTqIh6ltauge0A
owD/IBLji7tTOcoN0K+AeaZV6c62usSLw1YRXLa1i41Lhg5aG7YbZFmX96AomTZXk54c2RBsokzy
ihjt+lHrOlMMovF9Ww/3iVUJHP3agWLYB5i9QAPDm4bTVkDhYPgDRZBjNAB/Nr+3qtQVutq1DTwX
svz9mZKCZExXRvTQH1lzX7EXPWKCS6euqcu5BM4HBAwJG6PE5kXObWn2btBgdCMv9zJAJQqLkTxc
ntV5L+2j/DZJTxIi1hTI+XW6qfJuxIgbwO11zRuzGG2c1k0yemHGfF3btAqQWJttp/pWLJqXF301
d+Tp3EgYnl6OPD3OpRdONgmy9zijXSoyfevnbCkYvIXrwK26PAKARBhp6cBJAgkA/UoxkZBSzBT/
uvFbPWg0y6NqgigAAw2XUhjwE4Y0gJSosdFoHlMpvbsuYXUdZxK4g5ZahU1Thy0rFTSqjia1o2Mp
ZDBelwIGW2RiUPs2uHX0oZ7lfYtbYU2WO6D0s+Sw/jUF0RK4OKAQ+a8Ubi15HNQRwAeAdcROamC4
zvgTRb+hyRCMuoUcCjC6F23i47OF6Qpw03hTYk7n8nDKcZ703AFWSFzcIJ+XT+mpB8omOvVCwXVc
3T60VSF9De5ElLgvJcVNkBZtMP0HinJGxOCMz+q/BoH+vX1nUrj1YKmstBZk16ivvKyf7+1hqaLu
WSt676+Z5iXFKMto+EVT+XKPz+yXZaZNZwU4qAy0yQXaHmqDGtk3jGpUeuopg4cM6XU1X7UMZxK5
KC8urBD4ybhIbTm4gar6s1OHxB7CbdlFr00gKrWshRHo7gC9K8gcMP3En1iZ5nXKsMK0aBxMLzcG
gJrbXVGkFamzMHZH6NMmmxLRY2VVVc4Ec4cYAQlzigv4eXMZMe9Pqv4Tg1Z/o4/mMg4A0BDgFKqX
5xejaS5gAdByA0fboCM0RRalNe//4siAHIYaLqwfCN8uhYQB+ELjDjYDBVDSa8luenUGkMbr5cZJ
e0HQvFaI1GUd5ZoFEGOZb76UphfB0HYS7KBdgSBUYVvgVTp4aQ2oiGckKml0AjQ68fos21imZ9UP
11e7YkzQKYoWbqwUL2g++RaFmqQYWZYiN4X0uxZW32qwtACS3aJBWAqClFVhSLZiAgtJa9nmnJfV
N1OWSoB8GeW5cKcmG2jZ5ZprAzjNQ0AqAm5alWejPXkB/UC1nL8NqW2MxtgBAmHSMOA6KKDYbKnM
Ck+Nox/XN3LlAqDT2gSonoag+gtzb17baiXj8qFcjumBMJuQVsJwvKtXQSJQGpEozqi0c5lEEqBz
jkqADEDcE2VKSKOI5lXWErPQTNiSBVJ3oXy91M0xjKsZ5QXM1poPIIajpZs+pTuZBLflsaKDb+wl
Wu6k3fWNXDGZF1I5I42wIJFyeYmkaEQt8tPapO51Ccud4hyovsAOISjArKvzOwg9cwNSNg95b2FO
sxkHwM/Ito+p/LfrMlZcDVwapoN1cCfAFnOv4WgMC6syMDmp1xFYdWzrIIepx0pPaxWvjPM3QEd1
0q/rQtcUA50hOhAyMDGPuvPlgc1jlpSlZiMOxVxW2rxnyONLovNZcTEobmECDVkaDEzwzbi52VhJ
hwfUsQtbmjqqL4cPxj6yqCw9C9Fv15QBHb8wFkA+WjhkLleUz70pgVMPI+TFSw42l/hdSwIyJjlF
Q99fbB6mgNAxv+CwfkF5q6pGBrwI1pWUGgkDSd6gCSunVTPPAgVcXdWZKO6xJrEMb5wKFzhGU4Dc
vY/jw2zfNsiT1JXIMa8pOwZPYGyR1ULxgnvp90PVZ/mIZTnhw2Ci07PUBV55LU8J17WgfdpIl2Ag
/vKQknSMLPB4w/TZMgmdGjHvjH6amaaZBD5JtonzTwPJb0f+i5nYBWsRT3ndxnAvr/CaZILtPcHw
cKWR9m2oKZ7017VizYVoAAWyYTBg2r8kJa0xSpBRAy7WnD2BQISUZbmPE8eLRWXwtct7LomztkMU
z31iAnYm7JqKKrFZkSSYVGobmSzQP5EozsRqzE6msgQOSR39qvJfQ/Nu64J2zPV9gyHH1UVy3uQu
bmPmTlZaWI2sJ7SUcooG2aIM/VhEt7K+FjSNLS9iTPzy+l1XGWvAKAQwfg9km+DJrQSJ6fWl/JHA
LcXWqrDVoWlHe6bf0TMUHP5mugUdSX9EcIFtwPq6Dxf4pEB9iyrSDB9M5PRE+8TZHECpFBGwDIEd
UO1033A8Z3v9pqwZNQDULSDlFtwrb2jMao6cOQbaB1glmr4iQX1Kg91o339el7Nm0M7lcMfRaGmf
pAXkDCASAL6qlOSbfy8BoNhIsDjIjsKsXdozOzCc0pqAnNUoLvphZu3l+u//btLkA5BzAVwA51Sj
pIK1GjqbkVZrPdUrS4oCXbi12OMY/2LFLkH5PWfeOFS0eu2A0cxonb3PuUOSfRLuKhf4wpIIAGRN
RwA8jbFRxHto8+IWPs9S17Q2vsuygUgr/ZzCe2Ez7trxoZqFAhpARuBrOTM31tpkDZYD31fMqLoq
6CsW3Ne1gjMirz8iuGUEoZo7pRRibjhPtqEKCrORmpOLTv3bIEH3uRbIREHT41Q/dY1N6se0dI3Z
2pRK6mrRgxEfmkrU17IWNS09LVArdAHgsXWpU7NWDenQ45tCqzyp5mM0fypJfVAL7abR9B0IW0Rt
6ssqvygZ2luWd88ya8ZtdCYzdQCgI/AiyjtFqf3K+uyXjHR+MPPn6wq91n+mL83wuC2aCe3hIoAq
YKB1U4GeZZ/MfXGUt/ZJczvfOAxb1TXuU5p75mN86m7Zd8AUujqp6OxKaOvpqO7mvrWRiSmaUV+r
v59/FF9/n6RcMcMUHxWouER6skXYTQdH38ayvUnn1u0AQqn3p2nWqR3H90U73dmd/YpOX//6/gg/
hbNZqIx0QavDhUi3+Vbapjf5PvCV12AL3Mljsul38eN1icvh8oePU8dAJqbagZbMCdSDtFKnxWf1
mGaNRqJOr0MF2HBB9mBNq8/FcH4rh6arUoQtnoZHtaZx6cEJp1vYp04gaa0cp6O4AWhp5O0QJy22
6+zRpjT6oCUWaph9rT86RvPphN1Bz4yOsPjJ1kG17RVoawgay1UaU+Db1gwjnvZ4iOBFp8ArXApv
eylXa2D8HlNtEzCL1l3kT6WoK33txqI1G60MaIREipLbzVCbNaNO0NMHU0HMpJbQjVlgmBYjEtWg
/4haSVCqWhWIei2Au6EpmDy7XBZaDrpuMrGn0c7eGbGfU7A+itIIq3t3JoTbO0UdQwA16+gaRK1m
AAxh7byrtuCGrXkVjBr+sxJOO1g0oAHbNOKjTwRH/xuagb9K5z/N2dG+aq20Wn569jI3J+lB2yQV
OtR0tzvKP9v74o4dlG+an+x0itfiHdAQNsr03MV7W9R6oi0Hcu1bOM/myA0eOw6+xYnc8BB9RtT4
ZvjomkIlPPOCvXZUfDi2wh+PUXeYNugpSu/0Q/42eeVt8CO/7W5SPyXTs4NmA/e6yVmNas43ajEW
Zzd0iJgcRCG0CebNAyos7IEXAtXOm2OaI+m9r96cjthQaDrv4t0k3YyfnRd3VN5au+vfIlJszh9Z
6qzGbFHsHCmq7CV2k10kGCpas7B/Vgs/e7laSa66CCxUUGu3P5l+cxJs53WNRg3u8vdjIytlQ8JR
y54noje/vj2YF7j87UIPxtJYTgpR5Y/SZVR2Rcxf12+9wfcuOVIaIMDD55vmQc73o7lVbEEJUbRD
y9+f6Ztksn7MlnZkadjjjpJWEbFGiPbpi1UJIlRwln0CU7oGXFCwJ3ymQO9BfuO6wq4VvgG4/l8D
Blt1uRgFbi8cbIhyg/JGpb/QaPuWuOmN6j2Fh/E5rslPYDSqfnqnHma8pjfpt+E524qmdkV7yhmY
RA50PUVLCOh4T+WEKC0SBeeL3v5vE4bg4XKhTJHDpu7hDnT0W2sgNVdeug0qmLfSSKzbYnN9X0Vq
yBmCEWxqWpPBcRdHf3rtBfWM1erN2anxyQfNjNomXBbTfc43Ep0e002GTNRMVFo94nEXb5vqZixP
syhUWM3Nn0vmzIMaNeWs1FhYSSrXwX8dk4GEW/Wt3dW7cePcYJRtBGGcQE+X/bpyer9byc/unD5E
GA0NoKagBEaXQxn7rUEGt5h/afZj1AuURSSNi09qa5IkAD7Hx8bF1Oa3YZvuQqrQyPt/KQnf7TBF
kj7F6mJIJLeOKj/VMq82Bf5idS1gD8EMEAp9GKO41PvM6p0KiTesBa472qObTPOiieav80EEm7au
lmeyOOVooiIywwT7JkvoRJlU4jCVTJO1GRy0yzQzSFK+KSWJsvw+7i00Qmcb0zY2tpkPpEtFDeCr
NuXsazhvY09q1M02XIEVDwllk/WgV5qw23r5lS+aeSaF0xVLn8dAXjQzOGUu862t7GtH+4hwI/YH
XzTQvuoZzqRxvseetclEthjePyY5Zj52Fhjfrb8Jas+EcO6nHFPFmeTljoNDeq6f51wSaL7oaDiv
0+tGV+cOJDjFez4eSlnUcbH+bDtbA+dQMIUUGWMPCZL2kvS6FyS7Oen9PPXQSxKPeyUa3BKUDzYy
htdvtejCcY6mzMxEbheFyH/F+3xTecpBetaR+dldl/M/btvvHselvZa3iU08NZMT9uhGVVPg/xa9
Yao07tM+ptWUF4pry+Vs4EGXziMB+fN4nyg2CIVrZjFQzZRate1VpYg3QZGbmIbtYrhDp9BEUGrL
gr/ekD/fyd2QaECVFwkTWKDA1yfE401FvFC9m0bBjqyGxnhNLowlGBf6kglWmGpqyzxRkwYUEzYk
mP1grN1B+inY+tVLfyaJM3TyEGt2OIfo1m4zmpgYm3FOifQ0PXSYZHzWQVBhwqKBbEtTHq+LXl0j
SLYNHU91gKVyem20TiYVWg7KRjUncaIpZLAdzwy0Pc5ZFK+vntyZME6VNSaXQz9haiWK2fs8htrO
KqalvBbJtB4wKjWD38y350aUEF69Q+DLBbctytiYwL90WmA/bYwoR5twF3x3kB2Nx9tZPYaj34S3
CbqJ0JRyfVtXV3omcPmgs/giMxQpiAYInNtxA7Rj9CvdTEDDiRRUkQzDjdj+usDFhn65FDbGLNDs
gzkr/hxZDeYPtPbg8v5KtGI/K+2LqWAe6LqUVXcBXlVNB0fwAsp3uawyBrGePbXJ0bfAqTdtwHmV
6CQU4RiuVmLRrLEcGCbtQfJ9KWdEv+BslVhNAUQDhslF9UcZb2YpI0pzh8FUUtZopRX1pP6ek+M3
EYim0A8MvqIExy0v7qNyAGHKMsE3HeetuY824yl8Hx+skfT3+b25gxf+rkqEHaptcT/7JdK//WPd
k+YZqfeN6DW1apLPP4jbh25M7DRcPmimlu94qWfRctMcEj991v30VntL7pnQ1S3289oucM40ymZt
DAIIlbH+5O574DaetGFUOf7I70QPmzWNOl8hZ38sIN1YjfR7ywv/J4bLSOFd19nfBIHX1sNdftbq
RoyWO4ziuuWNA5bmG6elR2RaD+pd81BvK9pvYYR8ZR+8hbtm3+/k1+ufsK7PZ4rFm4MczLFmj0/I
doarb9J9RxoS4NUregKsmfOz7eQfckGjBnnqQBBgfJruvqr2wMEGYdjL9QWtWZtzMZy/QmMhA9sZ
zBsS5TLRqKjdVBOoBR+LDCFrbLPAOrTbett7E4owAa3e9D2xbsobfRd6bD9ttEeDjv7sxpusILpX
fE98djO70010HF/x514l6fdoW1BDEBmszXihyfAfS8GPuSQsiZDDxPfNxUuDxr+TTquIxBkol2h8
U7iy9T1wDiaeKdc3fjUOPRfMmaipDc0cOFowUXSkMkmoddCJ7eY7ldiCi7Pmw85FccaHFUOd59Wi
S56xa+6QFvCWjKdgQSJV4qxNqHcauJYg5TR93qW7ibRk8Abo1E/QbOyc21yQ6xCtijM4g9LNdRxB
XueanuP37rIuESuE6BpyJkeXKzt2BghhCpFu2D6FjOv79ruh9YpV45uVDOD+YBmYRsb4JrLSFeDS
ablXPdM1XqpbedcPdDgVN9NLCfPdf36AAub6F6yuEUOdS1kWbUsapx4Oi+XEYvDRTnOPmVhnem+1
Z6sXpBtWDQHgUzBeiLFYIKlcRgIzBp3CIO/QeG6Quugp6NkSx2UhFTJKrztbDAhghB4RB1oqL0WV
QJIscg1TAtqjBfR72x8x+WLHL5Oi+IOtUpRgSY/ZC6vXgTOE4bmTkX/kQCC5vq+rRVYM7GF6EwN0
oGpdHgtnsWMi5+aUBFiy0tGx+gxNv668AawS32L5vQGUkskm4iS5lxtHpu1FfZFrMAogskQPN2I8
ZcGyupQP457ZxrR0p1c67dMf+jwRHViRxbgdf+WJP4KKdNwp035yPgVLXz1tYI8tg4PoNeURn2U7
MvQqQhe5ag8EdnUq32JAJmAWSdK3ZS/7Xb5BEXoZ7kfYSDv9Xu5qwuaKLOwoIi6txSt/uWLoOAAv
GBCiAbFxuREFGNSMKltm0dLCJlkjPfal8xh34NNzMFLpJVkSkRHd34DYSt8EW7G40GvCORebdlXT
SBUmLkBE5kaN8qRrb0N4xIzLjiX6TdsDMS0PvfJX9BcsAjp6fVHBRb+5AZDNy2UjyxGWXY+5HFC/
dPYpto9jdTuJ0BrXNncZYLEXLFzcOE7LizJuzM504F2a4RDGxV6teqysfqojFa+l7oM1yjcAxP24
vq9rGnYulkseBC3DfBGDWHXTYTAhrHJPCgoSWPWpm3vBVV7zbWjahyY7gKtFN/3lTs6mJlUdw06m
1S+QCZaYtxUyR635M+AeAWp1ubMq/7Rt9SyKJCS8oBkhLbU3RH16Wbhp4s090IFKRWD2VzP2AGRH
rR35X0wKcGZSVuvyP6M5lYHKaPsR1gD/r1tSNPfOts8kv4pQZcLUtOygghBvaxWJ2455dmV/VJEs
KJ6tbjEmaYD7AtYDdIpcbnEvyZkuRThPTW+IpDynGiZyLRE8+GrYBTQfA4kgACPifX0pZpyTSk1t
CXcCuC7aru9SIqcW5iIHd0g8gK7oFY0LitrPdXVdXR7wVhY0XfSp/65Vn/mCgDEjj7oELHiDvfAt
GJPpjoFATVdXB8QJA5RC0CN03F+uTlU6NdOqHt3pcVwe7ELWaKq1kecEcrLrmNr5yH9qh7nC/1Xa
b9pYm4ce2XZBLmoN5APdV+i0XVr30CfPxYJdMySOhIzjcZjvwtRt4pGANZFoxtayvJJ5hqSdQBRV
s9YNi+hN1beBfpKQhCgXLusu3P77zT//HE7TwY1tNBi4QauplWx7gL6w6bmQRLq1ZgiBg4kRdqA1
YGaeM/SgEi7GsYaXyVvLs5z3eWoOpYXhYBMgjm14Y6k1qUsRivKXJynsuunAXuBfULfiBl2eeTNN
ozNr3XRUmxuF1Ca1HDrcyPkpaok0eKIWnS9ny8vjvUqgmONo9BOejIPf0uS2fLZuajfAi1/xRhKR
z9yNTqJmXn5z/yMVIByoV6FGa3HmvlGMIWy7Btmc+oCeKqA+oYGjfmugVMGnnaFtTpSd5h0MJCJq
w9AKZtAwPi9zSsPqJs36YpzwvqhPFfnYZ/S6Vi4Hcx4Y8AI4p9Jq5iBhWBqtMtqpNCLSBAK1X9mz
ixVw1kAr7UzWe6zATCdvTBOKkkYQeqmhkYV/KiGVkNeMN3Pcmvi0xTTWLO0liFRqjTrGKUow+y9K
Xn55tPNSuJs2h0DQrfRhQhlW8TW0OnXfj8Z+/tZ5AQlo+Xr9nL40XP1HHAYvgViCnn6esr1rdNBW
jtB4wJTcjZthZ/gK0YmxaX1jo7toKjq0m8YrjzdsotVROhi73C39z+ufsXbRcZz//QyAElxe9ESG
S6t66Eua7AYAJDHNpHXT4kUBPo3ElcMe0BwUMBMv1wXzgcnl8h2+8WfO5CYNke5Hzqt6Gr3grT9W
D7JAV788lngpXBiJFE3CcsBAHu32mLWu0gN8KkYT5fBe9980NHLKk0FK57sOdIV5sIkN5KhUxIq0
rr5/tpizMgHerbXRY6lPd7QXRAACNfoyDAcK+0a1Tfx4qC7vTqSaUtU1o1OHpSYScKhswiw3yB/q
yNOmJ1b4LebAa5KB/zVza4C51345BDs9rShjG5v5nXPTApPt+nGv2z0HoREiMUSGnO8GHvIwdw6u
cC9v8CYGOnrrACbEE+JWiQRxBrYxE7upgB1wbPxRIrt9vxVm99ZN7J+1cCZWmtRhTCNcmc5VaYJb
q/hAUXSjjwGjzPcucDoENn39kgIMA4wdmDPCk+jyktoKum+CRJ6OsVKAUwCjMx2IzoeffW5QayJD
cJN0fh+LwIH4HM7v23MmljP1zAxnxJfYy0l+dMKSZK+hHhBJFEh9Sa1cygED9uXyIsDMyA3yCEfN
+bCzTXYnDZv5GfQgiwZHeNe+t241aIR1Kv6MqSiMXnVpKuBkFqQqReanw9XKCJPMxPbasYxWB8kb
q1+oifpMaqkKVgVpepaEkEHLrf/iqM+Ecu4m68cuGjMILdT83pZKaqBPJin3WkYMAyQc1FZfdCvb
ybivUeFFrBS0RX/JEf7edph3BNSWBtAiLsZTmF2PKlNg+o282GjdU6+lHjr43zFGocuD11vzrgbh
b6i5UdrRoqkOqfI4RBJVo3KXhgcwrVvOqc8CpBgF7uHLo4P/OD4gbJJQAjEb7Jpp+ECcdzvnDoQK
GuBgGqDAk+hBmXdVMAjs1KpbsgCKAKOMSI3vXyrA5BGwcREbgFMz3HQazfLw1EjOBwPil21LApiT
9YWeSeT0QJsjtWE9JBqP0vYpuFP2KEzc1a6ziwUhx7o3PBPFe0Ok7qJ6gqg29xT/KXCRDd7ceCZh
m+zmKOJAXbdaZ+I4v1fUcZGgfjsdJcWdUSBkrnmUfkm5W90XNNpcdzBfEg+/FeZMGqfNke2kMdDh
JhA1GTvG+m1YU8xtEONoJpsoOrW6gr960eSSFuhwDSXSpLuBwR0hk3j9W1YdPhKC0CJ8FXAvLu2Z
Ca7fsgpVfApAmIeToT5VmkBtvurpAvSDPBwAuOSvGBPIRk9aWCrz8Vvmdx4soiiw+GoTIWCB9zKB
o495J05X2Nxq8VxBgBUWTxKQgCc/zBmJda8Ghnyhv6nV8Hl921bXBNQMtAcDMhTgGZfbFszy0DGM
hxy1b+NEpoTORLrrgX8luONfWvgNAFggYfuPIO58VLnT5XmGINxulXbfQwwzbOcXzVVIvLcw3BPv
Wv9nA/haFBUI2CXvxu+P5t+cIFiDMBWC7QWS4OVqHdAHT0aDDVZNGtKG6gfJFUFZf3XgWCjwoICX
BjIsAE5yMgB+Dth6cz7mNgUjm2vXnpK47STa0dWTO5PD3b1UGxlrdGM+Jk+gWijAR5ST5rWR73u1
FMRCX4bwfh/emSzOMUhKFledbM3HCSMettf53VIyJ+PepvMNYdTwMPSLUmTjgeqBAjAN9m1fkH1D
E4JAWBiBf73sl3vMRbZ16pSpktv4HjyVssQPgKcDzKXrV2NdCGZJETAsgHu8kGnINBCozUdT9ztg
HM0Mp9gJzNaKwV6W8kcKFzs7rKwrU4IUPXktrAcghOe+jhgo097H0HOsnGqTCDZ6+c3LMAjcrUsb
z+8sE+7BpYrqkT0PagiZVuonzo8x2VjdTeVQB4jc1/dwRUmRwMRlw3toYa/notlZyXWtauvpiDx7
8xQkJDsEt83e+ZcpZ+inCSQFAG/JeNdbPOZkp9izAzYVdqwSGXvW31bOkcW1d30xK2EDklaGvVQC
ge6CXNLlvvVVBwx5lrCjVd6WD80RiNMkr7ZaT2L5Fj3rHThIMvwvgdivxwWx6MgHTA4IVmyLUxEL
AaOVFlidfZLIbbHrfNkrPYZHkOT97H0tovNR8URJra9Hdyl1+fuzPDd6GthYGZCKZh2qAig3IfpE
De0JUKK0i7eCRS5m8VInL8VxewsMA7DLdRDHUj+ITjog7sYGLOD74CHNNr0lecBelPR5OwP0phi+
///E8xoUpibIjbucHbsf9jMwA5NyK1n+tqPNMkoMxGAE4ExwsIJztblr2NUsqsqiYMcCqMu6/K02
X+dvQKGm4/jr+vLWJS2IY6h56QB9vjxLve0zeAsJatI/JtKzHLxHzS8t+FmKuixWEno4RpBQYyIS
CD4QeCnJdoYe0E4ROybo/q+T2EtroNDPRwmJxHbw6xIw7aCUl46zIt1X70PXHq8vVVnW8kWRLMOB
uqBg7/AoACxjajV3GcPkaQmaH6AZbCsQtnnBY/Tg7AP62D8W99HP9PW63K+x27Jw4N6iTwFo9Ly3
UHO5k50Q+jujRmCiK2GjYAQckKFdRmtrrz5cF7fiNy7lcUZBzfsub2zYolk+Seyx/Sgp8qeya8Y2
qdgO+RKBO1zfWGzogocO9jSe0qCytLy0qpIdB0w9mN6puU1pvPxnp5OAfCbofQoF3nHVBp2J5IyC
3WvorhordgTR+EF3rb2xs4goE/GlGxGkmMAW+WdhPL1RY4UpJkwhpfeKW5U+MRJRtr19+D6Qt9BV
KN7pNNuUbuxq9PP6Ma4q65lozgRYs5x1qQwT0DFUbvWatKwhqnYb/eumLn6R6uXFBHtNpxglJOny
Rgftmpkz12B+Kj+V2bcieKoiw2uGjSqHtKqUHV4KdG53XS8wtMv9/3I7zxa8uIEzr9KA+K2dHCiR
E7zFzvdUBBuwaunOfp+3PwCo7KKoXs4yrx7s4CXTbtXaTXXR23clkwOoXLRjLLMIFjBguQ0tGiNo
swZaM/kR1V/YdiLVtttmruXfFkTbKxSGwC/2BtiEX4XS19zluXRuH8ewbwcpgXRzb/ioHmA+PPLj
U7O1vJhOFB9AA9q4+ik5STv9gBQ7EaSyfrez8UepAQMCcSQerSBivTzKvAjQyNpiqzu/9aTbybe9
0Dfc1qt2KgZawTFMO4sg5axm/kiKkgqTHWvmAdhMQKRbkBHhcC6/AOWvuR2igR3Ll66n6UPzVNyp
HxaGBm/GV/XQUY0OeJEUh/G2o4KLu3oAZ7I5RbOMzC50uWeg+cGQxEbdNGjInHbBr+HY3iPtorsV
pvVD+vFW0RcDr6Cefs4k8Z43N8/PNiAPHfqQkY+Qvm2eWoIudtR4SUu9j2OIzsTjTXOj+gbtNo/P
48F8EMWUa3bnfOe4B13PMkstc+xcjlxNd8iPaOC/vkFfetYWgwPiwYUXywTvMN9pU7VFBmI6Btsd
ZiejjP6Psi/bkRtnmn0iAaR23VJSLV1VXb13u28E222TEklRG7U9/Yma7+K3y4YbBxgMZi1JFJXM
jMyI0Ong9fHOIUTljbs6Jz1BscGrIcluQqjzRqbd685WaA9xb/Pvm/lb1PFgGA3FGkgCI4H/faMM
ZKQYMXXXY9l+j8S5/sxV7s+og4dMKBgKCZTqMIHz++8rEtPCF0F8hOvXHZRRjvWN+mTq8i/dehiA
QkoDk5Au0KfrBKN0MVcUTVVxjJ/bF5ILMB1QJW7mlGzc/ZKFLBdM5dPrv1fuL2EOl8XI2YX3ARm8
a5V9OA2Ode92xRFDRPn6qlu2H7/5T0ipVJ9uG7bs/ddlYKTIQHtw7uZPKru/HM64fojMCh84wox/
tbSO5t5k9VAcD4lKwxv3xbmV7/XHzNx98p6cpsw8tXfDFmq9uyD17sht/cmX/meQSSDUhZnLy5QR
lv0qzMWCFkXjhsWRa5nFDnCAu8C5A0AGQHNyPykx/4Mpfw+qv1/tcje/nI90aGhigqi4+E8w51x+
Badnk5zd7ZRDovKhZ2ojt2EGCg4r2dNDmHF2d/sastdbmuq7aY/B6czdjFvMobM1dxF3/r0f/vyS
EiS3wHAhxgb1n2usPoFzRWQkL44CU0D+sLfLw78v8JfG1O9XuEqJStKoYpid5Ohv4Wn11m/Nc5P3
z+Nr8tzdmsd6S+/EZ1jaX7Lp3y96dZgXWhemnPFY/cNwWLfY6fnFf61Om0/W7y+RAnAI1DIhhn0x
eL7eTVMj9Byj/pldjK21FzkTee9TiUj/73X824eLmS1Y7YQwgwJp4OrDKcwwDZGgzlEvrDiJu3Hv
HdSjOTWE+XuyL3bidjkGz/6Bn4tb59h+kh5cPyg6il4EXlqISTnIT1zPUFEdjnPbeM7RAUTHy4+6
GZkyoMB4fWraTx72bxdDEgCUDs8KKPtqz0A0ww3NWvHTAEHyO5wuO81XFtft56y+63Bwea5fL3W1
U4al69xGSX7yimJfzrFlTuts2h5AHeeaVUAJCP+sRLkuLq8vepXozAtvOlBv0BN7OsdVVp7CvUS0
xRb99u9d80dS978rYWT5Mux3EXj7Pf4AivTqRjjYD5gYBaOl2aisyroDIF1oTiClnfOOmY0+J3ef
Gcf88RFeX/vyln+JfWFv/cpaXDvxZmb5U7hup2nHTxD0aX5y8Daa8uPfj/vXdUX6fuEy4Ku8ntRd
jFvA8hrrSoetG2QtmFPkrQI9Kyoeln1UfvJN/H11ETTR8UYMxbHy+xMaObkK1j/8tJbqETreWTvW
jPYcsNreexb60S2feQH5i0NrzpW6V1GT9uN2rOFRCIWr5oe7luzfS/BHXvHfqv/fPflXHSBF5w4O
c1gD8PAAMJ6LG3uSz+CT+3tMnx6rW3Vr982pJOzTAcS/fUsYckW7DgnSBVP9fTnEMNVWyIafApBI
T9X35rX40pztNkr5cb5ZvQ0MlJ2j97xsnP1n/OP/ZLJ/PWkvz/3rxa9P2qm1S9zg4m2OWjGfD8NZ
fw1Tk8oTrE8F7Dm/LocxJ4+3zt3osOkznZXLl3R1fYhdY3b54hmI/PgqBTc+wqOdfH7i9Vbbcy/u
5+LOpZ/R0z67zNUH7dUTxFwsLtP/HG/W9BOO83U6gEVEowu8O1DIL9LqV4GJBLSskSAh8Mbjl6Ls
9hyjwv/eoP/BL9cLBcFQSI/jGIE+31VwF9DNQ50NH/pqH2+bTXyzZvqmPwW7k5OHH/3JlAx2uNl6
au6hB3AugNLsdmg3oEmlTgl6+v++n799MLCu+7/7uToBVB23NqQW3e3uZYzf0QdkxmbD8r37EkNJ
o8+webopd7qP/igt5u5ZqZ8DYDv/vo+/fDy/3cbV0sdJGTmli2VRRcGSYmWJd+87GTSkPLmF49W/
r/ZH/xZvGoZeGIOCGjZmoq9VpDot4GRq5vIkDIweZUov0rHwzFvBsQT7R2NouMn985wDcPi5HEgG
Eow5FH26+/eN/NGE+d+NAN4FI+bivnAVr6YIZGgRTuUpmR9dmJl5txPv0qicmdjJM8DPU/BZCfCH
7OvlmkihYPeAzn8CzOf3QEVncHNmSBCfdH+MNu1sWLTpopvK35T3c73zko3fZmHxpMoPvtFMxEfU
Qyb+5B38Aa5f38bla/zlgHSUhiY59BhOHv860T5tMC9a9Gd9V2h07w+2eXKbrKnz0LepE7z+e+H/
clbC2PUyQ33xFIQg9u8XnzvBEaqj6iTD11jAVhYGN7Rg8t2Ax1jSIq+bz8Ts/zsAfvv0MS6A0BLB
uA4I7Z/ugoHbQma2nU+aGQAkfQqTTxambj7ehen6hn/8/u3uy5JJbMiVvXbQ/BJsAH4CeTG0pUP2
w0lH9rqma4qB4p1lSTahMEozguT+wLMGQFkFaOyzeuISu/+4b6ABMD9ByyX4j0v9y4taG9i5WIzA
nsbmqXRABe0wafbJh/BH6L2sDTJ8qE+CrRX/t2d/uQY4RiMvzDifbNSwqa8xOfwZSvQ/x4XrBwG2
B+4HjBLwHFcv3Q7w5U6EWE5L+n46jNkufeuy9bvN+Q6op5t+m9lryd6hXcne/JydN3W2DfeY603P
T2dopDC2f3/afx+ZyF5BH8wf7+89lt0cx/TLT81upo3PQnYHaAgFrEp3l6GaW7rFX3bZzzH9+tPm
kgVMgVj9Mzz7EKnz8Lcf8AfB/5t2m8eYzSm8fveK3QJkC86A6LdHb/s6ZV9q9nxUcLdJ/z8/Ayz7
rytylcLFHcEk6sKxItu1fwqcjHyfa2xNwhS40Z8pJXiXBf7HC7juSzqjmawf4XKH0/uJpBArezFs
f/p4328fTtnpvO9y/HHMb26+bo8/uu3bLvv38/qf3cHV8avLudITxR2E70PWHcN0/37e/Nhs7vIs
R8xnj6CGb0O2Zfkuvz2mL7tjztgdu2Hbr1mcfrYl/6j0fl/+ayZuuPg+j2D+e5Kszd+itP/kcf9M
0a8ucBXqRxHCgmHCBYZuLzCvgEPup/3hfA9tDlXeGpt+v+b9wT+r8t5pGMnqN59/Fug/e8qrQN/H
cUl1i5swzR3BcC5mnV3JKvhcCBYuT+LDKQ4G/rWQ7eWY/UHrWNYwoPssufvsNq5S1HosCvin4zY2
LzU+6tPb2TCSHiQ7JfjCnxg+vhR74G2zeRhw/h+3+d3N9vj46qXp4fkeX+DHZ6//z5MYGsnEv7Qb
/mfk6/5+ChUjdOaaclQn7WI+Zt/3zz2ole17Wb9SHBJ9lWlyhHxQvZymIiU9pu17NgA2g0lm9ZmI
5x+iuYBEIcqFeT2CycMIjZDf7yZyomoK4LlyenMgVZgNe36oM+dWnecM9ORgB5nNtM3ottvFeyzQ
sIUDb4FgmXVolbabn9VpeK4/G/v/yxq5qCqQp8GcBUPG/0Gqv5wMwCPqntaiP5W1wRCzaTlEv3qZ
FU1BtolbDLkb8HZLl3nIh24dvvu1m+zrxOhbGSmVKfg5bOrYLfM6WfR26o1zIlEIgY+SfMYW+fOk
xL1eXK0u8OqFUfn7Cs5w6IuMW/WnxnyxXp+N+rGa+09i9p8h7HIRvCmCvCVEqfL7RdooEe2Y4CLh
BbV9Sla2mhR98tB8Ej08nO34rd8D9kXuCfCJh8HXy/74/VqzcU3rdc78hKxG+KCo+8HKbFG6977l
9Cv3x+r7KmZF0pD446lwnOHHssSh2oKaVIC8vuga7lFQK8/KTtP3rm7pLewTyp9GyTBg8E9LUBp7
s92oBun4lJjivALqe+nqqYEm8hRIl43dhXs/dg7sAD00VbawheDzltq1fhJwngsgaSZmj7WFwqBN
QKTdLiv2EiQdjUP3KhjVaztOcZ0pr5sFq0D//mjnKn7pTCu8fVM7nk3pMJZV5kZqfSFt3/cyjVpt
luYYNP0MM8K6pKT6KbyogFhzHBdJNGLEtJ/WjfGD2uxLm+hlU8oY1txMWFt9Wyzcx8B09bohq4Jx
RSZRwjoiDfmwLh1bpFd2wEGk30N/TYRtpvqyCm59Exu975MahDjawJqAFZ61UxYGai3SZa0wfSnH
3iP56CHbSb1WxnrrrqEtd7gVjN84INh/DBy7B1PKvlEpursUY/YEI3FgIdeQIq3C4dXE8KzMZDCU
4cGfnPVU656KvaD1/NAq2WlmTdAchQoH0JAb2t/PmvDXFQ503zpfuyQ1Uxec3EpCr7oe1/ixBYW8
3VaEGIepxR+mjC5jkAVGjjLlTV/127mB5FRa2an7MdMgoVkQmU5lsKxpcUB5S1VtltKTBWo/EkAf
X7s/2iApnG3t1w76z7Uj4SkUz+umji6ve/ZsFLBY6UGk0J8f+BY0a/0Ee2jwkdwy4C7zKtE52VBG
/QrEVk4QdkhqovMIRI6T6hPEsamTzbmuhXoMBmXA2/dLDzrvXQPnuHVRHbj1Ja0Oq/A7PFMjhm05
NQWFYw9xl13UJsNhmslC0xlUmx8yNKWz90yhgap2g9tvDJgnFXQmSPBRmS4ybJiMSnLX8aCD283E
u+8gilWl0Gcv5p2FxRU0v9qe0CzxpfhudGy/J94IQlLl9EPLbDCDTmPqeHiBRexYsTlc8b44HyxJ
eeh2JXC3ddS5aoTF2Lw/QpPK+LJ7lhKqINCWT6Ilc3RfelmXhHxk0wiEEI4VcJNelrEcGBSIxM8A
NEmekm4Jtk0lKE09JzK4JMEgVFzibWwMBeMhs2WMSXlvpXa5mcrOOqcI3Nj41DvgrcEutDRAMILV
d1N0Ysav89QlT3NBwvsJy3hvyZBAYgmzzGldjfPHyBd4mrolIPKUkhW9uNIM3svql9Wzhk/oMw9C
UcCsIQGWZUeO54f2wQj1g9mGr0RPEd4ojdof4EbUqJE6b73hVYlPf8DpJ5k3gLOE6f0BaohrYcwA
i5MGUu9Rrww4Q/MkX6iVA1R1Ft59m+t53lNHLyXjOhCHOhJJmzcwJ03SC1dtN1V1hQuCjsPTpCxI
2lUCYcvGTfTmtF7d7WhloeIRFVWxZmuhRU7a7nLCm8CB6woF+CBhSPrcNIG2R2jBKKyWLB2EtMTV
H2qY2jK11uJGIdeu4nQINIXZcFO6PPUNgQzU4MTFEyY7WjRECpAHmLUBarXI18FH0BVTn9WTSPDQ
YagxjFh09DkCfXHJAEGE37poQN639kauqSClfKpLPX9tplYKsHPhwr3T4vJSVVKiJxlVTc/01Anv
sskQEBJ36G6cAiwUJusQAQt8/6DOodtJvF0FnuY3OzdJBOJXQYLcoy2H5G7o9zdELgV6N6gHJzYR
7+Jy4y94EeOUTGFOabUEGUZJJ9TJ/jo0KSm09xbSwfhp51kzsqRbSJLXM3c7VpZ9fG+rGjkmpCXt
vg5F9SJ0GznbyNb6FVKhTrePk95sVzLbZquDFvIVeCeO3Cijk/gkRFJW9zAC5W7m9Nq1DI2Y6TBb
Xl3wIVC5WKdCderX1oTbdXaGx6SRzi0gYakeJ9eBdKFDrKGYFISXNphTHDQ7RP03NKSni7zmOnzr
bZQMOSCC8uuMsdRH2FT2HnPHOLi3NhraNK6j7mkdFLoiXjMHQQpWsQf+UqTJuI2RNK65SiwQ5ZLP
VsMTp+gDvAne1FunVFDyrHhrnjqJxvuOhtYJt32wFOeZ4qRJQznioR1fR9/mvm7leQ3acUi1Asfg
kQQduhW+V7TNae6b+NSETYVJ/DYyIvOMcmU6xe1gM3cK+HJwhkmITBA6hpDi8Ooa1iJDgmZ6gbtP
KfZnk4aYYMIyVpUq7uxcRE/INCbKFALGetCivYj/dH68gPs9cPi5uUCRU+F1/RcMQkcPppzEF9Rs
U4UDmkJFOEigI3vsp6K1O6md+V5iSLPatCVBDqTgSIWuzro4OSEQ0dg0l4tlnYhdfOOwOd27fGim
1HMrkryAKrI6LObuyLOg7ix0dpxhfedQ6Z9ZgYWOGHEm/6s3Ng406MD+P4mx0e4GutG+ywpKinkf
tF0CKay5LUtk6Hbhj4DhE5nBT1tM6Sg8gnmZ2YTqhi8SSpZjmWAXNZpEQzo2ZOwhb4np7AzxPMCQ
E4lEDbYeNndaJH3zEvOQNKnsZwcj0ooP1dYfGr/OoQ7Pf86BnJtcV0F0xkDRBTnxoklmanLUwPoQ
HlJsLjEtlhUAQ7vMmYxrFWsihwwp93CVreUt5h1cBynN3HViuMG7IGcnrJbi0FOrxS6w+LfbuUjG
cDtSMzxFZVxX6Vg0Pdm0oZYt1HVK5+AUvPmoq0A9LMG4QFBPKIwVhLyxZQ4LmikGqmj8fp+svq+P
xlku6ggw/0ywI2dAn8ZzR7rhMx3vlT+M/NF4su3OF2Fk/hQMg/usBxND8gW9s/4QDu4Cs+FugdoH
WHYtKV/qYSZAc/0CbSZkHgg3w9wuU+Y7yFLTZVgHDHYMjX01EyU/11E1dbqA+TLtMAVbcobEPaGb
YoD9M6uRg2KSR3ujQJVswnFjJS1vhoDUSW6iNm5APR6mAK5Zbssf1jpxRRY3bY1aTVqqHou5oDwj
S1E9g2pipoyTQvlHOHqtVbb2tuHbFdL0mAD18ZN7FDQoguksx/qrwyFJ9ljgG9IwJcVYWDbZeCLI
sCTyJ2QLcTQtj0aa0b2tcVcmG6PZex2wO97dIqTNpljxp0kMXN+b8iJlnmCc982jzixSD4Sah97h
6/dggBxWTotY32t0Dm/MCOXVdCyVfORFULX7zmry4M0xmsCXQxdppXLjDwAK4h2NrmV50IWM+abW
UOhhk4UC7oaIem1SYako06AxvIJozQiBLYOM4ZRwMn/31RjHbCr7NsnkUBYYtoNRqoeND7UQNjkI
BRhE4fpDFBTEcm1s91MrUzy30Uj7vEVoVKlXBvHAvBh8PXSbOl7mhY6gAz2uGm3epR71BoGM9GlZ
Rfy2wrQREhfSunc4Q2BRIeOl/mIWpDkY6BtRVCzlhO9oluu6MM2xygxOyyJB/aHG5QcdouqeymIF
2W/Q3xNEtSJv+xGBsaxayJkg1Uhe3ToIkQQ4YW1BLfCWU1L2ArUL8VaduxVOAxihJPd2jvRLM9Ni
K2sXHR0nCbZyJfErd6Q+jk493pOOFEWq/IL6uTd29D0RBMiNsG2F1zHAw4lUgS93sScivFBjQ7GN
OGmHXLR2htCVJc2YlwF03tlMViiQoM/v+1nvD910iyW6aEjGHWB1lXQOuk1t49zwAIVxHsyyfSlc
CxBcxEjz2aogPcUcMYNP1w9uPOfDLJMol50RKO9aPYL+FhR+mQXWEJOhmFkhDmVXNIoAqIPFpSLR
iNSpoqT9sUwR1tzrubDIkUpdbSHI0w8IWzh+Tii/TLftqkDvA96Vcuc5o+9mLuma/j7CbCZkCGuc
WWrrc2esMvC9ofQSKU+lNbEQfBl9QCmEXzIN11PI0cgMo9I06lBIM0PjuWQ4O8M3W9fBqzdUKDga
f4L8jRNXLeZjhnG6dWyXaDaFUgboAWDUDvP+49yli+GxYoY3UAlCpKap26HhzkIR1IDfp7aHprbr
2QMPwLjWgcZTJf5kjq4t4UW49jS+aUs7Y1IyxKAtW2OnWZkkyYxmYxm9cbf00BSoFzinNvOiaRr4
dXKePfjfMtXyEI0pG8iQ+b2WMo1V6c7IiezyveCRgkTqmCjIuA3haMD2aOp7I6XzQWIbAWODUuSS
jUOn6tSGcZ1gUypMsCZlKR7BIPTvezUNce73XQTXKYfPnHXajU7QvQrKdPHRKGEgbaM/0g4lMtEJ
Y+w/O7RuoAPhj/6hxb+DN84YqDM4ZijbtSf1j9Gd5C2VcLzP46bDJ1mFdVymClkTT1UpvSjjbhSA
Q1HVuKfAH5c7QkTVbYiLQIOI0kZP2HnicZxEDKyOwFMjo7BLxWhg7XbneTa8y9UKRjKE/LAA+A0z
3WnuE0hmtRKG390YVzfe6kqVkrCpYW842foW2nOY4qFVMOFHkcCijJ3HgIlxIoIhAx9eB09VD3Dv
DIEzlUiHiZHEbDWaiS4TDWlhXIKvoWSFT7FY2m3kj0p3lGz8gCMMCmicL3kSruL7Yvv1YSgnf8m8
AhAH/peqOmBlO45sMDS3OkDRilWPnMfFVf5XajxDcoi/huBZUumFmYuZAw6ne76+IFrPGhqwlRx2
RSSWMItR2X2JVeGTfKpCfYZy7gzdUUeJLwuqVcBCNhggbdkgHWJKqPgMYm4NRQK1IOq6nVMmD1Ng
PbP1SylUBioMsflkgzL3XYTgnUYnFZP1nVGUwdeQf4Hv3FjfoJgwFCmhBW5Zxg7KVQxWwj3DFKo1
ebRQTnPuhXLXTNUS5dOkxPdWjfrOAI8WO7eFkNqu1X3bPDYJVzisLelNOo01hkgUhGH5k6F1B7V2
sQ5+Fhupx/1Adfc2SxPjZOyD5IVDP3ZNL0doxPyVNCiDSYOShWu/obtVza3cmiIYvA0VyHfjcqYq
NRCNWXF4eDRIe4fSMyxAELnnmvTnzqWQAVPScfHda5yxrDCOK46mo509BJ1FwQiKIPojGJCFKJwD
AH8H2rFYoZNC7SVSumDJQmKyRhI7aK9hIbYgoHYobmK5XL8Zs17Mfpx2JeqADNjwC35u3oJsA8RJ
8MC+rrExczq0HZxOhYNW5Vk7pAcCMwCOYskMdseNF9C5REYFX84MUpcROF3YCW4K+z9OWS/BS2BR
VPWGcZTPLSJU79aHsHILkhkyqVsv0UnDUBwh2q2k9r108jgsiL2IY95d9txEeWFWCY0VXbeYzywW
SxH6Si+faCXXx3oyyCXrC6mFLV7htGmvQvQQgLCjcR+jPPlBVuN8WdtgoJsQ2fWAQ1P6Hiuw10EA
D+2QnBvBkwJgv4zOTcenBDDhTGtklxKPYTwBRRLTcTfeKS/Q7wlt1xfXcRcwPkZn/unqdUYt41lI
7vv+HKdxsRQPSetgx8NkAudf5HEc4xYTBa9OFcMklgYS8FcCyAr6lk29bJoYIZolEMBB1FvBs9yg
nm4wHKb8PjxZCHwVW7uoSDHHLRFjrcQbzVXlVOjRL5Ht06maSZxWBfQ/UjGHwxevr2eTi4p3PkN5
DbRHTHb9Gk/W+6gXLwR8Uwfu49hCvJ/BrbAnaVT7+JhNJGCpvoRG4gxNoE05yjCp0/CS4QMc7DQC
eM+9yziGsXU6DBRsAJUoxLGpRPFU6MVxUHeNERg+roSV3bTEUEYkc8MzVWnPO9O5mIdUIhz8UI1M
CBt9Yk6mqz1Ag6XpX10aKG9bk3U4xXFrymwxwGlYKXpSnyBLGopdGI093bjL5LmbyhnRDxZS1/jI
aOGNG/R6JmiRBBftN+l2hGfOSL1qNyK23yVBpZzMLUMATICSohLuHoEpz8HiVOVh8ip4U/aUQkGl
m+CUyuQSl366tHb47omBNlnQEB3niYuB0LShuozzsfXdbxDcj/BuVtmOaYlsx81Xj/ddOnbu9BqP
0XirFzPiFHAbY1OXt927Y50E2WtvA5uNtQqQAIhK4XSjTfgGhwBAkDMmIfcmccy0bwwRsMxeqAet
WFiX7BKgOUumQQugrOaa7iKLAiRPEqXLbb1oHTO0fhLEUu7Et+3gJJa1AlmVYeOM0JBFYByAH7rg
wHYW4DOWd+qh1VIBMp5MGG2rwRNJWiGxitm4xHMHuN94IOiA+mQAavpxkVLNCcBljc7qJmk7IMMt
6jKRKZ6A0dYGjswwzKmB6XXCP/R+G3U7zi+lRStnfGIFjggMuwPQxLxcpLshpfDvbDNbu/N7hV1m
0lEpiaQXitMAPhPRZNPoVjeODTVM633HAwiDRZQ3vcQJiDTLbw5mlIByZoClt3C0nLo0QdW260LP
7TNpZjIB+9bmOAhLcAuBxUABRCQgz7Oa8nssYsRAvpAXgDpyyahZPCRMNUifSGVaU7EEdMshdQtk
bUCKhvgnLZMQ6pxm7MnWbSIcrdWCUf8MIh6k3iER0Sal2KPfR7wuZAWLL6JttAAXfrNeV3xFRraI
VFQzFK9Z0zZuvzMzLUsAu0RDEBoikdNmHS9akegkoQcXe7Z1oe4DbOqid3MRE17sEmWY7o+7TVD3
4aNsqbyZuApBM278NlCpBUf2hY+zbO4dNXJK2LSSErrqVSIxJikxQN3O87KgZWWLQ7UCVUmBr3gB
I8qMawaXmLnJIkDEb/APR4YEA4vpAXrtxVsg1uB7W1Rr/SZrpJl3PY6Q4MnFob3s10JScYe7nEW2
kj7A0QadOvdAgsIt3ifTrXhhddscaTPpMa0TxeGyPUwjxM28qJUZh1LIlw7EKWwGv46f2ikGXaAg
o0ZyQuaiflwaOSGsaahVC6RGC4/hszkYDfGEuA8Hhf849s158ufe7Lk7GFgQoqxu60e1OBTvohnD
8iyrqnKyAGku3nRnygelTIkpLFRL44eqqyEGQI5mAcp8DHno8Nh5dTCDYL0SvSkK4SQpzr0J6iJ2
DLi9GSonchGwa+FkDrLV6QbyIPQZ6PhwaiMUcFuJLELkHLqgwWlZp+4bV3G3gBBe+8OtpwhUEjyx
aCDYqBZRekOdFF16/JLeazmO7W4I51llto/m8WZEtwph+qIvgcyN2pPuu6V56ZdQlUAeTAj6LhB4
MD/7xt+p2RK9G0aD+WQWxPNQbDHYK2neVkUMHT+IJcD9TK54XXZ0yBfkumHF4NdBoPQR6wD9IOqt
l3vy8bqmhkBiRZsJt2d1GB0A2PV9jsw0GLO4tmHPfNphustxAXmkchjD5qFDjaTyMkYczTwui3YT
VJQXW/BDvGc/QpaCZYtLJysHtbwLaH0ih7RNUYz5ihmyYUsnWNDsh6T368NMYxtmooqqKgvloMvX
aUVI3FcF0psCGN9CBWU4JobghwcvZkzVrTTcD9wfQpYYL/4Cli99007fLB/lwKPiO5C6ObrH8eqh
CFnqy2Rip5EkCdrerL4xEXpXpUIWWwOpQWovnF3v+wZAVyfMkVYFoC10BTCsuMwAxzo/WXeIVB1J
16Q2y89uNKs+OHDumTaiiepzX9IWY3HO6iFL6/oVioKic1Vatk29PkjkIS9OhQQvXcJQPaGJjlZO
Kh2zODcJ9Pjj10a5UEJqV+QSK4Sx1H5Z8XrSJia6yXhPTLQN9WSCczLREloijey/0dILMZG7TEqy
BprZ4S62ajhHU1+FbOkHmoeVv54Kt6zdvCmQ8uWe0ethNqQLGS8SjEf6dVd9uEKS6DSa1hJgUQDC
kKSGc5gi4PTixvPGrnsIjDujz2E0AcGykkh2udQ+IOk51kA4hxj2JY4LVsVY63XvtnH1JNA3w7w8
TLItdqIaHlprlocR2XW5x6gb4IUaZ2PImsagIhIFcV+wmPEdKoz5JIcpfIeXOA4s44txG5VrEbMo
1P2XNUgGj+lAIeUSbehx7IKoxZB+8/84Oo8lSXUlDD8REXizhXLtfffMbIgec7ASIEASPP396i6P
iZmqQqQyf5fNAkBqVPzigWOy/2+OE1wf05TaHBBgG3LPxM47cfm9k6PiLCn3suQuMKD+JNePW0LU
q9uEik/Drvoi4Y7mLZr87ZhQrd/NNspvBXz33OqFPsxx1VCERCHfND3Y03HcmPQKr1v4TE3Yq+kg
Qu3+J4UXLHk4Tt6Pnkjs78rvnDUftRWvIQ1WeFgZuu1x9pV6MaSPlDlRqvvX2ktatTGV0XGvt8kW
w7XBhL+Iu8863hnKRVxD9cR+XX52/RyhdLgC9QuD99EiemjoZafWHGqrG3PQXR9nvA+hesvgoMGo
lmZDSQiQIou5HrMfW42y8qan+X/cMRG+VY2Gwyu9iWjh0ujtqXcUELS31fq7KtkBnNdNj3DDAzm7
nWXbxSfjyfamnM0GpQYnREYFUCbPkUGeM+qE2QUKKKKhaUX8vIEBfHI5BH/Q+cAMpbDhcGzlHr47
Lbc7E9M6fgb8kH3uCu703FHC2YDcG/87Xuf0ce6nEQbDm6aucNJFU8QCX30umVu+eCH5C+myZ+9b
WnYu1I7enNxrFEB/v/Ygdrbx1Au2tqg9Uh3pSkRVRV+rb+rmzGrM+lwTjdzkCh7q3hq58/d3W3Mb
2GyBnRnCVqsipgO8sVkoBsIus+VvlcCB5ICf4iOuPAkQBmj4ShSENEek/3NG8vnmEmvn1XNQRD1N
NDOELnnS9RbcJkS+tflkG/2ndiU+Si5lgFovMpO50EPqEJAeKrvALS8gzcbQtqdxLt3nqZzcJDcW
nKtIB8vzXUPXLGc1DkAUS4MnyBpfwCXr3n50umz/M2M2yaKSSwKL1C7xu3TkEBDRFgyfsP27zDPD
DFzIuU+HM9/af6zqsNnz2TTZmUXZnDDKLcZn0TSvatp9dqN2C4cqbDZGYDGR+sZLvg2XcWp7qI2t
7N7qad7FwaszK4/RSkhU4QZb+mdvA4xnqyjNKwKB7lnwMZ/WKjKciPnKajAULz8GZxnuAQaqv5uu
Z0ZHurbvZQr2B9H5QDjpFt8K7+pd0UsWvQV1HeHYkH38n7S7nx11u8byzQZQbZzBbSQwnWOl3ND/
Yra4QuY6QWOmKzncTWvdzwBu/kw/5Po37J8qk+McRBtKtLirv7PeLi/dCK6QL0zL2wl80paFNYH9
dkIp5Wlb1fgDlQRdT1pFTXygrXQi5AHrfGv8jUhNYyrNBgu3maabTmxmPLW0vG9JHezTTySnq4NZ
LBpmcQ4cNLSFSJzp5FhW/N6tcwbTHAfb9ZS1k94vsfHr8AJf4dfQ5a4QN+uoN3mysQ2Cc704u39p
+0x8tbxq7HxLVRT8BotdvA9MtYH6SW9Zoa4wpPjAfwf1yXfawSso3N5PAHgZnxc7N+6xH8zCD6hs
7DBG8VcD5ieIy9bVI7kBCfQSPbvoAmgHm3KcbqOdTvbgwwj/jCXU+KGkRrlH2XchkgnofaTkTB/N
hbmsNEVqTZmd9n0hmSnsgKfOWev1E/6ybQKkSMzwL80goEDe2uUzYShLOe0xP6RGuNgVvBDLnz5N
Bevi1x07U7Yax7ud6O3VKRArIHgu2kl+SNLahz8p/zm5GxvXaQo1BhkXJwqCFTqiEsFhV83oNPkG
9ZEc1M4feE9NC7O7sZzbj34FP6eelMlztMXhf+u0ueVxSb3Ry6utSX6l0sP8P7irCxsME3+Ko9Yx
l7bGJ4IcmoEUMZNLBPI2h7qDMl3IWM/TunPmY2QsRdY6wJMn7MnxfOTYgQrAVYfo6PZNYqjXDi+q
3BzxHAxd0zzN0QA2GoOeoIQIUdfc0reGBIQ1Q0lgaxOiICq5ckXRRyGrAQLlb3SuUxq9uV62a0jj
jVEymqcO3l4kk2HYy2qgtMDt+hMyGFzyW4jkCNYzkVB1a8p6A9+78hw9GTs3lk2xST6kOvao21m0
FH2dMfysdPRp7iRApCaD4y2A49PfvMcW0ci4LjCSdpmrw3UDzPbhd4obPxVmcY5Ip8b2VrHYh4O5
19BiGhlFfNQxU2tBQU1WXFLVFhzITW/4gbZWDIdO+IF9qszswfAq+Ln96Phzux/XUWz1s1VVTKrR
DAP1HAUI/2rqqU7WZwOaZg4yGvb6dhi16J5U7NbuWYe9b24yZYDrxdy6zjOSKltfmrjPEsZNKx/S
eagWmnAn0+0HAF7HCgp3VMNroLaGpeaGKbd598qoy27SIYF0YTFFFPELAzN/VfXoTWfpCTD6bHfN
e8B4FrObUW3X8N167g92y8x2zsohAb9rHdzngzPav2jFgMPcoE30CZlf45xBK4Ph1HV7Op/KDbJ1
YIHvbx0463piB6QcDnJIN1s4uyrrwoQDAr2NzwXBwnT3LGq9VhdNgCv3kzSlvUN4t4gCjR54UR1p
4AgXCArkUhiZFWuQxGlB/2HwIQkfn5xYdhDZdFHj+FqJGqSei9bsR6+L8E1MTXYVFrkm3s7dlC4/
mXKql8RW8CF+0sx+MaNjYMFATfzWcemkflDw/PtJOFNVEaJAY/Gj1cmCQ68Z0/LEQ0YIJ3vY31xg
0VgOoxmHDFUFW1WAPmQ53Wdt3XQ5K6NMe2xY95nyIQOLqExNg/3RI1Wc8kT5s/7c+ZbDy1yizDuu
kQjqV73Cnv+o2CsbIkIrCfCOPFbgXlLbC/2ksA08TI5oli/P3zUL/ZDl8bZpLt+inBrCYytvJsp2
rMgmzVjYOrbNmxAwNEUZYi8ABobcBdSq9/Jhk0MIXZQkXZ3DY8TyBq2kDW/ljMz2CGDd2NO4ZnhB
9ZhZ70SHmsZHQByJxYBHXt5sTaWeHEis4bJhZ2nf1gww69NNx9q/lVw99d9VJuly523YlvM2cSN7
2UwX33tDstTnqrRiL2S9eaSUxghRHkrb49FGVUlW1brvoHO1k+7M25AKzYfjJsHMxoZkyB6XzEnX
n6ygbjldYWX8250+h8DXMlSqUHxZcdjZIAkdiWBkJReq97i1ujJJ70lXSrLzauEXL32/ZB1YKfuo
ymJhYwuy3QqlRB4IP/ROxFi223EKojLjlC0JgoxoDutbmRpOpUFkZc/T4Mbynze5e4NeK0DotoxZ
JuDE5sE6H2nYiejYrk7ZnlFp2O7gRNobn6jK/fMoPK7BwUtG89zz9bKLVLYvP+XqWP3qku/OR+e6
Kh86U9LeWqGrP56DL/ve6xIqcwxG7dzBHrKmgO3kMyENY+21f42NfZY+zEOgjpUdQthTcPjypm0A
BlBs7BZGisJt++NuTe+dXGrz8u5A6SxX2ga+j34zRZMISF3WN2vlV39AIox0ckQ3wXaQaivjXMPh
9TcrTABsciaUf3Jk5phT5EZEsG9+m1a3sTMs/jnavf09kWWzX5yt9euz1vDf+azC8k8XV8hzVlzn
PSwJ1/aQg8UA7CJ5YdhgPl6xWSXOuB5gxlHjO3qJuT4yLmvEacq/SknmZLk4w+qwQCSuETKkuwi7
37JnHss3f/Kio8m0Hx9CvUbARJ4/xsSmWdnexUOi77KpZQTcFodYpiXcQ3ujbesBXovQaU7O1iEY
CaIhDAt/jlD8cktyrbrjxligSnrpqYOFPQ9oj20uaHpU7up0cQ5CSkKv19JHgNcA+kBjINDCYZNB
fR5bOcXtz25Y3F8ynPQE5qDQ4aG7yFSuTJL8hCEOk3OUDt4b8xEZR9vUsgFbtPPUPEKaCHO2Eqrn
ppXB9V1eXMu73wobQ1vFlmtahfFUTJ1S0Z2zu+7C4IYD/NapHJ9DsEeA237UtXs+htf5Sq1+wLqX
SnrpjcQAsF0cNt1ByYqKhsxhM+61g5iZRbFfR9lBlsgmGAP7lDiida/CvBnn+T8x+Pt/Vdy28VHA
rbzsQwxak63SxQZcJvsnlQOn0cQc+hJkkKHnqZzth3FqDP7ZIOdXAP3xKUunpmQEmre3hkAPc24m
qfZTz3C/oyacgn+S0xTlwDx0No0XbCGU6R5DLsbGQ12Upct/kTNv4aWKV48vT+ZHBzq0NeR2JJHz
DYmyNKjuxvh13mDaijVrlShKuaAoU5WrH8jI0KSv0KF4F2/LMrIKl42NzZ1d6i+3yfyfTGfjoxZo
vPPVZG5XaNTG3kVBu/11/LAdEY7HQhXuFnXVAd51xlOYtNMDIccVxqq6ReSzQRx8JAgBh0uyoRH6
rYC7V6SBCccW/bhoboEpwonkS6HdnGXSKaqyijN/RDNmFjpAnwPXqckFXZhj+y/R/T7hiZtH57RU
GlWFrWdvP6Mkc9kZN2/dQWaRoYXlWcA8RQHNq5ob/0wAaIY0QKbCP8oAbO2wItnlngkD1lqV7qAG
4IdukWeWmZH9x+uKszqJlxZIJ63dmz1IWQgVJkGviWtIozvXzdApqpFFJNwFXFooDGxdneK1Zb+g
9mk6eMFmOR4X10eOaGMIXEasq34w9leLNW1AtwSrYLyNzR0lB7zUGwMPvZFrL2wK1o81SnEJFEcH
QRhWSxKGAlo2R1rj9uJkmTc+QKFn7xn8f39MwtVBJz+LOCpWp9+DmxY5qr2FOeBtcHZk1UfRGHoB
E0wSHWsLLFTETTUJmvjEfqQx81EByulVZxP3cPjdnKnmqGIReoW7axeWT6zTq2pdGo0oSeVPE0cj
ktpNl/HFX1M+s7LzY7B06b9oaJ03JDnJsy4VWoNxRu13y4cB/7Kt3/fFGBuN2nxKyXJiDNj+LMkU
yR9Wje6YJ3Lz57yL2yp6hqwIaoL0hCN8aJYq9PybHo6OYwe57KHCR2t8VO4c7R91Cnybg0A1RFIv
ASmnXTiu/WmO9+jR4+lkrO1WzXR/1dJ8A4mLvhD71MxFIIfqtWwVHb3gZN1ClHD2g4iZ8iSbeX6r
WdLD1pftugl8WSoHtHN2yx/U+z090YLu5UGUI9CcmnnDi2SXnfsgk2C7BPvMijrWakha7WYBXuab
d86PJNkVk2fXYJrRJgjLXwtM0OW6RCJCqMER3s6RK2Y0/qqzb44TLluhUyCPX3IJFPPKOBHAR46t
45G+TyUGyui2F1FuEo1XrNg/kYz4Sk6B5yt7Kyhx7/Aw6R8VoW686dN5/TWhoagPUxTydvnoi82l
UYnAIp3Mm34ZWFPEaql6m+uvJDS1OfHbSsrgEjifep6S+NhW1OFi6pfI3pqhKlWCtiMM7g1uDo0Y
SwVYHJsoyXJQhF2fkq7M4pNuuuEKy3TZr2T00t9y9e2IClgG745Q849wclwsWhBT7VHG5boVa7On
L/PYtdy3VBp16uPWczCwV2RMIeAYoWdl2gXlI4LMZj4sOiWqjLYjmt5gU2Iy9gYa0SIxMZHy7jiC
aC+bcH+toa6f27kOWJ8VbECNfc+49uhn+6gOY9VY1DDGmUgXl0vqH65OjwkEw6pP30h/KtCHlO/G
lLCmqm6aiiuBQnZkMhZ3IllSLrWwAoWmr8KAAZzcf0l3XP7SP3f2YegUmE1i9JoeHeUP9U3DU/i3
RGPX/Qpd7CBgUlSeg14NaEWgFFdoNjq7PcxRVS/HuJ6r7psHWCPNZkJdDxYLPOm33MbiEAdh9z1y
PT65xrW/0OB2UZHuEfqlydPRXOyzG3+vNpii00LlbBgM48n58LqrSw7qmVtaDmW2/Q7wMDx1I1qz
30q11rmZUUW7B/R6zXTXkiu4v+0VVGbRxC2oAiwvePARE43ob0CTy/kvbVDI6s80tv5tZ60cnxxP
Keqa3U2Q68DAj0RKBR5KB6/sgrtli+bygEBwjcnHWXT4Go02JNajpQhcdu4Flm9U5v9LJ31dn9U+
m+5Uh/PUX6K5Esmt5op2bsCIIUC9YYKHZ13m4h24HWv3VPkR/HjFMAbmkVbLazNnTOtuFE6fph7j
LR/jFMbXQzP1FmdL4x24DHtCU31s7UgraujQRaQTxX2Px8dxc9CSx3BP+oQE2+NTlxuyeLZwWAR2
e0DRgAzX8jwpZwjvOY5JdbQLc3xReQDh+YTTIjxTB/e1EPhnnUvmeqj4FlRh/LzduBaVa5xfhDhM
b71a1PqSzX0QHgfjlr/jGcVJ00d9eTCyrP9WNiyDvFqCpnmwyeYAyGDJqu99IpF/g2xkv/WQMAJ3
1o3S155p30VqgqKtO3fQZUiMYQrXtxL/E1KMWsy0n1FkeRf3pHRPc7Ns9Y2JkP9Sp9zaHFwVTNup
N3Na3rtu6XNzmdQfn1mPUjeHVc1X/V4bJ3P6K3SYFTik/fZlhqXzzp6nELyn5Zh59zreYX+s3Lfg
oQwRwJy8xN9pNDzP18l4lJgsphWFT4/ADRRM2rE+R80WjQgaBm8EDwijhHTHdt/4mxxExlJkofPg
ecCyFW+vF2FDhoge3wWUozwJAIG9mObSpzZkovvbcN7QU8KdJow/3rIehSM7h3vuuoSpdVsTfCds
V8QMlAUG91oEtkJ+xVzv4M/0YsZo9XuEB/uXbaHEROgTbPjq2E1WdT46aQ+MMW7qvWsXN6MJd3xn
uFvcrqNE9dX4pTC9QR5pd/i5j1a/K3dbg9fMVqyCGsZV/vCVWMNCi8W4eSSlF/9gs8CIcrRBzZv7
tRUcwN1MQIktzRSLxm20pacgJQgDrw47n092m+2dHyrGH2Rqe/1kQKo8RuYGhGYlhXj4E447wPGS
DkvPLioIQHGcTbp/bnWWPgvMSop+2W+TBxe4UtyWYblU99qv2/SIiqvpHkJXyerFBnIPFO1T1giU
DLRXGwLKwaYvGxJn/QEx7v2cXRiiIxkeTn+sF7QulOk64aIFXzB5JVdyQ6QX1e+kzXX6oj1U1tA8
1oqnoPSvfhs8d4YBkF0Zx7J3uDXKvm7/QKy7wHuIBtbsOVaExb31KYGRBSeR+wV5dfpzmVvx3iVw
PDhphACWZX71TnOXxZymsl78AiHscg/1y/Q6D6F4RP98tVbb2Te5723RT5W4u3iG/6R7sgQtV4fE
m8UvcKuAWwwuEu3PGg04JzyAdx23WZtHexPjmZBXgbPbeCa9R48A1davyYw6iiGsL6qu6TLu5RHu
v4z4r/8B/1bVTQyKNJyaGKkSXQdCe6rY4k0HjJ+eeCi9vvaODR0vIpi014giezcQ5qmiY2xuTNLu
69l1pfrVwl4TvboHm2bu93STJ209/bMR+8BrdxopE9Jri1an3fNQmvSHhxXkV+K0CiFihdv54CXp
HB3kOmAPVd7Qsd96dby7JvLwSSBlb/TRr7L5pjNLlOasQ22j+2AxzfqjVdFa5rzCCTs9IFPVIYkb
FM5r6KD+HbOARP5W9gFc+GTTL9rqQeUxpgRSnsoKXxqKf/SQWblZnlCylvbq2djqnJ+efkt3C+tt
sX8vLk16pLbDOAvP/FznAHiwF4OtLmk4hnhGs6vzDjKJhr5woJBq/I+b8PHHpeolUjp4AK1YVjDW
fvkjbZrgt4lAQoGbsNHs/+iX7KeFbFtP1TjSjp6qBP2szJmlzMGP656UN+Y7hu+ws2uRNiXrJ+Zp
kP6hrBU2CxnW4m3I4npEOiJiVSy6nYjt97QzoNco5Qu+TQ5b5mv3lka9TA+uM9VvbDgInbvdF546
tHYtt8c5rgW9rxqz8JAB8le0YDG1ipcCcYdS3vLFKq05Llj/mr2XRNVoGLrUfpXNWpuv3e6A0cqP
mxVp1/WYmqoL/wHX8Bxa/JflxV3Xid6b15qnZNnGXEAeRjzJULNVJESZdUim0CFrw1wBjnK/tkpT
FeDUnTNYTQT1jXu3NRnWdl804ftUTRP7G1MfIU5cVTN4WuU4KwuJ1vUd4leiyenxIID/N2V5SHxl
7lgP0wKL8ks+MZ13T/FSYikCiRpEEQ2rWY/p3ro6X+erSzpyXCjdBrtnmENr+ndgI+sv3Xna5Fa3
24Ng6Gu4AMvSnqW+SjZhod0X6/KjPOoFxuIGWk2PhATO8g/i+ZExPYrkIz9ga0Hp0LZCgzSBOnlZ
N8Az6NDDYISsEY/EsKvn2VnH/lD1AxO/k/EhjlGo0u8gWLEbAIWiQhehv9KKV4TPsrlzx/PN6yAm
1AlXaadxBOOjy25f7LuIBAtgzewrTrL4t3TbgX8G1f5aete9Z4xtWKcL6/RZlbTMRWj2AevAWnYv
MyY2L09RLYLyAs7lyMnBV7iU0PyOwMx/qL5TdUJJj2WQR2KDk21K6+VR0G+871VGFDjd0po8NLu7
PFeNsz3XvifdAxS1mM6xyOx/YsKRkrfRAn/I9tr1Ax5j/MCCxDWVBn0XXbwZFf6dgrn8I7oS18Le
BTo61nHdvRKrqhn5p2B9jEZo+qscgGvYzpN4C63q/SMpaSgnq922tyV72nDkSZdcl3iMEoZ/Lyil
pAQ3Y/ZADXYQf5WRn6Il8Jxm/BWiRyIBB5fP3H43KCIRLHIixK0XOpM5qCjKMI5U7Ft4cV3m8Odw
kqm6pXbp/0gdCKd7Bq21Pk8ikl+WLWgR+q52mN/bMRycUyP79LEBn+RubVweLF8EUZ12gUaIEgiQ
IoxtCKHHmLqEdx6eyAm7U29DcxQSJPNzF1H1bCzE3j1Qp/vauWmv7tosBtVegjFoHk0yR+qulMFV
mL1mXn3sLd07RqRu/4ONGP6IOYfGhjEQ4hmiuPqZzvRO/B9l9F+QgOvydOuBtYj8NVC7C6LDi9pN
mhWy98snMq6a9ahtNr8Yx3rBTQRb7P0oVRm8h0s7f++hZyZ0SutY52E/MrIiWMiWBAGF6Jw6X7uM
PYRJUsbbjXJ7d7/DDTOkL/irt7dAdggibDthu782ZsvtPCa15TH22Pxwe8Cm2b5NnUM7qgkBZWOC
8ui7gssCIVV5gSrQH4svgy+gl5a9QevSEqw+x2laVHWlfu1pGiDy1u7m5pg+mm+1Z8vPjE6OF9CG
2FEs4tO/Ph0SNOIMjlMgj7b6yzjdCpW3UhVPMD9BeD97lrkYT9Fy32N+xSKXVZQjhvjukG2DDfMq
FUimNUDEwJ2wQxGuQejimiAdMz6FLn3+S2ZMlj0nuIZQ+SWmenVADfWTjU1GOEPAaCNB3R0Etxg6
S2KpHImoRmBSXQp3GlRwCYMaJVrHTJEcNoi9rJjCan6XXaTxz63YhGB+k/Kow8ANb6Z5GKFs6kT9
HJUzz2cterys9br2B081cUz1LuWEOp99grRb7s9R7y58tBwHANc2EBcPvPdqY1PiCDIRzbw/dheF
bn3muDX064vpKRa3+OFL9O1N55gfdDuC2CXIruaxQ0Cz/GOMk4Ro9CXhQDkYaZ9wr9fb44iL4NP4
C+JZudBL5Cw2N9PbFmYher4dTSkfN436T3rStbkh20v/7WoMSjmCpYn6MCbBz0g622Pnstk8H5ph
7E56WscP21rxljT9DiRhpu3XymX9VyNTia9GqfVZ1o0zHsjo3nzU/S6q3iS10VtUbmgII5UGX309
XkvBlpSiwHQne54HrR46QLSVeTMtJOksIbKwQ8bnTPKNWvQZkTWB4ko11edS1l3zFqDngv+nrvZv
k2/rj06kdkOruKzPoMNq5CjumGnWyk31BUIIID6qFhGdXA+7bj4CQP5LNvrMwxzs7eOylTh0cZzN
KF6wxr33ZNCVaHR9oltYNbphstma/teyjymGS+MgV+Vq/HZ5vdUBEan8lYC/kz6FF1EfMHOQYyCN
mxRQ1OaLhLgtxIvYtk/k9Wcs30tdxz0vtJgPaCPqL9RIKOqjcW+JVyW64wuLl1YnIoqr6VyieqoQ
is/d9L1zj9ODuV3wxpyZ1oUIJNp+t5nVC9oT29yiW6r417Gx8iYmXGa433uxXqZdKU4JlFLD2Q1j
hNAQA18k9/MIknnRj90+hL+Uj+g0T9h9TIiuMkDdToahB0FRjGoKaHh+DxnS/+D0EMtZlMr7j9yO
yT9adj+xFQiOnq2Zuro+jdVvUNgTaravMHzuHmEWGUcI3mn0h6BIunEjPp0v4Dwmah8+AcigfqrS
yC+Krny09ARuAU6b0i3NzaryJKybP1SA1csxhdnsfiO1AsLYb7Nb8OIguiCFFd1rSCqA5msOoIFq
XVLaxKwzD0mIOouSN5Ii2ky0VHnT9RQc3Udz/KHJZau/sa1U9VnGur1HPhVk4IskG3Fo0WaMAJb2
ArgyTZe5XolViFpElEXst+zU2kI38Yt9TAzegEhmf68KqwcNi+Ce9zk1EQ37tKm7K5b83RBY0SFR
SIKPLvIzsHNr6vRp8Mw8vcJW4TET6TXawGk6Tz32gVy645rI6MfSVhuhw3RnTyXME708wqcfo7dh
atG+3CHNnWaTrDjeGJEz3WkYgKHqJcjRVbsBCs9B4FWYsDi6WtHvJ9PmPcp5r55I7mnvVy/Gh51T
4FT3JrDtZY9xYqRHl7a0OL8LN3Qdz30khIUx4jS0U1SmSHvXaP69C/bxqQPoLXLZXKRhYuyJfa/a
WV+Q43uT95xuK/6qs1f7jcDTgx9QVK/ZRsLCdJcGKIOZFJm3guoY46iPEgwquMObG7b5pQ57myOv
d+hTVT19x2O8u0yAqJ4OXaNHjOkyTspTU7I+Rx4G5fvEkrYp3TcJUNqV/41zNaHMhLU25sEZsjB7
Q6O+p0d/MIbOy22IUQiGJSnzNfC2fwHZLcPtXtJwQDGEo3w3TSnG25pKGB1Wtk/8yghvcp9n+Pyr
W5sin/51tDDVs59sGcxN6ncZCZW26debzhHJfpaBYf/zNU8E4MVUovret1iJm200dXBZwDyrh8wQ
/nlL6h8105/3WhyM2yb2beGdZhGxTOIYbwaJCJ/T6rf73Zx2UfmAwwi/lc+AiosLThQxhMfbv/g5
gjxsWbnk7YroW7GQHEE+lPMKeIJ1x3YQuLcOEZs2d8mA4e3ZySggx6hHnFMt2cYfC5WucyZvcwX6
JvZhGiGRxGWe90yIb4eyfrXejpU4gyZAd9F+RFrF3z4mGu6L0WSv3rhLFhr7QJ4bBCNmoV60dDbc
O5JBPCujvEvK7Tkso1A/QVBxh/FGhh9zkLKCs+Idf9SO1gQe8LizWydS2R9bT9Xvjh9gP9YIw12A
BpCd46ri+Y+oDe2jCRuA0ETAIpWB4c9syt3gnAv9/ee4V0558bvRURdIPPupZWJOMo79+bzMpdWP
0iqiV1JUBW86A+hDPIET+GLLEdcp6T+Gs5J0pJ9qTuDjPnDD3tUJAiDEk1QHAoPa8gjdrS672Jfp
OCzT8Lpt/7/vAs9+TAFU3EH5NVwmBhoZFzV/b1LUJvMsSHnU4TWZ1tBeyqGrvwgdaZgaVpHdY2cl
8cSE/XDsQy9KcvQWaFWbCDF6PqL3Hi6U95GaFWrSf/a6fgHs8lTO2A5cN7tMYFfgyguOM07MN4h8
COpg6p2nra4BblUlsK6XOlv/MyZeGE95gcZji6qCUR28eAAkxJf2WGERLQl+GLz1xoKh3KX7gnTa
sqOdBapk+Ph3azCmiK2rGQWFC0E78UIJ2x7rYJz5alW57Pd+AhiKOV2VujAz2DTpIt7OQDITP/zc
q8A253RO66tNa5rce1/jLoBAcMDtRmW1PbiCiatg/nVRUGwtiqxkmDGUVJqgBXi5Nq9mPxgOfleZ
f/8j7byWHEeWLftFMIMWrwQoM6kys+QLrCQIRWiAwNfPQt6x28wgh5jT56W7zMqKjlAeHu7b9wZA
z9vPB3YKSebJavRlVlkBjSTc18sMFZBhDjuY8XIq4EzwYO5oj3JnU+hufJ+HEyg99lkC6u1T7Rc6
JWOnqjxLJ+MMgE4ujxDAhOSzaFwony2Ixj73WXfxdxmqs19suS+9WFWb9luvUfgmm947EXEvVXvO
N9Va2mUhBAXlWLbOjOKOfHYhxYTgRYlIRc5BnoB01aAYAHbB00yhY7M0vuTjs8fzDXiC+WIzT9eO
PvifStmi65nyrfFq5XLv0Vre7ou2TBYDcNcANL1Z/6aJHwQP/SFk4eHp47ExkPyV57zi5T10M87Y
r0y1dEYGMqZjnRZuZS7R5QR1B2hkkIQgJ2guzQfK7WpaJl/itEv8JztJpAtI70T20siELsBRbP7s
5AYsZ53RDduCR/uvjGYDWtWlLno5DaWh0kpHc8wMHHKjUa0EYbyIFOr87DOnespkxVdRPnHK80uu
B+RRzvK5+ntW2vxnRmqYLyjPNo90Mgb9z9ZIS2tuO8Vln5La6mbh2decP6YsUUjSqNAvAyV2kG/q
lfoVEgkzp3PcTnkV1fk5BS9QaJuLXlJJqc7GKVhnZmUPnkMhKp/bjYqujg32/kkZiYbmfXZq9zjW
Np5TbgKLpuAOpOWo3Kbt8rTpuyf6AWib6GAgUdZFSIeYw6MaNKBcVT9Ny3Iuz/SNOOaB/LWj0x1L
Y4d1cSCUaqWEI0ev4UmKVmba0AoW6tbpB30DEbjgyunq/Sm4mNVWay4jOq1Vwq1OD8VpHzdpqm/l
1r9QNqGhJYwXoBlsNm4X0xio0AP8KyQH/MOh8+IAegjMNwFFa0ET5NDxyJ/VbGvR4CCtebW0Kt3B
dZbMC2pRGYwQNNKQlAhBqs18YinJddAYixdlwsOJkxVSG3TDUpNUz0x829/g5WDyNDRphBJBrgcb
TTt0zQFYPkTmbPzchtIkGMD91a4R6o22DypqBqcZ/cRhx6V2okOjdBWcdfpCDmigQxPpMWPR1U6Q
rRwjpj2RklujLQa4OfWnvqP0NmaCVTYv16/H03Q4uWGi1L+7ptAOqQ6vdeI6DVmebY/QIFRUZ1P2
cZlBXxdPQG1S/asCoQSlYEOSuiMpqlP5GczkiYZqCyyB7kWAXsDEqBQJyQ3Cq3L+HFqt+SvB0YAB
0ahRWEOrU/XpTMgfAbZZideVgNHBhFN+XaR5XPvrpDNbawlXT1ktnY6AhQsRJIfjylEZ5yCeTQdG
zUsZNZvsnNKTfGpLbXu5BHLgkKU+KdrP4ayXz+qZ7P5XC1iXcqgBIELzNfS1/RLldeE/O7RKkr3I
JQme9AEzy4K2W+mroldthp4vv/aaWOT7V05RUtKnB0YFhEeTeKynnuoHxbGW6rO6bsgt2FAwqepr
pIYBVPCySnBdxB34HmlsiDxTjJA3xLxBtL4EnNjViVV5qUuFV6ZT1lANpJZ9+s4D81Itoc1sDq1q
FdU87MymBaxcS8GazuJAdvM26+npohVBkZ5skveQdvnOyT/6ca7+inIpKNa5XeQ2+HSHVwgNvuZ3
XEoNv1BNyQ42p8BuY5INlmZTQqsAxhRfs4ELMKeLLj3Fm9Mpkuvvtky8TW6APvh5FvaFtjNgpzut
sgg8AsRosEfNDBJ5CAQnURB/gailC0akriG/ZEWVZ3s0gJGYKDW9qg6VUwB6G1gyeU23UEDMrkqG
VrzpTW5SqG4qkh5tB+Obl1YnPT2QNr9cNpoJ+EdqNZN+AEvPfJrZmlYnUrwY3RbS6eG3brdGCDi3
jn4+Jh5WRupPkUnTlsGSGLLK9asK5Kpxmyo2+Kd6C3q4CV/VJJ2nIPEwCMRJng1S8BYMyaLJlLW9
ql2XlZpPfMI9dlJbBWQkIw6CSojwCYV5tvKLwyegatdDdx3MIRLxQIds0zWCFW6wmFQXGAlsb0at
qcZI6a3RsigQokoMq02soNl2SdHP2xIFlBIgFlXhDnlBugmAVjh4tfhSNAvJtL6daVxby+1J3Qc0
KvgTVMQ38hGK6oApRe/ekqFQFZnMjQY2nVOWNVvKH/O2X0XpHyf4Ck3XxEzfUg2PdiB7Z7Lh/rGF
mR46pVHpUGq29vFSv2Vuf1lbW0Oa166lvIXnbelpwTKFjsHNUHPcp1PKLHdW+oN9gVeYBMhJhWOB
DtQfvKjzGkVTY05TX//b2HYLAOYrKicnZXFyJiZYuTtykpgO6tgqYxdHboVI8cl1g/5K7g7NboA1
g8dOIC9hIHC4KI2cvoK/PDtJO8/zEXhcr3vtr9pJizyLJ7b87TyQgJPlcblHpel3Jfgr7uCyps2z
hblsS3VnHxQLSmjbqHh5vNp3jSiIN7C/LVMRNxU1Wu2S0MawVfT0CKLvSWteIv31XxjhqUoZgMhM
FaXH43Og1abut1vIbD87pvKH3vWjfdImSLLFsXAsCEFoCrQc8oqGLZxXU3Iq2TZyuJTCL6Xyolqf
7GLChLhDMKHIQExgEzaIGRVB8ULJWwdlcTXag0bN63lJU6m5KpMVGIvHUyYedtGQsBUJoY3aJirb
R/mxjl9i/6/q/Cyb/WMrd2bsw3CEoxaiWTAkpRLtq/KnGv62nf0w/JczJhA+G6c4oVbJjCW6WzV7
jcurnwMDN8sJvzE1FmH1c+niny6hFu2t8JNv7Hz9t56tHk/X1KKMn3B1IqFiu+hOy3R1/sEIdiyK
HL301X94WsSlF2SCTq1Gq5WMFZgE3USBLMP+qpvHx0OZmq1xo18NJaRbQAcGGu01GlBi6Q8kgrRf
TmyvccqvL9D/GQmBpabIKidHGAn4gFzKZTPaj1xkMwpnG7mmHffxSO4uik0x3uBSNMG6fRwJDzlQ
zQii7E/53oZRNoJyVAl/l10+YejmehiHoxo4GM0ikaJpwmmx2rMin/o42Yf1M9mNsHq2G+icQREO
+bfeIGtHnQuWzMWg7n3rawzBt5ba7oXKzAkEpgMZ2OOhi2Tq4gcJZ+tSD3ov+XzQaVDnCSRooaFS
6g28UspprENM5ctjg/fm+noGhDOGBIZvViSF9q2zVH+c4ZdMbeqakzM9rpm4ca7tCAdtsAqSpkWQ
7GNYTFOQy/TbgQ6C9M1ZQqrn0IAZXxYWHRCPx/e+I0XDtmZx62kKYG9xxzZ2rMh0hyR75yztaZ8E
V3eAYo9+AOj7pNf4xfrJS7F9TjfmcwppE2nwKZ2Re3Ns6/aoZkCwp5vCHEfayWh6EHz73Ds185OE
lgr9/cZ5aqjjDXIzVEMxVfoMDJR9hDnuFdsHelgn+6J+IeU7gzMt4ZGmfPNn1lFfQKsFoC9xJyZY
lC6yVJSbCGdMmQDLVE3BJcRAvEoSTP1Bhc5D5h1bwQ2BQHPUvpjdm5I9kRiMSNg01tJWf16K5DCu
BQCYHpKwfEXWY2G06cRX3dzqwkcJzrAOw/4C8Vt/aGi/7C9vIXQIDgRjDdkLJVs8noIbpzgaI7bW
oNdxVLQzPvqrHA5QI/WZASt4IfMzK8s//7kBk98fpaGgYRJfSqQsgRgZeX/oqOJpGkTd0rfHFt7D
nA97hzFcmxDGILUXw+Zp3h+Ih2am/XzSfzPmnR7PO8i7KYuvIQJpC2dinf4fdnmJWZZBAOYIZ4Oc
LwyI57Y/xOddm3+DFNGTxuY9Zy/ZkCH9vDSQTk6pu90cSAbLNFooBCJ0Qgj7ccEqGloKavrDQYJS
uk5pkOBMglzZ6qeJM3nPEtLYCq9NJDIQDvloyS58v+yCQj7oAQTsEEv50Rr2cIBSEwrWU4bEeXTO
l1gPEvnQwDGwg+1XIl0Jfy4HN1nXvWN7jzfMXXuWSn7+/TFjC3d0jz4CL+KLfFCreJbUrw7xExz5
Rbp+bOfmQlTNMUegqyrpUUtVhaUyArBJ4F5k2uCtfW3Ey7p4C4oSYiWd8ox6aDP59bFF9dZ3YNIi
tiErwaNDdGgpHe6V3vXywcpgV0106Wflm/andKDUk8L69WToWrapKNtt9GpQfpPtK1Y6WVAPxthq
l0aUtAaFLuGZH0Tp06UG6w6Hm7GBT2TW1Pn3mr4XGrSNetVCTzGrKX24UiftUtuI1jB7nr7RaH6a
OGn3JlKjFwZaLHa8agg7ETBNRhuKKh+U7vX8LYrxg+7QenW5yye24p0zzdsWpkjyLLhDRRRipRwj
ZVXucLzgDo9zZZGb5jwcNpp9cXM4di506nQD7E5DP3+8drdLN7oRNM1tnKRFYPfxuGVVrCLbcRkO
likt4ECAA0RatOnmBH6t0r4/NvYuhvjRZ360Jkwpzf4KN187HMpfANPrb8Nv5VXeOIto4Xv6Wl23
ATyIM+dH+hy8NW/5plw8/oB3uZubD1B5fvNuNQxTFQ69LkHgAxh1OHSb4IVywhNikdLOeDG9YZl/
3oWHFG1XZ12toi2IrAnjN9GGyuh1zTYcx+A/6ughrt4bMeRIIISt4RBUUDjRYfV0Mo2VHqVflZTa
L2zPMMTVPzP6pekc82pt+PpvvsAh0cq+VjWSBB+/4KIaoOFhHzlUlcThKj+Tt137F6+LjDXt6t9p
lgaLb9rxrCGufWz83k4j4kF621BGblbBLzVhMEQVVf+Ddq7e7E1luc75/JoOf+18+V9Zet+FV/N8
oupO+4r5vqezmU7nPPX4TToka6mjz8k+f35s79azj2kjYnUSnQbXo7CuZw3YkxMH8oERbhrTX0AF
DTNE/mK3E5buOgrSv3T9chlz+QumSDqfBl1O8Un7wsxo/PgVVW/owkW0vEl+PisSeV5k1pR/ujvC
K7PCvoFhUEvjErOSVS3KdhnWJQ0s+TaJ/DffV8GUz09BtQ3yEqZoD66vRuo2oRPPc7Lz5ZT8+BiV
i4eY24YMpWVA0WYKO+miZm0GS6t8OHdJuHTay1/khrrVJYYm4PHK3tuzvIAM2VEQMjLEnZSqZwM0
K+PWqb/FAzTNK4CTeffJoIf5san3VKY4qmtbQrZrKC95oSexfOiMhq4vlGVcys8rXTp/AlSx61RN
ciP98jwU5ZGi1lM66K9pMjxHcFq58ExH8yoFDG1Asj+zHDi7zopGS5e8DyCLPg31MQgVWAylcvAy
MogwXFCY8ZXfJ9tYqsAb3UL152bbAcpWqwnHf1M8QZHZ4hI1bUdWyX46wuCsIgqBn5YEJaoBr7FW
75q4+SIbQ+SmyTl3wU/+hBB5nRX6d2qD29A+bZIyU+kj1lbgsoeJu3308zeTrXEDkCxFRNgRgjFC
TzLgfiMfamKJWWeokQu2Vp+wcue42gQIBuo3Gs89cpUf/W3eOOhtxZJyyGbwum66ZdbNoz144KhY
QH33eAfdHtKPxoTHbEknv6RpgXqwS/oncvU5tXYDEmsgt+XVY1P3B4ZwgEldSJNVR3AIGlSQWk5D
z4G+kM5cRJ71/bSDjouG+U+XfzUwQ3NUVSZ4dmRhYACih7AhI83J4D0Kp+IJ/lSABrTiPB7WrWNh
Bglh8eQOFS8x4oNaKBnMHkNDU8HaohbDskbdahlkWjARpd81ZcoUzh1oU0x1DD6v7ihJ6dO84QF0
KKl//6VlLHSDsDv/MkPz1+NB3fowBjU+B4D6qY5si0sFLbXhBFg6A8gAsuEm7QY4RQqTVpZMJLqV
MYD7eK4w5sDV7Ji2wkNEcM1xoscVsiUqoIkcSmBQd9YnxKVWuvVWW99TQARh+JkuSAhXVzF9ntpp
Qp799mBTNjd5heCubUqEwl45n+ggLDqEQuweKDshTkq1PTX/xUbhFWfphDIK2E3BChRnCqXpTj0Q
1MsgY3TwhOrZVV8eL929E31tRrjt9ZKGfKSb1UOW4AQ3UniE1RUs2GMrym1cypyNIQwjYt+LNd68
GnLJh5LuEGl/erCRUvxWQ6h6Tldx8gfA0kxPUVcH4318bPjeGbi2K8xin5N/16xePQQUcPVUf7K6
lZLXi8dWFPXOnrw2I8yiZuZaN6SKejhnMBvYvuZlaJHNq5Ls/4gKRdGjbte8gsodZN7hBgLKdBtb
cfjcQ1Ew8TWjMeGAIFnv6Dp3D9eCKZxGvT7T9t8F1qEHuUOugZcvLDuzoLS0ORTEzfzx4MfzJphz
LN7mDtcPKyua8ymjmLEOCWAbfddgFSdX5gaXo5qzY2s6e4Lm6VRUE2fw1qgj03Bv6LZJeo9nBh91
5dtopWlpY4utQ1goK+k8G14T7dD1ynMcvdjmxjEn7N1ZYRgrdIdQUOMhi2zrR4OaH13AVHbOQVWa
eQEDSBUei3gNkTuUdOWsaIGdNJ90TXEten5xHhOzfOddC0jZpiVz9HzEpeMWvBqxQwuNHen96Zg2
PwxnT8vqTI+WCpC4+OI2wHsusDAy5agcSOkR/OLQby26piCEKiAPa8wUYcrfjlF4j5f/3sxYNq8S
R0NIlDevsPczOqeB8ij+IablBiiVXBE/bgCmtwDjTyirkhii2firuQin5JqVcdY/7r0xrYBRXtrE
U6JYeztoNcjbIDh2jfo5L9d57NbNggQjLPhbq7nMHQhaSwkSKmdYZunWCA+KtArCauLI3bmUAHAQ
xPM4I2QhEv24OnTf0CSlxMGRnklPMz7LA1mV8jX7pYLd2ALglbPAhWvH6/JvVjBx/d5mkT4aFy76
/GzULdwZwTE+24uih+Yc0gVH/w7pu5uD+lP8KdXfe/NOeV7TuJ9kGMeF0xAiZkI7mRYcoXCi8TAE
1QadpLOCNGWqTnPnpI/BBccOZKFuiXUa9LuG3uqt4GhuIZfUw/X5srM6Z5aY8Twrvkn2xEGbsicM
TY/QUkGqLTjmzViMgl3m/Nwg1Ec3vweV6OPDc5vW1ACegDUiWcN7myj3474By6ea8KBEx6HfBatE
X/fBVo/+tixgHL01OlV2ePHzRW8Gu6Qjhewql1+RBzeT5KrS0pGeKkiRfXhUi1xyi25Jp+AJRvMk
CqceGjdr/vFTNeE9g6Qi/PxxEx2zz6dvLLh9KP4Uny7zZp1sQKN98oGqT0zPTaQlmBS8fId4LOqF
XXSsum8akt7Nn8fTf3NTCr8v+FTI5azK9Pl9vYV0xC5cGoWL8EfbfPvP7diqSZbX5H7UxJDVbsv6
3A99dKy7L3pZ7ewcl5Sa/TEMOmlinW5iccZk65wXAkfuZVlYpnNhdLUU+4zJSs9L+ZIlUJAWvIGH
PFtVfdOu6fuciLJu32oacCCiDdwB3pgU/cdtLPc8TCGQG7aNi5bJvFuyO9f0PoSTsLWb44klkqva
+KAmQSOGxalBo2LYBvKWjLV3WUu70LUX8iqcuNVud8ZHM8Kl1jvWKY0k1K6bzcWLV4BX1an37e3m
Hk04FDVAVYzx08c5c0IrlSU9lLf1muy0R/PSrPJ+BQd3A+XU8+//dAd+MCZWhshXops3MG3x6uQ5
rvqsrB8buN12Hw0IRzUZ46Nefl+Xbn5y7WfgAxNrot56oI82hONayA4USd1J3lqv9IWkNLXQf/Ny
eWb6vvj70PUZWeeFB5Leu+6Xc/Rn3ZoelIX13Ewcspsb930X/u/a2drHtauR/i3SLpK31dyhruC4
zib0rInx3j6aBCvjDroK+Tq6ayqIRtkhXjeHtW5he/qvmTojlzUxnvun6p/xCJcexGdp00aMh/6z
p8iTXOuoriRvysxdP3G1523hWEFhTLfxmRWs5qB5PBKC+Inzj3Y5tR2VqRUSPBK8GHAJt1jyj86q
mY+HmP6SY/wpf3J26lpzi4X6Be0vx9MmLq2pkyBEYwjYw6OmYll1T27+pM2D6XmcGp3gO4aijQv6
ueTtsHAW6WWl/ST8ds9P+kxxoSt1zZ1zgLDVabxgcnz3tyUZTQIywKxELR+3ZXGO9NA4JeO2bOb+
JvHUdeGBI1mg/TThVW4fF+MRuLIluBVV9REiRLBhOy5iP49X1sr3zqvTSptnXjJ/7MPu+pcrY4J/
ORu2NoyNU9v1y2rqhhz/7YeXijAQwWOUJK0KDSjAtmUnhvOUfd95l7nLu9wLvzwex/1jZpoW6BGS
AFTCPq4QfDipJJ0LGQx5vIKxZZ4/xYd867vRhN+YtCS4KF2Ckf6kYWk8YNXM9+D/2pw3vjt1qiYt
CS5KgexYLsYxdfN2Xc3COfGgpz+Xy2wC4HrXF15NnuCjcrRpkqDPRx918XR3vC6tTf3fT53ooc5N
n9kGA4IdcX1ZR149U/66EHq9/Je7QXBI8IE4SqQxoHIBj8Osmjm72FVc1KUmdsPUzAleqUH0/uzH
jKjhVkxoGiEGdOujPDGgu87vnwUSCyt+LjWa6TCeizdevuqaIr475XnueHFQgQTsCk6OWrawOkD1
KY/S4IyRkxthpH9O/8Ux/WBDWJgh0hEgs9+3NDxD3qyezbK1tJ66de/M1wczwrLkDgJYNJqMy4Jy
rytz+aFJMbH2t+U3gHZXE2YKt0IAB0I4hCh4FzPa9936GZ1RL8JXh9CP00ySuPaUSe3Wp34wKVwO
iHTp0E0xMG1vHke/KrlnmORnjSd7m79TfuHevUc52OF1Q84D1JgwjwrcgFHWWuO9d1nn3/KnC6fI
+hF6qPZNDO022zfO5j+2RLR1h/aoldfvttJdC3PzS4c3qkhHoCX2rL76e8XNfquzZCM/+S+TznZ0
28Jt9cG8MLNI9JX0Rr6bH9164gEffT/NxQJtBvfEO2/CSY2/eGMRsCNITeYXaDB/fxXrqoqpJFD0
MbnhjP7yp3yuzy4uku8uHMcTHv7uXuW1Ci6USpKhG8JFX1ek3+sqVrZpSpP1ibK+eTR4gn0duqMR
bKr0qIJQ0t6QyJ11tHxbkjk13jsPzPHB/L+fMO7tq/EqpyKM4ZpVuM5UN/Gc3fknDdbdN39FXdW1
d9Kz72Y/ZXnC7nsLoTjP13aFC3u4GBKUGNit5tIeZvHSCz3bHZ67Hffqs/o5dFMotBGv8/x9/QNO
Kq+aKuDduSYonDkm715KoTfZELhfmHuwnrytDbR9vdNb+BK+jF4WxaVF+ox2G8pjp5fzrpzF3pSj
unu0rsyL14dUJSTckB7dnp6Nfe1ty2d9Uz+Hq8VC2S0R5/2Bqtvfga13Xk7s8XunynBMnRZPmhv4
v7DmRpepcl+x5sdmbqyq7Yk731+NbkSdqU/T74T3nNzNal9ZFFyWbLZ9oIW1soVbD53ieedar91y
DGnOq8rt5zwsSdjAWvV0WXfL8SHrrwbXgdD9F8qKyaxYTL+P1DuhMFCX/50GQ7gpIimkuXhgGpyV
sbePVPePzWZYoAJDsIVM/fln9Qsp+mXuomvBg77gYTGxEnci/Q+fIPi3zg8juNH4hIuXeGgTeNnW
P6jrwY1W5y3C1K70NhVQ3HvKfLApOB2ea5UpoY/NMuT5LF5p7w9teuY94Crdq7OaGOM4jQ/WXkQa
WKVmdJpdKtvv2tOJuPzCJstdx5s0NLWegkup0YpPE5mBaRynbFe5kgsnrAs5Suehpb2eGNfEKTKE
h0AJGYs/jOPq5uO73ifISDctw0sPPv4i+FeP0A8rJ7wIeGdZZRqNK8dhGZ+hl+fKtV7Oq94Dmz4V
RU9uFCH0HPVhdMlnc56eWy/dIWj0vnqdBxfRJp+6EKamU3BKl3pkjbdwEQ0XUbumTQ01Nq/24Kqa
q2t/5eMEpKNBiJ27FpsHjXByXZOrevdSuHIKgqeyA2gMSpNVRZH3PS8Ey5Tb7kdnpXtQX7vVYfQD
jidNJvO08a59cFLE0NVEuRDtJ9bXPvqbYocrnKO0uQu+1B4waWZ9T5pvD+Rt5aArO2s3yWez9AYX
rfp2Zm0aL9klOwRc/2UO8HrvmYKnQibddoyWzZDNP1fzihznYWkc5dnUtXg3ugU17Cgm/R6E1cIm
p8s+jpq4U7bmdvhlvXsM1IrnaISsJhO594K9a1vCDi+lpjMr2E/e04DK62XRLds1arr4//MqONQz
a5nsxmsx4kBDGTN77ELGLX273v8MVdjycIc3KB1gvtnAg+mSOObSi6YArVODFHZ0ZGp+CNU7fsol
cnfP+/A4ukVkDPb/6iV0NaHilYqvV+CbxxZVd/Kq7ZvvtePtyfKpM/3fPfaAWdKyAEQWcJmwKxMt
IcHUK/9zWqNnewttPP6CxVu3nAd7cZo/XrK7URshowkfgw6npSmsWdpZQXpG2HGLeOLfi6d+1ur1
W+Epy+JZ6ufQLa3ybbY4bTMemtLSmIpZ7y0m3glqCEuFmE+c4KaHBilFT23rcDJsdii4VxeuLI8o
fep1cu/ivrYlTG7R2HJSwz217Ze82LeOe3mpZ+fN/8c7aDxn4kG4tiSEJJACXio9YlTWHrL4H+2b
tYq4UO3n+m/547wrFjpFAN/tXx4v5i1sY2zKu5pN4fGDn4E0t2WEiIMes11LTGo8+V7519oErvZH
ntUwjUzYvLuC4OhGVBSynqKT931fiUujUbnnpFm7zzbBnFVc0ictP/0bB+Nc2RJWUIFCJiyGmt2y
Gouh4Z9qDaB9Ioi9d2NeGxEWrzWMUokhJHw/86PrJKxfGgR4jyduyoywVkZZdaMizDhvMbn3dgMb
/AwU98QBv3v/XA9njFOuHsRln6sUrFuVwm67r47aUzDPyFS1S/1LONEvPzUkIYKs1U61BkS832vI
SGtXHnrJ7PapFZock3CnhtxxNuV4lTt1jPeD+eiWL64/U7bFl8fLdC8/To/VP/tbuFNjtDIzJWBQ
pUezzS6cnygvnFYEb//lhhA8cXYeYFoaNzd0/c9jTmr0+wxqyg2Oq3DjnK4GJNyfWaZU5qgoyS09
3mnxSv/R78ZHKmSKHsz63pAtnd//3SxawttUa32lrk4YHUuuMomZ1B02MPi5/oQ/em8DE4YHVYus
kaq2kQUQMdNWCgNyovcqZcJuF68AMzxr3q8aFEDn0Rv+4xMHbV68vgbe8Tg1tXcCoA+2hSWsINZM
aYxQt09f84M6j5+GGZzcbuti2HBhr52ni2Q5Nbejp3g0YmFBa6vQcvXCiIdnyr7w5ZK8RwbnOT1c
diZBpvY2sZh3cmzXwxQzPRXEdqqRMExrtlW84Clf7NeHeb6rDp9Wvyfm9I5P+WBLcPnRAP5Zjxhc
M0czlgdb/BzNmpUxcfjuxUEf7Ahe37lcQvh4GdNXyMO/ya4ELGBYr/8A9J19+6YuYNtE3I/tOgVV
0++snvIO8jEtkP4izLMK41p1LgWTqTe7tCg/xUm8nFiwO3e0qoBe0ulWoNtNH7/h6g4Iwf0oWl+N
R/5/yi7xNn+qd2OVfhJccX88/9gSLgEYvjVolkdb7nsK9jSD+nqM7MbUEzVZz5EmH1n3NiRY1REo
7YD3k4XxNWFfNo1SqtvIrGiBnEvyNyv9a1qTpBP3DKky0FhQk9pIq/ZxIpu0iVMl0tWtvmx5yVPF
JLm2fgEdO1cX5Bo9mSt8YvHuOZVrm8LgjFhHASbBprL3j+lL8/m8luea94ZgklvOz5+TXfpW77R5
t3ps+N5CXtsVFpKnSCahNKRuYRlFsGFRGX8eG7gXrtIX9M9sCtc4ijGBpcdYkOBiHPmQLc/Pn2Qf
aZZsfm53Vbss85/NWVrnxhe78EokgKfw5/f8y/U3CNc7BJrKuabDYCu7/iZ++hnPg7m8He8nyDtx
o51HGQPZTdAmUyf/Hpbmw/iF66JVG0TlWk3dIhg7j3ftWntWaGluZ+0smcEh3HvmQpuXLu7ubWLq
pzaVcGfoSq7SRDDeVD+3PyGmnb29LJcHCgOX5Ws3m6pC3auOXI/03fteOaA0YyOhLcPTyzWXg/ez
mO2/J94aThQuR5ObuRzf00/d7Pd/O8nvn3Zl+lTDTK30TDJiTtRppdmw3r8tD2MW5Af6SSRvj1Np
g4k99Z6ovzKpl6p1oXw6utsOk9ECYlGy7VMviFtCJ3hIYdsYOQBoNdJEpkOrlEJ0ooxx/6AkET23
i/1iH87+/Cnn5Rypph+B+3di34zXoBhrXJsUrkmthgc9DJhNarXAK7JNQZqn3pQv5ip3Jytad13Q
1QAFd4sgWt2cCgZ4OpGRXmzfgvejoX6Vfxkbycu9x6ObMjf+/dW6qbpkhWmIOSPOZoO807NowsL7
bf5o/gSn6rQRqhP+/92NuqvPw3nmsl7jCUhWpfsXHaIJm3ePOl2sDnJrOs0FgoeTSLHAG2Cq2/PX
AF3C1su/ALsttDkSwo/n79ahG/RH0cMH8ya2wHd8nEDHRvFAsQuqrMUK0ayVhECV/5L0L0gcQX2l
FQiT/EUNpqT0/UenGBpPRP+3/SLCFwiDLZQLTMR9ae9OyffMWlRVs25hmpeMhWVASntE8LcZ/uTQ
VqfZ+hLuHk/AOw3Eh+WlAApMHDoVjVSargnLazcJomxtbe/UUJ1p0AQ26fCqZ6d5nbxG2l71t6iK
B9GvOv1raHD6r/tfQ1DNDIAA0Tc57F3kbhWtmpWqMSu6aqaov+tv6evFmj/+0Nt9OH6oolCip6+U
Qovg/xsdbtigqOyd73yFcz9IeUHTb2nTv2308IDTkeFET1BWnw6ac3Zzf9UPXgmBvDI1ZzeHbvwS
VRkZtRQVXJBwxttASREzUexdBx+pRTou+zIx1pvo993CGLCR8edNKOzKU6BluVkZ9q62l81YapHq
o2Js0YiLi2Nu6rOiegr/YzpHwaiwEbsmrAr/rNs75/xmOD8700fSazExsnFubrbb2PlA1zOqZmJc
zy5B6SmT7F0gR4WHuBqK8aleLMwy+3Sufctt0fhYXCDxgiP6Eq3sqiy3ctTYRxPoxUzJnWLiAI7D
uvki9r/FgsIyKPZGV2pxTpWa1aypLSH7c0D/LHFcLX15PPQbp8b0KrJsEfIrsk7z60dPU9VFhEwX
0xunEEydcrQQnuhLRgMhGGgu6t4emxvPrTisa3NCpNbDvu9XpWbv7HBbqz/ykI63qUhlakjCkXQk
dHwHGG52Ecq+KdJ4+QLK/JlazK3nqJ24FMY9fzMgjWWC0YoGP/HFZEMijkhX5uxSxDJj5U1DTDmX
vjbIMT6euduq67hSV5YEl6gDF8/i89nZVWr+JTFewh414VJfVv7C6lBAcGZW8aNqZoPl1VPsA3fd
HC2MAA2pp9iayCWnZFrlNGEBMn2pD8s4PiSUl2Fc09R9rDizvFgbzUvtbHIExgMvij5pKMA0q8dT
cG+uRwcHVS0vDVgDPu5Vvde1sDIqZ9d2Yxtl4A6wIdpl4Fb2RDnl3ukzIQcaU/HgYBzB0jlTwzoa
JGdHR7tnBM897XV1tFbCo919fjyoeyfiH1PwPH8c1Dmqo4vTBv4uldFAAFumu1Y1xeFy+0Ki+xXo
GkAAUPH0CAvHPANP0ksRmydEIw0p2cQ1mq9KVaLntg06tOpnCpq1iOlKyDUUdKWufHSQmWVpNfVS
vF1FyrfKyE6AWyPmHu+xq+Aw6aykbk1OTJLL3zKl+CpFGmpi6OwkWiVPRVI3tSrDwYXCSES6hrKc
KgxcLhTSUZ3CSiqGWwMwKZeDtTLIaNhh7o5sHaiQTgQFt0uKTYjDZSqeo1khtu9i2EIudeTv6hr9
s3qBIojbTZQIbtPp48CujAjXfVWrvQxDjL+rkr9R9OIszudZvxzMdTn8kjTZOw/txFze+lVqizSz
U+GkTZCGsI8LhzBQj04GvvukvUSq/y0LzV0ZkMA5/U7Oz9VUn+C9WRxXTTWgXMTlCPuk1fMT7KiR
s5OTTd0Pm2KkJ5hIit6dxWsj40dcbcZKs0DqaCdnpxvAzLRnSCYqy5mptbo8R8cL2q/+717KJ878
bd2FxYNjAtoTyDHoTBQW78x9XCGx5+y68y5TkVdFpUdDGLpcN9AXldaiO5GyCUJ6Picu4DtPi4+m
hWlFSLF2bKl0diVvs0v86Uj/vUJ2H7llP1qePfu3M2p1tgsrm0uT6ZLbEHK0btNPrOn/h7TrWo5c
V5JfxAhakHwFyXZqI6+RXhgzI4mgd6D9+k1q997tRnObcc9GnHk5iugiXKFQlZWJcYt+yNRDhPYQ
JTrqStZAFPEralYQp1EhLYPbbHQU2dGC4KVepCH6oVO9vKhBFwpYJxDXQNTalnAoQYTKqzDD5QH8
7uMzcxRUFP6aDnEtdJP1dKTtRvIC+gHqD1TAQmddPbrDne12NHOGjRNbq9t+f+40nX+PsAWiElLH
wfQ95MXodIhTOirxWogRKur7ImH5NaQRGw5JcbxaVVA8XJH8glCgyYnFcZiszvNDPIhCY13Kvzrf
XlUQRrSqla/DWSmWUwFRg5xZrx1MKOXR1AAOM3Tl5lOuViYIm9rgb16vzfD+9nxM++5qfXAU8ZAC
YANvqcuTiBRxHBA2AmdMyD2TWABC3ODxto3rax2zAE4AECoT/ZqKKlcSXoODwz7aQHHWUPKN+sc6
R34Sb1t1KV6bXWDopEAAEcQThigigdJabgWBgYNWa06sbPEiDDqUz6yc1iiBRBBG0qSTHK9DsMtI
au9YZA3q0AfWx15tgZfEeg6GYcGHz1y+gKdAwgpMZGA/FEFUelIx3YQi4tHXVgSQhhb9+uo2rPnC
6JfsCHdFo0KyvZQRQEGM7VCH2cZm6k7H0y1ayBQsGZpW4cyBhxUzlKiCoaH3DBtSlmsGwdOFa2J2
b57NmhAOhkqeFnaNu5a08W8LmrO05/XL7b05exWdLY2I4NHxZIlBQmQfR2jndaDHWAfYNy9/TeD+
m/vBXN22p04O5urAWWD5wplASKgJBUHDjOQEDFz+MQahuezYlD0DtuTU9BnpZE51YNwI0ud7c3ds
j0+ft63PnUSQyuI0AmUDxyR440SHVloJ+uujaTA6aSw2IdWyN7lWKWsXgG5zgcS5LcHT8npQoMGZ
IRzr1qb+UaYPpbFgYu6sI9yD4MjkwMB8JezC2k8gwozhsP7JRGM5lHub/s7Xtoq2I0srN+02ceEm
9SO8x5DxscW+fKhjKqwYa/+IGvkewYljJqYrMemLhJlXWepe7f5W3cKLaMGo2J/PQx4WBGxVx2bI
qFKyDbHvKhkvv4nDFqLCFPpoDlPZUtA5a1cBfyCaUXBxi0zfPo5EHleVfwS5yY5DwT2l4+D4Cro+
jKX35exGObMlBIONnhVpJGNiA2jDxs+W/llKC55k9pQbZzYmf3bmr1K/DiQdkpZHAxXWdKduK08H
U8TwEcWHaPTyYJFxdzpKV9vlzKLgijWNm3auwiLx+1PLwd5iUtkCCV1/CPLHAjll+S4myr7v0hV0
Rze3D/pMIhmvzok9WkMjNlFlwXfmKSnGIYV5CMiDaox4Q/qnUH6DmscunpR0Y3ONyhpN4l0Mfc7s
H9z4Z9Z/luNsuscxSoau4P4RyExayrln9ObG7KAWhnfywp03d0uAoRH/gWQJcdb09zNbUaVnsRLg
2ZcwFzq2bH17JmdPAihaDJSpIG8i3g9g/LCNxoAbCxHNOSav3T6EIDKkodZt6/W/+KQOoSwYnUn8
YPmmn5ZBm4hubWG/1l1pW0WqYPeE3MnTNbK8sbTpRzcpYK/8xa0VaFPD4CPkFByYuVOWb0AQLEzt
dUMcvuH8M4RNLMu5GYPbE5dVo9E8BVvY01igwjysjHXvlrnj5wicJWSg3V5a2ENzzh3MgODjBw3K
FMldrmtthUGfh3DuQ7Th8TuAE1SDoi7Yb2v0OBopvb3Osydm4sUBAAOxMHJ+l/agmpBBVRkLbcjE
6Un60upbSCjoPnHybM95CH5yPBVlMAujFiPr22xJFmB2xBZBiAgoM06umJOCVq4sjXD2xJAdJVrZ
xbogd37pqureWuJIm/O6SCj825hwd1rgR+sMZTI2voB4N6gOPFgiNZ1JnoIJ4szI5CTPzqaVjEMA
HWTMKaN+NWntfiRac6yUt0mtUemCTcogLdd04wpaElmfLJ2jadFEL4zNg/kEOhvto4Ib9ButTlhq
+scIuUtIYI1B6Rp4XuUdEm7pHW9XTfLHKg5ZaG/UcGVKr7d31Zz3OLMv3t8R8hCKmRD/KFVeUuOx
2SePpTPIK5CQPMl4/IeLGJ85fwgBGxwdG2RIeHZezvkgRxEk0mycm46s0/hoqH/H6q3y7+Q8Wft6
B9dlQvPbUfifMog8tDweCDBNt8c9m2pBjIvQAUVbZAAEB6ZymRdyn4KHKQDb3vDEmq1VjnSAZGXA
Cyfv0SFTo5FQi45AdD4tWJ+ZdtQEFJxi6ERB8Ea4E1SrK2v4dOkY7cPf46oHwYGEdAsWoHTAcrC2
tqEnpZ4KplGn3Cy9W+aiDfRyggfAnmg2UBi8XALWdHUVoxw/bXuSxC4LV6n+2HrxyY6n5gt14RH/
fxiEKCVkrMEBKeZ3et+EknGiSsfalB1eSp4CDNJwaFFcsvy1WXzLdgdx1KXTNY1DOF0Y5/+anRza
2fFWUkUvsHrSMU+eeuVeBcoqNtEkWYHblKwgN424tXYrFi7trpn0MmBXEDSZGgasq2S2wkKmjUWD
O18Fz29I046mo8ctOsSU3zW6SsmSSNG0Ya/GCo5NkLEje4gr4nKsIY5ab1UwOUC42daciCVUC4w7
aBZtb+/emWvAQswGal80A0PyRbDEc3RBRRIu3Ta3thayFFZ4l0LoyyKho2hvJhR+bxu8lqbAKVXk
SXAL8opI2gvrWER9XQ66CjctoQyCwtIAri6f9mQbWgA6+w+q0jqDlHgKtIcbs3LMLqY6MjiIqt1I
/ZUFT2rwoi1FAHPXB7RBgFacBIcmLvPLOWeBEapaFgFSlrB37Gojw799pMFx4c2nQCZkaNZBvVZT
8GCBevD2tEwBhrji59aFdTCUIGjqhklH0x9TWkOVpDOO0CQvWyOn3RJ15uyqG4A0oF4CAIpY5Q+T
SgXTYAFr/SpiEbZ12mwGDbyWwGzSBOrMyMovPYtm7goL4RXKU8ScEmbC0wui7lKD9ZSA9xhAZac2
bnay+Sr3TxkUHfLGplaNvBna7+r8Ti1PWXqX9wtX5OzACaAcMlFAFCiWbSCfkDRSmEnHnqytkq/M
EpRpKBnjNFfap7oIgp0JfCyAW4A9m2A+oNu/3FQ1GaWkR8bnWMREdu0CBZxQUjK3NfMlnspZvwzY
EtFkXMhIUAgxJe9lP4ihl34swtp3sJc3EpP7bctiYFWS/BDYoCWPk9zYdTkbHKaQpYt4dnZR68DT
BQVc1K4uRysNLBkaJktHHzvXTpA1YChZ3TX2QCP+zpK322dmdsSwBjDzJLuAsuelvdHuht5PsZp1
eudHsVt/68QxuHHKwH5sxBTPb3mp2jh3UM9tCisagxG60RTYTCtKoIZYeE1L++TPUm/G3FyqFu4A
MFmC310cW1e1LZcMWzpWxH/PynxVJHrkViNNPurI0XmwAO6ds4diOCrveHvishPeA3msqE0aY+0a
04l4uEa/8Rri0I5cPvfp5vbCzXmCc1vCPonDUPbzaZ90/UjDBry9S+507gI9tyC40xJ43YwXg3R8
ZVz1CIiyJU+KllAoc5HfRLWMsAQuBcxsl/uPVIQrqY3Qi5Tk0FuboH+2/G1RxlRRSlwgHnu4PXGz
wwIKTYeyEApsP03kZzEQtGKjegItHLPRdiPJBtV1e0w0eS2z1W1Lc44LBXXwySPNoUHF8XJoZTOB
nlMEeYXx2pF9Zv5i/vdtE7M37rkN4SiVCXZjhcTt0U/Wne/Vr6O1MaH07m8zUL6E2pf9ZS2V5BbG
JfZW9RZP/LGFTVv9TppvqCAX7fvCuOYCxrNxiW6QaBISKQTbG2LeVE7uIIVFtaPsb5Avrr6CtxFS
0rdNzh0odMyDEwp4StDZTE7rbF/YZcdDdOwGJzPpZHfUjIGOWbaETJ+rKyP+NaAng4SBaoisF2no
q0FVFADnuCVFNwdVaEhNr/DeXwonBgPuksW5/X5ucPr72bjK2i98RQOkpczsdap4rf2nrUDnptgL
B2t2aJClA5c4su7ABAkzaBUMEtwhQakWfJUxiVfh+Lvc5eYx60IERLu4OjBwUuCSGRRk4P09id7T
8fH2Ml6D1BEbn3+FcOqMnNmjxExAsNKvJjj4O/6rsl/w/HCivKdt6skriYAt6tiDLwD8uZknNfsx
XkK8zk07sXUZ0qFQbIEC1eW0J5P0Yaf2/hE4elrEgIFGh3K0aRvzhY07lwhDyubfpsRrhwSjlSbW
CIjLEHiWTsE0bu0yEm2i0jh1dot01GOcybS3lIOhPy6qos+dHJDr6dOsQ+ldfMzWUVEbWYb3D0jj
BolR1i94g5l4AQdzQplNGDNcsJdz2RIzN60xC061HYGkHsJ/Ce68+IOVeNJBqnJhB80sHSRpTJA6
TxrckMa8NJcUSh00WsJO6be+G13plGytXerFh/4xD6n/FGwtN6KFurptd9oRF88XgrhnAitBBsNG
eC/smGBIIq1sTXZKUDfV3Al1oEMbgkNpeF+Yq7JbiFYW7P1EhueOYRizjuewp4TZobI/mJpQaTjZ
9SvYItwq21XRQtrjah0xQrCm6xgf5KCQ87qc2EbhQd75enBq68Qrs0nubQ0N5dLWX/yl7uarRZxs
ATcEVBSQ3lBxvLSVlsX/2AIKC1CZdZkDmmhK60XMyJIh4Ulm9WkTRLEVnBr/vuw06uMBxlOIdcTP
t/fHrCE8t7AhJxyyJRpChqrCiyE49a3mRrEP0Px9NNrbXP1z29C1Q5nmDkdAx/00iSMJc5dEcsCy
jrETSY9VF3lKNLhIcrh6mu96LbxLEmDbVNoSycEekfOPxbHO7c3zLxDGKiNHlzd9zE7AX/R+vJXa
XU3CraWnblyjwTlJXSX4uj3sufkFGySkiwF7mro6L3eMqRV1otkpO8l4XPLsl96VDvG3i7XNeTuQ
tgSOHCgjEcHT1n7eGH3BTnqykYMvKCTTPH5m9sJFOHfY8Dz/txnBi0Vl0DLCYaYNBq8IG2rEBu3i
2qlL2YPB25N3/Y7EnsGzdUpgQ0v4Si21KAsjxSsM5vjgKPBh71HYUZ8dA6v1jJdB+hVHirtgdHrk
iC4TUjqAPiL/do0gzYah5MkAT517+lradA/Rnm1ZfdTWZKm0NvmmK1MTzyMqTqDUFIWvyoK3PVM6
dpJ0NKnsAxyEgx++SOqaLW1E+6oIMs3ltDc0VPMQBQtLF0iG1Q68Zae7Xx8mrb3TSaEnm36u0Pe+
WqUUXXf00XvcBpQ+Pkbu6gt9aqgoglT0+cu7f/64P759cXSu7Y8D3R2d96N3PzpH5n1+P7za24e7
wdmYtKG7veK8b54ePjfm9sF5enC83cICze7Bs4EIDj/JCzyOpoEERx0d2VCopONSwmRyRlcLc2ZD
uDZjbQw1aHzCRgDdkpA0BIFesBQU/ARR12ZwNSNuB0DcFN6pNaRcqzhocFsaESX5bwj1UBYDfTf8
leTdqIeOmvbrtvCQlyu7DR9B3h4Mjhw/V+Qxawqnk3I0hGkuMF/r28dgcoa3Pm2aobOLHC0wwFtJ
FRzXTnGz3ws5x9n5Bcsnnss6PKOY7iNSn4SRMrJTnN2ROKGsWHBUcwZA4Aou3inAw419+flNF+tt
l9s4WYkB117CVbGhWpK3mvG6aNyZChBgnEaMKnh3kseAt/sWgrpHej914d5eg7n9cfH7Yj7GD5HP
49Pvm5EzspRameKZ/ISCAfjmvgrz2VJcEr5KaXLkMe11txgg372VlW8GqmP/n0BFUTE7H7J6ObEt
b4zSGjCxbZvqJ6swlK3mdx+3Bz7n+FGDQCUC44OKmy1YYW3Whihy4aqOGZqHUqptWORE2oMWQ8gU
r67BuW3xGqI8jevMonAUOwgUJooPi+NfwJHps+U+/zlBNiEGN8Iv0B1SPPMo373t373e8T4tZ0d/
b7R+4dRd914KnyEcO4hH8phpPjtp8V6G+PrUgjkikTnVm8qEABt+0IfITcyGmo11p2hs3XMgXO8k
65MruWMMfwr1nQXPXY9GzXUbuY0BtVcWOvAS8EALwffMBXYxa8Ixi9KuawMiYYOWd1YhuxGghI1c
Icf8lkPI27dz7/Y6zTj/C4PTiTxzS3Ea1HKqY35Q4rtntu/W8p3tM1fKF7bgTLAIQ9AQRMVpEhcT
bgCtq9WQNXF4GuT3sgUkM3M1ZcCRclONOKbxbiyKo8/4rCniQGcOnrxofRK8iU6qLKryJDxp1S/F
gmdXeIsKo7pWpRzi2vZWAn7clvotCV90SXIafj+CcyLv/mPSjGkTonMH8GkUhQA8upzkGnTwdR5g
7L2pgHRXGUD8kxb1gnebXcozK8Le4Zk8ZLwOwhOkIfV1ZKwb9sozyGI+3d4ycysJVmWMCX0sOrSh
LkcTNniT8GaA7PGILq9jHuz8Notp3f7JUkZt9Js6ePfctjl3Ls5tCrvHJ34opRJsguPtAU2vnu4F
DXiWDSchCyDsOVNA2KI3D9QxaIWepvnsRJByCPFCzKOTAvqRYZVwD0jNUr/3+UFaTAvNuklDRR4D
jfGoyorS523bKpCt5rCWyp4Egts2mmqD3bNUrP1AOYRt6ZQtrciDxFYlMBYVOqPs8LmPMOVddyzb
r07S/qZ/9H1dO1X/W7VoGb41KDT2CH6iesvIxlT2Id9G6kekL0m3z206gAQxX4i68XQQ/EdIxmaU
ojI6hSNfoxAGIBtJ96lSOnypgj93nAlSV9hy6KMH8uhyYXwexolkJ9FJDT+RYI6W0vRz+5qgZAto
3k+aTPj9ugwHw46xFDYCU6kdt9F4KJN9ySwKTGLHoaPOl0TipzMpRIWT5AWa7VGfRsAj3MuRWTd+
PrbRKSNoGdJaGkU7JEYXTs/szJ1ZEe5iHS8i1IQ6zByJbJpy6xOZ+njhJpmdvjMjgpPDpGVQj22i
k5x/9xD/tF0le5WtDSMxtfL3aKn7ei5WNAEsnOAcgP3/vM/OzqnSaQPCOUydErgs3icy6PP1lkrZ
+A/86rkhYWC8N2pQzMOQaj7JRu0pJu7/U2jWq0x3b7u5udOEZznQxUgwAjMi3FjoEu5DkLXjNPHK
VdtHu0GhV3Ls6jWSvm6busaSIeOGwhomTgHe50qwXI5tMycx3kpqYNynQ7axKpkiifTgx5B+8kdX
M6gxOpb0EoZLOO6ZtYNtE280xARwfMJVpSd6l0gqbLfaY1FsMoPqcOlkfXuIM7N5YUXwTSToJRuZ
fHZqLCWnBZCnJNprPViURvIY69vb1q4rKxNZBYajo5aN5jRbMDeooZ4gsx6emkiFTkiclK6cmIOT
F1njQbEl8YyuG9e9Uha0Kkz/zqzD6MCI6a/QWpWhzJnnr0OHlyc3myV2zJnTCYYeJP/ho6f3leBo
agLNYITCCL/sYF2D6AJp9U+up7RP0Qqu+a5S8w9w9P++PSkz/k1FgmSaFJxTYDUufTaRIrPQe1ym
XV88x3H6lJky1bSlKHbufaPhdTr1rCAno4lpckOtAx6ZcXKSiTGsh9QuaTNGFTWCowQQgcoDBHw5
zVIkmNEZIS34vplhQgEUZwiYFOwA8RYEW5eWlmmbnKooo1CIJu8j1BJvT+V1FRn8ledGhPspHk1T
4naTnLqBlgNNqS7RDOSANAJlVf2mLtJAz5wfGESPK3otwRIoZlMiOQt9H/0wp6qyYg+bBSpdlmID
MpexX6ZSl/eBnpoLwxSNIj0J9CE6aiHhhhBTrMczIvtpCNqLU6e2wPGuzeBoAIRWEnMdaQtZk6sc
+mQM7TgE/lZFY4eIWtIkRkauwVggvxdNvwK4lapFgggrc6yTbbqt8t5AMiMFgx+E1mOy0Pgu7pvJ
vgFKUgJSIF1F8ubyePTEt/us8pOT5icU2eweMJHY+CdGJvYVLKOByo5w+6coftgxEOOnygAPovHW
V5xKYbSwbrNDObMi3JLBmCI2iMP0NKB+02H+8om7Y6gXQpmr5olpyvAP0PPp8YHlE6ZM7+qo40py
gqjMqrZ6ibLsBQ1OOrR8dqaylo1sq6TWSpc4ZTbUf/HUXKS0Et8IPx9hQCUJ8CHL0kQ0uKJUUttY
mFIgGC2X+yD/1RzuAP0O0Yinz8/v9NQB2XHbAcydjImLHeHpRDkhVpBRVg1SK8FmyTl7lMcdEp3Y
n/5KSbxcXkL8zB4NewoQAKYHSkAsjZsxRDW1ahrieKqbwm0RXiHpNxXJEyQl6rjfhnZPS7xJxjLZ
FOw7HZeK5rMjhmoUTqiG4qCYMzAgcFdWPktPMu4Qx+pwrQYIj7zBRO+xX9Q+TfI+3Nye5qsuISyu
ZqJeMWX10VksFiXBBDH6nQWrBthYJP8jHzdqn78nqmNDWl4iuwS8bMqjZv+RjdSlA4/QtIhLzVjI
mFyNfiqjA/yEOhdCClQZLne63OR+woBVfbA0SfZkX3ZIE/TOOIwBElRGizahtF7fHvx0Ss/fI+Bn
Q0gG9Cpua6Rqfvpsz4JqyWBSH2t2+JDzgbk1UxXg6tVx4bq83lyTGVD44b6EJvMVjEevJkIuHWZA
3MK7L16UjjYoq4yHK1KApqB7K/kdC9ujHR3D8sgTvuATrzLBPwM9+wLR8wLRBq5wK3wgCZhqElca
7tp4b+jFO6phTatQlBeTPnVq9W+Ppgb09e6aAmRnhHIwk/obtNdoS980OeKLyf9JO+CmRXwG/mKx
raYYpdZMGyx4lyr5Nsyjbh0nirLTfDRol0Gl0TGqFYBaFU7jzgDNeZFzl9ehupKrKL3XmTX16nLe
7UaujNSOfcgzFDWqv7i83SLlr8zQ/0hNkdLSDiOPMSTDbm8gMbIHNGLCZKC+CKdhqCJAi2VZmQwk
4YdG8RsvA/ew2+IGWkd9FLipThaj7lmDAITBDaMVCfvm8pQYI2OSxEt+YChfZemjxR9VREdt9dhW
PTXbj6pTtlIGKvO3etuxu8b4A/c1MnPhYvrJC52v3jRy8ICAjANcymiaFD4ksNvM6vKaHyBNvw2U
He/etMyp3KZkDkTgPb0EpZ9/Z7cmLSXujO19wDz/Pmn+BEa7KoJDppNNXr2j95DhfwTo42nr0/BK
JGXdDQt3yVXD/M/XGkg4IMYCc8tPsHl20PsQOTue9PyAlM6uz6nd6NtENemQNI7Fn4O4cZT6i6Dp
BOnhnZaNXs0NV1fdlGy7YpdWlWOkR1aDwHw8or3jyRjA29ovgXWvNNWm70Svwg9AC4G9LVRs5Kri
smomzSEx02KkVWcUD5lS17KjjqwBhiqQQ91NKpLYtAlMdqcOSQgVpd5qqByi0m2hZRa0haBfDZ/L
AjBqShrd2kWl32dek1bKMYob9HiWfpQBFSVZ6d8xCgBfL4Im+luWRhdQxaqKQ48HxQeLKxnJW7WK
oFabcWtcZVqsASEwpktkbGKM8TNy5Ltw26MnBz2Ulxtb10PQThnIOta6Tgs/dI32O1M+OBtAJrK3
ljolxNvmxxy4VHT0aKIv98dln20IZRwaEpgwB7iWD/lz311RrPVt73A1JnsKKIAqUoDqhaMQgkSi
9COXWS4dgtA/pImP3VftTGO8i6WDHnO8nXzl7bbJK/8Ak6goKog+QQuBx+jlNLIx0CpUdKUDiXao
9W47fujxRAz1l9t2xJsTd7WGBZlGZgLpYAgvXaUJ2jbGzoHaL12iDr4eA/JB6AlDPAanihf85Ria
3i5NMuAlJI0ghLWqTVXujNTy2mJYCH7EKH66ls8tCcctLbqsqhMSHEdrdFRplKnU8U+JW/e3Z+tq
twl2BGeZ1GUboFIEO3qzR6DpFllwZwQpWoGjv0m1VD4Qsx8Y1hRETmR/iO5A2nQ5gUOhx2ZQYAKL
PYKZQw9Zi3RtvOBt0Cqr2yO73uKXpqa/n52jVsu1hjUwxRJ/1z1qpec3hzj9QISH6GFhcy8Zm8Z9
ZkxSclNH2RLTmIU7a0SUDp7LIjXQVA0sWD1SkJjeHt7Mwp3PpJihJEEzgowNFvX0CSIFTmv57gj6
AzTfsuD7tq2ZbX9hS9iMLWkkPS7s4CgDmBF2jt7uM7w0BrJwGc5s+gs7wmbsw9ps9QR2xvwd6AAn
ztWVUizsi6v0jbAHRUeEWLoHpwKsdNJbSKy31k9fM1+9U5+ThxKqe0H4qGbogTNG8MuTBcaTa+90
sSs1wfGOeWFrleJjV5ovdvc1pP/hW+VncBPwF619iFx/KBvPNiLJfb9LRyk4JjaoG3rFCJ8aonZO
oFTFqi2L/Fg2/VIWeW7dJqpzBVkAIF/EpF+bSuPQhZwdu0TuaARk+y41hwxXsrxkas6BIH0yBXfI
oKDadXnQCKlCPApqduR6GUkeuCkQzeZ1CtwvHlP3SZ0GFfgly7xfl2PZeL4ctEscgjPHYXotmYA1
IfeB1vvLb0gTuJZgCONj0HXhLy20gddv/M5Tei45Q1HVC4XQq6QqFlUDtBQ4N3T9oPYgDDo3E3vs
bR4f+zZzVNUH9yNSm1XvBFXnxWO8jnzfaUh4VEG6dvvoz9sGqA5dHogUgDq6HGxZD7oxGkp8BL9x
8hrZubwetDK7w3fGTg/0N7giFMkrbekXVzrI1pZ5sHAXzjhXhPHIRiJrbgLaLgyfm0WkSr0WH3O7
LdNVP47GU91WwAFZNsvLFSO6nDhaVmah64cxW+rgmbOPa5LIEwULOiuF9eamn0kkG6OjPGj6uovK
ZG00dfsiqwGaUPA+v5OZxNcmSdWlNpuZrYbmF9R0p4gbhFpCwFGOUOGImyY98loJTjkY3NY2r3w3
y61VW5X6+vZqz5nDqxeHC9wGICAXZnqIGrU2qzI7BmMGNjI8Z/O0cUq4YvQXKQtbS5xW/LyOQAql
fbRvIssjGEsSkgx4PUeA63+nautYSeuMr2av0TRFzDPaC/bEwf23PV1BL/jkG8XgbajRihWoZrS3
4xe01q1Q4bXwJATd9u1JFL3hjx2EuiDbR6ADRP3liQGPjh8ASBbtJf0bzxi3MSPkKv7TSsePFR25
CTAOaojQhIsk0OOOtzyL93mdHIzmK4jMVTB+3R7K9KnnT2nRiHD4hzIty2Ys4r1ugq+x/JZzp9bv
x9TNumrh7hcvRtHUtHpnF5ckpWVf9xgPMr2QYmzkpXeVeHOIBoRlyeo4bOQoj/ek094UJuNRBSHl
St+aSeEwEN5Yfu+FkbmELJjddmcLNR2Ds4H5fW73eMbG+6D2P7kZo0Gl/xyJdDfKUFy4vV5XKdOf
QYLFAUUiND2ALPjSWCWj8BBYMNZyT2cPcu/I5D5LV1Z7yoLfaLGn1ngwTUYLcghkKE60NJeg1JpE
C55k9hCcfYgQMhqFrXZ6hw8pwghkkC8qwAfFuGBkds8AywDmaaDakaC4HK2NtFsXtNie4DJwTeQG
WbIUks6u3pkJYfWGsR2I1GLXBIg5KmK4ZlWvmKl/pvUS09fslJ2ZEt4QfpnrXTuNJqy/5QJ93gw4
WO/2Bpm3gWcx3C04EsVXg1EAgiJ3PN5XMgpr0lcF3tAwW9iFS0aEtUfkmRYNztveGh8kHw2p7aEd
ltJ809peuSakxv81EuH26NJh0EMbRtTURmV/XUC7Ps+RzcudPHj/J7OGTAngYQhxRfIKVW6HgFfY
BJVS0bJ6KUydVvGCA5ydNUtFbgEqacYV538bpl3Liibem7UPemCjazdWn/srXsT2/9PU9ClnLqnL
kcz2c8ydn71mTep25cOAdpfbkzZ7ONHZqloorE6tGZdGBvAiN77Wxfu6Ml+60foCUdbCRrtCevy4
O3B8odaPJJYtPuVSE6FfWg/xPjWDhsasPSp6epeliRvwZhWm/J7jmAIydJCKGPA9j2RIANchc2Mt
2EP1Y4Gxc3YNz75nmpOziVWVuPUZ6acxDyDheoAoWxG/3p7XGY8EegZUHdEZCLpO8fVRZS3G2WCf
ZE2z6WUrWhO1yF0GhAvt5EWyJ+36nF2YExxgodp5G/RYRqSkVlkFd9H9UUb5xZK7t6yK4HK3sbmV
ao1qaepl4DkL/0GgiILM1GiOAaObZPrEs1mVel8n2YCqUA4giVyn1JAap5JHj6nxfdSD2/g/v1cu
DArLGBMmD3Y1xnuOugrtS3PwdD+zFqzMeLALK8IBqbU0gXYghjXk31bkQk/EWHdQfSqWAIFXGQ8c
kwtL05Y6m0DEGU3Ec6zh0Dwy8lCEndtoh3ETG/cxzoqeg73uwDO3Bx7/9mb9P0zjCUMA+0YFVVg7
PMwsOa6B+Q/JU4zbOShWZkjBTx0roWcZg2Pk/sEaHnuiAkHTL5ifOY8YOLFR/8KLHfmCy4FnfQQo
dqzG+7FFKyTfxQ1IsZPH22OcCSxRpUU6GFx3gJCKAiJWkViaYjXgYvtOCa0efP0uATNaMu5VRHsp
+bpt7qfsLdx85/Z0YVAlEOyV3LZo3ktXXbZl+3jDHprEbbqTXMU0YdTsP2r1ecgSquReoH9V9adi
nFCDzAw36GjRe8pJWivKQkpy8cuEix9MuwqPDcwEMLQjFLbe/TWusnDD9vZT8Rygg2JtPSjMk2wq
l05SUIN5snyfgSxxk9Hg3d7enqqZKwggO3gOlAHQomsI39ObEUeVb8ALU//uyUduLSzF7AkG+kVH
Hgr9/LpwgqWoweZjcrTXe+WOda9hS1XmBgZIPtSFmvSV1srPGUb1Cf3Z4BzEjXq5lQs1ULga4rWs
KOBKfevQ0qu/qhycg5Br09JnYPHcRDdRjwqclqyy/sSMVVk1roTwn5CP/v723M5/EF63ABROvUyG
8EEhPpT1Nj6okXd2uyaFiwRNUa0C9aPJHpPkroTkRWu5WTHVeFS3aD5GfcOSCJ0JS5C82YVGgg8g
jSlzIVIemDKLxyEcIcxN0ClkvNvhwqU7e8bPDAi34FiBgMnusZP8+rWxhnVX9lvN2hnl30q33nvt
NbGX3o2zvuvM5PRJZ05bibAPihYms+RFD3dBBBReorkLqzg5iytnAlARUqqgWQEZ7aUV+MxciVIL
Vooo9xI+Ei8GyHulygx3rc35yg8B5A7kPnZDXULjlRK2Cxfh7OQC5AOVF4hRobHg8htS0pVon5fg
QIvf2ht2kYd3awYkVQ0aEst8uD3kaamuR2yBon4CiSKneGmtlTUfenoYMRKbJ3grt4ceQt1tjDbb
xfe9zJdyeLObEwf3XwaFg+LLOau0Hvkg0GQHqBuWytL2n51ASwVc3QJIDEjyyyHF4X+Rdl29cfTI
9hc10Dm8dpg8siRbtqyXhhzEjuwcf/091OKuZyhiCHuxH7APBlRDNlkkq06oNSt30/wEBKWfFa+o
2WldQH/YeRTTOlAs2d1eHBCoBVZMA2WCO4KyOsNDycDeh9A+8rh5yuY1MrMighxukAGeoEaJSYLb
H+4DUP49BeJ5ZOKwfRdNvB5m02fJkBFQDJJ+KsKm1NLAmWsbHOEi3pZozkIz3oACSeFsW8vLdrqz
tI+AWaeS9SramXBmg10hMBs4XtgHv9iZUAcCA2bA7yj9GsdWoH+7PdAPXEk20MsA3KYkhjJpEIdG
qWprhOUriaat9lzunE3ys1f97ZcqgKj7crK2yaMVGIbfwJ442+e1330qJP2qD/V//rdwd0dHLboC
LEtAsiD2utUqFYZGb6M1bcr2oR1etPiUFJJkK7w0Xo6fnbsXEzyvo0JjDRN8hhtd/Xxe23BZI1T3
J7znkBYS9t/tORdtUpT42dObCWTzXDo41vTmrBaoWeSOnzRvuv39doAPeNn/TOSfCNwmrVrFsHM2
kUOQbGZYDvd5oJ2MdJMe0p0XGTugKJlM5f8UFqj467nsF3VoYQuFQhw4TSZ91adoPqrD+J1W437u
P0HGhsxfCX0iRQdXXTXqbEnCFX9O6H6i6A6lHjzUr38C8FY4YlDGOEFg43c+0tp3gDEsIOuu9POn
wim2pA4tMHkVAg1j/aBTfSeZBXaE8EkfSiXQWgUezvugEbFkxVyTDrV/RUu+0qz07Qy5cVWC0tZ3
eqsGqj77FoWZd6ZsZvNf8uVleO76UIwqJsDFEQBvN0iu10FjNb7+S0tMAAQCtQ0N+LHcHrIwSV2M
mFtuWpZZzVyzQ3V4pakTVijEEVXm/CM6CKB4g+YUqJNQpOYyVUr7Ch2qODsROG316hjhdt9OzwZ5
UatTaTUbw2wlNRZhRkLjGOKmGlMKfN9oF9khz73cSjoVGcnpcEV47mcvzLNnaOmHgEQEeMrG0/pQ
jpPk/BGlCACXTLThYNeMzH+9jJ1kBJ7RcVAKzkFXn3GrlT1XWS7lVylT7kKpA5dqyPZcRxgnbely
BUmo9s6Gkvll+nWYG3+W4TlY/rwVh79wJXqfKATFeWrOYdHHKcSzDVyc9QHHCk5YvCdyGT9VdO26
HBt37erXulVduK5APG7jNl/nX271MoR6O/nFKOMmiL4URGfAa3MhJgcJmut5JG1pqFPWItVWbwow
dLYMES7aXHj34H9Mqw44pusA3jy3igMW12n9nHVnZSZh2stY5B+Q0ezAABkZnshImkBeckkDrB9C
vALFC9jk6Ls0dpdwSYEzph4QDZ1iaLtlIko0Q9w/MMZiCAHG14LWaixfB07ypRjzh9xzw4oAHZA4
E7stLW00V60bxJ1SBl4BL6i/zzq4FOFOiF8N9hA3MfDRgLazquBq1M9B3u1d17dHW3KmiWYfUAAA
5BzsEYjHXs++Aie+Mc3BCF5TYKzw1H0x+/vb4xCtIMZsYXVW3Al4Xkk6xCawBWlxKlDx14D3rGS8
DtF+wCv+3fidqSTxd5yuq81ExSBQKwoUvD1KyPd39hnpetDRK5skaVM4aRfxuNVkwuN3dlESOhH9
oS3NzVhNgbQ2LRoUbv6gxaAtA3kTbuMBLm1RHcYHp0y3IVaPlKKtkaXCIgE2f0OV7cyu2v39l7oM
yeUya1S6KgMY5FSTV9SpQ9WtJGtaeH+5DMEtak8tLGAupuI0QHAQWlmTHgDQPB29piFbipdd0Fb9
uq1VpzooMLQC7gnLpUwK7aHpPTWT/B7R2rz8Ocb18i/WQhkcCyNO8NrLXagPyBAMolMdmGAId0Ex
Hwc7d6pb7mQ2TtUXp756wPEDTmp2tk/VSbFgeXD784mWJa6EzHKM+Q/Z3POit924KMe6OFnjUdcf
tAGqOMrT7RiiYxWSV+Bze2CqabzbV55YsPrS2PervGCkQKgZ+0HzQukeE84bDh3AWYCXMvjsN7RG
vYzULE7YIsE6r1tTfcmsl4RahzipwnZxogSaULdHJ1yeOCZAYMS9AYwH7l4Cmpqi1LBhOelgKqiT
9VDRKUgL81AZX6ZxjYzlWwmRYydDnzSZQrjCyh5PovsEyFHAu+D5BCdvLiHjGBpjbY3ZuBNoDGEb
QqicZkE/u4fFgWRsR8PbgxYkGhuQOCAOgckH3ZfLZqs5VZU+l+jIKmvQFEcHiFvz07LmgV28pLLj
XjA+sGhw2pggSkEyh8vVMQV1ZCrwXRPY4OXf6PyzfQWScpW19kRxHAaIAtQLXqK84mdOcwdtYLs4
TcDXxafctj4tXfdkDasPH6nX21MoKqfgYgF6L+BDUGqzuV2ee6nrjCxa50CAExLVdVh3Sx3lLbQp
2tz7UnjleJgKB0o8sHQK1MRkPKhW2d7+IYLtCfoL3AM0mKjimsN9y6bWWlUbyvKktE0w1j8Bu3Vx
Gx1kFliC3WmDeYDeCbyC0ZDiVilEpHI6z3V5aqFxAPQUGKP7Zm94ARhapvmb5rLrvPBz/gnIv3vB
QaJNorGATZhWETrs6ze1P4AmensCRaV4mynkIF8DFIulcH0iYK/HYxtjBrtsR2F08Vbfx2bYw4BX
94tHsFP7b5A7eLNT3wp2RRbKegHCL3gRnzsg6ywt4RqH+JmNt4P6WanTUPOgKpbJJEBE+x6GU9j1
cAFCLufWikG0yaGjVZyqOFLUbJNnML217GQDSbwdhf0xata6bKOwA5V7LkHMAKX4d1kDsNuup1en
8A124748OdqU3c2d+l2LbYAnIM/l+RNkGwO3zstNXLjW3UDWequ7M32ac5pAxnpao9rQ8Pi+/c0F
5yYIyDosmJhTg/G+uS8eweYUU92N8/JEyVhu1hJssTRBQnJGXQbnES1jj3GEkPwA5eBRVm1et3Bs
8YqTs/622+UwqgfwblV3OyoyYIoIv4YzxATS2AKADa4D11Nda0aqjSktT1rbTndj4sRAcKsasIcJ
iSxdS3cVoK9RCkRAsGgTMB84JaJ5GuqomFpIwkx0BBRCnY7zSiEj0DWVZOKFswGdAojfQ3oafZPr
X9gbtFSXpS3Rfa2qbQ7Nzq1FIdSeV3YRrZaZ3ptxTPe3v7ZogwHoyfB04Jt/KHl0fWqsPdCYp9UZ
7ohj3C/LcwsraB+uFpLxCW6X0EGADwKUHxjTmzsVtCJNyUSx2Ov2YNkPRSXbwoKxMGIqSEAArTKl
jusJpAZx+5XgE9fW45g+KrE/aVrQmLvbUyb4Tg40bgH9RuURdDruKdKnBIUUOBGfkgTnqXsHyXff
gkjBovf7Zv55O5hg0hyA6Zi9DxinjsotW42WHmzGNexG+inrzyXk4/8+ALi8eFgjuyPTcpM2dxQE
5Ayj6arajXID8hh91zvb21FEnwbu3VDAYG9edFmuP01uZ9QaY0R5AZLOK32S+cXfKiuxl+FlDG4k
Nq1T0sxsJEALocSVRyUNOuAAir9/8F4F4jbqgmUMDi0CDWgZGPMaaPMTCpiSDyNaZpfD4Q4ktRth
dl0hijJs5/rQEjis79cqSCtJI0YWiLu9xLrdKJOJQNOyXdXAeKtfQEa2ZbtTtJIZL5T5TtsoS3Bn
3bg0oI1Stzx5Jjr1LR6JEbpoMv1X0UKDfC3qt+jWG2gLXC+0rpyHCu366gRf5Fcvvo8TZzPlsLMp
asmSFpyTgOWgmopnguG4vFxub7Sp0awmvk/dOMfW7DrfScxyl5rEiP569zDSKcts4BBCNOx6UE3r
zglVvPLkKkW4NE91+WZ0GQjwEoqX6MGHZi+UrdDJgOaawW0hq6S1k9d6eWJ1x0fF/DrYP9r1RC3V
n5SjG6xGMPX3Sh/eHp+o8A4eCog40DaG/TEPp0ngw4jbhVGe1KrfLUkemRBGo9Nx0ohvz+RcWS0q
WEfH/lt3AuQMAGPxMoLiMaQ7eakZMngxWlhYlOyF25uGT6rv8+yr+tPtEQqWJQTDmI4/Kn7QG+E2
c6209txo+IKkyfxp9qvuMLRnKsPjidYkyFTQUkEm/3g0kQ7Q7HpI6anQ35rp7M0vWiLJFuIQgBx4
MNyzQAS4XovDivuq6pT0NCsv1HlJgAubiofbsyVIFS6z4wRVnSGseK2tpJzdJLNhHoxhWGgjduW/
fI6LAFwGr2p1bu2soafWOwPhvcLYtmnP0m6I6KuzDhb2FEAoIHpdz1VNtJpmRk1PjXYGZtdwQrzQ
YlkiEkVBDcFE0wq4AYDRrqNAE3ZsbS2jJ2081m7qm/mPkTyn1fPtjyIMgzIvavCoKgMrdh1GWXS1
bYaBnoAe3pZRRzBnkNKFDNvtOB+Mg9ietP4Eek8WFw+QxcnzVqlGrDDYKBpuDysdY1PkUJKxH7rx
yN496dT4hfUlK8J0sxL75HbeYZ1B9f6tel9u/xzBsAHneb8eA8eEi9j1sK1Vq5c+QeeM0hdz/B7b
j4p9n1p/f5hcReHyA6kHSL5QNLILbzp4kZXD9Ara0LeHIkqz3rt0AU5GrEreVZGJKKSOie4VEBfV
4vjTFnPZqGoQFwfL2q6p7cNqUWJvI0gYCAr3P2Q+oKJ4haesrLUm0wFGTtVtUkPKTrnXesnBJfxI
yEhoD1iQjX2Hj14sGbRrHYcOCyhe5hKOEwmWqoKjbutDC10yiWyZc092uEP/CcXtNq8FPB1q7kA8
q9CbGI9pAT8FdY+aV6DQ30lHd0SLbn83tsRuhWSjvxhdbFC1m3tg/935qQFB8wjfD7+z1lBbasnm
k42OW+1Ju6q64iBUbUXx16Wp7jP7SIeX1r5v8u+xV0tmU1QqBB8UPAs8qUBG5gnI2BQxbPMAiF+7
h0zV/Ra+VUvdRKtphEuS+BA4nqpAd/BgKBv371sEV8G5exXeqKWm1/iWOn2bdAhCGQ/28Ov2xxPd
qa6CmNdfz+kTK3FdNkLUz7LQflW0wCEoZvkupLRVyNT7tNg2lkxlkf1dftVcziy3UPFIJstEMTht
rMKxHkJiN5L5Y1npVghuYS79GhOIloGUkgTTFgBEmFOGkGCSLErZSLhFCRcJ4MSIlp+mw2aWXGfE
fxv3JbyAIe7CNxjAoOyq2MMsoUarn2SHh+gsw8f/75/3uFpB1dmQ72Od9mK/PJnb8nd58ILiMxAs
n9roUIHUH3n7PpAV1iSj4iWVsnLo6slEJVHpoRnQkbiLYk1x9pKlzX79x+//Z3T69dIuva5oixKj
A07c78PZL2B/Y/pFVAS3I4nSEsPvWtCBQC2OJz4rVO01kluojJ7R8FGOiQIIQIj2P6ov/2Mo7iRm
ena0HRBq0ivfgPs7SdxQa1F21p+7fp8Pj3SRVcZkw2P/fpHgFXVp265BzAq97HbaANQGkZwNTLp3
1DsO6m9PkXw64QL5M6F8DYvoiYKkbGKU2jbvtyDq3v5gonIrUMlwfMdDxIU5NzeNSV11MY3BznGM
wDs91sf8oETOj2rb+T+Nxu8f1Z25kSkgi64al0G5eXTppAyjg6BtSKLHXjIm0THsMbFIALU8VP+4
NARbEV1XTA9gQ/27Vp1VVd3Z5RMeP4XMn090nbmMxE1e7CSalmTAujhNWKWz/6NBbjXLze1vJFx1
F+PhZgsPrBFHQ8wOpjmYpjqYrePaHUn+pFMNvC2Gs5AVtT6uO9Qy2f0e7zu8RS1uZFQnqatYQL90
ADxsNG16mFpVtgwElwoWBbVZVX/H2XDvLnspmtkoigLtsdn2C2WTjUFjWFsdoo8d+bkMYMHO6XH8
GluSffXxyyEyyujvxVRA2Lk5xf3aHlzoI55GzfM3OjomRhYmkvqjJMg7vOsiXdhdneI+DWSDqZ8n
aJXg6doZT7EpCSPgwF4Nhm/+FXMKf08dwJ6iUXcVec6GGo/LPMoBK237b3rzpKFq4s2n5UtWbkfq
AP+g1btFqSX0L+GqQUUPPXnIxGgfeHBKa9htiQHDB9FA89Fan25vBUkAnvhmlF5bN0UFHIcDBx76
ksl4n4KnF+aSiYMwiCdri1+n+Nw1IEToYC71xNzlnbWpu3uqnkd6ny2DD5PPYlZ9ssgkm9l+uj6h
EZbhzlF2x8nJp2G4XbAbyIywRYQnWPtLV+7LtIx61Q2l2EXhLELnmkFG2Pbjtt2caTQfZxYscXxH
ucdjWnIT/JjgMRzWfAFRDU9KXrs2iy09WRNEyBMbN+jFH8CDrKAdfns5yMKwgV5sMBTQAPNkYUpA
rJhgQkfPizX8UxSGXGWSUyhBXkfJWqA0h3hFD4k5T04PoFMqRHK9/SDDC7IDkIwoHbPqJqAfBhek
QNvTVHMMBXJukP70vQ7Pxrts2Jr6i9UZAYlho7jk0CchgKpL9pUwhVyG52YyB/A4jUtsLHcJ8Ea/
K+3PepoGrnpWCs2HoKZSQy5leHEzK+r1ZudUiV8q4JvYUkmPj8c3ZgKq2gxYawNjyR3fble5cWli
B5rbpv1J0hZ08t8ZmOXySf94L74OxZ1yMyksGOZg1FlLtzFkpMgdRL021bQEZRpWbulrU0B/3l60
ot13OT4uw9Sx3Y/LUhasMOuYT9UoO7vZH+BzCXARYDng9oMznBtV06qVqq5AB6oqvqATNekjIU/E
3Nnb+UmR2UmKMhc8LJDvPdDOQH++XrjFqtbUXBAthX8qtPqgvhEvyoLAXb63B8hxjwMI+o5ThLfn
URKYx9Y4rUEtlyBwyfodOzLBzevnbG2t/HMCFOjtYMKP9meUfMp0W73O7BzBpvSXW57jRfL3RVeF
i1nk4eRZASBpV7L7SOX6lvlELOIvUL7VqOQyKU40cIhi+Gz0H3j0guO0naPOY3FaUEWc+reS9Hd1
cu5+VspBN34qxlY34khN62A0DrYMqyv8aNCPh44DKuGoGl2vFobaK4cBGdsAl5XsUUzRHruwD5rp
9+0PJswiF4G4LDJmilnnFhCf7fx7NAP7lMF+bfALUND/t0DcbsvKBWrEPUaUfU82EARewhQkFMmT
RnTQAYyBsikamTDpYcvz4qDTGyerjRqjmcsX0NjT7kyTt9vjEK5ANC0ZpB4HEC/T4FbJXHuljht/
pPhloAWyK47wi1wE4MYwAiyTzzoC1HstHEGaTANVcv98p8d8SH0XMbijWlGdYq4MxKgOtv9k+vkB
QO3DvRfVu9+Q6w1if4A9cBv8onjdBoEbPBubJnozd4rklwg/2MUP4da5umYwp1/wQwxrn/V36rRR
m8+3P9j7G+XWYLklDumrFgZ1iNGedPCXj80xf01+Gm/d7M9RG0HsM7Bav35UPru7JhwkcgTvyjq3
wnMLf8jhy6CtCD9EzgbrPlj98gBRgrIO1iNc23wnqDZAzBE/+1pHrZ9iY7Sh9indaFv6un7Vf5Q/
tEjb6/iX2zMjTDKA4DAZAEAYeC2AocyNbFAMJOtXI7QAeTxpO3vvyNwpZGG4CbDh+q6TBmHy4lAm
Z2N6ayEVQ3dG8wuo2n/JABdj4o7ZdW7dNWbAcmsmfh/7Y4pSriFpzwhXrQMWvgV3UOgpcavWjL1C
cQcEcZIn0PZ8W/natePm9tcRFNpx67qIwq1brQRtO4OQPKjjqZ8O4RDvDPM0Wd9H5wWtV6Y1CVm8
HLDVRNYUEiY5OHmAsAiANaQGrvOoUcU0VWJ8slQb5i1ZDdNf3FYLtRKSl37jGjIAsIDzi8GiBY/X
8Pt5y2U90yX9lFIXb3NzDYcGTCK/CPMhtIzzVA8+bp9Bi8u+9ZATNG9yoChMycoRLtOLX8DlRA0i
aUQZ8AvUYLK+wZPbz+i2OAC84WSyy6B4fv+MlltAnp1MeEnESEkrNEqS33P+GeauMNL8ensNia64
EPpgGvIggMKw8/o7ro4FbF+flSfrOWn2lRN2zjeaLvcW+aT3faQ3yuZ2QAEhH0q/OBUBHQeuB8y2
64izbkEnqUgAQPFa89BNRun3Rp9F6ThOkBPLS+hD2esGT/x0PyxVEoG8p+y8vhs+TXltBFo11oep
j5UvlRe/UpiLoF2OirXVwJeJglcKy0kbMvLlAH4RHdxDnrQmMEqzd3a11DsCxkr2t8ck+lhQ44dc
Ebza9A9KkQWplA4Q0uKkuN0G1Vi/7tOgV/Oodf9eyYTpJEO6l3F88MrVr2dvtNIpt6H2erJwOOlt
RGjjK6rkGwlrNwwZyVg+BhQhuVXBSIFxlyCxzD+HF3Drqy0alDNumNCU7SSpUjh5f2LxulJVn5lp
rmNXoTBPYQFQHeAWrlqy0p7ohQqILO5keM+BtM4NSTVX2yEMV78SPQ7WaSFh7Y7fTbqmgVdNrzDM
KDZaWwSmWUKQclyi22tEWKK9+AEfxlmPPXghQJnXIco44L98gffSt/EHgb3nFI7/UtGBtJFrohmB
r8jXWnS3MSuiYrxlsQMCddlYnmxEwikFhhp6LKDVfjAIhO183TWTghzVhlB0W499uSnMc2I8uN9y
6o/fb8+g6NrLINv/H4477bK5SIHnRkpEk/5XWzxp8bglOrPmzcJe5qXElgN/JwPLDZweKLLYH0QO
5r6vW8/B1zKUYKUb5WfRzXeZu7fc7BNQqt/mypJsOuHwQJNlzAAGGWazffEyWWKnGbtkLE952Yek
OdoD6GWggKD7l+SSk0x0PYGoOEgB2BGoDnEnWTvkOrSwgYGvmnbTKHWkVt6hqmVntnhIf8KwrX8x
JGdFVarMBhYGDKEq2Y7QOQGyKNTj9ZCucKq4vUKEe4whlhhp0GEtq+uAahJD69MBS0ivvs79LoOA
ZUvbnUmAV1eDllZbNK+S5rnvTElo0d3gMjI3o3qRoIVqV+VpJGFnFaFahhaZt32nHLDsYLL2cHuo
oi/ITE/RHcaFCC6L1yPVCiXTGxPUCa17oHYa0PScVjIJZNH3uwzCTac9w1DNibFMCmeXVBp8nKtw
GgIv3w6lDNMnHBCOT7hlgbkKaB83ILutzCGxgPi1SzMYtYUGqwL5S8dSZcMShrLtd20IjICXf3PW
TnOGccKyNEb7mMElKKxUdw+jCtkNXXS2gcbAGIh4CaBRez2oyljsdaljoHzd2leGOYR7vQoJsryO
/n45YNFjLMz2GPyJ60A1LZIBzKbytOSHCoK66j6VpCfhUC4icGuhH2AMtRgASifducqjsQ3KeE9l
1XvRNrocB/t0Fxkjy9UR0pAYR2ptlDUPp/FRNf3myY1p5A7jl9uzJhsT+/eLaAkU4QeHAdrxFJyj
NTVAlBycYK6dZGPCGDK8HU4wOKwDeJYwczIHIPrrcHY2WTQzcaZ0yewv62Gyf0DkUu8PtLkrc0mC
EIwNRX/gN4HdQ+maF2HyqqGqp4ElpGa3dCfwwRM7hrPN3y88dHJw+gNf+Z6NrseUg/5AKFBlJxVs
aMsNmuFgKbINK8hDV0G4iUNzYbYMxgbI4W7WBst4htQ2bSC5IsniokDos9kQfoN8HzRJrkdjLNa6
wGAQkwZhNGJGyvxiK4U/2C9AG0tWg+gDAWTLDCnR5wUm/zqWri+lksUKSCjaNs6jrDpA4HEdJfde
WRRu6pzayrVuRZRSO1gUskK+3jxkssumAPzC+iQgdcK6BpPHd0oGpYFWSpvTU6mjqWt8cV1UrAYT
p75TnbzOPBndmwLAmYpeNjHdt1w1t8kW/sBjoh0NKmsCiCoj0JIB3gLiQkx0gXsm9XTpqQkCI/pR
UTInvusCRqq0Z60ifkLuTViceOEwPhOP+nGh/b690d/lZLjbI8IDlwscMPjYFpcsYdO7zKQDoJvm
6baGZda0b5Rjmyho+Y0POHXghLigPtMF7TyogUWfJrWBe8B5tiGqcLSU37GzGfLtNNxRYHon7TAa
vymKGop+TPVt2e9dmc6PQCIHcg4MbABmJGzFVG7K2lJVhmTtAN2HGW6K3olNdoVnBiD4JIHzq7Rg
HrhEirYGjjL6+FWj6lfpXT6dtTnzu9XZ4rn6aepkL142Vx/mEuah0AyAbzfYytf7RJ3tEW9egLQV
vSLRjEvytjabXtI2Fux8V0W9HlR2gxE92L9fHAVkNtvEq1MA0oqDCmFj4xXvJc+5l7XABfxyEApQ
OGPvGKa/zQWCg2hnWi3UFrzPyXQYk58O/U4hjFMZWVCoYTutx7kjn7zXrP3dl7/hF/t50FsfZx+c
qHegpkueAoIEwRohoCQDPARaF/d7JiwFmDNBv6rV8qAvhrdh1bdr5jxOtSyNi0JB4RF8WLTMDEzC
9RyPcbrGDfMyKNM8dJO9bmV+NWeBR2WoCXEkPGxA2MEn/SBaZa6pa9aA/T/33nZq7mr7eZEBn0Rd
Ayh2/gnCXe7QwlXoNDSA+etuWMReoBQ/FJcGFrHunPlXt80sVBOWceMa/eck7sIk3vUGTFBRD8bn
BBJMOfV/D6QzgK1gXKh3hymX+5yZ4tptvQIQuLbPsNFOp4Ndf59l9DXBnryKwu1JqtZWD44gKAHb
eidZkOwXcvud+RjjDmsz+jpPkbe0sVv7GBDbvjuACFoeLO/Yuse32ymana58FKhXgHqOMwLtdu7j
LZBXQm8fAnToA8Jj0AeWy48f/yEGjsN3qysgrblLud0C6Q+/GtTI9S/WeioJWMAyOoFopTN26f/H
4E6aRS1K2IkjBoq7AEyaQZZvsNehfumFt0cj+ubMWQpifTgcYN9xvXuRKMbaTgAGTas7M4X+OJGp
7wjux+5lBG5VxR7w+2WJCMu6U2cAqrwNVKBAGwAxwrIkwxFOHGjZkGsBqRU8muvhGHOLiRsBE0of
rTRaTBRTD4nkcixaylAZwN9n1e4PBoJA9bT6EiOG9uy4P5pHZ4DjNRifklurcN4uwnClTYfi6ekM
DGn3ogDt6dsx1ODVL6rz2MluCYKyGO4IMD5iuBtgPrnlVumUuCsFbpsW3SfH7D57RL0rbPRf3Mz+
oinqFtx9EFjKWbJfBZ/rKjB3W1agDFKkNTKOTuawM3XU9zsfGrS+qbaSBCQaI66xOvMgAJSbrxQT
c3UITMuz04o746rtvelX/QmmEtqToXZBYeub2xtLdCVA1+C/AflXB2opQ170uBLEVaPdW05PNplB
YYk492VUtkO2aQu994dcA3sihgeUAdRJ4M3tEqQQAvOnMR03Cwr2X8qpSG0QFC1abXSIRG5gOjZL
GvKiItvVz+V3DsRXDZdAgNUtjVPiPSVNep/FUN2Nj6nnd+jdZCUJh3nxXevh9lSJVgFLPVjQAGV9
sIfIwUzM9QQzZeEl2GtwRNd+uCraq7Yiyd06S87cAcHcg3AlgvcxCgHcporh+e7UOi4rRgeJ4SZy
s96fLTeEWOrO6I5GeSTwokNPMOhcus0SX3M2tPlJ010fe6Fabz07qGaUjyFSvvR+5tXPxiDb+aJ3
zsWv/KDO2S8dKeJqAB+ljMbuOypm/rJ8Go1ho0AkF0Dwb8m0PtN23413xpDf3/4cgsQDTDucBwE/
goY3DxzT11ppYB4Org9TDnuwYxoodaCNi09iIwSs9X+Mx628op5yZZ3wTfr0BI6Rb0zmnnj7ui/9
Ec0/5Z/CAY0HhXT08N8fvRdvglRJ3Dl3MLmQKPUV90kxOt92Jl+B6YeifxlIJzmT3vHlHxbdu/AJ
o+fjXL8+lGokM2otMJexJnR9xxyUxCz1E6M/tIoNO+kJ7YDdQp/arN0Vk7pJYydwm/WpXOJ9rD2W
66k2DIgiZ5/6alN5G2K4X29/ctEONFBWwkUATQp4a13/QtduiNOmoNHo4wh8hgJiv+70m1pfIns1
FgndTpSKMfVs+nHVBgblOlpSO4NewS7hlFdVZBYGrLyw2cEpM8h901l+1+m/V2rvbo9RcDdk3xwA
ZRTOWC/hOmrfU6gxASEM4aQvikP9dd456/PtGMJ5BG2X8buAjecLJpXagI/f4P7pZK99bzNGA5Mq
TWUODaI40BOAJBzDiQAseD2WGBa+/xGR1bND7S2+apCADhubyMpZ7A/xS/cyEJcvFb0zKLFxEe2S
YVM25MvsPsDBZDT77dzGkdGR7e0ZFFyuoGkFIB+46gyAz60NgFuqsX9H/8ZPMzHP1DyrY1C7zqHU
ZXJ3wlhMzYJ1DUyIl13PYqVOI+k10DHc1ITG+zREFeRKa++uz9MdnLtkesXCMxZFiP8G5JZgG/fF
UtrAU6flr1XZFIn5pKk/4NgAB/RgJg9rZoYxtjnUiP9hVm20IJkcBUxMuDcLLbyxmwdQpEwaFr5p
BEsSlrKnhAg66+H1hWIOOHfQK+W+HaSYrS4zAfVsHY/sRoXB4rtmDZ11MNFecpUttePiSPOGHG27
maPMHR8SjXif00a3zhq0ESSpV7Tn4Z3LyrGAVIE4cv2FYZaeeE0xASvfgWPhvbntwwz369uTK/ys
aNexYhb+D4S36yhN79jjYGhAEJnT3QRDwmp2QmssDxqx8f/9Vk+9sFPMgzU85P26kYQX3WnQWEZ5
zwX2Brea6/B0NagzTw4eCqSA81usj2GzpEWk1gkej1MzBkh9fWDmNA6zYXbBeZpp0Nt4uI5DrZzU
FdbCt3+TcN6BYUONyUYNnH9VquVcFanFcGRD4eeZ46/LSz7IVK5F+xdf1tUgOMjM/rj963q0G6qJ
iY52TbgC/BGpWe35cTpk2waO0F35cHtYooAocmEdMRlXnOTXM+3ZECseR/Dxusw+l9N3TQX1+Wyu
7cFO8/3tWOzH85n3Mha3qFbPjueVEa26hBnD6rESkcV0JIeicO3CFxJYRrz/8WpmJ83Fbagy3WIi
HvZs5jX1BoI1WZQkbryBJhycXJdp3lnqsETGrNHILlZP8ymN29Pilvb29oBFRw2jRME/AF0nfM/r
X2JU7WKP4GGfzLWGDu8IwCGBMPZmJPkcFEbSw8LA+zKl/ShJEqLDFNdACGCBC+vgFXIdmJImMbMY
Mz0aby0K9p557oYsdP8B84z6l4cwqE3YH5wgaj3vZjPGAAEZwiXHNfMd+gRN2C9E9qAXDgmVNhtQ
QxUqkVy+X0YcAl2Nk80yAO9t+3NuwPo3f8PzX5J9RDsdxVJAkZg9FbL+9eSZtRlPHSMslO0jSPp+
CpcvvVz+IZ/AuMmA8i9WBmrN11FAKYdQ7Igea4Vb+hnPhafeSJzd6pHYv70KRTOHOyJq2fo7JI/b
4nqVeMRy0WDNWDpvfKe6m4ufViJ5bgun7SIMt7uXlY5p4ULiER1cPX0jk+V7sq67cCisC4DmD4wG
eOYRgP55/45f9NqHJK5DyO458JVLytfbUyYcy584/HsRzTrauhTHX9q1zMg6gflHnUuygygd4smO
Ni6DSFq8Sh0SU53jIEE61AxIJZVhjMV2exzi+foTgv37RSqcFoUqPQUIs463NHZDU78HkVD9BxA5
HgZ/wnBr2cX9r9VbjKQA0kJ7Grx9G/++PRLZZHGpdG7boSJglJ20xPWVpgmI6kiSpvij/xkFt+9j
IFMUs2HS2JoDLcc2CV2QzaAb/y8JxsPlBkeuDcoj7/EB9LlHnBiBBjPfGPqrkYMf477dnjDRp0d7
EPpmUHRE2YNN6MWnr+yEknwCJArb0XNeOkvxQfcJ56yXLGM2LfypzlTH8Pj1gJTm02Vq10u8ehAI
tHEzLB7S8RX8+gpOI4nyrZ1JpM1/fWUBDhyq9wDO4b8PeIQmB8rDmbA58xkUj+V+dTtfJcDy6/l+
ar//7TSCuAZV/3fJShSPuHWXzw0ERyjwAh2F0eXb8n+kXcdy48iy/SJGgCTstgqOXhQpu0GoWy14
7/H174B37ogsYVjx5s5s1BsmsipdpTmZbrP23QVW1n0yPyMFQDojVTHiC89xW4zxnEWLYVgUSFAt
LN+AcBuZMacRR4d+3hSIIJzHGAR22IgssoiQKrGmFegYaYHvIQu6KsRm0WRwcD1gj2QKD4Ity719
n7WJeGyEqwaSIzBmFWSPGb2Slm3fxh5S8YCuDXxLWn4tWycgaG6jM0DghGJIOj+l4dBvBef/rdOg
jcQjtBpHi6ntWy3wIwFZoAiVGjjXVbYETHTbYXSUpwM/le2WDGNnxdSvRDUbH6N5SYLYrJDzl+eP
smreP8vRkN7q2i0dxtDKUj5PBgxhb9U2NsIc7bftrl1WtOvPrcBbE/rTHo7Exm2HEBjEDkzENc+H
IJi1HiKu5BBFh3lZAQWBg0DHPrDVEXxOGtEPlphaxvYmJjiRylpNtcBpzxuB5i6p956JfbqmS7FS
7NhZX/fP77IW4+oAf5Bj9KwSBiGRc5BraYrBG7LD0uK4oIWBcY1nYWss3vYF0rMFoVuFGk+++dWS
2Az1NS99wdZSfnwJc7ppmqIDuJ+1552q6O/qn/ComZ1DHpVsQ5++qo9+Sz2MLt7nn0uV8QpaVFdN
nIGq7j6aMSltCVN8C8NDE/wXQWPHoiGJ5e0UzjWzRYof3DJ62ERSkQsqzr1/QthezVYyluZgjw3t
GiILr+lDl1P/rXquvvLepdhZ4JvaeRBfgr2MBda0CH7dPwjGFP74HkZhvUDxwrLEOcRIVBNLMFU7
oxnlhMSX5/o9cWP0tUTVpmwKkGn0cKDJSlgrNXH3zwH5aAxyqol0aFGDeFzQbjVgelJ59614t3jd
C6b1pn0UpLAcQmnzJZitvn8TzCU98urL7AzNX2eBFS5jiQTZfEYSsYonDBPB7c4hgX2k6HszgMmz
cun/F5TsByVG+nynjdOsB6XB1LtzgLxd+FDR0OQcO+txftBhpE0RO9VHPaI71wV5b1YZZlNLn6xD
3eZtZOAeHiNIy76sMykCS/Iu3Nf7ejfsNSsrSWTxdJfte/vBFSNMhSzHWlCAq0yfod6iCFi605Bu
sZorJPk6dZ6NEatsHccUVaBcJbm8CnxaYIk0uhM4jogtAP31Mag+SECjHhsTbh2rliAbsFAg2dl2
pw4U5fzHuUfC3YPSk9T8Um06GOUq2BS71ub49H/wGd+0mZhMHmo8qnMcRFfo6kdXb4qHQqR5QStD
PqdHyazQFY2U4X2TMU0We4AQRqBOgeTrLctdKC8bAFK35zDExtKjUp2Cz9hdWktg2jfYQQLo1t9L
NFJJ2Yo3RMGEh/857SvSDMdqlviF2I9uS9vPaqoGpOt1Tdr0GbZ0cficpiWPUOPIHiGyv2VTcgGz
1jW42cqs1wM2RZJ8Feuf9w+TR4Rx+6LmVFhLCIYWa8fSNhF5mz/HHEamdROjgf/lhHH2YZ2m8jBa
30V7hm/r0DZ4EHuritd9v1XSJ9XluNdR2X+Y+yuCjCUdtMJbpjW4yo3sc7meUx7aPJcl8fZyqkFb
FNjd2Z4louePiDVhQzujs0KOfrPoQH9J3PfZMSbUyZYlypggpFoSxvUNTLnUCX1bkHWA8e2XlqiG
Su/LBDs4/RdNNIJgfRLma1TmvmLM2iChD5otVWrqfGFW3HsLjYfoI8k2sR4Zp/sER4X9eV3f9Jjr
6j0hdBoP9CrpE+Xyp+wdm2SbJ63KOYT+wXR8U2KuzcPwapg0Xnd+/eWiEE0fRP0tslu7tHlbmXg8
MfemJX7gqYGGAE968VN0Cjq05HQg/4MQfnPD+jxBTMVqDBiEr/DJq0hCBL3euPqMYySm/TiSJP8V
CMbixkGxqIYex+Z/vcLImiss9un1Bdn8K0uB1hmsPhwFj0VB6AUBMAFOOrpWdDPZB4W+xOeA2Pfl
bdppXpFh+GmWrlgFKsjUEhCGqRSZM5Ja8vkl/KyM+LWcEXkLuCHSWLP1F0Yq8w1v8+Jk3Hv1BYwj
aYZi4RYSviDA84d2pAQyh0o+XN6Bjvb7h2pd0WHe/EHgZpWaZ+OBejQwnQfkHldv0bG1ea02HI5Y
dzVXw2DplKCUGu7eo4+OHa4ALs6xTTwqjL8a0igI6gJUlifvLNNAz3XBHL6+7gvItAX8PjbWAmIs
NMiGEGScP8tDStBU/EczVN0xZ8fIyHZrHnzztGG6IsiYwDTOSleOQbAxFXJId5XtWsv1vifaajNf
3eeOd4aMERRCoZ3XLmhpNlBrIHySsRVfeUuTeFQYAyj5gMBSRlVe7GY10YhLhJOyU0nKEfHxd1gJ
x9galr8A3WDMkNx64nZelUuxD/tzJTRL4G46hd74fmo1WatxworJVzsq/hjPQT0cmGEjz1e53EQa
mkjA6o2zQtxN85AdAPYe6CJRrLmROsQhsumRjYqFz+//6oFzRZud9sZSRVEUI9A2o4N3cLyHxqhf
BE1XDSc17gvIpPhf02K0TJJ7v9Qy0KrTjTi8Rw6JfL2vV5GhOnooPMjoag1Xpb6A9onW/0iciT4q
B5VpoGbDkHw5u40uAzbdxZN8jK/QGWRoRw69qWDxmllG9XohiBoxBr1CR5b81TdmVFhJx2QTOchH
vbn0K3UoD4xtMq4bR00wbwK8TryhbkUpV8dWgmh0QY8708cOTPooE7+hC/10+uKt8JmMFK6pMZGC
j5XySBuCGnYj7bOQlpaLhMZ66HkhyXhYP7Txii3GsxapG4SynHRnfTnohbEgC2LbX44h73nPcLaT
9RKlXvPEKH4mAB3UL8HTa7JVSLgXP5axrpLG4AkIjydG60PZ92BlQGhjerR5UTb+qnq3dYeih53e
F8Ypo3nFEwuyi53z2FfRg5T77Oak3M50nXtuPBqMcvelF/lRCxrPLX3dhPv3pW56uv8kGXFG6AnJ
sOf7TF1yx3eEQmQ0enBVOaobmJPNoaSh8etXTlY7833pGWdRD3qj3gKO7uTqNu121E6QWlt98vZ2
8xROZNTcQRP40pmPt7jLzNCl7gr95tS2XfPTbniggZMR8/VFMj62yItlUQ9guaevCokOsi6TEddP
0XmtcbzrZAyJ5ESVkOegFBLd34u6u1LJ55Lj+dj51P8omyIDA3GsWonsuim1zaIoL+bQa/GjOkQL
o35rfmEUfYsH6OOSyIatn8rDibYbJJ8ASdcSnCsvnTjp6q8+gjEuVVfMU+C+Q3L1XbH1HuamWX/k
pFk9viDZ5vI6/CaDMvmKHmNhwrQpSiUAvUx/fkXnG81/7yk98vgaf+aHemC8EYVoDdhv7NnGfV8u
s1jC2SKwMNqVRyivpD4t/Vc0mKPLwsDvU0zFn/X4I1aMxtYMWd/On9Y12exS5GQ4nfCTGXe02f7N
FHN2WqUVneCDoPD+rpDFOnRNlzw+Pg4EVdV1bB1WZ0/PAam0zk9f9jH9dbQ9gz5Ro/tqDJc+2fR0
hO3jCfLI572zZmx5FKpoLMhFOA0g8m761X1LN+2Tvrm++OGrADHyUkmJM/w8BnBdSzyt1/bxeORE
vJMaf0WEMeBxo8yx7hBE9Dinog4MOwqpvM/JaJ/Yc1IEwPQDCBqQLWykKxRzzJ7IA0Tfe1yGcz0L
FxxXNxV2YWM2OsAx6YbYnQlJ3DTMxKCL+3PSBiZ2e1EpxyIRGc3RPI/HQpNejJeChe4jhAYWxLL1
diC81aWMIt9592spWz5RKhL/eURjhKkZ4oNlUeMkvHwV7+FvWliB8YWlitjIbnxy7u0yEv7jUK++
g7m4uvKaOm9QI37VdynJySFco8AmEnzKTKDEogU5YbUT/v+Kdi3pGmPDudb5z1OXMbyKVXuYjUfs
yXrBFjvCG9Gp2jN2SKGrd91sgZ4XkGzjbytDQ3iNjmIbc1icy/4psrdkGXfoyEUztBLISsTBBair
LUaNDJ4rvOwwuz1gkIFmwGgjSS+xMxJzYAksnbpvz7KFdZzO2k0MjSSnQUc5QCParwAbunSRZttE
02VgeX64vxOXFCUR813zHPAWJ02Yg9vvYazNrBoqrIcI8JQJNanRUyXXVvNaar8yIRMBmT9XupQU
8zw/a32jAqp2qfhEaOuFTxwxxSBJK8YJzwSyC5egDuNXyWinh2qPq+Cg+1dGKlaChQNkA+TiSUpm
GpB6C0zM7heHUt9/JfSp2Z2CXfpy36D8dHK3RJnwS1gCw8JR5qgBWPlTaTqHE0Ih+z6NKSm7rM3G
Sp1R6ZmKibZQ2xlGZEYp643Q8HTJwpo7whOzieBO/s967r/oMHocxZVf5hno1LQy/efBLF7m+3iV
kYryEkPiz5jnlhZzWfOwVwItBa12nWzPWAt9yNExoejAEF2uXmE+1huXSMBXrrF7ttLl9SLWeyN9
XFmupwcfgyGaAzX8rWYEjq4c221P0HytYzPuTufmKH56jduPZS657kIx6iHfkKxolRu7s6orxmIl
k3VmOZRjTqck6vq2GZtSCIMUoW94vO1XaPjuI6FchsbTZQ3KNQ0muHaCetBmIk5/vGeAjaIkX9kK
ne1m64z+/3Obt6fHeMRc6XOvbS+nl5JDtXFMA9BwnCB6ygFcc8QEgk4up2hVBJF8N7fQWcDrYpjW
QTQQYRQIfXRso1fktlULnKKxoePg/jE+vsrN87/R8m8KzDHVZTfrww4UFGh5oGe2SmLd1blmchTW
n3f/TYc5qb6WlWI2tspI5uE1oq8pMdW35jk2ucH5aC/uUWJiZdfxpKKLLhwdfCvQY5oQPINbm/sI
nlbQb54Yh1QKQrDUsMr8XBrBOScIxlsinmSClpvAcvV8w0ObmMg8jUL9N0U2bdnncSYFGk7xuTzm
9M9A9/HB1TnhxaSjvabCWOTAE8NGk1EJk8hg/vJ04c3ZzinaxhQ95DgyLkeMRfblxBOc8bZiUhsm
KrKf+5le2//u5MZlSAjXRtxGxpjKwswtpcWlzeTdPcI/ZwQd10i/El5X2MTrEJd0RYoxpW3SKXk4
v5BCtsJMqfeCeS5ztndXNLHikuYcTz3tQq8oMoa1lIHfniWoKAarTv8V7rr1gDY71zzygv9Je3RF
iLEWilMmpRgiu5sbr0AIIaEOJK/VfYs0WoIf+ntFg7UUs6bwAy3sUC9/jaBN0ZpzXDwmGAMhpWjq
dzJkVTfRarAbEq5QGeIB810me++xwRiH+XKQ6lmNo0peC7On795pV1I0zCHaQFfNWqDzFXYu6inJ
0CO3+BTfFCoT0VRN402u8Uep9w/hai2tWl4/x8jfnS9jn9X1XPbSPIe07MT1gIf1uOiDt9Ty8qS9
R4SxIVpX1VUsgshzk5Ddu0MjxCwS9ibs1AdH1DsqEM/Yrx+JZviWcNaTP5HFVXrOTV8M3VVsXii+
E4XaxZBpRNjtUDfDhJ79Fq/2TzQFRqf8yIvMJ0iOGwcwVjsiz/3EfYy6EusU6vb8OphIcFd2qacn
TtQxZWHGmhn+w4rrEQELN3zFlwJQI98Z21iw18lEOsFsNvAFdGZFhke+HPp5XyNZqK3xjQPsNxBD
oz12yf2Y9Q4TcdYnkOVNKdMYT86dmaKrEgGpC8ALc05jPbHUx7giwuN90hfcWUaObkgzrM4WiS8l
Ioxp/oUhZaS7ui2wYMYvePV2mf6OBlsy2+cEf3i6Qltz8SCeOvoRnrq9uKE03a611Sh5rhlZygMn
epqoYd6eDONWFlJTANQcJ4M+bzrH0wEYgXvJaANSmyd1b+ydvbTilZwnOi5GqgBhwdggBiIvFcer
+0+kElsefFiwJShiawnqNWaEDaRoB1MoCqjrE/ZNrmc6MAPxYuNJw0TYc0Od8TZSjId24SBHLlgL
a7cw5jaieKNbZ0R5T6z0JeWJ+3jHrAzIGI/DwmR06aF3/1bcQydrakcEuxIpsHKntvBuINJ6th59
HO/dsBh92A9qgFMZsbnhyCXGcBdR3TWhgtIGnlzKxjSX5mKtkOBQbHwa7GdWZhj2Ee3kxKBvPcF+
EXJf5Ce1e8Rz+esDWHYRVKZeNdZWKrw954gcYgvbbHdpS/aAqgXqCkH971/EfJjYQ7s0klnYpchO
THeDHHvZUkUadLHGFLFpIrG3f0BV0/19n72J4od8Q4nR6BIjNYG/dFBisTv0gkRwgYOZY1PT0iU+
dc8J2qcH+uAbxuw9oK6+cElMAmor5/kDtzY/ig572ddsM/or9UKfiE3RnzWn69YJEK7exTAXSZY3
3qYIFJ86aozhDSEuLDHLRNtp0fLOORHeRzABIybY/cbNcfbLU6CtIoz8NwSrvhqzlvRIMp03BVvo
SB3RDN2kGtrLTQAhCTBqzer+l0wa+uvjYFS7XiyVqK4VVE5yfbYVO5ouLSW1xZDKutCtd4FH+36v
uCu/2kR0YQm0/6Usdc5XTESANxLCRJlFtQAEwVxDgAJJ1GUdQwVbB5u2GipvEEEceeWVKZ99zTUT
cSZxIQYqoBmgcCkiope3xuoJj6mJqOuGKSbqTJCvxasATC0XBEg6i3kG4DDDX5UKxZLMOA6JODzM
tZda+wwaU/Yf/eosCHpeHWOp5qy8msid3+ogY+NCjKJLUTJq+5CSXUyGmr77+2C1S1bBqvh0DcXI
FN1fKVatJ+QNi4x1Q42pzstvTHT/40Ow4wSgHAB/lX5MCDqV4Ei+25+fu9d3dfeO2rn2EVl7nSAa
HiNiX+clAacytjc0GZ3PnEBphAA0haMEwzI/7XxbNLAH58HTK7vF9WBayqG8dMFUSHxDl1HzWdv/
JdYKgFeV0p5ptnJSkndgpIqApi9MdE42aJI045Dm0UZNzKVKisXTcr6eBWQZv2CAyCtNrSXCsFGy
kuTVrgpXWUHd030NnFTAEaYEI2zaCJN763BLQUZlJff789IU6Yxq6z0vS8OjwGjDkJXNrGu9/hzb
ga7RaE+1z/s8TLlxFKf+5oER8TnAMDShGHkgy1+0s3hiNGk0/v59dB3dnpETCOmi6sGBPuCQskNF
3qjz6z4Pl0COcU+AhRhLh4D9AOYjY4+jHLUZPAT6c7leWKIhgdIjoIvpHxntcc2RG3pMXMsNPcby
DmIliYsZ6GmnMRuP7HiJrlB55VqtqVmAmDYFtEOc73M5YRkBw4XNTWjxwFODHboJ58B9L3oU8urF
MZlhyEjbi8Wc1JWduMivZ5yFRxMXd0OOEb28dFOtCkBuCTWcqQoRk2OtqjSYp0SLXxytppn/fJ/F
qZTaDVFGGt15Lnto+ejR/JA+11a9i/E0/F1ul08+eg7vExvtCCs0V+d5sblXr4N+VsVaFKJA67nF
OUw9veg9+38jwbzuxbpfYCckSMQ1dp8Uv4Jo9S8IYJU0Rvcg+5CNW+3SlLR061Em1BCBqJJifY1+
n8KoOj9O6YoC4wXUma/4vtP3ZxfN6p7eclSX9/PjJV1dQrRU62W3BAM+UGEXoa7B0foKT2Gn9HV+
xQRjH8pZnbnKeA9SBBycOiELB+NAiUY1QKGUnKhhYswYSEpX1BjrEM0jxR/ieX/ebHaXkjty3ufo
9zmlZEV+bxtjG27JG0Y6aWKsT8UuocnuEzlj8r/dHOOdnNmiSwMfnyEMDSmXv1ssnq5y3jtwUouu
mGXMRBlJGKmOhP6MbmlUBN3W7OQFR0gu6+LuCSFjFgLNx4o9vEHQRrcz20cfKxVdou07EpweH5cl
3kPbhKzJyU9IfDh9qY9fG+38uemt+yc6lYW/utkfOKbKrAqbLoa0CkfvoVvFj81hbsefLpLkPMzU
yXPFqoOx9w2IkpcjuVIM0Y9rYbHA7TlFQtTlp1dzA61Jh3JFglFtKVB9Oe5BAiEVivK7w7A6J+a5
2yD3Z1nGttUzdNJWeMKftNXXJ8fWT2r+FXVG8z3Ak0iBgjvVilcpf0kSIy459zXJIE4PCUB0/GCd
4q1x6fpA6vzGH87YYvJ7Efh6rXXU7crPOhcqYx5iH4SD1e/3hWSSL+y6lpGbkEcArluiYo5Gr8EP
h3OR75xwX1QPc4Dr/m80GMbqtJr7aRkN50D9ldYN0Rbrmcvb38xjhFE6UYucSNACmK6iocvlqsnm
Ro7w/z4rk7Eb1lkAzAVYf0D2Wtye16BkQz0f0uFSRduo1ozMyYw6ZkJmVqoD5ZBDcCpxNa66veDD
4SXF4qYiMdErapcNiHh3DdI4WFe6Lc6L51+H9GiSXN8qBXkrHuOHgvSrU0Lt432OpzI7Nx/A+AdR
6qo8jsrhvHntfOIiknvojd2vzDRj+ujTXDdqPctp8mGsF3qBCpV/QFGWl9O5FMV/GNWrc2AEtRQH
V14CzvL8/LzLtu8l+dWn1CXWjFoY6nMf9guMooW6h7baAM8CjvpP6uYVdUaE1WE2w06ZYjg32VF0
Ty32JAnZkyNlxqJBUOvMDc6pj6d6j11GnDtBc3qhArsbtG70xvtBM3+Vu46s/vjUMgLkoAuank7H
mX7keeLlpCp9M8siikl1WMcLbaS9eVWt9+DzXXwaEE+tiGU0Rqu/rT9O69b+WguEvjWG8RQQXjFk
0p9cAKKxtBGAj4y5rcTW9eI+wXkv/qSzx0I83z9f3u+PR3Dlr1y/FWdZAzUO4vdQfZJ5YINTv78Q
gDc9LoEBZBoTShfBopx3lTycFTl9XXrFq5Z2/8JyA8NqRJZDMx9QG29ZaMNmGHJPGM5O7hOtX9XS
c9rr949pKquC8/8mMvJ5dU6DqJVBIA3QOsmUqRBhELM4nV/ihe4+VEZrohuzjoly5pAdrSgr/SMg
Nsr6ogYcJkbZBSWIF2kNX98G3SygrYb+b+q6WpUCUVXMHTLEpe/QeAljvJF7Tdv5wVyJSNWhc5PU
fhaZeZRiyfP971pMfBeAKrEte1zKhRFv5rt8uS0StFDMYf1nC+qhhcvMd/HuPKCSMHtCyTUga20N
KJS1bdf2s32f/NR7E03AWHYHLF38wcKXLVU/jt1gmJ/1151I/TVWKRjrryPH1k01HlyTYVcK5WpY
qNIALnMjJujpid+xEvmN32kz2jDmlm/oMEriSJHXxy3ozGzEc7vDrw6QQnSwDBg3cjraPB8y5bzR
KoI2jtGhYdMBozJL1837JpfmZ7SNpsQ7rCwY061gGmuObv50FwqkAzOQ6AvHrjSBURsV+yxyv8bA
pW6WpH/b0oEX7kwE97ckGAvmqH3StUWE4H49bIixXe9PPUfcJwThlgbj+t3cH2aAU8fcKCrDOV2R
ba8bnKOaEOpbIoxOLXyEFx6Quc+bGRHf9mghoDpaXHhejXtgjAufCWhSRBSKpPRuiTmV5JE3mc+7
dMZlO32VZnUxXnp57F9P8iPHGHN+/8LglS3WsLNtGFL8fomnZEJoZZ049mWU/1uFvLmKizxcUfCX
DToCGlCQyDgJ71PPtu1P3k3w+BiN7BUVNxvivJFwEeGH9gHUMt7sx0Sp9ZaNkc0rAl6ANR0DuoLx
/pbs1MJRrSFVPTny0H0mmulvKTF6LgUp8tEiKA2H3WtNX1/fPWofUvrrsDMzDPN0mLY8IErjxOQ8
nWEzyELmFqU0Kv/89f2hIWRrGAF54mjmT/M8MocpCAC+jkv1GIVJArnynSLFSAiaMWCY8cAgw9t9
kZsAW7slwijNoOWLWTlPLpby6fEAoK3Ofnx0d3WlP26P4aBrGXHRuoqsLocyhz2RSfV7zTgHvwBl
b1s/oudlW+bEM32rslUc6fxxS16MdIXx3Cf0mSpvX+6AWSuVLrn6MFEuuzmDS7fMlbxmM+A4FQIO
+ll9et7BY5gr8qDQbWG8GHvKE9p/MIR/3ys7alqqpeZ6CcjlOaobKMVtjvq/MlXfJBgN7EQZk21j
YlzPSZjSF8DiBby1shNl7dtjY5RPq7AMuMVS0vNON03zz+LBetga45hXQJ9jTrcK944Yd9spnqL0
GQ4NOb3BPJhzXJJV2Im9Rc0mQwcoH2Po5zPslj/G+zZCVLQZaijnYVObVDvfl/9/sJLfd8T4XalJ
sCI2LsHRa7jfYer4jNIs8exsr3P7UH6+Zm9ZYUxJiN66YJHi9PRdBzSIwMTQAyXGyUeHmabzHMBE
IfyWHGNU0kAsHUGEZGw2MdF3uK7V6qGh1p/KfkR0ucaAsYYBD55j+4d46e8jZYdreqHELNIMbMYu
ld7XEEUVjWKlzRHGaQf6TYaJm1PsXJUwpo1MaEqElXzQ7ZbX2LAYf+NnKPBNg3HSfdz7heaN8q6/
miVFNytyLbJODIOeMgsTm7xHB48pxmRIvdeGfZ73Z/lJwivTXMX0j6hbGIJ7w8gr7wi5V8UYj6U8
r5RUgogkKYDJ3F35usZ0/fHIuaqJVsIbUWS3G8y9Zea6Ix2IIWwG6gDojLUMatjaCsuSeXkqnj+V
GKMRKPmgCVEGXxKjQffiS85/yG/kx/Gmorar658cO/Kzz+mWQ8aOaJ4o+rILiiHZ6e2uNOFTDjqH
CMdZsxuyAgep2DqDdLzq6GE7kxVy/hjpxezwRjV4ejyRc71libEfZVgu2rkKljYg9w56nvlI/jim
ZSToD4Refx0/PwXOWq5Jc79YqFhQJmBnzuXxehUFYIiqRHwPSVFqkr4CSvX+EU5r9NXvMx4sa/vE
wX7WsXXiGRMM7++HFRJ6IkEzkIqjtG2eRo8a+8OEXBFkRLEDasAciX+oGMpfQCkbH/bUVI3m7T5n
o6reo8MIYCRhLU9T4+AkW9Tbl/s/PpEBgyxcccG4rkwuYgWLMsdjA4AnRqG38/WSrm3toSXcUHDS
CF4RYwSvVvpSxuImlK8jpA1QJOQlJqbt0TcFto3Ard1ZqgRgJ0MO6QCz/mc0R0geAFKEZ/smLcMV
LcZPNcseTZAOLkYzg0Nmo9rpkeMnL7jg6M0lZ3elN1X03+tfngDYbt2//onqx831X+zt1a+7pdDU
0RgsP2/+09H6HtrmObdWFhLx24G2urHfx3ps2njl8VibyDfeUme8lKL2VbXQcIIbNC0Pq2iOKfQC
w+9mRWn5C3CJ9qd9ehI23JGgUWfu6BQ7ohhHBbaWj4+joKaR81aRAgswF6a35Bg9jsBfLPHV8WrJ
LAld4CyflYO6kpA15cjgdNx+JYOMcSjmwyys0vEEddQyEOUe8LaqUMhodbrubV7dgmcuLvJ0xVDR
AJ0aENVjykzBOIP5HyOrGxJd6/8qC3DFG2MtJC0RlUQd4SEwJaDQufVG18djxTGv0+/FbzLseGKB
TQlZOB6h3xEBotACsRAz8AuF8yKfwJK5kXYWX7/V8r+EbqMLhmQ760P++tS8Y4yJ6+Enw9srnpjw
tvPn6TzOR7GIyXNOqq0pbRFVKEgHA+DJCF/X3Gf3+JN3VIpNPveAwgV8KG4LWSmil6TbFCcN2xXH
5dL3jdb0y/iKO8ZslPmijqUAWoXXz/j4+QM0MwQvBrW/NkceosB0EuyKGhNYCGowLCQHjOmoFezM
2EDr0Oqx1K23tbHuycnG82TzeZ/F6TgXWSmAlYgqdtozvmXRdHKVzfF6XQI38ZCdziu8TxYrYuD6
bIwFf321l4wfh+y0s/kmy8hN5i1nmbq4kH19PWAZMbYQGAjqqbQfg3r6hT7eDH3mgo2yDK+oOFG/
GBXkmzrzRvLRxB8tigplMVptg/P7bkU6Cvrn/Z6HzvUP4eI3LUaGAmyvcqUBtDbPm0ofO8N8Yj5a
FUoNsJ0GAu/7R/sPQvtNkBGj3BVzoRgfz+OLE2YTMKyybiH/dZT3HFpc6WFC02WslVggM3p1wXrF
TN9uDIYd88Uy9h8GomFDtzncjb/4U/u/uWP8UKM2QdCN0Tc8OYkhMmjdsD4Ki4vy/w8xwzclJmDN
YwGr52Ywbc/Vb4UsoR0rK7EHRPov2BMyUNEEbBSHvX9ws99EGVekeOVfydTSqPSNhw4VdUsszLrW
lH5Kq6Orfz7zOsI46oA6O878ytdWlSc22hjLFrr+KtCdYh/QR13qnVVz+PsHt/5f/hR2t+rCU+I4
Ht8y79rB0VdERM6dXl7UvEaz5XhU/ywpisCYmMpvAXXgjY9P3dQPY4j+GFumv3lHkhMZGPC33Rr2
nNKTrQNnzfb1Y/TES6FNZwf/NjUKO1kPk67EhTI6SOi+efYJ8jFkWCN/wD3baV/8fbaMpWlmymyp
FKPAApkAg5aJjQe2uud4DJlHhrEv6tJdtkULMmpINA/TZ689Xf6OSaVHPv41jr5iYK0kq0TFZ6x+
W9b2bb3Gu+hkGGTlmY7++/cLBlhe0Q+rHdMt/XTwaF6vDTyfsYOe81yfTlBdXQBjomayUwbOmN3W
AauXrTDlPEPYcOSYpekn2vfZM2bJxxRm54xJhxQjt3T2Lpj0aPNAvUaLc0+iGYukzJNUdccn9LDK
dYeMWKf32ZhO2FwdFmN+GndRLcoObIQEycPjK3pVRuy8R0yZkQqqujeo/wBoydNxw0WpnU5z/H2E
bFk2yCRHE8YX4g5US6oZwm+6ditOTMcx69jQfWvsQrUMA2xhhJYgk4gYC9Gq1ZAtErIFPQEUglfC
4Zh0rIa9JZj2HV6+AVJum/d8HMVGgPX4IAPBaUG+1titcAqs+7fIE/nL++DKntdZh3amSy1QXjst
mR9hB6QW7w39fyTEWJzKE7K+Gp/VqeW8wd1ju4F94grG/VhRYYu0gdCF6rKDYDxvMmCgaHvhzT9F
9HiJDe9zdHmP31GxC6bd1dE1s4XrS7NROp53uzlcPhbrECukiY3a8InayzeFJyAcP3VxmVckQ0lt
51qCQ9x4aOmlpe6ejzzzdD9qwpKXWxl0gWRfhTHY2um+jdTHIX79yl+wXANPCi787WUpzr1DZKyI
Vy3bZJ5A4jtTf99gbnJ3OK8e/d2fc3R4RG9SvyR//hBCS7SYA0lM225O4am3bd7JckJhhU3SBSVe
p8moeoW+eX0/mOcH7OyB0z8dlVVEOcEwT+0uL4Gri+yX/hDlI9sz28w84thLg47YtJzL5HgBNk8n
+QH2SY9VbkDhNrq4UzMyRLrA020eGeaNFNTOXwUX05RsFNI1+kjoxxo1fOgeLwTl6MDlaXx1dIP7
X0Oy2aHS7TwAMO6+YvMCTzYR11TI8pQytKy3dCSUDqvArDa/YfXHQQderzfHYrHZuC7KpEHtIAn+
+g9GxT85vPCuhgk2pCxeuvlYQ9fRvj26E7SPW8Z4M6i8PXOIjT92R5nZRJzXRS28JXgBEsH7GXlT
Z7u9lDk28S9eOukfMld/xwAsFGyfaf4yG2W7jnVBIolsB5IdddtIOy1zyHouWkn12GPgjbdqnHOm
bHIuacK50MzB5qb9WrwV+y+O1k7MN1/nHH4svaxrPwqSMWyOP3boPg+ptTJ3omVCFB9dC+Vnsjcw
yNSSLzRYcaSfS5yJQbIZep+L/yPtupYbR5LtFyEC3rwWDEEniaIMpRdEq9WCJRzhv/6e4r27gqqx
rBuzO7ExDxOhZBayTqU9eYF2hXtCueLp3XO26l6qnN6eSjdoD+a9Pb46B//rmO2TArC1/S/RkU3b
NW2iTyY6JWj9B6TM8JLR7pHhH46u/yHN+m8bus7pzbCkzhVpuKj0S8a/0EZm2PIJXWscKTxzYYIg
RHVJgQW26P0p7NLXSfE08nrGOZioMIHLGBlmLKZoW0FUHm+Mlc9DKV7czy63k3Ir0cILJJz25zvR
ficlclIgBF8Jaw6IcACRbYFrFbVpdUok0tvYfLELSbp6XD3c1Y+o3HNEUf/9Bl5d0wKzzx+mbdr3
eE6eHKfXyYQecvILmcyI42RzDEBlciaZULVNPEEjBJMFaG0RrKicmg4nuwYS5Z9emyKIpZmNSJL2
NohtnHtsbA3JH8TTBFOkd8m1DeGCtWw8kvjlkEXBRjZLwxCdeTWc2RnKoRQYIYVhy3/xUvdJd/4g
UeOiak+zJfye4kX3dCaPuU3BIESXJMc308h28K3n9OO2USwHfTMBzF1qMBqRYcIclo4pIO/9A0Ef
qo4ZIW93qJUdtv/MCmcCmSc6V4zUbAN6gmS9XgUeuqZI4I6Pt/VavFYzKdRIZ9/JLM/5UMTUrZ8c
8MTxIHsxqTH786wfH2ZZZFX0KumHeJWRa0mAA6Q8W2N9dGyU+L9g4bQFSxdtjv+DcHxn17Z/RGaI
p9NiluFbJ9ZJ7yfFjHqaHY92H/g0BvZAb3VwuViO9HbhVeIWIXwmjHl2NdHKZfl/hTn7zBN/+w5P
n0W4m4lg3PRMTy0rvmY5VVt6fEWWHwEqzz2/hr1/gepMivrT0Nqsu5xjBaeWOe9Y5/NnAP0VAT0P
WnjC0r1t1FxhDBpUYT+OiglhzulU785k29sqOkM99U0076u1f2k9jkT682+px8JDlcug0YPEFEz5
xYogO0xQMPG1Nc/aeZ+LwQXs+4IrTRt6UUTHoA5aolYaSs47FEsQllrrHoOvL7e14xkhAxICmkfy
oqG3WK2JkGL2hFty4p0fAxRKbJWdRY0wX8f7YWvZA/qHv6hzl+D/HJNfztF8GyPrqrfToFeWBWkv
e+T1cYTgkHUeQYCFf1B5ogwLWCvQEhEl6dtHuVyinYlmXuRUToVktGAoNWhKKVGpgTxpb1vH8j4k
48Pv3us200bZhylcaN+/LX15WmEmnYWTtCq6M+1X3b6f/1w8DRZ6MN0XHm3GciJjJofBFHUaQ7mY
cMAKCUBpf3fusXxn4x9jXjJ2OUEzk8TgSiw3Vp+o1Db3tD0QTPIp7sIGdTWfx/uy3LE1k8XAinpW
zpoYwQeonVProsyFh7khWEWBMTmUgDjfinPr/vLeixALYCn0O2h9/AjhuK0fUQhB6wA2znPxmfNS
s568pmuB0IyQ1tr7ioSutMKCG869Wy5lzQ6QARIDCrUVzZy3m2yHtQdfylY7kxAL++6wQ+eL60Px
lGJQZWgDUYwNyLtOT2eO9S483P5KPL+Q9eKnVKFKQYR3f3aR5OrIb7T4muQOqd6DrzzdFsexCdaf
B49sbioBVWifOdJdTvRHbgaF4xKyQylt3I9yQw8NXXbk8Q8dRXDRreweas6jyRPEgEShWxfDKCFo
jw2265jDpsP76wwwlIkiKyZNWG918Jle1rc/BA9Jr5swZo5zJltlfpHx51u73zgDXXj+e9pUa3vL
c9HppfjbtdARSakWXXDNYHasoUOqShDDmX9axy4c7HLgbVxczNAp3yKYLxEIulyYOUR40lZ+yIjM
hReeEszXuEyY9z0H8FrQ8rzft++Jo4Cw4XUk+Qqb2NANhXwR5wstO0rfSjFobZppXysjRMrvGdYI
7x7ct43NeVCXYw8VS6HAJgviXHbORJrMSOrKlvp9ZzLae/hj6JdpCOafMAeIZ4jjPywCwEwe4z5I
vXJu6Kjj0/Q7w+COsgFucs6NJ4KxN6Xu4qqzOvqpwCeANrJ7zEqskW1Evg0Pa8qrRix7Y9jvo1iK
BbJllotMu4xqMVF60NY+k/hCJp/SiVCv7D1yzHgb/N4cMaMRe/leSbYHXgPbomnOxDPGP+pB3rUR
xN+HB7goXyHnIV9OwswEMLYvRLrZSQFlJiXRbh/Z917itM9r8ih+ohNwWB0xfJU981Iwy1nMmVjG
/nHYRjhO+vA0OBM5P8cr9NleGni1HP0W7WUmR/8Z2eXWIIhnE7vzXl4MfDXTGe+rV45NLj7kMxlM
0ENbDBujgi5bJwBjEdpfUPbW3j45YuiX+AtqZ2KoqcxAHftZ60ilewerxxjLWh6vPYwoWR1HnkL0
Et2SRA91Jgnlqj4zzlAo6cBJ1lxs4qV/wlWorXmh1bVU9J9FyWxvlqyZUaVPML8tmkL1P6kMvms1
XtUhsudFRLC5hbJ8R5549+kcjASz2VuNYyLLjt+/D1Zmm7byuLlcRgkH6zhZSQga/HKSPx6P3HU7
HKuX2Z6tElwsqRVg3eC27LaonJ2BHb6xPnAsZdG7mCnEgEafZL2QghXsKcm8MA/JpctIAhrfbq2K
RJI2saPo26A5PQvTQ6N4vbnm/IDbpvo3r4XSRFOe0K+6F+3y7RLfZeAfGQ3kCAPXKHlx63L1c6Yw
gyYTCoa1ZOFc1XhtijmRUrtdyb/rl1axRZXEFRlWG/lz2E6uFp10Xpy36KHMxDMgY/VGoPcqCJXP
X3FK4odNyHvKlyPJmQgGY0LsiTYuCWwUc8WgeUq3eMoJltgYm1+Ke3S4Q1k8lRiwSbU8FI2MfkGn
/4UdwzQ93juDWxPf5gCbzJPFwE0XYmmOGUPWi0P3PBQudr84xd3+vZ1s80iK9W5Xuq2n32s1yAtS
h5d44MhnO7PiWgfJ9gXWkzvNx52LZ+j2deApyPZkteeq7K2UPkKnU7BZxy7w25PXKNzRFIdT+Ft/
o3u+7XBTHdTybsAr25w1gOw6LujFcPbl53ogT+2fkHilH6g2qLV97em2psuBx7eZsq1ZZpqgw2i4
yitI70bYi5HudC9Hmowj6fbDLrM1nDLWsLeVYhz1y0YbK2h3pf87I7Tj9u5XgQXYDse7Xc4bzZRj
UKYo9KJUY1zzwn1Rv5pNmZENd5brtsMnX7PHs7c3s+JLq05w+DABL/xW7WFz7rAX+vbpcR6IK57O
hAydOZUJvd3e49ftv7zc4jA7JAY4yrbPqpKuM6id1nDG2E4fDXVVB25XkfLF2qMpqvULHg8e1/AY
DDEroci7BscWRXDyyApwhd4vJPZ4QzOcG8XWc1qlHoaUfp/0V3Kcfvm3j48DRWz5Rsn1WBFHfJh9
sPIM78yBWo5xsb1VppFWsUpPCX1/KQr7byBlu60Ax7Ku4cbMsrRRkMKygALBGtMfl83tv86JxkCA
+tMzlbq2G42e3o7Tvt/Qbuxml8feJbNBKIlW08PRtt23u8dVqfEAZzFi/zZstsMKa4hkS2so4GxO
5gGRUtk7n7xZ2OWQfSaFmt/s/NSyw/jXGQqCZVny3inBwQqkyiifYN+Nze0gpOd14324vlwzcaAO
ifs4peeZOXVDbJngHJEtRmGS62bzDpBBBkkIMYclABnampxOxflY+snLFBwjXszHA2q2zSoV9KZu
KbzV3mUfINlRr/hEFLejPmz3/vmlZKkIQoVuSxmxaOm12lcdsQ98MZwryw475sNFNlsZsVi/2eu2
+ZDaHep3mOcaHZzcVnng9rfy4iGWu1ZMFTE7qxBp+MgYuwTTDL4dep+8ti3eW8H2TFmamEgXeqV6
zSmwRvfu+Kl9oqBG64T/ZUzEtk1pvSJOVQPrS1HQil86bOXrnA6rxEZwvNXEbDau6N1Gq6sPcuN2
XQlUZ7crjdMiDDLIVFqQhzxm5HcDqiZQD3FeDQ7ossWYolVkVUiwVMlqSByQCw/U/0N8hS4SbGox
LZWd8qnirstlC0tTwBbi5J7wmO7fbOx92xxjz+HyLy6XLUDq+S9xDMq3RmG22PBOCwl0ovCQbp/M
tfo7xqpCy/E3CfGP/oHzNP6Hj/UtlPHu2lKUrDNdSjLdb721J9jTI5bZf3ERngbffxvFtxwG4S/j
uVM6gZ7lFuSc9+vAQcs4ZaSqsa0NPHpcgcvZnG+B1OeYWWEDKssyCiCwRjsknX/DgCYl0KSeMt4V
PCsYp3c4pr/syHwLZcBexExSq5gwyZctRHr7vseuzYfgKDsi6PTtQ7XlbQ79D6j/LZJxASuxaqJe
xAcEwcyFmA87SnUHki+OZstP5r/FsNFiBEa9qaaBx0u224/25CFfVOzHmK4Z5o6DcozlqvPs21kX
QdHkRKDLwTzvPX9Sf6UpCbxfRety9OJdOjZUDFOxyVW6ogpzQ+FW8zyMnvtrskGvwfH5rl0r8Ax4
7T3LzvT3WVL1Z+oJpRSoZgErORtOgPXTUczRiodcbJhoBFg9bXQUSrBrVSYndYXK7ktvrnQP6XSH
88rwbIPBkMJKwx7FNwDxFqN+8ett07u+9Tegg40Nu0AJ81S7QpRzkjfYoo0lox+UcmvAxElsNxgv
353X6O3JQL/lZCvMfd7+CdzzZMCkbNQyTgdoWO7Odx+5Awy57HavOzwHPq+tdjHENwwTWy5NLDpl
nf0Ka1blskzQH3oBfxk2KXigNEEG+LZKiw7WTArzzbKhV8+9DI5MobEzza0KV8MSsGSdlNtzwzHH
xUZ1TVcMuu0IW9ZYln4wEVSRPtJpeQcY1X0UNujLgP/W3R/deUB7cui129DT7z5DEJ6aLufzLd23
uXjm7cm1ykSdC+KxQ7VAZ1b05/ZZLlaT5gIY85CCeATZOCqA27334f3R141PG3pR2sxhjJ8vgndb
4GJGfS6QeWck45zr/Rn1QPAUbVW39OMHf/tyW8iShcxlMA/LMDSqJcaQcTp5zgB+qqTiRM2L6YuZ
CJZKP23qPlHoh9nuy2PyWv1Gf0Z4sT+5S5GX3uW5IBqkzRC3a6XOjCldA8YUgk3gPKBBKCM76pP6
uss5OGpOLF7NhVHPZCbMHNpBiQcIu7gY13Z5r8dioGIomgbifwn1bTZbIoWtBNppkbY5GJjIlhpi
gnithi4HoSQYveDos2QIc3mMPp2MNu4+hjwlJslrRqJDDl7U28a2eIXmQpg3MZTqfuhkCKm90xbe
Wuu+52+xK79dLBKvGw1J/x66ffmBaCeriksMcX1F2K82/wH0kZt9tT5sYl0TJoBEivzK/qNaEYSB
0opMru9LnBYl7jdk4PfSCxoKG1AXwty9A253/Ykm70ZoyUG/RRffUGXUliXdUGSTCdkVWRKmqqff
D4qdpP8DweSOjK88zLiG/3+d4kwWc9FGDBicgwtkvWwN4r2XD4af3A+oxTk16NqcY+CiCfBo6x54
AvGocfPIywc7+wGMsaYpJuh6CT/AOb0H4EFEhOHDGzZ4Ps/SJZ8fKmOvengulHMJOVtwv5Sv4fH2
fVi8czM1GGssUmEIhhp/PkOcJK5bx/VrLsfzUi5nrgNjhG1UFCDTkHBW6PZ6X5N41dmqs3vNMU1r
t0Ra9xxHcTH1MZdIT3V2yaawKKqggESajjh5nuBePHI8cmegeJoxD/IQq72MDTGU4gnz3hak2Bv1
8fYnWny95sowj7BqjIOUIW9NvRqMbGIhvUrkVw4wLrqecynMM9yX0hSigQBSSnQnTzCHs51vV+7z
xg89HlTQ2/HX9YWPhqYp08SYECNML3LMWWkKhDV0iYYrofDpAxA5J0cN64YYNoloBVaiipIKMbSf
6TQ4xp1K0F2O2tw/Or5vjdhE4mXItMCcDKqRt88d1MJr+8EmEVzqz+H/0Ze/jLYzgQwAhZGcyloo
0/EujJCdPhRHdTJ0nn7xVFtsWzdmkhgIOmdiYqUpThFXCdmG6OECVoMJLSTbBxGVa+BrfBS3kPup
u7yLzDEUNq9YmOXFDCodFPtO8DCtdseN/6WtTZv3+eh7cctSGIgCA72VTh3kbPuN5WEk4HU6SPZB
Q8vibZtcdkBmp8lAUxzL6aWycJovKfL0aLDzBswzWvZqtbrDXfs6+KZ9WyTXVBiUKvWmGKoUpuLU
jnZt7Bs8xZHX+YvsbHgnuQiJM/0YtFIiOTSjBhfB6SiPgXJXnAQNKM9t8OZdbgZD1Emv8sQExotI
OnRr4S7bXn7fffXIXVbcLTm8z6Yyzk0nSGVyHnCG1bvyirkvVSGNS57dVQkHvwEVhm+qqwMS7YCa
ipshXnymvw+V7f0uh0SNpRrSXy4uVoqHd96+XSlngp1T0+FNfD288DqPl1+dmUgGXwJQguYi1gfT
1jGA5uMbUPMLayBeuB+Sc8dVBl+yM2ZFq4uGo3UpvWvZEMFVX/3P27dgKTSboZiq/nQJ0BIpFEGP
e1cpq7hZCZinXIuvVrO/LWbRX0O/NhaOYZOjJjLXG46xaU6yic7j1XTn80dDlw/r++8zdzltRFnv
dPz9ynXAH02XZbTe6GAO9bYeyw7uTBHmHscgoegCC4LQ5G476WO4CfeTaOstqfcHVP7vtKeB07b/
H4DqWznmShtdnSWSApkayLeJ6GKRM4rQv02yiSry+cllFVi0CV2BGYsSzs1kDlPFIucuoJZXwzP9
yO/PzxrmKhqkYpvn0g5BY80fuaQ6/PXS6JZpoqMfubcrQdrMNZUxltBYAfaLgkwB/N8C0fxIsuX1
UGNBzkhSzz9ktiz+ozdgJpa5zlE9dVYsJxM8VdwxKbFfn22/3foKF5g1el9vacjcZ6XBLh45gShH
fy+I4uUOlo94jxiSeP2DAuuD+/o2epIdkOfNZoOO0xMNbeDCoPr1+QkuN/vuDbHUAUDDeXuX7Wt2
CAwGhEj4p2aBX7ZXfA2IdocFiqDLkNacu0P/zq0TYLyJVgTNmki/MVTbF3tZIeHaLu0v5aHY6i5H
2OI7OFOKQZxe7fRKzqAUPM8Tth4hmXAn4QAzm5eeXiRFxMq2f9suc1+CKepMfaSiwIJjrk4KdlKE
qRvsfMrs4/s2yG0bovcY9MeoP/ULsVgK4x3tFvE4Nz+1CLWzX8MilBGFWiZiae7JeZ+2SutZ9vX5
j57VkHAnlq6u5q2PyoBTIxiNJCsQR6u0kxN568d1dG/mNrJiceL4AMXANmW/BCsFzPi4oRunDi88
j3jRFfjWms1lir0SSWkM28In6N33CzaEBTtlhel61DfpHq/PfxZGzURS53kGWdMlMcdshOZBSrxq
IyZEgA+ycmNs6/C1t5bbTcD5sgYDVmEQYdxGgMCtuoLzIZ1Rc9mI2xgbqMBX8cnLJi2nC2YKMoil
JtgUOnVUHtrkk+N47/sg8+SgDwf4DQZ80jIeCs2AEBRQz6AQRZmWm3/mQK/BAA9S9XLSNiFdU7z1
LE8TbRcPGXhfeZwYPCg1GNRpBbydwgXavMAfxU6VgYTg4adD75xju6aZb9w7djf2uTc6dPcGtHOg
t5OdgbkkoA4yttKdCOruy/rrgFJOYOsu1zPl4LjBIIwWtBdRqHGcKZZ1OPFBeaRzlxg/sXOB/Hcw
bjDwkqh6iItNZdVke9rLuS1+liixY4Up0Zx/FhN+mzybrC3zvDHylD7S75dV+hzuQcB4BH1TT4Qd
L9uz7Gb9+9kwGfyI8+hc9gUgaw/M8j5yRLz5Fhyn8dHf/kMPeaYZAx6YyR1TAew6tIkxup8QUuME
eYNjPPs3GcgYBks2i5DCsJMeBgN1ETRIOsgX8LZPcCUxuNH2sim3NewfI1bXNCP4j3YoFmy5OE9P
5sZNMxn0MNIwVRI1mlBQQu8MqKkoCTf8Fl7PDA9vTQY85LzMhESBrW9Pl31Hcr8k4COSufPMi10X
M4eFdfADtcjzc4ezG1dRQeCMxa7gGpYd7PKGlKNT1kQnlx28pc9tFN9ZnX37Vl+b+W4dKYMggmEV
QTLCTJDswYiobitbbFLOnNgFjdo6qOwAZMdej8ZQOXZD2/TxoobwJWi8w2dK4toSAzKtJJ9TvcKt
HzeeV9nWiFXx4FYW1qiQYKvibeWXU8rfN5HdYJxO0lQoIuwJCco9FkatwfC8f3w1CXaXWetPjjRq
NOxRmyrWYOiKiT3c14B25qVUrax1k5HBHVScYq9gUHDlx/e5/ZnsPxHmcKQt3ZW5NMaEJyTxis6C
NEzVkNyJ7dcR3gk3Ql3KS87FMB73lBUdulLOV6dBICn4IP3xg1djWjSLuRTGSvMoj/Neu/o/aPCP
weEGcnpUs7gF8sUG7LkkxgDHKpHSLoA+NcqDzYSVb5hrt2mjI+KHL8QsFtaN8r7VUoQ0E3r9UTPL
yLQ8GCONfquT04nQbxdRnkQESJ88I+SJYp46zZxyUKxAFE3unhwL6YueXE7qGdJePrPTf2eF7MSB
ISF7UdMPF6yiozIR/Yy6Lq02JDz+jsXuqPkhMg9eDRb00LxAs3FVYYRs62Gy2MTmC/Q6hkSznApd
9La4peKNtYEW4+Ca9OXyyyz6g/MfwryHaSR3UUNvnrN3moZAOtaU439fyBkgAfv5wnFAF5tgTNW0
EN1pOrrpmNsRnQUtFsoLnGpMUMNa/8W0xPmW9Hf/jV/fYpirEVpNK5hdDvzCbBcG7kGX90zLOTxv
jCOHvQ2qNEmNSa8g4pDwEGJdUQyyQ4KDu63Q4uM7O7frh5xdOyNCQ0CoQCG8ux5lWhr8ATzwyObR
NwdpgS0vx7s4xzkXSVF7JrLUsMfKzCASjc2gsnnfK955o+3btYhKXIx31bmt42JX7FwgcyuUrhPM
vqc6ZvcVaJT9w7jiiOB9L/rfZzr1ozplbVtCp9O0SytiHRJ4S7Rv1PnkbRGSlh/RfxshO4aTqXoq
ih1s/eUEyHJ0dASA3sgH8wJHK2rNN6z9Ork+00ozxVCX44rGj45o30d2UZHaV5+MzdfReKN7Yf8f
m2F52jGvqaDJOnicIHS6f8E+B5piTpxym+7SJ/Cq8FofFzmj5sbBAEfYFHGeSdQaT153TAIHbh5W
dqEm/Pr59cUl7l92Sb6/HQMg4iVEBVqFOMpHcnLga/qG3T9xAWTRJzEVGYzoFvwtkTHI8XIe9Fo1
kUoGe1l/0FxtYyeyl6248feiRjNJTEDSyqkamlAKB6i9JhigwvCUsAZPAQeqlopdGjpgJRWLXiQT
qyp/3jE5OudN0Ki4xurqqfywHvu3ukLb0Db8uG33S3XEH5IYB2GodUHITQ2Stqd77+OpeX203D+/
CSJ9kNhndk80rme8cNcw8yaJkmnptLjCfLBAjIqqCK3pSUeu5kUghV31tgkyXbdyno/lvlz93yzn
Jw+8lvw91MBADiAbiiqikfDnwcbjeJZStRAByF6weaLrrcnb6Nz9whYQLrffdaKJAZUf0hj4D8u8
zsahFa8p2gIryXDDf1nehXyEJPEewWOTXXcOvv2q70wPI3+lDf4Vf4tQ6/ZnXgp9dBmKy2ChkAz9
agYzeIs7rWzzPhJRPdvuZbdSUQiHVy1Cov9lrekiJo5ECiaM7j8kMh+5Ecd4GLC64yl7QGHYMMC3
inQwep7G1wP86hd+omXB1/0hkbmdYyck4RQkIi1F7hUneKLMZ0i3cJcbL3kSPyRRXJ+dZp6dJ5D8
prCiDvnZ+2ly5M9X32596+kT76BMCQZtdIvyXil14cHQZUm2UB0GxRNM+KfgupAVhHkZDEojg9fB
iKcd6HRcrLo3CF7IxKbVUWRlMClQrcw3E10BH9mrtbKTwe63PpbdgBLbjl7KR/t8f3Q6XtpwqeX9
xy9kPkIXnfsaK7HwC9sNChNYVbGHvU31qnHBFYijsYlt7s4q0eiuTfMDjIwdr+99CT5//Ajm+1Sp
mp4jEccEOmuNYHgXNQnPJAnX3aLn/ZeRz74H84AnSWgVtZVDW0Td3VF+Oz+5z1/VBy+8X6p0/dCI
ebr7aYJrF0GjduM4vtWAeBzV2uCw32pEIREGG0sv3VuYKoBHu8IK5z32lMAghBcj9W1u1Xgp6Pnx
e5i3XU7xEusd/cyO86G+TR+6Ax4WsF02pMPII80ZbQOLk8BZivnmUtmmF+ESyJdMolK3+/EuPsgV
aAEj50Fdr8LdgDQBNnNF7kiwOALte5ftZ+iM2/aDB22LQPP91dnul8QIo8Ey8TNGFBGRBVnVfuAN
2LJqYfUaB0apw37DwljGvT4sMkvPKhHvM657kDjdo4/EBHfQbRnTZkoxkYPcRmottFdBHtLimUKk
EGnxwRYwzoGBDhvKhTl319j1sG4pyEBaCjImsehKKFiQ0U03hT35Ifm496KSaGi9ucsyUjhwUsvV
cTOs7DtwNtltDDosirA0qEfJ3rTT139SvPphbQyUlZdisiIddw54ekL1CjNe2K3Hf7c4IHIF/dlr
YiRpCJYJnHxwGKWSnIOQmMHX2QkTLyp+9QEJJ0dICNZpWJtRfecY2IJP+0NLBsKK0lI7McD5Ixkl
2kLsqZ9qjC7RqfB494bzeqkMiGHgMMslg35qhy4OdUNM6+9oONf60YoHmfR3/2VXiqKLlinJmsE2
Pgmt0F56A6eajZ5Fsv5OD36JW8Nw/8n5zeQw52cMUoDTg5wXzwkSgiyJiN5hapccQYtIMBPEnF6v
DL0VXWp6evSBTzet9xbhNbgtZqm7Fu7h97kxyI6MYaMFAcS0duN4452yDUDuuCO/13hZcuI3+2vm
IttzkyWLlvgtmR21TVQz7LoWkgesRXv9E3jhZ0Kmwc4AQNw1bIuXbiaMCQRaHVwYkkXhTnYvdox3
KwDMYHnSkVvNX4hP5yd69VZm9zsruwjrVaCXQvZbCY3smvtWr3gJDN7pMfitGYGmqSWkCPfwrt4w
DY1+F7Rf2LftYyml9UMbFq+tGgyw1N51w3bkP4EDPm21xJRyuxYc/5O2usT3hwNH6uKTO/tcDBab
cl5lfUzPsLOze3PXevKpuXPK5y/B+YxW3PXVSyWIH2oyLuTZPEt1aUAgSAkk57JvW3L8aj+AVdy1
49IiLs6UYyDkcslF86xRWVhK9V4Rbx2SDFxvR25+cImA8YdaDIiIU4IhhDNElU7j0S2ncWVjsNgi
up26wuM53k52ffianv1jvvoyaOsQ5xWgEm7g8tW+ZrcBW4Yiy6L2Q+PQwtZ/v/A60JaC/LmS1/8+
E2GCheNcNRDR2tcNwIi2hQmj7V8++DPtTx7VzbLrhLyTichalCSTuRLnVBMuPWZVnvRNXZJ+X/xJ
9+fn35G/aVLn2N4j5t3SgibnJJdaYnV5Jpe5FIPRJlLZQG60257qJySklA0SGfYRTYScC7iQsvkh
irkOYjjU8UWAqJRkT9Idyv3HT84VX0TkmTbMLUiDsC5NEyJKZ3/fvRouRuWOfrbi5QuXQ9SZIOYO
mJWYaa06wjOofSQmzyT9QlUIc3u0h1B2a5NIj7XbOumT65aYQfeEQ48wnzzzepqXroIi6SLWp6GA
hNQMrsrMTmMjEgNNn2gyqkxtpSIOzwlazPsosoxoTMK/VJZK/5Km4UVsTHrbvMegcwM09dYr++vQ
owkFI8Ccb7jkdM3FMUeraEUyjgXEpcR5f5/I/Qrs0xm5e/a5HUOLIehcFuOoCKOAR/xCVUMMvD/d
P3mgu14FvgqGEyTPuf7X4tf6Pko2+MyQ+DW17H+PUreHM5whRNpP4WpwQbH6eYh4uZRrbMdC5UxD
Ns7MlGBCbGDgfsdE+UinjSC5MXa1b8ztxl1hvO8P2QXkbkMoy5Cubw4OUnmf+iNo0X6FYCdxOF93
CQTmv4e6IDN7lc1aqCR64uLZrS/b1eoxAn/v7zd7RCvkl93I3j8a4tXnMhm3RhiVRMsuOIPt6RQh
SUxe7zayH9xx3CeeagyEm4pwrqsMYnD7WwmrreLh0Mi/QsEW65Vl7G6fJM92WcZ+Q9HDEB12uPlP
IaGL0FwrsderFUELOEK93E7+AMMrLk/PkqehyGhIkSSaDNaZ0+xQi8TekADBigBmZXIC6RymHYuB
DJWN0gzPYJZ80rk45lTPHV6nywXi4ER1uyGxE98+BBhjW98+z+Wr+a0W8xAGRlF0F2qYxuMRDYqY
GL399xdf2rkizPMnB1kMwi0BijiDbEdHaaWfNuoH9t774T13uGvRx56LY57CsJH1xKRQg6W4meOU
qj96oe2O3lu13jTvPnd8fIlpEdfs+wQZ4D4nvYkRCSiIQnXuYP0PdhBRysjVA90dYNPqeE9MtyW6
yzvbpfBoLprB8VFOQ9nMIunpZVzhOcbyxrQnOs/0OSbCtqnXhXlRihJH2hx7B+QUaDDgQMhi5DxT
xKCKzuCxuvTlOGHNCxwYSlUJgnObDlM+mjuQR2A3368jVjV/cr/dUs1//u3Y7nSli8ehMEMcoNO6
Ar4csnYrntu+VDz+IYWBjnyStbrLYSEvznuWEOxpDh9E8iwS9E6EDt2OxXNv6V/8+/n7t02yZcLB
HEqltnCebU0kEqynM+3VQAUBNdcvzsdbLBko2JuBuoqKzhqWqieZar0atLP01I62Iz5LtF51VzzY
psej71vqNtXnohgw6ZpG7nQrk+iT5ojhOsbQpNveb0bJ5baaLSLwTC0GSUw5a7A/I4dtnJzUrX3F
dsBbxgkOFr2+mRAGPPR+6OVLCyGOWRHxt+4fz68cAKYvxV+2MBPBgESnllOW1vg8PWzBD92nC6ls
c228S/am0bnUL8vW/i2PhYuqFOW6N/GNUE9TtpJfPpRnu6xKV7Cc6LwdJrfrSe1ZqQNifbnE5KaS
uEX7cFvtq3t+Q20WUvIcOzMUJE2fthcXo+5lB1ShE9NtSF6CFWYcSP7x+IhispN4Guil9Kf4hBmy
9cat1npB2jW8fG5PziJgz86GcQP1c1622phIT6VJ0t6fJhupppF86WfOs867KQaDOVal4aoI+Aq5
7EQWxkr96OBvnjdVSbjce9SCbh0146toWWuc4xFHTfMi+/06AdlZR1a73dtmw2VpXOrhm2MAOxgT
C9MZqVxI2w8xwa7LxFZPwSuPQm4xM6FohoLcBLgtdHbdud6GjdImBa6NHd4pTrUK1spj7g+PKl26
WyOoRb0M9RPlMyX6823jXX4PZ8KZOxsnnR6oeSXBiwG98f5et+/h7T42yG3V7mDT6rzvqI//6Nn4
FsuSbJSZVDXYhiU9aaWf+3f2ENrqFm0VdLnIPyoAzw74WrGcvflDIDVKIOGA0ciy77yCYP2W1TnI
/2+55GeLFqqrSDKBHw9NO8x5agrIJ4Kxpu+GJ7u6jYD38TfBOrHN8QtEqbe/3vKD+C2NPcZYDsr2
PF4kJJdoUS7cDB90RDUtHfQRcGQtPiAzWYznZJ2tctIUaLbfJ6Gj964qo4m28p6b92OKtTAr3ou1
nBeZSWQwLKmDXJtqaKeQzstle7cBva07uLKF4o3zOR1va8j5dAoDZEldBsWk9NKT169yX/WOIme7
NvdzMfAVn9NJyHpIqAVnfGjAL5tig856y5saXMbk2ckxsVYeJarS5jg5B2m62EWRGGOQ6Jbnk6Mv
uuwzSYyf1FzAXaBdBgnJpJNDI9UniTxVz4W9NnerX7ad3vvHzD3C++T12Szj5kw06za1Wp/KfQMl
t+/7d+9prAg2KRI78yMi0l79g8+DLd4dYJyoKT2XgdpAW5yrJtliReLnfEun/49jQ47Jpv0oPm5b
5WLhAawQ/0IUdrt8JBmRUlqQKa4QoaM9rXfjvVXbwsq+lJvM5ifRFv3Rb4lsEq1V+tyINJjpC8h7
Ihv98tOqWl8+TF5Yeb1Sf73nM0kMpiT1v85TK8BKgQqHR9H5pXtDV9I+96xH7fHP4xO2SrbPgy9E
aBAq1nqP6hUvvqVmeuuHMFAjF41aDxK1JbA61PeZl4PS73T9qJTiFL0cnK/KuTcsf4kR1nWRJbih
DTr3vfdmbZEL0vbbHp6Gt9E/UKXjSFyM1GZnzYBPVrexpQwtvanSPRZcj9cWNPVpqrlRtsI7TgZ/
5EtkieYEWZVbe3QpxCnfjbb5P6xdyXLkuK79IkWIEjVtKaVy9ph22d4oyjVonmd9/Tty39sls3ST
0dVv4ZUjEgIIAiCGA2Az5wxDdGQLELfXYbP5sqWAFMJsDRbiovRjOc5RJGiRMnMGSlOorgc+rk92
mnXsvbb12woXVvhinHm6pkKcOSJogU89CzwDyJ5uAZsI1LXoSwEfmW3sf6uvnCFqPEIy1QCxKLHP
R/e91Oyi2Jo3DrpSIzv8E4RtfWGEKBfW5DN2oy5DXY+IDvGuC5llw0PuPGSbruvpR7h7RY78hsyi
HqmWh7NHeXbyQ3BbR5j62u9vM6e0JY01WxtB4jGxgzMQN5Pzd2FX7MeGjWtfwFklP/UiXW9HuGn3
fMTWl/Ntbb+HLD7sZ1D4TbI7FExxX58ehVNnghBE48yQnw5m1vkwQ2cH/bj1F5EDW4NZWZ7jx/8X
obDXEaxuJR3OsXPP6FVT3cLNn3prY23QOYVX22P/ntl2tz2gBXT7rbPvHu7SbYuO1KcAGD5A6NhO
W/n2pttg43li756HfjsIHtSrmVWsYdXn1xAa+fmuoLBuDKkc5dlSSTsMMCf7waljRwtdKWH93no+
VFi3frwX5ZdWa9JLwtwVHrrAaoj/QVi+11gWMgx8vJzlEeALh/ZVLs8YrRelJFejwiVV7i6XfmKR
EmBDF2QGX27P6UPs2yRFNx0VXK3VsHBJibvFadjoQEqaKVnoc6d21tgdZHlQN+RsvF6/x6t9oAti
fKcQcLVbmscgdsQIkl+68Vtwq1/SwGn3dm7A55SbHVaCpc7N5ka1D9lmh4utG0zk9+YCLX+bl9/B
3WY5wMM7r2amq8CRHpKR2cVhRjG6zu/qS3pJh7u7xM/KIbUm8Isxstvb0n7A1qutYW/YAb5tns+O
bFHpeM1eLGlyT5a2ybugnMDb0NrvboRiABq2D0KMdJGKfjTiLMxGSeP/qOixeVS3r4AcvDdtkaee
A5BrB8UFDWk0+ToOCwK0bs/nGLPY6NgNrLmt9bu4ZjkfxzVqXFwQdXmpBx6oeRXDdP3h0G2/Fod7
gfathXnLA+IsihV2Tdb4hFyUeC89oB49BbYniSa+1waE9CUZzoRoraV0mTnr3jNak27RmrR/YHdf
NoBWAqLQUQxILTorzpJMA4nqKJnP6tg4jgbghyf0V9+WbqCh/1aYVVmLXRf88U0YQ58kmAAHOaAo
WW52xIgE9s2gOeL6HV4tIeo6pp50jSpE42MPMmkBUYFgeMmnnTGncSN7eu8D5+mAEn6E2EOYwVmL
lJcUOevUkFwKcqIiajxWaCKW0LCAxyQyYff3kqCgvaqLC+Z4A1UEU9v2s5JAijSzNQjx+boAV+3R
ggRnjyq9k7BtQCEXqWXlWfsCxJ3WDrHw9o882YLQrJ8Lg5RNchKFHXjpbSe5y+2qYvMc7VGIyrYW
1S/PhzNKjR8YnRfifI6dxxBlH26w3Tm+vX+c0YOElaBVPV+wxRklSZWaaJAofJXxrXglWAiREieW
HSRPhLiJIs3jTFMQdA01PtTh6L7dTqyEOqCCDHgD4etBxBZnnko5twBwACEWDlCKJiffGk/SAWZC
VCCcb8tvRn0hP84syQCIzs1GmzOG5+5CHg6K8zR73utavpp5WiiFzvWE5UVYmWEGMkgo0+3L+e3t
do8xDKw6PW1QkXyyj8H2OkmRZeIRILtYyjo5hmYAAfJc4SmrbILKjW6ORcTwGPqXgtQ5W9GbVata
Msg9v0iM7tFdgI6N6ywJzBHf5hIY5dCQCCSCiPU/ZHRN2J0i0oh1z4iKsTHPVBuaxVkkf8QimRiI
v3hReVv4xr27/3EX2ls4RoAv2VhIKs6frUacC5qcccIGR9oEvo5bjPGvt+403kiA+BfFfh9B1+/K
/os1zjQNzaAEZT2TwegmYP0mVrhYro1clWeLmmtmY3CNFmeY0qrvzBSvhwvA+MmDxw7CR9+6Ovzi
hjNHoVJpJCiN2fThbfJyLjfnIQCor3qmL+ltsf25E0cx68b9F03OLmHHUQX8enCFdONLpbAmYMYm
+eoX7BH5aoFvXLe3v4hxtmlSGj1oEjA4EzuH++u3aTVNrP+tdLrM2aSh7aMoVsGL4b6jlfrhYZ/t
5mw4+v5y7HezBeRWw+cFOS5uKUzae5MGchKiiZd+Uzwmx+oZWC6OgNCaSTdQHJ3BkSmaNzm9kPsg
S0Z0Y2CM1/Fe71IHiX3MLQqorHmoJRVOEwZMEcRpCyooJVhI6lO2UTfYhyfgZrWncEmHU4IoKXt1
LEHnY48MwEYue/TDYt7361csUhc1g642py7I8Y4qVibA8KcgB+wdx/URT1zcW4O16GE5j/doVjDY
7TzKwB7q1/Gu0NjdZjxVWJqKkeBddr4vvwDv6LqoV5Msy2/iNCfFSugyqOcDHZzzBRP2DOtg0TQE
iwww0u/WSXDv6JrtWhLkfJk2GLGKGruC6EPZxiOjb4gO0p+oMPSb8y0Lzw+5nbiX/cMD4PQHO3pG
jk+zgdCeWmhk3ZDNJmM3NmpnIpS+NYuw/DDONxXaIClVjg97rtAGYonxBtfs25IA54jGrM3boZhF
7Z5rO5GZuv0L2ZC8irzRavpjSYvzRp01ZLU831M0rWJwEBmQzNlfAHgrv36Lvugs3xcYt38uPVEL
mkiK8/8XTwHa9IPWzTquYue8dZNsruvrajZyyRhngJQ0Cerx45SOL28Blj8/GJsTtDXCpnlhWmLN
CxqGZSkWttEBPYCTotEQeRwQslyq9gA8J8Vt5kMz45NpCILY1YhySYqTWye3zZhhJOZyBMbg21vm
ANVmY21TB5PLAvMq4ooTIaCHg0HLQErePp/f6SV2BXZ1tVVnyQxnvyetwdh5AgrFY7fBZMEMKCHQ
g3UX8etoONNtzQD9hg8Szmw3sLB1jwYdcQ/s6uNiwQrf1TZMBVUjq5v12XXH8yW4/cG+zR1OmFn9
Oe520VZ0PP/DJP/NGt/BNgEDaJCnFl7p5ewCcxG2cHuHEHke3BNlPFbrO0v+OHPsKWanDwT8ARjj
kt/7zD8kAZrrGWqBW6xbtB+Lkv0E8Ll0N3czfxfo4mouc0mfs7rzlE80KaA/btGxAKOIZlW8AkS+
d1YHPmJekuFsr6E1hjc1UBfMvdTMPzdzvUSgk//D6P46OM5cJCbQJqISvCANgq3ZLG4BKhmx1HWK
bWMffmKM7v5niO0AgruwFv0tmeNsR4FYvWpz0IW6wMabr91Ofq/fRWREMuTsxjj81/QeHfP+xWLn
9muzow260iKcGpCHt3P3jIC3tdfbkjfOlKRkCBIlBG9YenDGsr+cBV9FjInkx9kSXffiopidZc6S
O4oKyMfgmkg71gOfv7WDh2vWqipuTRUqCD3X3P17fMDUwHRCuGfZuN7Bw83Bbo/0qBwxIyGQooBD
Hr5ZzzQJFh8m5eiSo3+w7NIN3SOgFgV01r3/Lx45a4JSsdKSCZI8opI5NKyX5iYKB7ksQGi+pw2q
4eJ9jKuTGAsd4YGcJ2uQZasFdzNqGnqPPoAKsfsM4xjf7ran102w+RjGqIUPFcGV4MdY5UIbUZqe
5TpMjrtHayFQNx6lu7m/H4jVwmq86Bw5CxP302jkKuSL1gzsj1V32MNe2+jyf513NfguOruwg/r6
oYr8EQ/1nChGgewGmMRsMGAg4WsvP7aAzDltMJIvEukqNZPIpqZSghetTrkA0opSyYtnFs+TixQR
ug1Y6XzRtgdwiLZbJuBuTaRLer+JtDFpMj+AgIR3QPKwZhe0hjujyjT7RnYPNgYVLTTCiHI4a1EY
pp8NRVPn4FIjn/lUkiLoRux0htK67ZuBBvVCdO3XtHNJgruNWlSGRK0JtNNxbt9791FgnFeDoyUB
3nlPlq9oCQgg5zU/MtCWgfcz5p82mDnBPiMBvTULuiTHqYaUd2UjhRCZWbHOR6/5DwGB1R7XJQVO
GVotGDD+AQqoGqNy987SOQICiOB1pRPS4Tw24Mg6r+1ABy/7FyBnBvZla9wj9AF+gYDU/Ml85LNk
ifPaQTgmSHN9sOTAMCYu2QI1D1dJlFFbfZotKXGuuq3KAHtlp9k4oVuQ1IBop81s+QN2ALKvI0a7
XwsOlhQ5x20aXV4hqYLjKhm9IKATezTBNeVzNnlTBLHWg0Q7N+ghdkQ0joz1F/RI3P98vn5WAv3m
qwpZUaqREQ4Q4LgJQtck4oXQ69bub6vDVxJyKa3z1MMZac1Grp7jaGsMLJDsKrRLAjRJI3EUpxgu
1xkTGCK+uJBXo5X1sxCB1hEBluqws0XbHFZzeQtd4P1GkmEaGfdqzni8vOg2BUwlTNFpE15usJVZ
qO2rpYwlPc5U0DaOzW42Rs4LeZF/5qza36JTNd3S3p4wXrQ75IQ9lQG7f/wuvGqiY+Tsh1ZPdOrH
mbjTY3fTjNgoshtrodySP95uDOWYKDI0BaMT9UNtz2vV0rubHVbJostZoPkig6hztqMbvVFJgllD
Xs4DoBndi+k8bNmwffouCGdWkxNLxjijURcZttaquGVAd1d39Tft9ft1bV+NRxcU+JzB1GFlAnZL
g5kz/K66CxmGgx8f5skTtC2gc2/72GPZ6lFU2RWYej5xkGnDNJEIQgy398JmSJF552dmidrFpdzi
158d7dsx2CNfjWpkd6GanSSAu0OaR1hV+x/R4N/2ih9nCxLP1CT/w6cgL4aVJgCCffc3r8Bs+bqx
673IMwtMMD9AqwJ6fDCiOaKp7sK7RxGetMhK8UNsMTGqBI06s57niC/iTbqr2ZmFPlN9Rjvgxbcx
ggDRbRbKkTMYRRwPKiAhZpXElutpFzjz4u6vWDa8u0fnzr+8zvzCJ7kbUn0qcAMQ35xd4lxK7BvW
sCl8D1P1XWSqBD6a3/Hkab1WRsrHfdPc81vw3b+P7+JLvoet+n+4CJwBKXTFT8thJucgSHw5P8vb
F8uNiO3nzHtAQSzE1snrJkV0+fjkgVF5EyBiP6wxMi/u7cOWXrabw+FjQE+I9CZwL3y6oDRDdcwM
cNijqeblfPZQZs43Oyva3Iv2XwhCA5N7o5Rp00xU/Tg77y4/IT0gquusVuYX5phPD3RmjpaD+RkE
tHg8loGo/ora1iPKBSLfsppNXZLiXihxWhYjzXDN0NMFYDK8zZG+9bEE9c48MXZ6xZ4UbOvBrp55
MZAISkhkXPjlT+gmDnyFgFEAQriJU+22W3uDDim8YObOCsEj5gM5+crLgs8LdFrUafEIcq2NRDVS
49gQPTCMWN5t2ZdT9hVx1+P45TG5L2ZkfuHE2SqIw1LYXISSpIY+GAboxyxDBw51vJD9xCNAwKco
YDC52ASoM6EkqbPtRG093QTotRelp4U6ytmUUZcMbFmadRRPjGmnbp/QOeIInbgoNOH3ORGkOkNS
gk7lvqB5BO/OS4JKtOc87BtGHYbiqr2xd7Fki5IRInWxuIRHB8zRKVZB+mXuw3Hf91iCBq8w7ObN
stvh3nO3OhuwM+Vk32DwgdVH6fQ96Zko48NZHIMQAJlZgPeSKVWwHZk7ztRLBjnyg+RE8xtlsrHf
R/oaSZs8tccLNdh1w82FZL8R489VrqbCJH5yKiL5QS0tZjblWelrQVAr4Il/paaVmZs0B0+exvKJ
TTIbsb0nsf2IVbmNEb1/xRX/UC07yUtlGVzpbcKS+lyQe90QRNHc++NDcpjYNk0MyelU5p16i3mU
PpjS5CRHO/lr/Wa1aJgYf1xnRESEO56mxurdRAWRVO2w9PaBpLGt09gerT84IJ0axAJwnQFUUS5T
VoKdokvy5NSnNdPj/WAyrfvRE+1gSJpbpIqdpKmA5hpzumZo2NmA7kDkGD9nGEmlG8PUFcnJiNBy
5O0L03fDLnJqXbAwfU3Jl4Q4Q6zqvdIraZ2csFzKjuVDHn6XdVXAzSoRHXB86APDCic+ULC0STa0
mYgSBBDWj0bZWv7hujqs0CCAFlSwusZQ0eTEmahaNdtIruX0ZNDIzcrDaKGiMGmC27NyLkQhlICC
DEixD0O5aJGo+jAZNYump6yX7vUhd8zatA3tNRq219mhn1N/8xUCIQNjW5ZBKeW7Lb3ObDOsL0xP
TTvM7JRGIaAwn+wiBPiLgoJhSmpREzsWuPtjek0V9QVJT6S+j/vCNv3KTsJzaflurQlgt9cOR/kv
rVl0n9V5GPW4i2QcTpZYmz7aNJQ6Rf/PVRkLPyAs2QItos4fsTgbH6BanVeo6anWjeaUqXniSlUn
n2jd+e7101nlB14IC8mQ/ac8oF2UyZmkdEl2CuVt06ROa+1DNM7/cyIaYpPZ06maxQstNDVTbbIo
O/nhfVMCCGhet0ZU+w+oUINCcrpimDxWA/VTPYBjy06OVO/eSbz/g5/HCIhFKZGBosOdfGf1VVvk
eXaqgg3Rzka2pfkf3HyY5b9JcDe/MSI6xhE46KcNnV6y5GC2P/+AC50QtKprJlFlzkrGgIqTCxUk
wmKyJRmWheq2rAkUeM24aDpwEAFITiydD1ajjCDA6UClJrrThyqTlHtNezWi8E/O3ML+KGQrFB37
gT7fFICBF0btk+w05huLzofSZV+vS2zNumi/SHwkNRaX0ejqkiaxkp0s/0GjT7WqbadQZzImQCWp
2Fwntia4WWqWibiQWLxVTgyzQnLGyk5DmO0jGtm4jyTPnGDqBBd/zSwvKXE2piVSMfmtnp0Ie+0F
913Exfz/hchCPZ1oUBjZScOaXHqug02dnodKIKuVg8GOLagw1iJh0PwDcGBBJSKZaQWFlJym5A3L
mvYk201yuEsTjUVE8Pxa4egTLe7ayKNuSoEEWv2BjqHTyHZ9SohIm9eowLdomDQD6q+lcXKrlFrK
pS5LTzJ2ZLJS8rHatPyG2SnFMeTUE8iPT8fNfnN2ZX+T45iaxiiIDT0Hubc6qFmNBHtaudT3WFNt
aXnRhu9axdSRpZFr+ie61SWn7k+W6tswI4487iSRBGat41z5p0/in0V+HqWRBQkE3bHNTlN/G+i7
61dsRfFBwkAMh853tGQon5VzSirVmswiPSkjEKT9B1I9XSewzsMvAlyUnSed1gczAcOoWaTus+qu
t9x/R2NmcqH7pVGpYy1V6ak1Hzv/qTc9hit2nQafDviPfvxiZGZ0QYS0tMNiLoQhiqa3tkLC5tGs
LdPRNUBzDXnZ3KqFn7uxToINUP6Q/ZBk4oa0iffNYCUosima3WZd/HD9w0QnyF0TP/VNI54FbJqP
2fhd6t7/3e9z9yKUm5EC1Dw96cm0sbT62AaxYO5yVUfMefOhCZxMjW/ZmaQ61lsZEdHQbLtHiRzu
/4AFUyczWAKGJDTu6LohNnwpxu+TAM2MwWGoRTd19RAWFLhD6NQwM7wxBIJKW9lpiLEB0cNhVUaI
5uW/nkF8FKzCPfk68PZOUvQ1HA5y9lZnAlswf+Rv5mZBgmMCBTg9GyuQaDEylxZ2q7jy42jWAn+4
JitVVrEpAutsLMLDNVG57qKyxQMlbL/KzVutDgICa6JaEODRmUav7Ykc4jFn0WIr9e051WUgssU/
r2uViAwXn9Z67Ee9DjK0M1hjnAlq9oZznYZAVvzerLGnqjRMCljxW0bMi2J+v05g7cxVAuAavBJM
pCS42511rSZ3s6zQfL4jlvJDl24Kw5+wRVzUXbXKi4IXPPISOm4692QgGTUClJPxjiuehw7zDppo
Onj2h7wCAw3lbwrciUiFZg1GAGa8qfyZGXGMRar7vKwvBn0Z4vNkBCKKIp6Uz06hSrupNZSZpyRm
cvKUtCK3M3/z7zyplqZo1DKxavQzhTaNAH3SG+mp85POqUjww1IqZ4prlanYdoJcrGw60aS95PK4
lz3Tva4f8/n/Th4QdVjfqhp4E38mn43FNA7UTBFWFkhfBsGh7OjByJ6nnm4recgET5h1gf6ix5lq
fyrwftLhZTvtKSp+dJ3AFazqO7am/pcfTpy10k65LuH3XeUnfXkV/PqqSYDAka3AKK35MWi1iBG0
tqEqMlbpaZBczcT+MfmY5CKdWz2SOTshz7tfoRifj0T18eDKDT87pWP0XiZILfvDRq93Ccotoowv
jyD8EfWoGnBXMTOO3DyP1kni1u+bEBmRPumCrUdHn3WjP+0mc+xsokmeLcea/oiRcnRRqHnkRnV5
X0TRa2dKWO9YTNTufN93iBVZu9hrEtMuizC0rXYQveFWha8jljUVIDRhHPKzXFK9qNqyifHO6jRW
/4jkFpL552kPBb2hGIHA1nq4Si4iH5KcGlWaIZLwPZtMlp2D1hA9X790q0q6oMK947GyXk0VCiqF
7zQYcqI3U/VkfrtOZF1cf7GCYVg+DRURi4zYQpmdjObQWG7YPzaRgMQ1PmYSnD2W9aiP/VlacbYZ
ikNGz0VhC1MSIkb4+4A8qOQHoFK272Px1FU3bbX9d7LiHjFaJKkG9tGDEeUetRyLHKZp8wckTAva
hbIA5ts4WdEszyMzqLKTZ3o36qiFzJDkgCH/5VwntHooFh57WEIkU8Tcn6+J76nlJGV4Tva0cglw
m7OAMMxbYH+GIKyf1ZT3HfPT3TRMDOohf/+Zkhw1ikwa2A6jyWzJd83eMb3v0vitN6NdkH4dDU/A
25r3WFLkrmdijv1U1Gl2MmUsNLWevTIXxJYinriraXYFFgNLoCD1w67q7gCxzhr9UJoKqyv01m7i
6PX6ea2Z+w9roxkWwROGk2LiR3IWW7ing4z3Cxsxims62Rv1LtfprOkFkuzIsAPSm/ymgGqfT0ZR
QgEnc1dEt8mxndw4FhBZOyANSgdwS4oRTt6djGkape1EYdmMH2qElvHoD64REmCmqcDJ6xYPFV63
RI+MAs5xCLL01UjKCohpaXCKunYSqALfhPDhG3WsgDdQMqKqZXC6YKhYbi9NsAoaNqyy/B4L8Fw/
Cjeycipkcj8lDau0H6kpemyuGTwwh+lX5N6xeWv+/yLKKKPcKOqgx70qx00RBbYV/oimf559V1GQ
R+UNK99MnY/WjSDqgZ4xxCdDS/THqvAHVx3U4VA0nSeKcVfidgS4ukznvDVFieczQwCLaXvfHONT
HnpuGYS3aoC14ErjTOV2MA5ePiDUkHvWqE/KoNuG1d3rXcuys2mVrIlJyhQL7Xq5197+4zvx6cNm
dV5IWu+7Ro6tLj4RYr0GVsdCTF7qYbSLDIGt5JEHZ2X6RIo7VEwaA1G4beNT3I5uJrMyOITTU2ta
TFVvibrzipM+JI4eboY4gvsJnT9h1aJ4mlm4QB+QnwtWc62TEw+ZEvjqmo3+TyWW8ULbK6LmshXl
BZ+/6HAmGvXC0ap1LT6l/ejdNn2a7rVwvNQdUG+vc7RKSVewBkXGDTVkjpKpTZLWF1N8Uv3M0bS3
IKhYPujudSo8rMhfB7cgw1mBrtS9pFCU+KRPtmpYoY1sA5syz51I9x53FDag3MRNde58eiPnvWtY
zZYqA1Yky9PG9Ftb7o399Y9aZR1XF2bcgsvgwWgrXZ9Ko8eFAroeU/aeF7NIUPpdcUswecDUAwyp
piJu+Xw1pkTK0WdGcGdlM9xVWeUk2vCkV+V9KrfP2HojCxR0laCpzsHRXKmzuLs4eH0Z4OUWn3zp
S5Brjjyx/BVwVk48/LwuvVVztKDEXUVVQ2ysl6A0jhcF+C0R8KCxzkw3kezHGsX+cp3cWmZZRWIP
f0iKGLC6n0UZxVYUlJEUn/pIngCZnkYbrQCmXqLKvt0MiYe9ZnHjkMAbML+cdHsg4JY7WmToGg7i
d69oBifA1sk/uT+WCkGYKtUsPitr9srQaTI+q84OqDOzcqqY0j5eZ35VUxdEeFmPbRuQyQMRhmiQ
nnpiXyewEtZQBLoGCmOICX4DLMzMpCsiYsSnaKwsh4737ZxJ84v7ADXLzXVa80FxAS9oUVhyNHgg
wOZCtQy7i+WhgG3TMvWtqppd0NZ310nwUxmzuQENA8Egoig4Te6dEOVdJxsZBNZM5T4zU+Z1eHTr
zKpjO1PQ61M+5/HzlALKW09elT6y/WFwDBQgepLb2YiyVSP6ppVD/PRNymcFLhUNhToTGBxWrL5M
4bRL0DRBU8wvqawfHlMFSMGkc7rmpqpqKLP8NVLyNwpbGdNQEEysmIlP38LZpcZD17nsow8O7YR0
r3eJweR4LA5GW3gsmaTUHdKp314/ldWDVyjQ05AUAEAwdyhZGBR90+NQSi2q7SKo8fog8vTPrTpF
28jfVDgxY3ttYba+hZAs2FrRrV7vM+/5OiNrMe0nGpz4+rC2ErOA+NL+KURMpSD2kqufpv/Tk027
Gms7MNSdBJCa64RXr6liEkubd94o/HxO3CpV1qIL60TlrZ4egu5r8yTXAiJrlhbc/aLCnVORAwsY
Y1rJSQo1BW0YQ7NJkjDeVUVDEifsyHQ0dKv6EvVRtS/aQbpBdgsbpaUSgNOSF9lmVLcsjzxPEP6t
K9CvD+OONqnzIOvzKDnVm+5OEviz1eu54Jo7U72tRw9GEG2bcsZqrXTG4UcoQssRHSDnxHoaq3Vl
QnFa39/4PiC0xp81sG4tMxD4JRElzmXIWWMFmYTG2mlwfeU87bppV6n//PnzSVPmj1iEw00d923k
Qx+H9lD6haN7ezOJBfq4aqvwgFOJRlGaNLnQMW5L5Lrnnt0m8mytdWEuo/rdSg5Z/vX69VrVr1+U
+HYtJW0mHD58OTH6w9Q+RKH+J8ZpQYG7WrqPvP2owDg5mXxDurtctIhrFsZvznVBgLsiftpFURNB
WKTXYF0PKeY4U+Muki9zYOLTimHBzHWprZ+PJuuGBox9wmfa9Zx4UTCiv3Xq0no71Z5/X6fe1rc8
lsJYIYpvo6frJFfvKpZoU5QoLAQsnBhzmEEoBF4TJX2NrWOtR0yTRB2I/KDsX0HEggony0k3gaE1
6PAkfXCig51HTp8lbKAyK5QhYxOtsWu+fmwRgALpNGB9XLM4w5ulQx7XSuuNqgGbQcNOsmpwVLRk
NZqTtR5yLe2jQTD6cV0qKxE5Sh1z+V7FcgaNT452Qzd3A+F7wyJgej06ffBNVQ+J/NKcdUP0FF49
Ax2xoqYiFwHw+893P2wisNLO8bhZnWW4pW3TKnZJe0vQRyUiNP9/YWQ6Y5CbNEfchNYBWzPujQYv
DX8UCG/17i/Y4UxZoCA4S3SwE8s7tNK3gtiHn/n5S5lwKHhomyi9fsy3LLiQanSeRRW4KLMDKTOb
ZPs4a+0mRQnmkoW64zebRyMTvQfX2bIo2kbQRIt622fh5Ula1Ig745Oi3FPDPxudJXDKq1qHJNt/
KXAJhMQwBswiwAe0Vs4G1WBKKL+F/lEqyoSZwWmgokB6vt2/2bgFRc4hjJkXFuM8mpIE0q7Qg5R1
3cZoM0T2PsPKoJ3e7yMiO1OQfKlLUQb4ukS13ypCVEnk2AC/lZ7tlSbd5aXAq6667r/50/iCUBXV
CP0G8AeQT9ZO/p0Z0tuG6oxGotkEETOciWuDdrDiWZQh6jVn0bNV9OtcSNVKjTwlA0RVHobt7rqx
W79QGKfAomIUT1Aj+azZXSjl/RTj0/Oytauo23a57gTjtM8m8hLmKiZAveaxstrHoApOQSvq6l9l
DhuEkVOl2DHD57XNXjIkMg/G1GNSMwXjKg9ZWQ3v19lca7hE/hrdEQogSMAlZ/0sJUjVJMqSEzKf
9oRq+QAo90nDq9FX7Lw4ooWuGSNGD7S/hM20iTvZ9ZJg18QqQ0OXO5JyX0XEHcrw1Af61+uftyaE
5ddxVrNosjQKB3ydXCfMr01WxM/XKawFNHjNy/OmZhOBHmfA1NZQ46LELFCa7P2q3kRh6Xb9yOQd
ogO857tdRiPnOs21iGZJkzNpsW5muWTMMve/Rh21/RgYKsXFgzjj+ud1Wqt6TDDrgoYIS4Gb4C5J
R5MqMgjCJ0N9TtFAmJbWPveH17jT7CnTz7TbkMrfDIH2Fsa5KHjj57M//NKS/HzCC79k5lGQmv6Y
nDBHRg0z3qJ0j3G1ctuV8rlpHnwpcAYdjbvVsUSFKOuDjlVIHjht4ARt5aKJ07UQe03eZNNMtGti
zfeTeTDDNOfGY76IQ4KmD1INwiGjm4c36SWuBdHF6lseizEUA9yZ6BThKr1xrKtVbuG1m5dYbO4F
dlc/EC23U19+qE1Ay3jexgQkkNQJIo61YgbKsL8ocxaMJMAa7RQZxrefWFiPLOhvsubHUPwohx+q
OjE5Q4dZeZQQVhKPbmqRcfkfvGO6TzYwB4Fa9+fDlxXfzDsAO5xaubCN8j43s7kh1+7GyZ4U9Kxb
6cFvjlXYCaz36g1DBohi4Rv63Pi8eJNqfdf5PYTuKadUw1xMrdptXjHDrLdlKBpiXFWjBTlOydHA
kVTAjkXE4D/EfbmVgntLOFci4omz1FNY6SSnLdImKvbZlta5Il9JesC+2z2J0811s7FKDDNYGClE
3pnywERm3peYkoPuKJVlh/2mwoqZSH4rkMibQoEPEtHipAfwMjOr5nxQmG2iGu+5+n2UWIvXj07L
QnAr1oIfsmCMk2IRD/ApM7Eg7VzJOGD42kW7r53gLlwX4brlXZDinJcadrIvSwoSC/p7WuXHWDl6
mrTxo9wejXeErl2EXvnyVBSdIMJb1UcKhFiKLk/ltwHXSdIr3cpgdImJvaj9zyos7b4QEFn1nHid
KShLUwv1ys+X20ysnDQtJEkCc2v6hzpKnbiDMffcprsglcgaIgtyNaunt6A5q9LCmxjoLtOB9Zic
rGqfKm8ZxZS1mm4Bx/9w/fBWCUF06CkwUAv/sGwLQhh6w4bDpoSLToZxm49dhzComJxa9i3WtLng
zbF6YCayg3+Vn3kkjqDxq7Lp4YcSP2VEeerCiumi5OBHLMc/bAiaVxHTUsS0v02mydgm1hSwir2V
OI1Zt3vPQDlWK4idtiar9eSpiuScTd+iOtkWaKfoiBuk8W7ynXw0RaWtVRlbcFAKRr8hY+4wq0ZO
2taCllbtTVmnEzPzllE6bdQIQcD181wTsEIwX2MSXcbzmFNWX/Py1lMooiB0nIJU1z11whs/Gype
vksiHENUkZs6HDRM/weFU2WHFD1d19lYM5VLClzkSPqoV5pAxwnmia2030m3xS461vwfaVe24ziu
LL9IgHZRr9q8lO2qrq2XF6FX7RSpXfr6G6oLnGPRgoXugxnMPPSMUySTZDIzIhJ1XhXkv/vG1tZH
1YmMpjSoOwJKu9xso42XdoTwDeCT0uU0PbJhPNTxRWuxG+6bWl0eQzE0jVhAOH/oaV5tNwYICYIA
kp8yM3Ur1aM10FVbFMAtI0IkXFjNWMQmJs+w32iH5rCJnxf5/zgS4TLTQ6W3Es2CrkV3JJLimvQs
VVs7Z9XRrqZLWBmagQzEKkyX3Ltkz4uNMcxedOPHALqbWHbEbYYwhqlNU8OewCzsTP6K9KpbTdlb
2+rHQZV3dcl+RrG9YXLVsYHVlg08tWUg7Ja+1qmdlGl4i56ShJ8ME9Aa7ZAwVA6BdEaS8763rU6f
CfiwYqHojetkaYxpesjrJgM5X25wF8tWvyOpxjbuqlV3g4KtBTIo+E6iT3eFRmNpKMAbzGzqpirX
Xd1sFdzHPd3dH9DqTjUJ+Om4rMDWFjJWg5TaRiWDomj3esD09yqOgqHNHCu93De0Pqb/GBIbDzZA
rFphCZobQx+Qqht8u3/LWnNjfTaGI6pN8KbGm2nixcmwQqcvyI+KPMU59wsz8u+PZ80TNHnWvEF+
0bgh0Gdjmde6GRWnqJmAuDIhXvkTzIQth1vzbh1XO0IypFpkcdryTtPb1sTt04/dwyjhimUR+x23
yrNeoTJehC/3h7U2gTixNXumugNlLDg46YsoQje74sSryqXkd6oieyLVAe0/3Te0Wsu9tiQcFYUF
GkIv18UphdCOq44xENN2bXyqdWIGkUzQ6nWsmoMeZR14GPbv1gwjt9VkCdo79imVuOnWhRb9w364
/irhNJESNF0cBuwHpr1b5Jcif0c5Ly62BNTWdgMxEEwgwgY1QxcGr/a0iAFOxDmSMd9sjvNt0jdb
mkJrpzEkKoDTBc5rxnAvTyszJwSinCAEqmUdOaT1orb8ZjX8WKuSn7bISSfKxrZY8x/sCbAFDAIo
1EfP5KvruDKihqKOWIBIOWlO3D2pGnGVFk0ohnbrmNyypS6HB0BZQ4yZLga0zRea+G2eehESAmE4
efeddW0XIs0HVj4AO6oignYQOZWyNBrFSVOHU2oopxDqVkrd7PLcDFiebWBg1t5HwJKhMzhA0EB0
C4eyrlQ6KxqAoMcCUlpma17q4YvW2g+x8aABAoT/62gP5sYJLfYN+Ui4AcemmuA/WZAdEfa+Hufm
IMWg2Roxskpx8ylM6keKJEFBtJ1mIGM7Ubco07PM+wdzCp2kr//h+LFtILKRUlNkWzzu1DFNRtUC
D9ce+bHn1uci1VyWdXuLb1WHVr0HmWuAlrG0gHwtvQc+mZWKAXYDncbTYPcXC+DAbjTOZDP2XjGF
agz0ggjA+XjWC+tJGwpV/hFAc0Lf0ZDPrdrB49QCXuDtvp+uGsJLEIEQJL7AYluOSVWYQbmFFeTK
2SDGEy3+0PEomdbfPzoNGUwDCIkoCvIcQnbOqEmGtBhYFLokHyLAGgu5hur1xlm8ckgurAhZSK4P
cU06MCcY0lap9SkxoAFd/kPIurAinCLa1MToG4zF6TrpsQMm05ReVKmZC4S0SbzQatz7i7S2z2Bx
lvWxP+4AYZXY2PdGwmYGj2W2Tm7mrp19Mo330cSNzvwSvdLKqHO4/DmCzBwIOof7H7A2r3AOpPSR
t8Z+Fzy/tKnU9aWMfa4PDiv+4KHxL+I/xrUN4blZm6iMqC1sFDpzUBrXiO4YxUaNZ3UgqPHryALg
zhHxHUmeoxbJIGaTqn8silRE9Sm1t8AWa3tKlSFgQlAaR4lcmK124nLHy7w8TYle7trRZE5YaL+Z
zB+hqFVt3DSr1hRZgcoBKogwt9zBbaoPhp0RcEOi6VCpjRNx/tJqsUfpVueT+cOFt5oB6RActUDH
gCEqOL5sQLQx0aPyFNtv6Mw9FYfUfLD6vZZuBOVry6TiHkO2BikkW6SicFllzAwlejJ56dOwOSI/
fM467fnv3frajHBcDKlpoyCblad6wktph/Yfdr/BJ5l35s2UXY1EmDKV1AOUztPy1He5o3R/Ws7/
aa6gXkaAlMELcPaPq/iprWO5tFoMwuTvMGDab3L35/48rUQXMxf8PyYEh7aGhkwJmLAnBQRkJxm7
yrGbCfAEP0uGB2vQPYmzB6kw3+/bXYv4kfMFR0hBacVAamg5NojER01jGRDZKCttZ7OC7ViitU4S
NtDBlwmOXgRau2FQjfdes0BBZpab0VTzSWrpB5Q+U1dmI0Qr73/Y2p4DFdsC6htMR4DNhe+q+ri3
kbU9qXzcGbaFx8gUjNq5nLbyYmvob/SmgQbeHNbhip63ytXyDkpX40GAraCkxmEkPJiyg8aJb/W2
SxpXRim1T+w9lH7c6MlujCC0em8sk6eeDK5avZj6FlhqzaUhTGCBAQJ5AGRTl19UjVCPiJKyPFFu
cIdUeuTGetht3HlrR8C1FWHjVH2vlp0GnxuGusL5WRmuGkMJkoQjC+6v5ur1ivsVJEINHbGRqVmO
SCtLNVEmWiIZ9MdCB44eMDOWzEXKXoaC0QNT9oP6gM6QLrOtg8mHfzjCgc0js+QZiCYflPyrNWZR
kZoFrUqULo+jeiy+1Yw5G3t4bT7xrrPwFNHQz0nMc4w9hcp3y7FqteQl+W6qQi8eNp4hW0aERTOG
AtIRFgZSAt6G+Iug/566Ja63agTJBlxFkO3EG2S5WrYc1lpuDTASf0JOwOXVmXb9PywJ8DAAgaLa
hPkSTh67L6YSIQ8DIb8uHSs/sy79rRpgJOb/Ei4AIWXq4LBqBAWD5XjqFDJ0TcPZKa3qXUqlH6P6
UymSB2ze+36+cn3jhtA1bCtU0dC/dWloTOUEuktNCZWcJnRsJgVSEx2JhadF2ntG8fm+uZV1Wpib
z5Err7aasEAerC5PpB2dsPyuZKgzlfzvzwkwcj8KTQSBnQifDYeCy3Eow6+BCaZNvYv2iZFt3OJr
8AaTgMM4r48OxuQ81quxhHIMjx4YO9US2fW2/hRHb6xNziboq1PNvLL8DiitS9PKqUN0n6GSm+XN
xu5aOXhRToOK7IeKKAAey48AkYLmSVuzEynZoayqI92S3l3xEBD8kBMHtHM+jYSthapFm7dpzk5V
bTg8vMT6LoqooxWxEw5bV9vKcJCsRliBOplmEZEAYpkRJVY+MqRGFG3y4P38mxHHeLLd98O1QaGq
bmDtYOQG093rbThNo4rzwm7QGoir9GD2NA06qitOyMDzI1Osb7jlyuAQi6PChNFBOFuU5S9Q9+s7
iLSdjJz52dSiZ0qq/gP1HVOnY6lmeqQmPssaBW1Z7MFmYGDYZNcwKTsmsS0d9XKoN3bAyiTOq2Sq
M5nGMkSdXFrJLZK6qJck+A8CdJfWjjpvE8ecTC2gNLEdq2y0jaTB2iTCILJoFopD0FNdOvzQ2K1U
hJSf8rD6LsUzRN0Od/e9Y+WUAugehHdk6sB8FOUQk9CQqyHW+SmuzwTSG5WNRgmgf/y9FeTIyAfA
EigpYetmRpjS0kqrkwb1XGt6Q0m4kvz/zYawedNoUGstzapTXmrujoP/p2QbMIy1BQFyAK9aREu2
KWbAmm5Ua9InFW7FdE+m6neR/guJG1JN4IQBJoc1ER+ZWqMYVauxCkxmcxdZkqfwyG/bcH9/tmbf
WT7MMAh5znLreFpA0HjpW7Ss6glKnnikm9Gp0r+ZSuVU6I3aJVuCm1uW5q11dXc0Kctxu8clqBcv
Vvq1CMGxMx8z6ev9Ad2uDQaEcwBLg8fazdrUqWU2o9bhdv+hjE6z9STf+nkhzcCg6xS1iIhOUmZ5
huXRzNzYI1sWhJBL52YSxS0G0Ps1ehTdn53bbY6nCvTuEV7h0oFa7nIRAFgYG2bi86twZ9nUaZp3
Em+ckas2kKtF1kCDY4kobplTJIYjCytQfSLJO6SLZfXt/jDW5ghnyH9MiAG2WtURH0x4LRkd2r1D
gO6+gVtnhQoVDtx5W+DCFLcF2ubEY64r5Smrh8qJTbk9VQpDVZ6x1B2kftq4Jz9CiuU+XBoUdgcb
etCSIEVzqjqXjDvGvPqt434VBdIxoWel23CErQEKfhxRqg8y6pUnsww1l+g8PAyF9JXKAKZqVVFt
nJiz094ODyoQ4HBbCPHnBb3a/EUoxbTVJgxP0nqPNqBa6YgDlL7y1e4X1xpvUErJCcd+43y7vbDn
eQXARUZ4ZYA+vjTchVNiaSFeSYDtFCwoaOShJ0BYx26SfbrvM2tjnOsHs6Y6CFSi2jmoY2lLVQRY
tlWdCqjfWeUxRO8GUgRqmDolsRxzK6i73QhgF0JSCLcELm1TbBFXZqWGIEeuT5r2u5kltjeg1CvT
t/h9Yfqomlp9puH3+yFB4uESOmn0WCZORjYmb8UfcdFh2hCBACsmSkHMEp22Nqk1gvpffX6BLxjg
5BWbiaTVAc1mIK6NOEfsfVIUtWFNQ1ifYtPYMwu6KK+tVLoT7465sVEXnCdHcHpc4TCEQAFvJRGG
Xo54Paty0uBuTZwSsjZ6jNfE1/tet2oEfUjmvOes9SKEVFUpTRHRYSTCfJXpe9cGef1+38aKZxNy
ZUMIqST0vadtlDcQlJFdkqdHDnDrgDYRYyL7Mfut9ZkzNGqy8WJZdW5iIeRFrIWdJThf1emhOY5F
A/WRZ0o/9f1WznjV6fCa1fDzyOSJ3ZdyUoJMV9bNSeZP+RAiRzN4OJEGVfXvT+DKSFAftlCWnTOF
2s1IKJe1sR/aUwIJB1/reXeom8TeukTm21twOOBq8GZF5RsIKPHWaqQmDu1Wb08jndzczt/LmJw7
RQn6rHHMon8e2+JZn+jRSHZmdlTIu9l9uz/SW1cB7ArwnlmNFu8+8aDH/YjKpql10E4JqR8DWRCk
koqssNqHTqVmuR9HKM2jtcnBGMbicN/67YLCOhKHBppaIJck7u6GISxsOOlOINy5nT05ubzD9e4w
c+NJdnuMLA0J95nSERpGodWdsnRP86BnQQ9qT3SWzK01nffvck1RacfFhWojtIoRpC8vsDoJK1Kb
XX9q+pRnEPHO+VHWKPEphHPdZIKCpW0XoQv0eeWwIVICSa7L3f15vT1k8BFg0+DBi9cI6obLj0iU
wkwbePCpmEJviKAgkQ6OVOkbG35l+ZCXBboHGwVFQzEBPYQhHY0ecoyk99OnOpqpkqeY0Q0ztz46
v90hAIquEXj8GPNnXAUjNWonuZVVUBU0uPzAtHY6xxK4TlqXf28sqHKbo1zv9Xx8ARBd2whIxMaI
SNRCphXsHEjMARRuiYNkUzeRobSUkwHholFHM6zpleXn/FefetmDPT2PaurInRu2gZEdm2f80G4M
X7s/VH/JwoNsJu6WBtvtvJOZxgyVRfASkfmfJ+xqQgqVGmAUx+opGWrmj5VcWZ9smnbcNWKjBDGP
oaKzcSSuEJUgrgchn5kwgaUWy8Ndq+Zdk09oZ2R1jgbqWWGjEaVFHIiaOjq3vTK3/HFK/cr8++MY
RVv0DAH1EIkwsPSW442UNC/rXFFOWiGhC15mGqc6afjr/U2zMqsAAwHJhecDtE3FXBHPqw749wiz
ShPlIHdmJTkl6HhOq+Gh3UOKYONQut2luMMQDwJENmuPinkwnk4DsdDo9gR2pQrJPhNaWj/yyqiK
czqUCdnw5JU3C6pf9odeGCr8N+W/skJdIy1r5SSbXsFd3UI3N4dpHuTz0eDNvhSg4Qx/fcIvbQqh
iJyGRtWTUvkQw2D9U+uVBnehQX5/7VaOCKjEwiuBxYNKCVGXHpJxPCqQ6VNOVqF3lTsZjVK4eVlR
vFvyjJcu8LroG0JYM3lRPIGCVkiQbrz/EbeXDGLv/yePQAPiRtcZjcuINEgdPkJS1B1yTMQboHkW
KGllHYwpCfpWTza25ZrNOQaHKBvyJ6jGLQcOofxpgLyechpGchrN+DyiAuiUml2h1Yd8iux0Y5Br
Mw20Bgp+FuBzkLhbGswlrdYbaBmeKO1/xjHIilCbVAtALCE7uadp5kpl7fCs2vDelc2CWwDbH7cr
YDAiXlepYrVKBpx5QAlKPhn65nupFrbbpHU3blziKycBBDxwiYP/A4ysqI5uFwUCTXQzgMZT9Nx0
oLFn3G9NaBEhNrnvM7eRJm411E+RdgGP4EY0N+slVnUQhEMnAD3+zs2qC1Spkjcmb90KEsUAdWLf
i7i8yED7ZwUn0Am46sQpRtbuM9ZvIcXXlgivd/wQ3AKFwXlar66lvm/KPrdS7UTyYjrJWvtHj6PG
5UBSbpwq65ZmqjCgtyiNzLviyhLDTsvSLNdOYW78GHrjZTSai9SFv+8vzqoZ3PoIPhCiQzNtaQbl
aJRP80ID0EaFgM8Q2bs5W7JnXJ42knDzFbYMG9FnETrA0HJBG7Eb955i2ZDqyFShCZ8fAYxyNf6Z
V7JbdE+aJO3w918PDRU5nBoKWEuWLg6NW5YatwDin9rhK51yxwa5Td2Sjbl1O1Sh4XFAYCJ3aYk9
pWU9TwwIhJsQUdZBUWfj19Qcso0DadUIEFcotMytDIhwIJVJBX8eIhjR61b2OC9R9usJI8m/GII4
ODa5gWqSSImx24yV1ODmLK7JXZUWiHuiiTa//nZlsPyol6LVCY518P6WTidPlZ6iyaeJhqh1Ifu1
bXV8340IgZyWciV9/ntz8DsZtThURvCwXpprm7CCpltsnXKrap3O6l70mOzNv5fqAO7m/4OPmS2q
CWamlvcQoU6sUyzx02wFImx/nb6xgfVEZg3degBKEOV97Lwwy1yKrFPXJG94tISo8lm/eE62mHi3
18NsCKq1H0lKHNrLKdNTlH9DklkoKn6rM+m1RIujQg8SZStBsGbIQD0bN4OOblNih9Sqb+WQxZBw
NkvbjXoo9EagtctQdt5anvuWblp99oBoyq2M5YFslq823zTCvL6FGibZultvAxYEKv8ZExpALicv
briNByksaeFZKasLtJiYVF+UiOORupENXR8VDgW02oNct/gW7zm28cQxf2qaxC6N1DioWPJUFiV9
oKTe2LgrBxHAZcBZAGUKmI84shbC7W0h94gaYlTmHUmJ3i0gnX/e36+rVuZKGbAjiMBE1nWSqUZI
Va5CmShl3KGaWu0UBH9/ffVBJv4Dto3pQ2wp+DhnShOxAgLxjZXnXmqDtpNLsuZyUxn8fxgRKCCQ
XgEPBFj7pUeUiarQvm4Q2elJ50IjuIP+h0U2Khqr8/bR/BnHAw7w+c+vQgbI7k6ExB2kLtLCfgbD
Mg1MGhPv/lhuvBvKvTi0QWCzZCQQRYSl1EOIL4Lo0aktIqcK9Wc0jPNqDde5pb9oZb0xdWIwPk/Y
/DC28fIBpMyco4qrQWVt2dsaN9WzpiD37pqGF3qJ6sk/21/JVhZG3EyiLWGZZLOqKpUS9ZyMTnp6
7oEO/8sYSLAgog3qOpp0M8FoULgbVGfMHP0XZOXRh5797XtRNCWcQkYS5YYVW+rZPCeFU5/R9J6N
Djpkjnu8ZO77xE3m5MMYVLJsG66HLJbgehrQ+3VppNq5SMOgiwGm8OyOBuFUenb8y04uRG48jRXB
hl0xvSzaFcPXuqd2AdbuuebuBJy1U0QuTxw5IPhLOdeP/ectwMgNJvXDJl6diIORACVikGTIfc6U
LNbO/egX+950cGvZbv2TF66uOsrZ/rplcnUPzGmbmdSLh5Tgl3XKK71NM+1sc4/kjqx71HCSX+Nr
+jZsoQluUigfw8N7A8RyRGbQtV5uuDKpSd5Spp3bP9Fzse/20kW7DO/ZaxZACuv++q0O7D+2QLFY
2upxnxi9TTGVhqOUjvJqak70Gv1Cz/cf9y2Jp9ZyVEiyLi1JEURfrR6WCHGNLqh/Dn9wteTqlkPO
Dnf9yBHtCEFgpiM1mM12JEc+J98IpOqxt6Ed6GZP4756q39Yhx5V17f7w9uayHmfXJ2SdYVuc+iH
qp27wk0hoMO138UEcY8Dj9Gk8oGXn/83e8J+j1VdZmGOYUJMKayQjQ2g55U9pc/VUdpIIW4NTdji
cmLnfEjhj9JL9pwdIz+kTvk6orLo/29jEuIBSG/JStSUH2Mi78rnUII2hCN9UqA3rW04vvgWxjsY
L1JUYJGjhBKJyI2MoSmYQ+bfPoPA4aZo75EDjKiyxzxBjMh/JRHfcszbk3LWcUBPIeMDuyUCSDOe
MqJ0ZXg24hZ1ksbnITlQxXL6sfUo9p1Fj1nVIUKF7mn1hEyjN0r6Vv30dnssv0LYHoB0tlE5FeHZ
Un+P2a6kj9za3V/GLRPCVpBUK+ukMQ/Pra4GaX6w+yOApu4/GDEhIoP1AyDOFHwFKN0RnEp036mj
2unYU8MhTLoR2t86/kzqQ7SFtx7IauLhqBsjlB+nKb6Q7Gh8UR6Z5svpr9p+zKnpoMHV/RHNO3Z5
cC2tCQfkWFYT0kNKfIm0yHbbAuRJqdarjXm76WEI8CCwIWDLAIiFIYkAhBhCeymzkvQCpYVDUb4g
k5uHbpk7Ix+9lEGbMHLMOPNRKK2mQ69xJ7aYk2T5Y9oxPzU7PxzJxkfNi7Uc+vKbhKFzlUlN1kfp
JdXtI6cvWm8fovxTR7e8/wasPo/ennEDUAGc4ceC2+QtujvqfZZeSNJ4YEQzWroAcD9GsWd/kp34
AsDC8Ns2No5Qbb5HhRHOfcWB2IW2Dlr+CCPUpqRu5LLNL60/7ka38B3rmXppEO0iX/Ekv/aQx3cB
s9yhfZMXO6jFB5nXBG/KL7KRwtBWZnvxLcIRMNlQDiddl19y1enip6l0kiZ3UJ93aPvQKT+UDBK7
vzRjlxLLJXW3g5S4lO/r2lWlLw1wPt+SwiPtgyT5QF8Y6eecvhSxp6SpEz1W3Ev542g4+TetOmSZ
S+TPNtpy/u1eQdYcESDeQaB+qaYQtqRTNqq8MvMLz8tfRCkRGA0v903cnmJLE8KKxQxSpU1u5ZcI
fQLK7gBxzHELAbfmjotxCEuBKmdk5jWMyDvjZ7ubGkdO/YHutfPcXdxt0a8ItdetoG9raNoyVtE6
ZEzVEVYNycvkhzrxVXXjmbUSxOKQQU8kMLeQzASCZWlD7iNofdV1eZEqHtTWk1K96JBX7ZPMoSO6
Ix2gku30dbaLt9qU3QaaS8vCwoWA1ABU2JSXgrx808rKJ7k7u2+vbjjhyptraUlYvRoZDcqgAnJh
WWApXkR8DgqohMTwrjmPTh8H911ydWRIqKOfH+BwOEqWc8o0NAy0mxIj079KDfoFWhL84yuntpOo
WwHSyikB1c7/GhNOSnlAyxqlYBhc27lp+qi1361yB+7hRjZj5TWHWbTQVAAVKhlIHcGQlaJjQdZi
veKeu7VyMOMjgnYL+i1SelbCl8F8qjIHRcCy2zgJ1xcQDTnn4iUeWyI6055oC4QpLy8h6OGx5BVv
kFapyl1Tv1nyUxWehnTjIrjhrOICAtLQRBkOqV281sXR1qiJkdhkl+T7FNCnHxDgedI1x/BRGvHU
B7fd52+WtxVZr936C7Oza109T+Q6AdMMvSAvY/td/110qhuHOeILv5ZOUwkldT/8qaY7nZz7xzGz
3zriDsNXq/PNTa2njyyYcBcuvkVIKDVD1OjM1NhF2suuFqRB9qYekt3wYPtZjlqrm7iTGzqxD50K
p0f7PQcEXuKXn/V6awffRnjL1Zj//GpappFFo8ywGulhCvgF3WyR43LpvnPlL/aZn9L9nz26tT4R
Xznc38u37w9YhmAERM0RWwKjubQMGTJUgShll5JB+szA63SM3GwIUhXJIeZE2rgx1lWDJhJ4xEa8
fINr7McmivEqZ5fa+GJpCvrsndMw8lLI4ZQ9COMb5laOD4Bx8dYBzsWek+PL8XFrksKxVdmlGONL
FtKdFHKnxNu43SpgrO1iQ8eBiAogynM3jWMmTS6UBNKql2+1E3pQtvao8xY9qhsUw7UY7tqOGDlH
pobmbNAlv3RB/tq8Tl84vCV9lHzudQ/g+fsI5s5xQLwwGNzvoxO9xD7ZFwHdtT+iF/tQBfdd6PbB
QPA94DvoKLqDmyjuaZOmOLwKfqnAP0DDZLffahG1ZgEPH4CxcESCGzv/+dX2UFmbDoZG+aVOCuVh
sEjsp1a7da2p8z0pHgjAzmjaXPa8BUXZJesU6K7yCzugs4ijBdle9nXfeBicU+Sa+8nPn5n71nvW
7i13t3J764P8r3XhRC5tqWRUbWGd1JVfUKY8qXGyCW1bCboAL/yvGWG1dKMvqrbCINUjfZW+JHs8
78Cg93aKq59IkIAM8HXj/bo6Mqhezdsd20ITlq+iXZHX2cgv2QQd1OLBzoaNXX6jQjFfZwAE/ceE
EJIYkcFJkw38Yu/VY/oTnPbwq+lVfn1S/PDB/BF5xY/7Xr96g16bFNZrqhU9KWuMKj4YP7UvmND3
1Kt+0IfkMCaOfUyfSRD7tme/bhheecMh/QtgOPK/KGaLHbwTdDNG1xHsfwMtfTQIHjzmoSc3O3tH
o7OCVwJJtxjcq2fb3A4L/XdwRyhiyGfQOiYZ0s+XxtNd1Q+e8kvlHLfEa9bnFFxcbD4U0FURu5MP
bSgByssvmmPusn0eSD4ioTh0QSJxU6d90H71Tuz8SaUtB5rfGjd7/7+WPybg6oipCjoWygTLxuPg
VYfBMZ7zB/1xcr/bXvtgbazhzSbU0ZAS4ETQ1BGBIf+3PNAMVraspjgyId1RupUVt0AhjLlf4SXm
3XeXm7ZSiJ0XtoQbPg4VO6VRxi/F8Fqkv36P3+LObTypeRht6AfqjzVKJexTSD1QK43mMf2Gf48/
quHYvUWHegxydP64/00fiiiL2Ra+SYh3+qqNFE7wTab2ZYg8xTrEyosUf+VTDLkUJzt02S61vKhw
pXE39a6lbNxZt+/CxRcgebdcAYgcDiBm4Qsghx5CXPBPMbqUP05ggNVTYFjv5fSucNu/P/B5XRfj
nrMugD1BRRmhCFBQglUmN6DMtu0Fkpw+Mz91ylG1qJsP6KoS/bpv68bHIEdj4VoGCdhGL2BRQxzU
MggZmSZQB0X+hWVRQJnq1m37ft/MfMwJQ9JR7ANTZW6sgAz2ckh0MHojn2CmHiO/1F4Sg+36EiWx
csNp1sZzbUg4b7MaU1u0MNQb6mtaMpcU9nnSy41pWxkP7sc5OQZ4H3LUQsBo6TUziirBeNiFDTEU
494sFkBebePEWXEFOALiDAS5SB+Lp7iS6Fmq92N1Gd+hWq+71RPX/dYO7q/OyqQtrAibH3TajpT6
VF0smULe4Cnx0eNlYyS3e8mATyMGRDoRnHNTVpcu0ECNQjOUFMAWUxrP6N+goVmdUnUe3jVemRqm
m9UhlF+7jLu2CvDLUEuZ30FxeWO0a3NqYoOBLzX/wxSOFbnoqp4ZGr/IgO3nhr6Tk5+ZTt0Q3ejQ
2HZj3LcnK8aNK0NHpRsENxAFluNOadqrOYmqy8S+TtHPkquocXsakKcpatAgzO4l9pSX8dvAAvsb
lGB3My1NucTy3lA7F7UIdOZzSubk3aM9WFsMspteToi28H1IT4LpjCKT6MpZlXVU7gm/tJW9byh1
zZ+xlqN1/TflCA5S9gqOYYy+sfIxz5KAaAc2gKVp7Ujoj/q5sp04f7/vjvrtYfHBOQSu2QIcSoSu
t+2UNeABIMYdAflEq+Em0zeCzRWPB7OBzLUSQHluSuQQJYoHChHZC1MmT02OQEs6mblxSKw4GppB
zE2CQGyc9/By5aHwYvEpq5tLCaba9IfbtpemNkiok2Np+QaaZ+VEWhgT9nBeRopJzaq5GBUkldvH
mP3s2O/E3GDH3TzMDVCg52sJEG3I6IhkTVRY0NAxLtuL2fxAR3eHgLOlgE5lqGdVfjNQirnvC7fP
LTwG5k4hMyhcU+EQy0nU+gjK62bfXtAvRGtAuMZ97xn1l6ZRHc2+oJFy7iSg2fwsX+WH7FC+2t2b
DfmUgFzMh1rf3/+cW7/56OuBlywAbXOrlOXXQKt5lHI9aS8FfWrM3wQS1tZWx8w1G0gvgsMAuRTU
8oSDMtaB2YQMfHupUhQ7okeKrg1Nt5HyvvVNiMQi3zFjuG1IKQgDYVQ2QfZm7WUKGrwPKLqw+gn4
o1vP5Vt/WdqZB3sVMUNB1gA7AnYAm9QCGXJ+u7TYdWjbUW1s6dtTY7aEPY1nK2AoH450ZSnWep2h
WNReWs1E/xpleFQpoP33139lOEhlz9w3iImhHikc5jWPogm4+O5CvSBzkWp29I007+zPy0gJHT+u
LAir35rcTmMDFgBxCbhbusmBBJ+28uUfaEXRzNzBDPcwRCLAnVuuS2LZZdVqaXfJ9eLcv5o9Ivjm
YFfcjZO3Iv40teyLPBSHsQ6P+eSP4Tkc9KA2dbfV/Og1Zn6vJU5+Lilw+S9lAhmGKQ/QbFMKn+9P
+cq6quDWIUBVAWJWxBOHjK2CxwnvLiGppUOTd4nf1ePv+0Y+tNlu5+O/VoSFZVU1VGysu0sxndvI
pbqbx7if9e/xk14MrvEYQXfPscunQabv7I8ZB+nkR2q+cb6sDBYwWez7ueANgT/hM9AtMmSE1uMl
VU3H7lrH2BjoDXlzZsDK6HM/R5SyjqB8ufAd1XqZFd2IhATFCfole05f2/fh1DzVbrEzPWj+PyVP
BH30Jr8+qM4v078/1fOOF2YaTDAEs0CFQgRfPN6kOOszqVbHS01Ruy9iVykf8rrx7lu5vQ4xTAhB
6dD+w9Ur9nIzc0CaoZIwXhQ67M0UNYvecin9rG4l5G6LFZhQ4N4B1QXLH3nHeUmvzp0eCt/o4FNN
l9GdvOEAkcmXyFcPgwuVEH98GJ3kKXL/pLvp5f4I1+bx2u7851d2kyJpqSzx6fLFe9p4RK3E6ssx
zbN79dsQNmnUtMJv246++9E9NE7uGO6nLNhCna5Ex0tLQow0VpZE0Mdnnr0fxS71yjM56Ae6n3b1
l9r7Xu/HnRSYF2Slnd6tvNAvN3bcyoZAWA4EPqoNNlgYombnRCaL8r5UL8PYZy61EieUPkNh0dF/
G7KP9g8oXrpW2Dv5c6m+V3VQVnGQ0f4xCWvHQpKSmehjDyGf0Ve3WvbcXjfAYMk4DlCdwDPzY52u
1qGKC4B/I0W/oK/O5IKxpnuTasb7fGBoeKkXZiBB2AdleM3c3feudcuIkdGFAKL8Yg7CIiUytEhe
Xv6PsyvrbRtptr+IAPfltZukVlO2JG95IWzH4b7v/PX30PNhRmrxipiBkWAmAVLsrbq66tQ5JTAm
HbAXqZ4Qvl95m6x6C6BAed/crd8DwAW9NmiRkxH7s14JDSwhN4ah7ECv8EHhcrvmgoWIZyaSnAj8
kE5DQI48MMt5JgxagpqiITu1b+WPoYuq7WbUib5KvmMHqh+OyJFIJN2+TExJtusIyLZHwQ5MgbaL
mcRb/3T9MdP8X6xs6BppErm67AxPfIEegp0gUw1RWECDflM1ax38hufxpQfSqV5DbHCJRus2iQpV
EMCqplZrgPIRXF9/QKYX3QAdGNkpZA6ATyoJT8HO1dLnPBShO7GN/Qex2Ub6VhEIGgVAmmKHymfY
HLvP+0t/W6n6+RJcvaAiR7qazRpzSqEV6hgqjvalx0B9E7k+Rt6Bo8GjEhwSxWq4VVI8FDtx629l
J3xSD+U2Po7fgmuJRHwVtDWgV8YaaiM5zsjCRXIbj4FZYCLjAF+nMLU3Xc9TVFZilkPayhnqrwZE
DrXxlEh//sitWRbohs9f78/GbY0Cs3Fpj7mfORnOSE1gr29X2rbbO8bWJc8fzun3wsB+GsyuL2JY
ArsZ5hwQ/BuUl5fEnZhGkeJIhw6i6BWpH/vR9o6BFSm2WpJ41emk64/A90GWwNsVL4Zgiw/t+/hL
ax84e5TRF2WP2pOirlOup7k3WoXNrQJ5iVj39qq7/lImJq6jsm41NVEAkmmJWnRkHLeKvAR2mGKr
m/lANgQFDLgJMFJdr7ToC72nVZ3iuAONSkiPy3hFHANRIT30DsF8JMs1MaLIXoqIbkEl05ojxv3R
ckSFnbFsgFt3SLhWcYLiS9lxrpkKELMz24RIw7oODgNA4Q1/HIOFIc/O64Vdxgcogys0SlUr8Hwv
ZXBOseL5f1o7NFGiBxpcAGAOup7Vsu64IcpGxWmC2hm1aN3qNRRl+oXX3+17FlN4YYYJnFEs9FWj
7xVHiZWV0sUq1Yb8q0RSNjbaxAriRQmimRtyuqiQM5+4LW9obYSkcGNghBQnzt+jchfUdhUpxxL3
SscFa79fYgWdG6HKo4cECHC0dbA9lpkaadLoqYrTTdRz3qsidqvQPaWgaevL5D/cxxPgdiLuAS6C
hTklQdkHaBlTHHRaqYQbDc3K0lRbcEEz0R9ArUg64ikND4sO0uvN4Tec0qSqKDtqHCDC6KgSHZP4
RVbQkyNbKjYKxOKgH2V1rZVqIwpOUWpDirxuKJqZDek9BNiq5hXSJNZiQmE2YEA/IXh88EhGNw0T
BStNMDZipMpOGsZbkDKBvD4xOawvGjR8VSSaj4ehy1HXdcG/9oEWf9JUq0SgknT2jHWuvBoycU9G
SNpmHwdLqbHb+hjcBshSNFQhIBXIs/Qs5TDWUgcyHEcYoMcqUbEiXVmtXbPJyYdrAhrdKEfoB3C6
OfDPkAG7f1XNbsgL88z09OAnl7DdEZyCupvU/tBZQVgUZuWhgQyzCWyEMUjWfaOTS2KdNJDn6Jyf
VBiBi77eMXxea5024NJyxapaIcEVmvJgxPZ9Kz9aGzdm8EydGBfBEMEm7bUcDRlRJyFWPCPCtyyZ
HA26P3rE/mUQ+2sVkAeebvC/msOZ1LL221frm3zsP55PzY4O5LdPtuuTtdq/r9dP6/Xb+c/T6SUj
5s70nLfd1qW7pyXI1NxyaBefzFySud61dTVgt9ZjTfvwWRt2nVbYrXAQANe4Pz+zUcqlMebGchNv
rPRBlh0JEPu83E6sJ9qznNrCJ1fYsmwlz9JW34f5ztWX6v9zt9albebWQmVHqsIUayPF7zKSl11p
NktR34/Yzr0NMH3ERXzuuXyOvltNdnZvGeltgOAJj/d9RsRVvNEI1BCsyOqJbmr0ETTA9bba43kM
Ql1z6Yk8F4CCPwSbfsqES+wpj+RGkuII94w3/Mr6dTvd0x6px0NQ7XjFLtMlVay5I4aaCKhz4P0V
NPZdDx3KegVXBoDaFS5PQODl+Qs1hJ+3BTu5SNLCd6G3GTE/M7lAFKSAccWqY282HN2cR/KtmjL5
0iyNfrvm92NAC1MlVggUx2mtbeK3l4QoZDj+XmqEm3uGXX4J48N0qFyIYzuNVdkNjit1eIH9AhBi
4aL7WaR7I2Yuukr1/CHVMOKEDNuEvL0Z5PPwWRHooe7fPu3zRje/E+oBEWjQx6/uLSUuyQkSzJB+
sT98UtPIftplVrN7aaiy8HVzBwrSTGCUMyA/hUTr9YKPha+nECVTndYFX92wbaV1lvxbighgOCf9
p7+NMDPAKXVp+GKlOmDiJDoQloJOQDuvZR/3XdPs7r2ww1wQlYZscV1jMI3Xp7TRKjSKFNESZ8P8
lEFAa7qI0DEwfcWFe+BLPTXGFjqMEHLCQ2HfDmtBWkoSzEWYoLSbZEtAIYpevGsjXZK1np+mqjPo
gEy+oCchf9Z6dIoiOZF93p+22YNwYYtx6CLvKnIZJqrjGbvxiw/NvCipUC3pds45s0k4dyo54/ZW
mJMvtE1Xqn6hOnlOulDaVBVPB78w+/4JwVSPYqJhHO+PbOZexDrheYtrHKJ7LAeTnqehl8eS6hjK
MOx0wS+sOhBWY64+VMgS0WIMFizObEHQHUBwBkzR2PQsKasxyFricXAqUim8CiEyPG11vj+omeW6
MsFkCbQgE1O+gT8RIplIgPVCak8ebdB0mfcNzWx0EA2CYxIDwi8WVBuPgVdHAgwVxW8gQ3x0yw/9
Qi/hkg1mU4w1r3laCRt19AtjabS1sKRnNDtfSGaC/ROEUgjero+SoQ5tDCF3eJ9YTUk7DmdVxRNf
5qqYRGjjuD9pc1sOzV4A7oG+DEyyzA0qeik4ecdOdTgx863WzyQijKBNBGk3WqeSwF81mb9wgOXp
Ic1cMUgTg6UKnXsoRLBYtSZ3IQ2d8BiinZAHjWjkJVy9lGZnZQhXAlLQg0e+NWt1fHx8f9TNIxns
lOwFKpq0IyJZ/+nIUuwyOxEX38RMBLgpwxRcD9g9Rn2ug16nkd6kEEBNX2VjgEh7vkTAOreXLmdB
vF7osAThG7rhVEdHY2Z5DMVNHCxUaGdNwJ1AuxnnAmt8baJL+0TlUFN35PHQeSfQ6aCHauF8z7kQ
AMz+tsFcyYZXlVxQy/CTY/fVC/UXKASt+5tUnabiZsNc2GDORC3xZYNMPloqtsP2pbLwpqY19g5e
0/iJSPm202mzfZNIaSMIPn9nlJs2FmjhCZoXMnr83hxxfDYqGoICKhPQukI7mPT4z9KKNuELuDTJ
a0srm/BkrZhP/2V7gYB2SoooAKOwp7qt5KEfMg2LrXiyLXoxdEaS7C0f1I3YiMlBRc/Ugj+ccyST
TNWElkJ5liVCRJweCZ0Wa46iPQ/xBi+gLAypmEULCZi5TYa8kor4An39ICm93mTJ0AxdKQQawhi0
MPCplJlxi+p7B9kWcn8jzB3Sf0yhWHptKk6VslAUDvu5Kk+h3L7IvfiqBQIIt71BoX7Tt/Z9iz95
HXbrobwNtl6kzlCOYU6pF+uwGSSa8wbZBACp4auQzjFjGuKdhW4vGh8gEURauzZ1q6NvoiUQpKTX
KAbc/5LZadYmKjFkfW8bm1JFKfpYLjUHYkuc+sTz3wZin/s2ZucXsBSoKkwMVSybE6dFytB6meYU
/hhS1MAeqwwnTFGQU5Yex3B139zskPQJ2DHJiCLjer2cABeMImQ1NUdOQqKgHy3TP+rx+b4RcfYc
oGIDBQIJMEpWFl0bfJkLhkZzSncgfrfrILiDe3v409ePfExa3TZ0NEfyj4WKDJ28Khoau7t0rEi6
Drhj30YEdQ7SgzFwcLsHzwd5UmxWzSO/BD2+7UqAHD0gughuRQD+brhcur4uq7IeNMf1E0DFJduv
dx0eet5GrE1FoCraM2glGv9hHSYmeYg9AwOosNnDspN0sHZImiN0Ld45Wv3EcWmycpFsXKhs/lQm
2ON0aWragRevEbDi5RUXwlRDW7vHj4Ji+UChJY3DVOD34JhuehOquIgEDggDehJRb99aI3oXY/Lo
rb49i+wDzAI4a6m/fXpq6JLo+ty+BCEXOBzQywA2sOnvLz4SCfQUkuuC5gSjekYQdFZLraBuL/IL
5+0nvLqZDgT74F8HelRnkcb+GOfxkBjw0bip4k1EWlOwB6siB5Sx1oJ5CMh3S75iss82OdEJSCJQ
9RUs+DqCgd8/KT/vi3tfw57HIs393MPXxOpA5MY03obsN9etlHrlpjs1cUK/opKKnJ2B/pxPTgD8
PiNltRkyS+5E2o69DZIlIhSAZXM7Q9oAt2zm6m6ooNe800M8pyNa1xGRQPvhb5M+IE10qBq74mje
4fVLVZ3wTqCigpVUZqe6oPXaKPlA1SWt17mwRbuY+envL9YYnPp1P/YavEKLZsMAvEJLQIE5v4NS
MerV05sO+dlrC1UU5Tjjnu5o/WM9iiQOzrqU0qxZuKLmMjboE4MU3wQeAgCDOVMoWniBn2LZSpyb
jLyBk8nUEBuhJkdwK4EWw0Dvn0qxmY7u3rO+v3Ty9SUTlYDN06otyn9N4c9AdOspMpGJIGZIlwoo
MxmCiVkYV9cPFT/LdtcWItj+/VB3JO+DHz7SvgKj2UeRfhhKYcl6Yt3fy7dkHHCll/aYqCQseggd
5bCn6Z+89+BKdhGv1apzNB+3dl4QvqBJB4Jx09gFYUeN3nbTjY+gUB2eajECD01PY8GSBgkbcIe3
OXWRNU1OVWHGwvsg0NH1aMKRvDjG7YveQi+AKGO0jrilzorZa2Gat6mJA5gQFsrZN13mFUqiO/FG
799dcOr5KDZt5HUb7UbZ6RdqrXMpc7Bn/2OPiXl8LVINv4C9tq7pmCWvivHKNz5VD0pGPeMp1+Gp
QY4wBpYaPYG+0FWWiEh+Qg3WF11+A+uLfBAVTN0ITu8eeJ+66UkTAVArCQghDFA5p1SUnxDBgJzR
HhPqd72l8R98UB5Lf537LhEWu3anLXPzSVM/CArvoBpgVc9r3ufLIMKW6rD+jlQgA5R95TlV1W3s
rYtwwR3PQNumOjtKqIjeQZ4uMlu4qPKUy7xcdxIFbZGW8qgAe+Z4/XtB66QiI/g/ss39YzNXSLy0
ydbAkWXPXdXLMO1AQIPCx/Zpv+YskPeQR528pvAToEMzIa7roBHbTBZq47fELTi2F2Nm8xGDWlR+
NdlXeruu1F2bQyEkaSna2NRq5Q8VrauDFKKdeCeLZrUo7Tv5yts1/nvOWarjpvfCGqooOtIA+Vbi
3nSJavyGh04JZGIXXjOz+wmRrwyygompntnioewrgw7FGSceBAL2KGpUZoyINNR2nPooSgWNlopF
867kwiZz7cVSLpUSgLuOJFnyqtMSqmFyUQgG8oGo9Wv+LLh/7u+puWgKtXc8D8EohL4IZpi6EhYS
p3e6Eyi8WadvPNA4WXS+b2R23ZCrhXgB2CsBcri+bIeyEWRoZGhOGCY0ENduF5uaa9VyBWXVhf6V
n5fzzSbBHgH8GRk6vHqvjakcSP9R2NMddH+b4Sbc8BSdiGQk0FJBlcgjZwP3sA8WKFThRpMjn6iC
rdX9I3QmzfcJI+WSZLN/7sjvmKYI5UCOgiqKaD//vj8rszsMbzkkHjAxN+9ln1PFKu3gyBU/dXQX
O3iIdlFj4hViR0P/KyoL4qVv943O3fQTVy8ANBNwmg1HeCFrUA+HUb2SSBohGtknq8YA9VqGmER4
vm9tdnddWGPWoqjLKCyg7uOocIm5+CmLvwe81u4bmX1DIp5AeyPYw7GPmT08GEmUipwP18+9JE1F
YvWzrTZNd/a8t7hexzXo3QEECXAbPYSpkwjrXtFA/pEBC/IZGg/DRBTQgIZqyK1Syl9rr16VwSrX
V/m/FWHERyJCAOuPgmhQBCb3enNGsjT63YDp96qBqP277B7ROUii7rEMlwivZnoRYAxwcoDzUFoC
hT9jzNCGzIgnF4ZAH3FJsfb91aith1ImYQ/abo2MdWRGSNK1pB/xhyIogc9Kt3D8Z/3ahA0EZxnk
BqFacP0hnjBC75ZrdXCRW75iZdkqOTYlVZBY8AGNFo7V0vU8t80vLU7h/8UDAlo1Xhj6k1sL8Fb3
Ru7dSyMrc2v0eH2VUffWISS5vw2XTDKBfuNmEEofYHKIImuUEdfX5z4+ZOhS9uLOkjllwdMtGWQO
V4LhjVXbTwa37japgn3k/i68oxaoZhq06/vDm/NWqLjhuQTswETpeT2jSiNCVwAZHCdRkfwod4K+
7jiiAsUIAl39reEWAqzZ3B46sCcWtalp7ycOvljCruxSoCeAUxMBkdG3PV5N3jp/lGwwB5JfsgWu
/u1UkxDIOQJ5UkvOFR01PH2tNF5Y2pnHImjLJ5GFqb8VhC3XYxe8dgA9PfLD2MiW5n2KebWuoc+V
dUvcTDM35ZUlZk1jLo/BtQFLsfur5qG3i7eQoDdmHCE7xi0s6eywZAHd9ND+Aekys6Re63tF2Pqa
g+ITIqjQlkWPVGpGBX4pN/wDdGJuZUggTg0uwJ+gpMm4gChvR68oAm1CnwThBo0Ao7ZRs6/RbLn3
qLciPzej54Yj9ecg7INqoOCBABym2Uj9eVBXYrRUkZzzSvgkQN+QS4JTZrFZRWSUKZcgeZx0CYqe
z6VwlHXLV3/lXLLRskdogb9I0uv9YzS7wBdGmddbhNqC2qcw2sLncv03kItmnX1DIQK+eImOalrA
m0nHhYiCK258ZI6v9y3PSWoaNDDGB4lI4xgIQi4uljg/ZrfRhRXmdDRjEPPtmCMhJ2yHBJU4VIMg
2ge5XBIMS4CJuXcXeGFwr4FnCzSYbFq6k0AGiKsbabC3mjc/R49ILkh3wr1+9F7iBYTR7NAwdTgj
eHGDZPt6AkehCOM0rJDWD9/1Gk5c/qyqV5FbArXMLRSkyKG6BBwTEo3MSRy0IJbaZNCcXj8Ho6Mv
Kd/M7boJYfsTD+sy2wlfaq1boztCc8DFTJTivQcJhJG+FLJHOmUBODO5KHbToc9mmi604ty0xBdS
F4Yh2tzQEWqNYkky8RSPqME8VUhfL3nmufQaoKN/W2M5UVEPiUXgpzUnrfSNlD3wGZilwveS2wjp
hw9SLeiBKvBsfrwLY9/MSwEcP+O2j0sLqhlkjF77qqN8tdH9F61PiGsc3O7Jz6zWpRzY7nskuYNd
VGwFfjO1AY/VFrwTG3Cd6y0O7hEtwmAHISmHzpF0DxLrZiBcctS8gIiDed93zFzBV2NlcpagfnYD
kF9oTiX6x65e6SpHAYlHJ9UOLT/dphaWSk5z+xKyw+jzROoSfoQJVztEj1KEqqmTaCENU/5B5/LN
/UHNHTEIN6BhDqcaiZRp0BfXvOE2zQCaSs2JMlkmbSwaVJNABMAnyCjlnqctXHrS9Bq42Z8GCq9Q
GgDRJ1sz1Hg/SqDNpDkPbwoxgXUBFPNlyvC//Xr4DM3PDMnZN/zuEZSk6ZTXl/GzUmPaPt8f+kzL
JwJ09EzhMYbCM3i9r8fug5Za6kR8itxbUkMSzUzUXeSv1WbDj5u2j2jn1BWYvrc8wG6jj3eLjdgd
LIn1En0Hc2ohlzkVhzEteIriPmTpEeRSFGJFr4WTXAKUfurCFV/LaOb3SBQUppD8S/Ata4/txkYT
eBjVSiWA6HRTaWiLAb3+yC8krKag4mKpb4wwByYRssAdAgxK7AyrkWkEem+XX1rF6RK4Z4W5JPDy
HMKuhBX+qfoAKGV1dH+X66/QKSK61MTOnJZpREgUgJYQGwfQVrbHLYEoTeNCKvOUlaWyN1xXOLqZ
wn/6fRmaXrdI4T1vb+qtQPcCaPyYGZRDSa/9AvZabTWAmjADf5+Y2gO3dCzZaOx/I/vHEjOLncFn
ZceNwsnLLDXeFIZA0vQBqPzivQILOyqR3RKVMeNP/zKJkgw6b0AledPIObV895k0CKc8HbsNX+bx
sYWuqY07TbXqhh+PSljGA0lkuV976FNYcH1sLPPXB6DZCA3fBtqG2Xex6PlhjQSzcEpewt9FRfoz
unLekkd+XzvpEmvhzGGYeMD+NsY4Gw7ANTWDtVMV5LuEL624jugw1NaCU1uyw4SDqJdmuZTBTteq
puJ7h6bQwRI9bgtpm9cCjRqZKImCt2OcHnJw3utRBP8WrSJPNIWhXd3/ntlFvhj25Pgu7pfElwTP
7xQM2xvPnrwVsvEhADXUIEi7IJZplfIWFy6Com59wtVkM7daGAWpCmUiTELc2LXq2a4bmMhS2XW7
xLG5MN8/B+tigD2XhYbWYRPVAjqs5fFNq5xR1pYuCDb5z25Wtoe8bcMOqrUYEp/8SbS3toy3DbDX
o5BZQJGSIubWPq4MXh3tjMOVqclUjfKF3bWwmj8dkBeDRYNjm3ktNheXQJ6hU7Z6XzpyqO6UujWV
otnECOxqaWmO2c7K/w0eff14MeLGZnnnvCKSOS3g4Cre+5oA0tSSkW7bVfoEAa2OtO/3N+3/4xn+
scccVjzL1QI97lhUSEbmAyKhQLIApqc9Slo4xHSEgEGiaLSXeFoZS4KcbEvYX+NF64YGhAWiM4Px
xoYRKXXR6sIpbTqiDSEY9kLKS60zViptDaAOhpE2A5iRxr1cRachlFFwXKscWtekBVjK7JpffAuT
3i0BW+yFEBtPiu2OD2klE8HUBnR1dCNKX9FCgXX2ypsyXeDKnFBWzNB5jyviSsVSD6jlSbQbbUGG
RsQCrzJby/vfDP9jhhlVJehI/mt4HKVxVaJICnWJNi9rYCv4EDQBTY6WPRp2lUGqKnRpovQ5qeq8
syRQKpgVMEFbsepdKAlwvdWKw3ug9cVOM8CzkzTJ9PRCQlvD88AMKrl1vCRfkgpmHgc/I0BTwcQp
Ac5/EEBde9bOMwAklD0RtfXiUJfZyWv0pdaFOecG9CooewCQBX0EE38Eeti0mhBiltRhWAeSp230
CiSmmpstcWTMOjhkqBHlQJcaEC/mpsi6AUQVQS6etEj6FYWqraKPWXRECfA34xRB/S/mPwBch8Y6
6r19Bnaf7F9Sdv70NkMWACUhhAMANTKJAK3PRzfQqurMKznh25jKgWu60p9c9UxPPN73MjcxPyQV
kBhCBATUIsiFGWNcwA2ywKGnoI3yE1eIT0Gf2V5eNyTH84MbkcoBox+/cCHf+pbJLODT0DkHVQrS
Htf7xiu4bkykvjpX42DrdbvK430ZPeGgcSBDrYe3Mt7n/NmrrVZoV121GbuVrCwR+7DvwGmq8aKd
KL7QmAmJO+YzwC+MSoxuVOcxeB4PqUSBd4rBldAAMEFkCNZ4nKWl++ZPBmhhvgtUOxGs5inPUcLY
1sOa74DQ8YVVgF6naO8iEZ2YTb8TYtJwh+q0hFH+ARRcPTOm750UrMEThMX6gWFfXH2+VkhVVLjV
Od9on8k32KsoQDLWiD7degfdBkvCfVStS7u2u3WzB6n3qdvV5njgnWEdLtzDLALkr9m7+BrGfXGZ
HHF6gNkTV41VWBVtLEhXUMTruBhd8vUNWSXyxzPX97csk8j6MYt3O57KYJsFzywbXDZj4RkpX5+F
wOyRqW6AMFYw9Rk8JnznfWO3HgF1B3SaocEQyQJsWmaLFNXQuXWNnRq2+VpLy3MavRtlvor8elV7
3j6LBBPyVUAldX9q7rvRX7tYMBc+YrpvmHWH3g9kecDlhyZyNksfurXYcrlanSOjpZlabqQifPKe
lMwMZZEOtZkB+1oYAB8WHUD1vPC28AEzbgI9KIC8ovAz1WKYOXeDNODR2Fef5fDV7WrSZd+hJ26k
JCUNCgdafsgjf9O/VOWmyx9yoG1Kv6aVZCreWyCAiVWUFyICFgM1bQNoROJ70BcFDXmNuRa4TlSa
IpHqs1QJpJT2WQkgwapHNAphysxQzL75E/QrNXwseDTXJrkVSeJCcuHm+sM3gBcdHHvydDJl5hvU
Li1TF/fT2csKgBTRok70TuzpwuxP/wy7/OhzQ3sCbIHHkZl9kGQOoFdom7Ps0wqYtsiK9JdActCS
HXdnNzP5zGya3wtWbzcduBSA15iIdhHtsjCB1gibiAd/4Ekf12NiD86AboweuWNlh34bRATAJ/b9
elx8zdyeOeB6f4DOuJYA6Gfz+4B+QrgT8tInk1vbm0+QyFgIuClVdwuu5PYCYCwx118sKrUilLA0
rPJ9uUnNnnwDA2uinYuCssUcqA3kj11DF8Vft1aw0k0VcmWCFZhAx9r8zrPHx6UeWranWZ+Yai/H
P0VEF24+UyQg+uEHTg2Q170Z/ta36Sbdt/akuyHtBNDUx2ZGv0mN5higcPHDm+DvWom2toK0L+h2
IjtfLdHC3gThzGcxD5IxlvjKADD+1FEB5jVrAptx5hIQlU2J3gyf2e5ClRkQ9fixk73wwMYiDWSe
PfL1+jGhcKq9CzzOwm5nqYv/Mjqxryh/4fuZnWDwXJcAVa6fRrvDnEtrZT2uAwreYmcwE7NEO8kB
FQxzi3ld3T9p03iujjf4kpGVQQwCiDkKWoxp6I3XYh+0xsnPzlCALjggzMr3IH+IwyXO0ZklRIp3
EkDE3Tmlva53Vie1ql+GOXcKBgJoXs8TTyVijrgF+RiTXyI0nL6cGdmlObYyMwr+iK1ccICG+qQI
P5PqX08d7kRgp6D/DMeIwtn1eNBxIwllCR4DQImBWa+Ints6kEygq6WCt4S/v10o8MFie0BKaGK7
ZJvbZc6rQiRAYE2HdKKEdph3EdpMu2GJNmHW0OTsgfLFxcKGOLE8tFlaS8FZBJB3TKzknCN/VqyL
JSK72/2AOQObtAHqNnD2s5dog9ynonFBeNZOKEoTX45/ADIFR2N0evCi1S8Je9w+elHfhHQ1yMHl
CXPALhkyfeBAi4AxqtFH0Tx8ytuB/uEgJ5SgfcRbgQnXegcMcZXjZ1IzuX/WbnPMk3kDTztQBAKP
z2aPdLnm616Kw7P6DN1uKBbl68qmzet9Mz9J+Oudf22GiY07VI3LEJDRM8qJKwXlpAFgFZ9+jkTc
lNBLkqG42QCcGKBRTSLvzzn1wPex8BE3aQxmrMzpiBGwaBAwCs/5m7fm0ASHDhDSwHWP6OGVzd56
HCH61Zk5yVc6gXONQU7Lk3QhfpnbzZdTzlxnapgInspjyjUyCAdJQ3EWoJZdVJ7uj/cmSMVw0cmO
VloBEOWbnYUOTlVNoxroNSQG9dQnFQWAAHj0p24TL73Fft6G7ApfWmNGVTRNkHVuFZ6rj8hCYdAG
3N50IdcGzArV7MTCVNs5mg17czQ/jzVoSFVocQerbK/QklZmTap3laDMB+1TfoU3FP0D3bc1h96O
iBjoZYRkymZJcJZtu8A9h0lCxRH0X9BpuAHh+GHYlpEoh+fWlqDetQEmdq2R5mm0RUsElGqg/LY2
802xgkbr07GxO1sl2Ya3pRh370diptu+J6fA5B791X9YP9xO8A5Tc702BaQXYU/f1bgtgunTGoOE
+roGFU9dCGt02edg3U344317c8dDlzET0F7kgfJm7Il6ZIApr4jOWaVu0jGmmbtROW3PLSX6blO5
mPRLS4w3KJsCj7oelvgBjT5Q2C4a29V2cQHJNnQQkDd+qU9gaWzM0fdLI5e4NMfYmpGE/mPTO23Q
k3ohhcniS7GdgGCdLl8Q8KAqyTMBRQDYrZBFXHgWNeBnd0l89hCMjhsffP6QWyVQwibDuGu5dbeK
TgIE6b+rJZ9+O1Z8wwQTxD2GOEplTiI/dr4icEF0ViFzrx1ccI8WD6LweX+3zA4VsDVkycBji4uL
GWov9nh581F07m3jIL0XVvIH1K+muIksbVWvUUwjPOgRFlLRC2ZvEhAdmJy8DHjSc71vVvJT9lSZ
jW1Y47axeTvfaiY8z0FcGOyty0aAiFP4V4LspvMhjr0ujsQ+Ovuc7T7IThWtBxcpBmGB/4Dlxpr2
DyIPnD5A8CBKrzL7lA/w7s09Pj6P++rpbSLDQqAfWKE9oqHluHrc719X34/f3+5bd4gOXE7aJf6x
maEitzxhT1R4RiR+r71OkhghGHOK9Oz+Sm3uQ7CixYv4NlOGUQIIpQD2DAyNzIbdQy4Ublv26XnY
yi/NL//g/QK+YqWsuePwu7a6k/sKx/oQ8SCBNcOlMzp5l+ubCtZBvoU0L6RewQJ0PUJ0D9dJ4Uvp
OTf7PaoCO2/1KlCdpLjp44dh6U09ZcTumWPcqjBEbRwpKsxtknXy1As0ofzGcMqduonNaC2ZxbPi
VHZtGat6FZzSZ+PsWvy6edVCojvce/y8FAnNZBSup4BxwLwRhFxuTN9k8laOVsti5duK1Zmimdku
KMHv+4rbsPraHLOr87yFLGemQe6Qq8moP0nxgzIcIL9jlM9SR+MljNbk4e5NOeMBgavXejCZpGfe
dcQWxMfFLoC27v1BTR/NGAG2GywACoqLyIYy6xqAwUHSSt4/V+UnL7zmS2mumUEALoiwDeLAeARL
zCDa1MhaiDb4Z0X7jc5/Ll0F7hLkaOawI+pHNXNiupRxKV8fhV5JjF5Ws/B8kEzZOoqk+tdpSbwt
Li0w7gRpyZRzc1gQvGMGym09fBTiB35YZcpvXbSzs+zt5L3yASZZihru/SWaSZ1cWr+5LFCRSkRx
gHX5l1fQ7iX6VuxxF392pvdApPUQWvImyDf5M+QOl/otZq5hzCokQNBzNUHImEy5nKZSI5UFnjwJ
6fDYWZdPav0v9yBCDOTiYUTUVHT+s61qIEIKAE73srM3gGAdlLLIiC5MIXt2WRPM2U0bF42tCUyk
++4P94XhvBQv4key9U8B3krKFm3E4x+wvD92Z37Bd95gDP4yjm4pzCTGyGYYoCZWZvoQwvgZ4g+v
PvVP6j62uEccBp8s3QzsiWOtTaflIuCOsr7I+8laNsZmX+9j9J+57cv9CWVfZZMRxL7Ab07VYrC0
XBsJW2MsGpnP4Hp11S6eo4T2YN/ddQu5+JuXPWto2p8Xoym6OknyYszOEgHrtrfLnuOdsM0dfb10
xS2aYiZOHflcF0eMidu5D/kmPkAAee8fQ4jY3J+8uRW6nDzGXxVGBLerwpAGGmMZrT3qJowWLqvZ
TYfSjowqMAIgkINeTxywzFLkCkJ27rayhS3QfuavxnM46bE/KiFZbCFmyxlYKCQ7QZyGRCQSdyyL
Xvl/nF3ZbtzIsvwiAtyXV269Si1qt14IS7a4b1Uki+TX3ygNcE432beJOTZgDOyBkrVlZWVGRiAo
rHlI8qyc5NxmjzQwT4g0D8p3clpzSld234Wt2Uq1k9BFMRoenrNDsm/tcNv43dua7gf/Iec343xA
s1WKdXMAqzKMxLv8QdmKJ/m4tuWujgPoQDTp4C2JotflGiVhn8lZ3UDH4Yv9Vu7jT4VAriD8fXu7
zVt0+BMOVzxKzABFgwN9XhCXtSyXFKtqnvN39JUfHje+PxxsRIr3of3mBFtwx29vm7wyd7Booj8F
PUio587cQ2GxrItE2jwXjxGYcE/tBtvu35EC8lEhr8/bU7DZDGNepotKIWsqQSDPonSX5hZw5U4U
RSsXx5WjyjO2QE+L6JXSzdnFnyl5IfV1TJ8TaZcCHZbFGxNAgtuzNY/B8NP5WxsU8T8vJnW207Qc
qlp1UwIbYtQoOOZA/1ddvtpRsdjPl1ZmQxE7oWSVCCtq/ATaQbsa1gimFwCQfwYCCivwuEL7zpoF
5FplJikNYaKT9lDGEgXL12UQNSAd9VCPoBNsnb5yrGgvKHaD4le5siWuTiRIIrDhTDyL5jUXKdMz
TYkK+jz0rQXUfVM4HUGX/+3lWhSpf4aJ3ASuPtTPcawuj60Wd+E4RoDXEMkFtTyE66rJKXtOrw6I
pPwuZh/99NFRNwavkLayI+cBGTcOlA137BDDAZDw0vgkFID2hcBn1CPZauJbqKfeKL9Cq29lmMut
f2loFjJJgLAB/m7Q57ZEdVqV7L5+0NauqUVVdD6cmacQNKnS4wogCN6o8enTu+Ez+ltSB7m7LVBK
qAkmbr3ZGgwc28QNZHsfg3tQc3n2PUKi/YlTEd5e32u7SAa5NUjdUUFZFKrjqdKKQqrbZ2ok8SMU
HCx3mmK64iIXJZOfkQPRj0sE5PzW3Csb0zjFpim0KCaYe+lQPLq+6JS+dADJ9QYYVPDmHFDzBfmm
tVuJqn4AYJd3G9b2zPYsedA1PVrVLNiGHN/bHYrRDhrld/q+P1EfGWG/2v2u/MJ9FV3Tz72nP7cn
eFFHmQ9dvtzDeV8rUhdF3TMgmD6a8U8aUkTipt6FuY0cu69thq3hMB9FjEf5ONyX+7Wq9wIjMP+E
+TFixcBEBTMQmU7VfhroFtuHxnsb+8ZbqjpSzAVv/KyxqbQphWlTtJanuGL5Z1QaAGWOXWbrRnVM
MsGt0OROKkcX3MLC306PXbSphr/g9LPBztVVW0v0b0/glVAVqQhg33EpSQC5zRnYNZbqcdIBOxLV
TlIfaeTpwkHY0rfyzjquXebXzgNuPk5VjPsJvudytepOEqFkJHbPYve7V6F5xRL39niu+TSEJShc
AHeDNqVZkJ+kiWoMadY9xxRCGkNblTtSmsQRwV9hAwLfrNhbpO756iO1DQYFCb020hxyR8fMyIW8
6PB80ey79Em72z4B0vZ9e1g/tYb5MTs3M99koAEthRRmxk16lPfak/YlHXz/TnL1B7INjxvtw97Y
9mNvP+4sL/3tCbsgEO34I+iA93iqoRPxvTL0n87WW9/EV/vsQSUSOmlWh28C2VxmHlID0LJHMfYt
VDFQTUQmMSheUNWqnyfN797LDJwqNRDZhttsx9hVqde+gFVO+m6lHZU/LVfWQFEfjm68lv+Sr26L
s1Wa3Q2koG3Z0rx7lrMD7e+U2tliQqBA71ickZhBOvEb3fN26qUe2Tjyoxvkkn97DX/QDLfma7Y3
5aEXBRkUEM+s2IzZBsD0SvwEXisijrUVrIBqe6sICnZq6slW2CGvd4n4WaOrMDds1EvAUgFCI+ij
ZXcGcS3dHa3HHnj3zFPxYFb3TPYL5gjsu94RZkulLQkbkp0qiEeYjpV5EoSNa9BxPaQQb6mpE466
jf8xR/Pg3wwML0ez9ibdV3bJVxolBzMCptmOhnDlUvzJZs/mAY2iqMCipwqJtjlkklq0jye9o8/v
H6dPgGbQ0L9r7PIBNDuJTVF65uVnZPcFiF5EXury35WD/8ZfCgAV3d/vvb1o73/n2xfFE+0UV/tT
7MUAXY1IWf/zm21LB2fg9hJeO+3gHJSQW0JYqsji/LYjpCgGY0RYCKUIUfxK9O5OfUt/G8JWt/yS
tM9m95qmZG3r4CQtZkyVgWRBKIxwdLZ9lSrJQ2Tt2memQc6YTs2HmlrvYhrdWcm0xml57UowQDmE
VAzkMjj24/JcKylJyk7nuF0lPxTjM9WoW4uqayAzrb+nygmCDbRZy01eiyQuzM6OR6M0IgQgYdY6
vVp2/aA2dv4ESZAX3WXArSke6MNtYSdCI5Gh8k0P5QZsNSsJlUUlAP4c5RyeYOavNWzQy8EzI6lV
oQdkUxb36Nc2fTmN3PZlfGrANq0AoODhgXhS683tncV/7HyF0VGAxn7ghzj3z6XZYkwLlYiIYwTt
ruIUG/IaZuj6yM5MzOZXiBvkpIawfW4kkBZBcxjk9HK86SM/E/ZQM6wR/rLPfhOx19tju5I1wJye
WZ4lJ3TIPFpFjMFxclSyE0GPChwlaFFBW9lhOSWH4JKKXAu/13AYi/roz4KeGZ/FHLIalVMXxwDH
3qn7Hn2c8CnRPoZPAR5efkdv1rBp/HGNWWkBGJzbnT2SmRGSyBQw3dQjgGqAfNGRABnMjhpQ8EqB
B0loV34Jwk4LwBd5pXB67WV5PufzN4FVhFFfKTAvHOqjcA96isfhzbg37oZN92k9xHdrabv/Z5W5
wjvy02g8nq0yieRejwacnHCwi9fssX6K/WlrOdVXjMHHdpHYwi/l+Yl6YmQXbnhverf32ZVEJd9n
//2C2VKLChAFhYqlrhXPyJ1wQ5GG32biASRSoWyDh7LxRPZnxeqyIMCtWqid8m47yZyFZqYghqVC
EQZJX8NORz8rSOQ+RE9V/CTaob1bfJDGI5Spuic1fwb1mODKTputrDf3D0v/8d+PmLstquVirGPy
zbxjXizBV7NEqZxer99uj/eqp+I0IXgrmFApnVmyosGSq1pDe8X0VwaZBmmd2wb4Ki2GcmZg5got
pe6M1BDBjHUU3rWthofQYXrRVybs6i2nnpmZuUNpIqWhMAmia9/Kl/Ce/bVezKP61JzKamVA1/fl
manZyZjGsp4SBaamzpY/JhyFuzx2GsCFD+JxuLOY3f66PYdzyV3ORA1sPP6A8C6QXPNsoyFOEI0s
cPzrxCa/gFv6Vew1bc/c4TVLbZCBPBdvUWnra+RUV2+ZM8PWLKOlUlFAWAFeMxWPcHLUN9a7dWju
JDwJvgs/ecjc2yO95nZ4CguXJuIibMrZOqYlulBLGS++trnDozrWyUZLX4j6Ak3xbTuASe65bmwr
txthtAdxq6oOKRU7RmNQtSdF6JRZua1Kv6Jry84P/mwjX3zZbNkhP6RI4YhHh5pu5eagofukf4jl
X2XmqtN9KPjNr/Zu2ufp5+0pWTgkCX1zACFzmg7Eqj+51bN3GTFj1nYIpwL0o1kA+utg2o0eu/Gh
CYknsRAd/Wu48WW+FphKKNLzFYAKJBJCl/FLElEVhfOaBrFwisYgtAR3UE9lC8QO2Y9vsQ7a8SOY
sxVmIwmWjhux+3t71MssGD4BsAB0vukS2OfE2XRXtRnHidXSoDPQdmwLrTOKH7ncenEl+pImOLqB
t9Z9Mu7yZmfEblM8yML3NI5o3WpO1qYkfyLBhrJzJ6wsyMKj8S9DB5IFZShcQvOq9KS1HUHfKA0U
Gru9emyE75Y+s/G91SEljevy9kws7gJuTocgFCJ4+IGfE3O2/m1VCGAHYTTQo8xR44M1JBAeeLht
ZHnQZ1bkyxWvNLPIR32gASu+jba329ZwrR6SnCIySOIjtItTeVuGhdN023J6GZJk5XxdX/CzcfLz
dzZOEFprWoT256BrnDQuN4bQemlTOoYw7uhUuRKEYrLanlCizH79Gpqjmn207QsoZbwwdsNqrxpQ
xUsf0HsmReX29vxcXQQkY7EhwTwlzuMvrpmV6OlEgwkQhC7aDiF18n73740g2YWmL4DlQVI/O3Wd
aSakNUIa9KbwSWlCtpkx5RvU1NeoHZZZTiw3ND7wXOeHCxDqy8mmShe3XS21QS+2H3oSetFwNyVA
KasbOQKroooUxUFStmXhUuWx7x6VYa912+ShOaQhuqeK9jjlT7Hsx2gj+Eic1GPohy3CU9/sqn5T
GTYD7wfk6Zs1xMbVfcJDMw4AlRSwf19+ejVkuglV4TbIBOmQMc0TWG+P8fiYoLlFrVSnMB8E+h1i
oUBdjWLPJ97hNoWabQJkcQHZodyX3zu8T9razVURurxrGsjLEAHTC9pI8PaiXV5CPebyG9VxTJtC
Y23QMDeWgIKrSmhk5KHXE7t5Mv4Awjmu3JxXrokLkzN/CSawSNMJTMZOX9x1wBsJw6MyBj0eKuVv
ttovyDfjxXXIh8iRuKiFoBdyXutK4CCRcYq6oPtuWzTH67b1WISP4wMbiI04dZussZ9eOYMgaZDA
4AXFJl57vZzUQQFKtdTYECCbM7lFzdAvEsmZQ0UjXiFa5eszGxz37siho/UYXQazqFisLBJL4zQE
wFy5NWjJJCtyqmbbRSt0g1fHdGZotpmlXo5I3YpD0LcbI6/tNt134xrrEf/aW6OZ7UaTUtyxFKNh
2VuUftbh622/tcyjIUI5n67Z3oMYvJ6kEQxoki0Z275z4tFHWwTKnrrbTPf9a78S7y8XCDwG3IOJ
0CpCW8PMf6lyl2dGGA9BVSXVJtbq7NAycXTNaayATJfXZFiXdz7KG2igQcIOvb/gorzce1OopYBk
kCGIEmPbnnIVgqsh9SC25U4ZNnyUrnWBLxcNAAZgM7jIFdJ38x7sXgVNFYpxQ5CbFtKmCVq+sxJi
CytLxz/8cm9wjUY8LMCmjRM9vwjGXOtiM9EwkX1j7EhemD5wDLLDxDpzO1LU20EQsm1O8LagY/nd
m93oJYPR21ExRB5YnCIbLSa9D4he5JnZkG+UiKwlma9+JZdf5Jk8E835l9Of9FpiNUo8BlbNoPOZ
OCJQhxIzXZP5qbXGAnBt6uHV/mNtttjUsqgmj4h7+6ZyI6ptVVquAEevDYiLiiKw/5HBmu3fEWnJ
jqnZGCgAe4UviYZtdKcrr6L0eHuB5cWzBVQXKg4K+MdB5Awy8supy/Iw0dSiG4O4rvw4/xCJD0pH
O4Vq0Ik8GBHaG8y32GRuA+h2zKl6H4tok1oHMB3U6D3uv7RfZWLYJufkGFZC6aX7Aw/HTzUdKnwy
ygiXH8cMo7DGho1Bk0XHRAMUxGpGu4nLfCW6vLakQMObXMcLxcT5LOhVZ8hMaMdgMtv7SCVbuYhf
bs/0VRPon8Q0o54AQ5djMQS1oyrDWGIpxpOllDQMRpxWBnIltMCUAQuLS4k3ws6hYWOlSw3RtTGo
whLchvALm8iQWpdoVQvFPXN80xLab0shJk4xjtTTAYPet4RQp2hTecV/XFtAvM9AmIsXOw7m7NmQ
56yqSSqNgUaNk4aNk3fFCfRGm9tze8Xd4+ULRUmwcaGyPYd05bmBvaGLY5Cw+LEEK0Y2lR4hv0Hf
f9vQtXOpK4BuQA0VRfR5nD9pVJcbJZtAXZv+JZnllvjDRp3IlSfruWnpWnlmGbbhTX9mcHYC2laO
FJNFMNi1GyaljlR/qeVzLgK4bcvml9KvjPDqBtJRfQKnClD3cPqX+3QCwWNRAKgUFOle6hRXlvah
noPRrLUjPKsj9c/Yqf44RSdDTHe0jFaeUtfOCZoRQanIM0cIIi/ts1RqFHBZTgEwlJNDlKjeCLIS
rwxzmbCH34PiFGp7CODwouI79+w5OZJYKMA+juSFkW2l2u1Hl4Cht3XDQrfTJ8XYoGkZLFybWrA2
dde4ED88gNmHojSbZB9M36ZFsyet8nR7hy0zlfzD0JcDKk8JXBsLQk+ZtqTU8GGDcNIBY5EVJxY8
uTlJL0rtJ9oHW8vx8qHO73hMBABFgGaj82n2rpRVlMq5DgVOT+QJkN4CpmJX5msvkGuHlHfkgkRT
kZA2ms24LJfWAKblKRiGPkdzeQr2CrMhth6DQInFf27P45WIDME3uJyQocJG1vm9d7a+bVxn1tBG
YiBVrbipkuzFzAXNESOlPRZlWmwKIhlerw5rjStXTiwMg0EUMuTIxs5jEaBPTXWEHHMAktk9eWYb
mTlTuW+/pe7X7SFeWbcLS7M4pBALRapTDNEqyl2jgfID1JLxaKzkfq4NCMUOToTG+ynnDkEt8slq
y2oMzLvcwRlpXh8rzVFip1pjp7+2ZueWZrfFWIJfJ6xgiWS+pf8FjNAhYpChf1s0n+maVuy1cQE1
hE0P4PmSWQ3CoCJLLTIGhph7RhwBiCW5iumOZmGL4mNZo0AaPt9esmsjxKOEQzFBibPompLJBEpe
8FgHBB0JajCipRvMcSUIKv0+XQHrrdmanYA8Ms0wt3D3io54XwHHD5oK+VCtWLnmSNEqACw1NNx5
r9bsWKttZRRmo47BaAGA2FWnipWuNqR+mOq7LD+mgkeAQGEPWsI25dS+Csg4hH8s/V7UnATp+WA0
/3TT1+2JvuJsLr5q9iIYBIkJQoIwaIjQ8Wz2OzkFMQ74wTIQB982dXWezyZgdgxDE4dQ7JBKiWSQ
6NMSVR85+oOanG1h56YMS0xWTF4JQ1By1UHDqehwMvN4ZyyjLM2nBB67FYMw2tSh6Fnxrs8/Nd27
PbprToYTLUJECTcDemMv/WgoTVlPlGoKAK7rtiw0R19Q8RRMlanZ3TZ1pawA+CzGJAE7y93nbMdW
ow6/OdVTkOVPRH4tsr+58dWezNSFBEJLXnPhrawPbeECUwkmu3+pb8zViNAXgIsXB9MALmN2D4qm
QFmcj5hVdcg2RUm/zGSKvIlm+cr6XXM9SK7iduDPVRRuLidVBnWfNUq4cdngFI/KUzWelAPElUFw
4Efx2ga9toTn1mYblAxTHQmVPgVag9pjD5CwCQHVLlp5sy5hdzwbgYsdLRV4UaKD43JU7YgAPVKF
KVB7t5gcEen2OrCsXyWpbYgR2VPtpdq2F4jD0j+EuiGyI9lDqNhptm/orpFTOz1Gee3IE/QEn5Pa
hAyWcaeXK4+SawcW2Vcg0tC6isTGbJ3DoVEHUwunAIht0VaI8tCBet7pMyI5Vpz0LgUZtlOZ7f+Q
JUKPATI2yItCrnOe9m1GWlMD3HmB8Z6B4F6mrhkBIr4rGkgov90+TFcWHVEWSt6IJYFFn/cOZuh0
GvH4E4MYRIKeFBeSXbdV4pEur7e3TSn8STALIFHm0lR4CWSKQP5wufBpajGmG0wKTCN61nOxcKsQ
kXM+SLIzjUT0NHCNuwMR0Mg/6WCo1CbJ74hYbCM4skeSDOUx0yEWOnV6djAR/fpG3zNfSZLIJrnV
3aWyWrpmLpFjnVWmV5KuzpE8DKV3pR86D9lmxQMWonjIRzF+HOIIusR5D2V79HuteKkrN8tPvd3E
0wjdyepsl9dd26RxVypB1R2LltwV44NJUTIwzZVtes0dnlua+6MiTqpm6nMlKKCZSiBYV02IhIgX
l9VWSu6NHMxgfeJksV2pkZ9+jOGhK0fbGIRftxdYXa4vPkTHm1C00G1r8n8/i6U71P6IZeFDRKl0
qYoE+xogbonbwrE4N8G385mJViimwSozJci0g17dGwQNBoglWCdvjOE40HsDSEAkVfPx2OqjAxWZ
PPUUoH7Sx/9lrHgO4UbHpTfvqZIymtFWb5RAE4WjIvSOkSVPt038RMyz84LB/tfGbAulpBOltq2V
YHRKxc31TeFUuWNsyD4jXhO6+fttg9fX7z/25htJ7tFelRcYU4LUOwTSbUCwb1u48mqFWJFkcSiC
xok7ZkNSBlJPZimoAR12g/5N1bfWVse/XegXX43sCf5te0vvBnPofUP5hXsdcXaB0laeSAyCvgA7
00/K01BsxZyuGFlOG0RuRNC7QAUbbTZzigNLFqmegcUzYDFa18eyBSs3qkru7aHwmbncDKAegPPk
tST8oc/yLQItjKgSdC1ofb0Bjfx0FBwhCYj2/iJBPei2sSvzhrZK9ICgAxvZzrluXZ71Ec2SSAv0
pjg2gI4Jbqn0/xpVK6ElFckjlCUAm15kychgiEwxKIYU1sSnUkugm9GCBVYcs2M5xNChVifTbzIm
bVltgOqtM+J7Q2mrTSNH1ZZpWbqylsuIGZ/0k1DCpY8rcXZFkSkFM1FfawH1TONdEO1G/WKAmwmb
2xPMN97laqK/DjtDBx8xqPQWLFLtpIOSnErBFLuQk7erL33wtXGtxWG5jqqs4qmMqBwNi8gmX7rL
mNMfjYUu4QXZ5BvQqVW2TBTLQz6NbG+P6MoDj9vi51pBHRBQm0tbFq5QUaOaFEjTW0KtN2VIPRml
9Ux0GfV6I3E6g9poWWzNCbCrTaLL20y1q2qXCABoPRPVzYC/6f/c/q4FuwUKXwjXsZH5TCOMnvmA
Rgfte4LaVcBAotWCCbRjD3XzTpvps28lp0HOMu9BVhuJjpKe0ipB4e9EmrdKZM8NkCJ6Kf9RJnPl
4bk8zsBDqZgoeENk+udOQ+oZI1xcMZCEvVFUNhsrG22JJon9anodIEA/rnj3K3ECNwlrfNPxa/Ry
gQYWlVKKfwmKx7EvANYP3bTKUzsSM0doudBtato9JLIhzqmcYuaJWuqEvbGLSLdyzK5cbaA1Aj8w
b/oCN/F8/5tNlfVsjNWAkdDyZCMr/CaUhm0/NjSo1Fq060oIgRZTezs0K30rALGNPlTWf69sD/4w
vTyJ+BIovkIpDPSO4vwxmRFa6JGQcNV5rgbuGcKvFh3Y1ExtCQzC+X3riIcm9WvDu215uQMuDfNr
5SyUEdvMUKiKKcisGpySY4WOlwIvWaew9kL2QOOVd9eVjD14mVH1gIwmOovFeSo7NAUJICiiB/Gx
ip+7kYEAfCMEKVKQArPLtrQ1ZlNL8cV6BQdxxTfANNwdBB94R/McDZ0pRShEfacHipHYSaHYlvrB
QoBY4BzEOHGSHDSTPqk9hdrRF9xERbw631phvR3VO8h+RlHuWeaw8l1Lb88/i0t4on6KjtzZEshm
0papyvRA0OStQnd1BErsSXLLSvPDfw+ClTQFEmkqWvFVbLU5r20fSypTtNEIOrTANkcCnlSeTUxH
P02fRuB/T4TdVeouTseDIa0Fk8sbR1MAs4FyN0q4XEThcrt1rESJxOqNoFU8BppLPXzq02PaPeX9
n7x5NF4H0GWXQ7qZeB/YG5Bb47DSPs9vm9lRu/gEfhTPdzz6sMmQMCPQa0cSfDl7BfYUydM7sz2k
4Ai/fb6Wd9/lgGdZIsWUplIQJiPA81d3WA3JJqMegSUxq7UH+xXYI2yBjwC/OF/avAOMle0Ut4Vq
BEOMpsr6NUbpTT9IE7DcatXukJ1IAbww3Dy8y7qH2+O8urBntmezCm2fFOy0ihFYxiapH6rwMcqP
bMV5/JzQ2doB2aHgmHBigoXzAIRBK2mupI+qIGKHNHmoJm5khD14EEqaNq6VSigkt40CTEfSgq/3
rqHS8JbUUd3YKTqhw+0g0uR3A8GaN8GyoCqDIkt5nxYD2Bz6aoRWkYX/OXJLMUdfRp/EZbhts1Q0
nXrKJxNiGcDyun3EjL9oTU5qB2y9VeEkg0ReTI0V72o8Cr+riWcDcAomY5MqBW53jU2GvgdhiND5
qlojTSglwAQ6QqnyH9oKucOyNv/dThTaRGD8AFmpEkImKScAIulxNrwxsQsZtLH1Hm2ailQ4Zaqg
W6eCNmrpZHpRvafG0OFFplXCQwE6L3CEoUCqOSN0BM2HgSB2/wuKcgWbgA3IYAABPn6SgtHSHopQ
K+8n+Lq3jnY5SOTRtnHMpDxvnJqEhQvmMQZ6wc7MB1BktcJxEpUI4lHIsFFXx9xkLtMm9qnrMS0c
WvQovnSyXFkbYdLU6Hdh1fA4YqdVjZ9UKvg1x6LqlZeRqvlxDIFQW8n1L/oMeMYDqrFAZICQCvQz
s7BT7TKIeyW6fi9ksteUk6PkcrnRxAa1aEv+pAbQt0Zitrbe5zv0JOlu22Ybrf47hMlOkWvFyUlO
9qrUj/uRaJ+3D8wiicA/D00x0AjA4xAqBTNXaHZShE4oyFdHpnRggn4kbfiU6Q0EIF7lpHMBDHV1
2m1D5GsqqGuCeU3ZQ3fJk/oTKMlXvob7ofOT9c/XmFwm0USBedFbKAwMcoyZcS+/DhDFMBNb/2U5
U+yAQ0XrPpMviTnWg7HWdT+/+zieB64K842HDo717CWODJpMSZpZ91OPwCp+rwrFEaoHY3qGXtTK
EHlkeTHES1tzkGczsTDpJthSGrd7Db/Jaahc0JfIm8a0Q+e2tfkt8zMwXHQKh3fiyuX3wtktMyil
isJtC2OK7tHqqUUwLZSRjZMVVe/q421rc+87t8b//cyaIvVRDRihdV/q3y1uF1wOtm7+mhBK3TY0
v864ITyVeQsH1J6xby8NSUQfhdyKw/scjfUN6H/l+MPq1hoUrw0HrAWAxgJAzs1cWtFZlKLukoT3
huwCtsJ1Q+KDucbwv0gD8cEAQYVmWux5E/CFSzMEw2O5ATNod28CdOQA+lg46TaDjq8TrYQ+12YO
Vxcg3pzBXZ/zqIppp0K8IA3vw5Q4Ebx/+akUn7dXh3/wbIcDH8KbgwHEA7hw9raSJ641gPLJvaYX
0NbANWArTC52t60s+jcxb4CToISKyhcX4JotT5vmatbFuXAfvpAH6VkFu4nmdH+hZT6O/l5/1HpP
QgS3xgl0bb044e6PnLkFWtjZ8HRDI0KpiMK9SI5pHPujptk0+9ALp8ezQQ1duXZVlA5uD3fpovAy
M+GoUcNEfmjRO2o1KM3WChBEGkjQpz9o47H77tOQ3rVkjSNy6TUAYOWpa7wBUZyYl6ehm5hmQjnF
J1b+HRIJHft3Yta5JYUWnqy6TN3eHtui/wBFMC4jjQYppE3Qg8AHf+Y4OhJTMlVdclLhnwr6u3My
8dTgck5Yfj9Nx1b7YhUkwbpHamh2YRE7EdpD18qbpLeL+r1X7oy6wD/gwJAeD6oVaPSVyceTGAUh
tHMC+KTOthrYg/TQSlhyMsNjVke+nGiQWftbh+9Cl7srkzGvDGEy0JmIfQWoPI7PPLnZa5SxsFaS
U9k/peWvkL1M43HU8PbXqcck7Og/aIxMJpvzrZdfJTnJja2qbyD6sVttQnUOWiRtBtavaK0qujzZ
ANgCXgZla0T3+hyOJLY0HccCmSEpydDFUqLImw+htXJpLXgOMAPY4jjdeCOipDCvjU1jOIW52mQn
DX3+Y9tCMjDb5UXi1BJ8o/DQVs2uq0XXeAuHCjSsrhyjBVap3CIqbCN/A5LZEXTUSmtvTP2WQCAC
4WIHRHCRrJ3LeeaCfytyV7wuDdFD+afOd7Z1JdwPBsSlslMHZanySa2I3yBOYvpnJ7NtWFj2muDx
lc0I6DrwjUjfoX4wL8XGJUTGJ8PMTsTax+RZ6h6SaN/S49CsEiLIC08OT4NfnOcCg5tXKOIIHbIN
mrdPcQWOdNECim+0CUbKZA2y8uQUZlALy0M3G1+lsLxrhrX+reVgMbccYoB8LfhQ5s62SzKjZmGj
3QuC5SQj9ErRJDZGtiTnG/Nfn3Lem4nbEaqRKJXMlzLSx4wgDYJ7Cx2zflIIMZ79mgxVQil1Y5Wq
4J9W1npglwPkRpEoRgSg450wex5MeQzVUjMT7pNaUpxRjZnplFYkeVPej744Uuq0QC6/3nYySw+P
zAca1QA9wHFenDDwwPVSLQ/C/URMAj69OtF0BzUqk8DDVxSJ4TG0UP1ORDQrioJYyCtnfJGAA5EW
Ui94DuEJDY6beQiHmg5o7tiELwijuLKHXO48UerjYymDoqcvcVD7vCjRSWZadllkr0Whky1CWXmj
tUA53J6PZViENlCEk0hBi2jBmj/SWJyUJcoD+SkWB8krBSjQwWZhp3W3Fj9cMYUE+48umwlB+Dl3
TMnMZCCxlZ3ooChuZkIpaCByZzfDaKxM8iLViAZnKLACMAORUO6o+OY7c06VMDIl6dLihM5fu80V
12yoHQLF3h90xCrwG/LwgnN8hBMBmLckaMTJAd+lPteDJGTwx6L5pGXjrLJvKAvXAhp9xBbQD0Lo
u5hxSenBlQy+4ZOInDdjuOqlTT+C9KIO5OxDIp1jaL4y2TpEIqHzUfxbTVxMDSJg4IXh3AAsnHc7
wbuqrQwY3ikU92qp4szlbmFsbm+rxeH+Eb40LSwDGr5B0Xo5/5Ha8fSzUCKuUfcxhCY7GlhD6nTa
qRzWsJnLwHRmbfaU11ShA4Alqk4TsHsmcEtiuKsH9yW9S3J0e2sQ4V2LFJdBOLeJMJw/kLCIc/kr
hGO0twZSnSjDszKW+spL5TLo+vo3AaTXx2WVHIC46PymK0ZXGWm6B0Vj64WiVbl1mAq/Y9C9rxzn
a/POyacQpuPZCw8zm/deGduxH6sTaoHYRYkR7yaAuGyWpR8xyxtvUsd8JaG79GiYCjxHkNYGeBpB
+swoMVOdMnCrn6BI3ToaVeVdpBq13bAi8imh0daM0AecC4Lg6lkRHvRS+FVJRrNDIsv8vr3zlnkd
/jVIo+ByQTyN3M7lFIgmA51oLVcn7cnYKoe0RlrJ7u3hGxK9QOPvqtZufWlNqGpRywLdCcxyPBOE
1zSg8i/N1uKQKUajVqdhqraNpNtRQMbapT2AbVJiZ/q+s/wcpU1tpYB+dcn5+wi6CiL07GavaCsZ
NVOfovokdu0L7cDTHzZK6sjapG7SUjSgLjuVn7cneeHKMViQ9XOZa/iLhda1JqD8K0BD/gStCtUX
lFRw4roTHKIaa1LBi8ibmwJWGM1QiP3wCLmcV30aKWItqT4Z4Yciv+jWy+2h/B9p59UbtxZs6V9E
gDm8kh2VutuWnF4I28dmzpm/fj56gLlqNtGE5voYOIAFqLhT7dpVq9a6CQhmv3/mOyTBR28kVPMT
KkTuFzrZJMMuCyeN92yU+6ZuImYelROb9NSbxg0wX6l4BFjgxgjeRtDw5ecoQi20aBwIKdX/paVp
/d5df51Uan4MW85Js06GSRP9po6cvvo0fBa0jVTv7o9rYQdejWt24gJ51Du6qvKTGn/Wgq2kXfyf
XgKz48qtvrBU8vT6gov0//7/elRFOIaRZg4sFfyG1K67vwURk+h9loGBRv0af+fCzrsyNzvRpiUM
BIGYG82fSvjaSOf707a0HSYGCIW3HoHRnMfaEkxkkQsWKQagJlSv+oA+xF+3OEqFo2uj03qrVCw3
sQc7kOc8L0zSexCBTD9/ty+izGtrL2KzVwMA2+eA2gJ0ik8km/9zX0EDZuYx1CfWx/sjXZrJiaed
F4ZCq9bcrEzSUqwMNoiZPvp09qpKvfnfWZi+4N3AQILnUWpioYW2f5tEXmZHA0n8+1aWNiBXPTSL
lIqn3sFrK0RLYgz6nWPlbaXXWD0qlR1HByhrmjVsxHRmrlKJrJQ+Mf5NPC1cZ/K1KT2MBwQcsuLk
6TvffJbii4xgdr9Gb7+0Mu/NzDZE68plVlWTGTZCnT748uH+lC0ZoBGcfktKo8CPpil9tzA9+Muc
B09xMs3KkZLndD3Wn6ZiNlWcIMQbwY9BHzGH9sQpeDzyVOXJaB4ManmqrR+7TUSIrxg7MThLMoAS
p9/2B6t6C3x1K4MhtzunbDaahGKvlaxxey8s3tUXzT1HCmFH1RsUOIT6ICLNxV60U/9vK364HkCe
DP1Vhk/DFeXf2b4HqT+1YhjVqd+F5lvcPeXlitNdcO5XFmZXCbzCdRfmWFA69B3bv7r5GBDPwhBi
p93l/mZZCCumBsuJ2t+krVGZbxZRj4s8yetTo9SCQ64Rehy4mg9xqH5UcmFip2NTTqjDKfE6T690
ekvk6Ff1aYRbRpWfpZDEw7C/P56FfQAcdIrEQbxziGfjwe5gjkZdnxLqxlFS7/0o+mlkw0OB0v19
U0tBONykqLICYLHIo858E1xHuFi5qU9+7T9K1X4w2PwqramfjUiHWT/cRZLuuIJ6qAR978fu7v4H
3I5VmtgzoL+h7Y++xVmcpiZalKZaUZ34EMd0/8TyqwvRl7Im23y7R6beQv5M4LWp7/faoTSNDzxZ
06uTRMU+TFGYKOW9kK1lAKeluXYqwIEYENk/kmLkY6/N1KWnyWk71qcUxdlOes3Coz46g2LZ2ZA6
hXq8P3sL5siAoS0Gtyx/5nXYvlaUuouUmoBa/wJCwQu3beWIzWvpjIW4Voq9PdMosfyPtZtKbO/2
o4/QyKn4610q9cXwd28tDQL3x7TwLL82M9uSUj1kpScN9UlPfw9huxmMx7L4LhnPrbsJAkINV4Wj
5r/7Vhf2oTKJZnBJk1+jqn29cF1W9ZaQqPVJ3Ssb41PzFL7dN3AbtjGqdwZmh1qjG6yJQgzI+2Ei
brX1jbLPNsHKeVrY51dmps94d3G6UVwmpYeZwMsctX2cclHuWifFwkaA+AHHxNuV2sY8+yfFSZ4P
mQsHTX6Ug+qh7kiAuikAEzrd8xXvvrAyEM/xOsbDgzyc02bULXleM+ia0xCm/40NPF9eZZcA7bRu
7U18A8Xi0oPaid4pA2q9KTtxPXv1IOqd6snNyT96L/mx/S3SXe3t64foqf7rfmtXHP3SVr+yN/NK
IsjGPhSl5lTv6iORx6t6BMa41Y71x2/865FNs/xuX0idGOa1ImJJfbO84tdoRT967+N4FCaQ7jNy
5CS48LMzM42mxxlhTHPqwmc3PCF487mEHU140Mu/epejOU7J0ZIO4Zg4lpJ9WmV2uAEqT0tIrpxz
zP0JWnX2BaMIHUneZM3JMmPbABsNQN73HmVEN7XzOG7GOHVK8IlA5+Mz6jF2bj2tMb0suOWrb5g5
E+BTLsRdbcMtQKoWFV0lfjLr6lCVhS0a4/dRXEumLRx7GjwQlSVkYPPOSWyyRq46PeWQyMPBH/6k
uQ8Genffgy3u1vdGZo+LNjU0H3al5hR3jy1syKXk9NpomyLMfPvYO5b617U2pmm1Zvepyqtz2lMA
wm6C9EwOEz2RMFmrgaMUJzXd9elXV1srryza0UXAxVM2UvrnGN4dj1G3/CTWleYUhNbPbqBp0hd+
JeHXQV3TNF30MSB5/5+pmY9pRiPu/EptTvmOsKCmo8GmgSXLdk1n+/EGfF9Zb/rva5I+C5EeBwO8
PA1UKmdjnsAf21BCRJAhWuEkDfNcN+m2yAKbUs4GPM22GymH8w1S6+7yrn9DjWsFBzqN7GYx333B
bP8IVV/qgc8XxG15DuX6TfPX1nHxHLwzMYu/mtC0uhRI1cmTs20l+bbVPqn6yjhuJKT/+Zh3VmZL
mDTFgLYOVpRD8KMq7Py/X76EhrSsO0gMJACRHttDTPqYLOq3iXr/kP/JfqW9Q4sXxOEVNeDeCf+s
4lDWJnh2nSgu3Zxew9Ya5HTTSlsDiZ8VHzBN4M0aQj6K2CqNeACx+Pm7gyKN0F5mCiZC2UZux7J7
H3Gm33K/a1o7/Bkd5U/3LS6ezHcGp5+/MxgojQR0dhrTQ3zsUaHqlJUx3Vb9pivjnYmZu266QOxD
wjOuDPU1Lp6BADemE/hOXj+Quj9qsf6Qwvw6FMcUJFhkak+ejpRJXx3FnLo+bSYqTNCagtvoVqok
C2Hj1bfNwsa4IJ7rTIZfbPO6ID1x0S9S9FbBhtbr56GUV14Ui24C7nlSLhM/gjQnY/erqKkU+i1O
Tf2J9i+7toJnN5gQWvLz2H9KSdyP5AATsdqXmngAs65sPr7ixA8WjIOyRXg0exLqcS4Oujx2J6Er
bcXbV3JHA/1vNVpZ9yVfATRHoYuQRn1tjiNMKyjFIkvqiFJIs5Ba/zVC/HZ/LEuRwD9yPbrHyGbN
IRJKFLFERtifirHYhuKTQd9Gfe57d5P32zXN8aW9AhxSgU2XrgT4366PSmI1givrSX8Sotbp/HCv
+UBmO7uo08c2hDc7ivbwU94f4dJb4L3RyWG8O5+lQBk+TqKe19ofP9oZBpiqb3p25OF239C/OsfM
9RBUQsc+oQmBfk7e752lri2sLNOxZGQeHEGVgwrXoYHVP58YtaJfavo9re0iqE5Ble1C1dzr0vc8
+JkJLfTC5n5EwFkv020vxU6uuLui+89qPtfoMEZishbZL7gtMOIkA0Di8JiYvyQkzfcjquX9KUFm
Ptvo3/4JH22tIXaS+Fe9TX4H1s7/k5rb3v3tF/Zaf+w0GfPJem9/5qdNz+wrQGfshVA+Fobw2ezX
NGgXapeAENXpoYSfILE9c81GGUixVhT9aeQScN3mh6m86Fr9nGQnn5aLitb5rPkLXH5rjNraBE+b
eT5AjUo6abKJ5fimKtZojaq43XCKG6tzZHM4iD1gDU1Q3FchaH+JyvDSeTWtooVcbH2x3ESIQGz6
UeoO9zfmwhnX9Om1AWYcfI4xm4ZW4NVTJyFfoorfi+yPaDVnQ9OcTnCs5odorTVILPgt0I5U6amN
kPaZv74r09XUrm4HSo+0Qnn9Qc3pkO2cHlnA0d8moFSA9g35z0T9WhbWqfzZeC6aAMUKb/BCyRz+
PlKhbHCqkmQwrg+kmVZm7FXjcKrTU9i/oIljy8qj0aJCux3qXWtAatcNj3DTHLsxssVgJ+ovtfQn
1byPpzH5lAk3Qg0duSNx5vpa2tC9RhyGU5U9NjmxVQ5zPDztJ+lFbrfG82h+M7yVBsClq5KCNV0q
gGIooc9hv64wDvT+JOMpN/Jtr/a23xyKgmaZkVIB4EqTBKNsR5BD5Yq4d9GgXrldFlaABgwgYVSW
4HvhnXS9AnqQ0R2kKeOpCL9mTfdU/WSKaDi1YD3vCtt3c0cQHShNaZcphYOHVozk/demiFpEv+6f
gluHI9OcOXWITuuAQsj1p5jK0IyNLI6npgdOqxfj0VKDtYrgrVe9NjLbcVKUar6hjeMprh+yfJ/k
VLhgfd/cH8qSFQOw1YS0Itv/j7j+3UXjt52mlHUpnrQQxm1DtuPE/hu3r/etLE0Y/E+sGxhh7utZ
ZGciX9tpQiGe9AFpepneViUxV3JnC092OqW5NXlv0jlKA+f1qgglEMqkrsWT3zy4/UGXHgLhuQ5f
YjpURyI3BU5xXy1XjuPS0KCtoUINkG7Kh19blVHnCgwXq55eDnY3DtEWGv01tN7SMqHlLLLByQwQ
rF1b8SNDi/FM4inj95eRuwe+9xlGlJ855A8fX6v3pmYDGq00FutYE0+SOm7b4TnKipVgdHHK3g1m
+vm7PWe6vqcUhYoFcQBaWGS2pcQrsf3txfF/aY5pM+Go4iWvbfhhIBullogTJiZy/Z1YPGfSKjnw
lJ6/vpgnKxRaFBoAJhqQaytB1iZNbnB60tb2HYs3UWMrD/IGesrn9Ef+4Xkj74UAAHEI/RCwrF5b
M/yqhY5Ck0+eOmzqch+35ub+2t/OGr+aOIOMJmgL+livLViVIFQh3asncQSrF5fbjg6/BHzWfTO3
u5lIigfXVPDmBpsXIPqSFG1Wj+ppQD8uEo813U2j9hBEa3CYBUP4AvqNYKBmzuaGDCGR2y6SJimd
YhfqwTl3zb9KRS9JvcYPdrupJ9r4SZ4G9Tbup9ni8H5LkzGNjBM3pe2LP3Ic6f1ZW4hBAbCBiaZ8
SO1XnzNe14OqwfeYmScDnF7yVBfDpXIlvHZn0UXbIImnCz9hhQRxgSxWQqHi/gfcziboFDwQ7S6T
g5hX4ALaIPtRDayTXz03jegU5bNeksILVrD2K3bmtbd+gFTHb33rJPjwagSh3YL1la2JjvH+gG6j
2WlAcDwwm5TT59FlP4hyObSRdcqt50F+IFFgu5L2qUl/Sp50DFrl0317t/2+0/aYHuA0adAjZkzn
753ny3QtjUpBFU6aX6t2JB8q6UHMunNpinaTtE7mi05pbVT32RovwP/tSvgv7xQCmcpG9s8PPh7W
XX/QtBTvPsgya9mIIWo8yZcithGMq+2jWzvea/rQPpfPazRTCxMOmkuyFKrwiDnNJ1zxXGgfTNk/
G5mwGYWfUaMcSqHY0vxNOxcQvFUo981emlLq02bF2KSWO+UR3g2QdnfPlb1Cp1PsszUk9UbwSDm3
hvC367yPno9/tiafxtOIDSVf26pL9Btg9tdfGlMbHoKqejPpUwcqWRq7UFPi3f3dNAWAV5cP5oC0
UufHZ9OrMdtMZa5Qwy0140VsN3ljvuT6vi3bz6ruftFbRHfuW7tJuODUYH+ZaqATnHWuD+bluVpX
Umu+NMY33fjaFt6jVtq1gfRwSOpKNR21WZvQ2xFik9iKE0p9jXW8ntC4dDPSMZH5UrYIm2RFfSa2
3JetS+I5HjRHs1aZRG+P6DRODsXUYEZtae7HuyiVcrgOzJeiTFM0aOpDZujVPvNE6QC241Fp3PDJ
j4R6H2Xp94yUgxNYWg4jzqh/zqziR2FWZ9BI7snVxxiaprDa3l+Jm0t6IqbhLpvWXeU1OgumjU6w
AngqzZdQgEI+GRXHa5KveZJ8vm/ntnozGYIAYpKsIr6ZT0UiSK3qxZ71oj8z3i9jvR8RvUWpvX6j
JcYOPit/hyM5RbVey3jcXKZYVmil5IFLpzD8DNcLX5WW6rdNbr0IYdztpJLGRbr+zJUY8bZBATM8
pQkPeTcwnbNwR7O83C1j1YIMsdR/DF7DXSP5qvXNkMfqV1EnOOmh86xvo2Sy0Rs3QH1FwNfku37o
QnPTBL4RH6A9baE/NzvxowHf9H0mz17ZmHgY5nkf06vEpIET4AWa6/HJgxvD9uWh26+s88JsI+81
9SUAGqbQMZsGPYOHopJdmsyNOn8cCf4tWyojcDWNC63XqGf7yBjMrYr614ukAJVO9dxz6i5ptoIZ
Gtu8kWEdSqJuZfw3PgdgJ+zB4pRdVAAzzTxcVfR5JIZRckpkOb6ogS/tPTeuYWiWKscP6HWkM8i1
C7MY6MuCGeP+xNwctH/mdR5cpLOBH0/z9v7u8JtAbHKfNiRkUzZpKwbbaHQDkprFh+GQKMLCLUHc
SPFXhuzv2tRQBHEI0so/W2PV/RcnBPhtIJWHoYpF2mf85uf9od0+ljE4Te7UNjA9W2dOJNJTrYkD
Lzjr1W+1f+0k+GRp7QrecnkEMFDsXFgT1TWavZvbGHkIXBabjG4MPOxsp3k+lCtFZAbnVJk0YSAn
3JVjrW4jvcrtYEjXVNFv4o2ZvdmN3GVsVJ7tjNJ4LLpPhfApoglEI0frJPJa78KN9M8kbE9UA+iZ
VBnsBnOvVdd+XJGJPncO9PMHaxtvkOze0Fm3iTeSLWyhj3N2HUXR7/Lv5NxIjpY63RoserJyFRYQ
fUzxDuEsXbnIxFxvJUEKq7qhQfqcaCTlkGd1whaaFFX7Vbjxrwgq35XIYGFRCengpyMx/G/3XhuU
G1UViiaOz0rwJI2uLY5nKHP6leBqacdemZk5A6moYOQRkvjs+96erjAj9R4lL9hn0TbzXCem+t0o
5iGXzI96ISb0/fhmUYiqyHFvRDDNiUjPav1jGJ+K/kWUztSg7DR+0cOPquKwka4szjZSJ0S1yuGM
z+XwIljonx/IIgv5rvTXanYLa0dGG0FKUvoGj9fZpBpCHrZyICdntSSh3gb7JPiiJN3LCJf2hz0O
l4yI+g5EQsRYc5IKswytepSj7DxkUPfVmsM8Bj0E4bswCQ+S5KR0E2khTXErhqcNf30gJikj+okm
4hHiptn6dWUWyJ0xQtlT1T+K3hlGuyJtb+1kf1snRyku7FLcS0F80AV1ZdS383tte7aSVlz3/ShK
2O4/+4Zvx+khaTxn+Loyxim7cDtGbdo2GhXDuVZjGma1GUZFdhakc6UpTlYhl+w+IStGxpicKEwJ
Z034fd/qv4f4PauzxxVCyL2RZll2bnFw0Vv5WfsVXcITXG4b0w6cbA+q+inboSC/cU/DU/4SbuP9
eBY/yZ+Gfb3TjmtH9dbfT9P9/6bhnw95d2MnU+qgbqrsLNXCRoCXR+vRJy2Pkpja9Vg6bremGXMT
otBq9d7i7EYr/R7BmJGJb6uLJ+Lmx+e02hXBJuhePGCijbq/P+k3QQlRGlgUDtGUsIcG5Nrb1kme
tkQs2RluIKeVhI1nyockXal3LVnh8uA/7jQygcq1FasqTKuAHv2suDZRlvBjFb9zm82awk32K9y+
pLOAMF6bcL0+5bnuF2fBhT2JIkS76SxxtBWlUrZ1wb9VPayXWR9nTqz0yVf6fWBt84x85RmwcEap
aEJiQa/3v0fV9Yekw6TYp2r5OVBR5Wu9XVo80Etil+EaYcXCrJIdoH6MKAd18rmUUZZTqCUtB/cg
Ctup2J9LcGghjSP3t8g0c7NjydsJpDD3MSmPeY+IpSaRNrZJcTbTuN0Vvig6WjMWu/tWFnY+DacU
ZeGtIyc4t1L5YxGVwVCcKVvvNLd7gKriEj4KwfBdEsyfQzzuC+/7fZu3ZUiCjPdGp496d8D9zhua
zKyK8yBkxyj8UpRkxcqHRGjttOxtQ2sAgh/73IHR8s0rg/N9+0sLSJMtW5aaAhj32bFoZaP3k1Yq
zm6t7ZoejYu22dZCtnJrLJqZciykxilazW8sdySnZeVqcfYFCroFODuhNndDrv93fzgL7hLk8v/Y
md1Oph9oHXiH4qwZR7koaYZ/ldLSbp6y+ERf/gq8a/pt822Jmgmo0wngCvb0eu28pkkiXyvLc1+l
9UXNQv1Lk0WWQ9WwemozGTUTKVwjuVtyM4AmeHBMnYK39FFGTKq1UJPyrIX+Qaw53IWtSb/JrUbK
J9i5eF81Y7oX4jWB9YXJRZGKsioAJSqfc8SABETBzGFFOo9aJm9T87UtzGzTp9FFo6E1qE3DsQQq
ofeX9PbsT8UB5CEZLqn6OalfBAghiYWqOg9GCWJCiv0vla6Hl/tWFoJxsia8i2mlAuwFJuB6LdMi
EYUgURlcMkSHyh/0B62wgo0iaB5UPGL1KSu6/ksoNPRv642wi3j/HlY+YrpbrzcUH0F+CAZ+pP2o
jF1/hB6ZdRRLVnVWykK2FcMi51ZaP6Ve9Y7jALLRaCf+EFeb5CCabBt7JdqSRfjhBs4phUR2ktc0
tRkgW9ffkVW1OCVNqnNDJmILeKQ+jIgZrlz8Syv73sos0mjNkqJVQHIRteRuywsC0rWhqrf3J/X2
kE5j4eJF5YZi07xHzqWbuwoS5lRqikeldkOonPTfoezvPc/THF9vViA+t74OgxBiYBLENuflevLk
ApZrWG6rsyYO1l7ypd+y5Ga0rJfGile9ved5EOu8AWSASxMa4doSGU6DFsayPlflf23/RWl+Fslb
6a741IUJvLIyvUbe3VApmd9eKbL6TOoOnS0YCm2/MFxYDhPZTtWItpDUWCOsme8NwhGKwpSWuI9R
QZhn8BDfBMvfaOUZ3Ezn5HlRkiD31ZWH8I0vnZuZjU2u83TsCxNAu1nBBQUZUrKJuz9uC5dGdTH8
P+jfHul0WdPEm++Rud3ZtTt2eR+TKi7Plv6lC/f18NaHX+7v+8lXvPcl/0xMc0gkSqlh7tA8lcpw
XHnV2Yh+yFVil8BJ21TZ0s5ij9ALGqpmj4DZ71uVlsziOSa2cRAkpLyvd0sxJmWeuwPuWt2Fp+BN
/q6/Bs/tg/uU/jUc7yEjY6TahlMdY+8h7FdcynyvIi82cUVQISdZNJV1rq0Pqd64rktZJYht7Xfa
+cfQREBe0jYI0qyETjfI87mxmbfOY1/2E0+qz1ZMCnQnwhRQoO430HbWqjQQjEI0PPQ93umgpr2h
bwU5rXynbko4QjVDc4O9K1nt1L2ey/HBLSrDdOIooDtOD+Ig3ORtJY4HWY/B+Si5XsUOak/j3/sr
NncijAIAKCsFqpGqyJw1i3elp9fx2J6VoQ33AuWffTT4jzQhhQd3KNO1O25hiaaDzVVLMg8Ew+zI
BXnWKQmyz2c6A+XnIKmFt2pIjKOOMvPWFdoK95KPJBbFqnWUKBc2ea7A46uHrcPzTnayUT6EeU6u
URDkY4gxQq9kteNmnoBgXiZCRiSeJrDNjQKfJwxqD3Vxdw4bF10MOXvUrLL6Ho9IjMGGrtg9acJt
oWfBcVI9eijNaFxBYt2epQn9NZXXJ+EAzvD1bk4h7s+zTO7OQad2D6R9XgSoFL6pZV5vA6HPTk3g
vhme8iLl7RqH/r9S5LX/mEpIeH6y6bxq5+D3WB5i6uhKfw49pIXL2EWlRlYGykf+6BCjiLtIoSWw
kYT2yRqT7EVPWv8AzDvfJl7e/QzjMH2JakV2wk6AnjPWOhIYYrpR+spAti9NtrFf4Gfz0nhAqryA
tamNXqA/7JzaUl2bBxEks5mrObo4fNKD0dq1YusdhFb/XGZF69DwuRWID+0uqRVbS9Ns5dm5cD1Q
jYW+d+L1J8afA/AQ0SxjXwz6s2/9ajJ54w1C6vhfzCw6mJF87l3QWPKOQPAzX3j/WC4ckyvTsxuC
IrGvgnnvzqmsvWiR+7nUpW+9Fb1U7UMkkHK/b+4m/p22O6X3qe+dirg6D/mqHO67Xoz7sxSGjpmp
mxBSXxCyTiyjUSTUjlJnRyEHtuKpuxXbt5f9te3ZPlfTtjFKI+3PrTFIqNPQmDPKmzbeN8LPxDUc
2XI3Qwp/h1pF+y7YGQgDAJlW4jXo49Kk/3vdwEZLZ8k8dLNCcWyLvmS9w8amC1UkDmjp6RuqvyAu
VoKPpVFzRfGxZAAoSs+CbGOwKqVqRw4YChFO7WrSQSut8uP7CJrHKUej8H6iV+bah5iKn1hmaPZn
PdEurb/TR5UGwf9UC+qXt5V1XJg+inCIWpGioSQ2JzbODK+miKQP56AuDgEqpaX5pRiOKo05QyfY
kjU+aJV1Sg1qndSdGetgIU1oHCrjdwrwOy3j/f1Puo2zADGCk4FrCWEqvMj16Ie+dLW8CMaz56q8
Tpu+gjUX+HGA/vaHl3PCS9JPweC5vOevY6sM0bQYk/EcuVpnBwT/WzdT1pRJF4IOriLcEdw3AOVJ
AlyPKGu1VPCCUjpHXltv4zioj7moZnZuqt2+GwT5MlC4hxTa83ZeoRgbeuKNDey65kZrx3Yvxa7x
FFlZioxsUjzXWSztEWMzHL9sUhdOw0a5WBD5rjyKFuJCEiW4FjQxQS2xTa6/u83jwWzNUDkPXrIh
Y6Fu/U1j/VUbW893GvRrgxOigmRDgxFsIFhMv43TuSvtfC2ZuODqrj9lFqJSFzcELeFT9AfdSXf+
5lz+DO1gV6yFOlMoc32FWhSHVfLNlE+p+s92n2J1UScpqXLm+rOTbfEgbcLdb+XBfUQ65POHdzq2
ePHhSqG6nbczjE0merqErZr4Ps2/IF1fWmvwpdtYkQFR7AKexfYDHHS9iFCktn4VJsq5jN7g79uF
Q7WNu9j2/bWpm7bDzdQRzmnihJcCWXhtKVCUwqz1TDnH33XhYGyL/RDu03JHTk14GDOnO2iSnayR
Td+6ZCQwgYzwgJ/y5nNSy7AL2KTBqJ1LTX8YikF1NC2yth9eKfwwdD3ctHARzRnPFbkLUI8uzXMt
teXGQH/GHsryaayDcCU/ueD92HckIwALQ0U0x9irchvLvSeb51ATgo1mBPVGbdRkYyH1/HHvR8ep
CGAfqjfayWZbXVSqOvFDwzwLhaojZSKbO5qbPqq/zVh4oODLoaAEQTe3YgiVUue9YJ6TSimPLVFo
wC3ShF9rJE0uH1wm4l7YxTCF0akV4noHGoKXx3kQW+dKFrNL5HqZshNks8dV0Zy3SiV6s1ZsOtqA
QAVNrWE3Il0B7W9mbhgCsX5sW8jlWO4PQ+lsV9t3TWIr0Xgeip1Kn7ZeFrZXunv+adsKlCW9FbTy
zSngUzh33Jd0BIEinq2l1FlaULWxdxkyaC/Gqvwbjd6ayMCCEVjHISXmBUi/wTwtZxahAOzP9C+n
7YrvWPvNk1d+l68SBUvi2uc3E3E4a9fYjQecYDDvPnt2jRl1kyX0NfqXIfiKJzlq6kn4FsGfXcEp
F487RT1q0Wvuv6TepEH87MniY687pWmtBM1LH0KrAduFlwno49n2FKWkqkKc8aVWw4MfxDTRlHVO
a6yR2lGw1mW/YI08HH95CFKOnzdVCa4kxDAzhJeiHW0OJqDCFvk+aNtXnOOiIaRaiMK5QMCoXS8e
PjePmtINL6YpPI5jd7CS8VdoRo7hrbIhTFN0dccgw4XYDXUFBRQFL91rW1oSqyZNtuElCP1zn39P
xr3Yfm7ifdv/0ggURd0OJWSfaOUYyZmBFqVEYJfZIQ3/6EJ8vu9vbsCpeBsSMKwltziXrDUbepo0
0lCJbXQZCP72QRWmiCVaXW6jKPxghVb6qe8NOiItstahhMZ5r0X+sWu17pGp9B1Pq1YboW+uYa4N
Cbzy1J44cf9OXuvdWaLp0R+oPkQXt4tfM4hlI7PZDmJry69ZqThKtk8pKxM9tqbow7U+2vHaM+k2
XJtY9EhQidScKP3+U3l99w2IEsR+jSrYJdMfecK+hNGliPa+esyMYyWzDQVwLuJHdZBZDd6AZKjo
TyaX+a9u+84qTFyeSVYluhA/28GkFJD/bfw1XNSCr+KGJtygDkIwMB9b63tiqQGVvASS2TtFKvLs
bE1hs7K1FnY60rz4c2pL4ALmD7M8NFRXM7v44sqJI/u7UiN979fHVNsrQgrZ0ODELYwZWW9LNSq4
5mMb/wfaclMCCFOF58SNVs75Td17ml9uWGgfuWJQ0J69Y3RfyzW3BgQb+/FnyzWPbVb+1rqdllq/
i7x1Bte1heEwKH/KFCLjYXd/SpYmnjB2IrKeStLzzjNB6FK9zfzkkvbggKUeESXNg4P3vpUFbwY/
xRQxGxQwgTFdH58wVNNOSurkkiBupRTBcRhfxyT8LCT/X+MBe0ITOwBYMnfXllpql62v6kxnmu0q
4Vh7/comWghQeMpAUCFSTGMss2s1kMZOkYMguZR0DjhVp/92+wbecSFd69lbOvGAL+lxY/K4CeZx
axQDP2qKPL0MexEil07fRcOh1y9u8KmRz8LwWoj2/YVaGNykbMlbg/wEiL7Z9AF+HZMEePwlamXN
DppWsC1BOYry2307NxldTjmq9FzZyJBI8nxD5FbmDZkaphdVea1hEnZEEorWWw1jYfmplIuVYS2c
+ytzs8SaW4bGGA9pehG1DHaPQWk3TV7/CQZI8ePWKh8U0xM+vuexSRKEGgxNpOrMpt5Wkov+anoJ
pT9jE+80FbnO8RJ8GAo9ReeIyXGuCBaQkJpFQLnrJoIaV+nFC5w6tHbSsO3faDdLySKIPILvr9w/
bqRZtIA5/qJcw3venFV73NQMkatJsksYj96TEqjB1q2j9ixXab8RR7Pad57Yb2qPKmKZy+quKGXZ
MQQdpREv6ncqyWsn05BLKwWl2iFdpdBor1pOH+b6seh7cVKJ8Ddyp2t26IfZo5hUEkLIHZR3Hnpf
qV43uxJ/tQusftjm+RAdyzAPn6oi0OyW7oG3WBoNx2VSwH92OHHPTz9FhRTvy6T37Lah2CgU9cYT
ZP+B1Hb+IJPePlVjiSCL0TT7+1M2ufD5jCkU3RF+EUkXWJMPfneFljK3DT/MLoOaJHvFldIdMX/v
aAYp5j6JpV1bGuWbFTdr+/42cc/eQG2ZSBwQxeRIrk37o6VUicq7rYG2QZWcVpL35njsgkuv7aMy
3BTidN3lO9qdj/dHveDzuVFoboH2kqfczV0rmKNZ1GF26UyT9qkvbZBfjMknr5yzJVfy3s7sApW1
Rs40188ubrFTorf0JKqCbbjfzIkyvP1Vr7GGL/mS9/Zm+7+mv90DfJNdyuCH2X7qIKq3HqKYzCO7
5/4ULnljyi6TMhwnDsjm9eplRuSBJrLSSyEH6rE1AyovpvkydHH9576lxUmEMZYcE1TaQAyvLblt
ksVpwqDU9inrNcekUK6HPvR6v0lzfwU1Vq1lQuWl0ZGOpwOKmA+a9NnCCShxS0or4CD9jZQfvcC3
zfJnoL52cmNrcbj1koOpRTszczLX33QE3KGtHXiV2pHw4DUOUbYcbGrraRDjB71F600DXmK+3p+a
Gy7Oyb+SZiH8Zy2oBM7mpvZNyw8tHF6+mZp1HQCkWekQaHtb8Vh9o78F5Te/tGn0/Xzf9NKqvLcs
X6+K0fwfzt5rR24kC9d9IgL05pZMU15iSdUt6YZQq1v0JujJp98fdc6ermRyJ6HGDDADCKiVEQyz
Yq3fzHYcGGnpF+3iAG2emio9zPR+JHs4VYE4yiL6Axrczo7aWuFQ0hblWJoY8F0vw9oiVyItqUrf
hhbR9LkXFT9j54eZfU6c19sj3Doa34Vap59dVRZ1rTK3Rq3VXA3o0ynZ8GybAD21Wa2PqGP0D06W
7ynJ7oxxXXYZ6TkVUlNyJo/Fp9ns3El5qkR1GOMvWfr37UFufkaNg395tS3mX5fzmWpFN5t9XfpR
ELuV+FDCAE8/yHZyVJ34Zcie5XqvPLMV0uTbgeAD4Ix35WVIXlpqZXZp5c+KhVU5bajCyHNX0YTu
ZdE4PTq9Ebp06qVzNM7jXRtF5Uk4uGAM2ow6qRn/PQ9Od2iE3t7ZSp/dFUHV36lc8YES5YfbE7R1
VSDBRBsHkAL3pHb5a3tHDigocksFo9NDwsvzezuDFxyWWMaPUb0HcN46eZbnFho/EDChwa7i2XOV
zVJe+ePpfvR+l3m/nBfv//pq185ZNmpxwF/X7OakDJ/S/Gtm3AcBQjzoTZ678ntvh4fKhqni357H
X7zFdaaBwQl2diDvsdJevbO6qnAmNlHlt3N1DNJH6hafWs3x9Ng+CrX71KV/I5djjg9j/SqyznU+
ztnjZGQeT2Wy/eExks9Sihvc8IAkOpLbD2Hi5tKe5s3VrqejDBxrKfqDCLniIMhzYpZRIlW+aU3I
9QtvDJ7t/qmR5TtRJp8prhc7N+nWM5sxUG6nj0IzZa1PEOlj4zjyyMz0YX+O6pFHfwY1Cduy2Utq
NXuIuPfcUR3FXWsY04uaTPk51jrnQDtQ3Vsjywq7+lAcBnCmlur6GpSmd0LpUqmqfL0Kj0K5a4Qb
hPeF9VBI3vyqWRMOiC/pj53lsXz+q6jQMlQ6kAiaaKuVSYVsame7qHw5Vk4A60tEKsK/s6hy7dD4
p67G3BOj/S0tTmkxupIdPg/D4A3VzO0vfQmRZdNFeFdJPxsN+6Zd8ZitQwsyOpgLXrsooa1+XoWz
limPXeUP1fCNTNXxpAb5CN3O23u1QgpFS23gYb2kH6WubHYqIb/yjfXs8CXo3SD8tWh/X54Krd0V
kl2ICmXSGclQMebUHBM77L46vHeeBmEGC5tlxp2S/XTX9wKxNKfXmvs2SdTKnaywepT1JvyzKjra
/Cyo/mlU9WpYumfoh+da+vX2F93M73+B0Dk8oWusdRTMRA5FpcusI3V6KI3x3hSBmxSkvUN4zD9p
5mMUeHOte8hX7WQJW9UJHheocpEBIje/lv5SUM0r01Flvr6kj5lr8x+N3vVeSeL/McZ/46yuzzYd
UytxiGPmP63gObIXJ4/XrPo617YHfuHomK5iNy/OXqZ/fU2wSxYJ9EUah+ldnaYia0Rh5WyXGDgi
mjtW9He+y2LYC7K6i+wxc6hfc1uofjiXbv+5CZ7DwXb7ujokyV2evWlfLeMpJd8ESHYoSUKlnWxh
SQYuFz6vQ2A+4GPgv1x9SGGIQG+ngetQz05a3n/u5T3Rro3FwksQ3wNqgGAA2NyXmwshcbkf61z4
yhR5KbyXrNRdqCT3cf4UhQj8WZMn5D/KYGds13neZdzl39+9veUoHcBXEtc0H+f6YVTOunNOLE/b
A45tfUeqgguIVIOQuobI5aVmS0VYCL8xHN5OURd4kqEJ+LDhLlr7+hxnUFzzHIeUfLDTuxxUPUod
Erm18AtMXONWf66whbcWNl/IdSWquyqRHtUA+Vqn+Lhz4iy52HqxINm5WEvwJqVKeBlbBPMkRshh
vgNcFmUBEg1Ljkywh4nrwMkcxVQeGhOh3qRpsmMxxrVnT0NzXzY16sSYeO9c7VfJBHcZbrcmIl08
XamDXf6ggNPOmAZZ+FqhfgId+2r2BfNv/SiN6b7Qiztr3Dv5lotoPQdLRY+g6PiyeS5DGmqPVsVQ
Cr9vkqMVYQJhVvfT4FNGV8V0GEitacR4KYq+xYQVaDDvjHlrsUEhW8q0C2dNX/0ArYMvQveJxWZ2
ZJaZiea+SeaAMeDeWK9zc2Qk3oVafsq7DZS0eTmnCp4ofTl/G8eEVOFnOGQ/w0p5mK3aq7XhKTYd
T9Ynd0zzx6bXvTCyyF/k82TcjdUe8mtr7DSKFHphdF6uZBm7VDgitTLhI53iypns0ontq72EcWvY
aMIu1VtcunmTXA471TMsIqj1+GbQn5tKdRvZ+afSqzvUCo47W2pjO1OjA8K2fFAdUu5lLF3IWjx2
Tu3bgXQUcuXJve1nbe2OOdW5uZc+l6WEULRIn83odDv4xtkP9tyR2T5wdEBMXcam61BaCEPWYN0+
l+aPydrJUDbmkRoPRC4VMCBX6PLv75ZPpcrFKM9d7cOgllQQHfOzmj2He4CljUVxEWZ1CER611WG
Qpj6i3bQP3afb8/S5p8HAw+SgVIc/enLUdTNpHVzN9d+BglHzo4T0uQYfP2HIKSeVPPpMANVugzS
yFacVaBu/VmvPRFhEUQLfvhdSttCggFe878oq8UmutBWpo4o9UF3d46lzY/9799ed3XkuG/xOOAr
JHl/sjLJk7WfQv1uR/9lUb2Ls86ZQjkW2UCcub23A4Sbwtp1knOV7p2zG1iEZbZA+WFfwFm/Lt1L
RZcMSamyNTPQD4jnaD39g9yNJSBIroNSM7q6xZnsM3rre/t8e0Vsz+e/0VfLLouLdBAYpPr48Hia
RonRRAS5RxkAIerboZbPvrrSoFhwr0MZomS0fvwUox4HZZM1LD5TPmlCys6S2qPKDdwkG5QKLUhV
Xnzr82cTQNvxdvSt/aWhxQQChesUU67LpQ/eq1RKSEH+VL/CtTllfeLOU7kTZaMIsNAsgXT9slUC
EXgZRlKKplPNqvFFrEB/FP2p1NQTvl2PhtqdnFB6qvI7JJLuHbM7JLN2Mgzp7vZIf73sryYarU8c
HiFK0z+7/A2qhZyVYteNj37418p+NsD1y5J8nJzMxV6yo+BSFdLBGFRXtZrCFYp4kmbtLqrDU298
VqK9Yszm3PPAIWVFKAzgzeUPigLTLkc0tX2oYrMRuz0E6mjeKXgso7oa9bsgq5kPywkuqNI3viTN
58kUrj29aPV3O3xVZHRadj703pCWHPbdpWNHiSplYPZ8qa2gZ3apO5l+rpZ7m2Zrfy5vw/87des0
LJOlhFy88dvA1YvPjj27rfql2D2GltvrevagtmKNhUrsOt/v5UqPOqjXPq8k3I3UYxjdI/nkNop+
nIydydse1L/BVgs0zksjN0KCFeZPx/ka2m90rTWKx7c3wtaBszSr0ecAK2uul90oSpKGcWp9wftI
Ln70xpceqOAwnuX0sxo+puWX2wGvd/8CsOSdCdaGQrO9fs7HWj+rBqaxZO3Ci4fi0BjCFRAvANg7
8l36lHTibKSxa4C0+V0yNMrBCyBlYfuBHlPXFGV7CsM4LaltZc4bCV1St27Tq787p9RVEa6HZkc6
idDl6tOF7WTIs2lSsOhex/vwvjNPVnBWpEct6w/RHnL1apetoq0yiSyVunSSjQqcnq8EnTfosSvU
PUD1dfttCcMLZOFM8PWc1flkFU6QBI5d+UKiDmMNpvAySzyMoSy5vMH0j4OWQKLgoXmX20V5ViVV
OtpZp53qqX3kthQuJZ7hEC3d9ttLanMGQJMtr37weOuMzUEQNI36oPIjT0//rufP5p7y3NXOXwb/
LsJqjqcsweUtIUIT856sipPGeZkZLj6zz1q4M5zrSttltHX+1gkjrLuGaFkFBRX5bj1pPczIvLS0
n+Wyd2uqi20SuZwOwlLubs/m1VNkFX31oaV2mLN2tirfkALkMM058GKr2oMLLHvg4iwlCtAtmj8c
PQaKUqu7gSTH7gPGaOfnubpLjLtegjl5n9P6s3b24+aEcs1jAGWSdlyRwLVqSjpnTIVvIKMB8fxv
q/4kBuVYpfh/HmpLOTbT0C49tyPiFf7t+byuuS1DxWaIWwPlW2AYl0MtJvSt8poJjXQ8TcqfcB4O
pd5+jozSHxPpubf0B3R3Xs15T97z6g75FXnhOcEZprC4yufmsswVIw2F3wr53CKbJX2vG+eMIN39
7TFu7UBANQoOW1i5Ifl6OcQkqlEjqimEyBmO5qGwNS+ya2ASdBN3dsf18mRvQYZB6W4xK1l3J/pu
6nW7VISfzdnsjZYwySraPS/kvSir1KUsJKNvY1P4o3oIJFeIw+0J21iSlCd/iR7yBKRPuVr/UpaZ
3G+W8KPPTZe45Wi7Q3ZG+n2KNM8MTqM42flLJv1xO+6V2yA9J+wvybkXVTC0OlYn2djqVqI0MW+Z
WgUrE5H2GiMJUyxX0hmxF5VutJlA+0+Hw4B8CVxb3JAgRpAd9NkbwF0kGcO6etX0aDzWhfx5Rp76
bsIl1RvkIT/lkjiJQCYr0uXXUg+j53SyNESWsgGlGL0/xbWNVKcl1TsLY/nllyfKMjI2OA1XNNXW
2Jl5Fr2tZRElFK0+JnV0hNxyKpEi/0j9r8PZ2lW7/nh7Oq9PsfcxzTXJEssoPLjmsPalP/O39Jvz
R+fmvBl2zq+txUhDHi4YVBzSsVU+YUBySO28ouyBX6LXy6gRtLMsdt4GV+qqy9JAxR2GEXgT3kXL
z3iXrktFXSJsVNa+ajyGUfbnODUeaOxFGp/i0bmtkoMpOcipDQcZP+gwnF+iGZIk1lR2/EMzc9YK
JLjSq6j2ptmHakCJgEZ2Jb7cnvXrY235odBbcZwgF1/fj6mWV7T289rP00/z+Bi+BfDylB2y/fWV
TxAykkVpFjHNNQEduMI4OzYVOTX4KNr5KYl7r4v0ByrOByfaUVa4Pj8J9otMBrTfxLjjcuqLwEH3
Ja0pz1kAm1JxJycBqdWev8RmGNqE0K+X5s+6ORK1bFC1kWu/ReboMJd2TMNHk+/QVtiTdt6cPt6x
9NbBWlKwuxxRrSEUNepK7TfqQ+zIyHLdRTDJsvDPsN2ZvK2NT8cH1RDI6zRiVkdpHAsRJqhx+V0s
/Z0vPg68nAdXroF2KFTK5epPWeyBSTeD0vyBhARyGsbY5fjKuQyhOFATsrpzEKBZ28cu4m6lp5HD
5NY57f6+veivGctsT27W/z+iuX43ybNcqlJhsiDPyn0mHf7UPP00ndJD7waH0hs9zAKO9Vn7ZHvB
zjG39THfh14tz2Aw2yqfJT6mFEifDEd8j5T2UNUid618KBDY0OydBtdmSGwsqBJxFJEqXs5vbYmw
SJb6jEjv9WPGEd4qcDLOYb5Ldbyq+zOxaIwi6Yz0zbJYL0Pht6LQNqQoMo3fYpJtL9FPamoeFOM+
so2TkF+des8350oZfzls8V1YtE05X0hpLoNWYUPFM44a31AO5TfxVr5Nb8mH4F7yrCMKul9U6WDt
qWNu3SOAJ3n9knjjybKKaUdqqymlaHxQF4Bt2oPyu2Ktv0bFkYlCDaVzCFKXo8rrsCx0ZWxIdV+T
4tvY3GVwI5zoCBP8GIWFp0d7RaatKxgJR1BMRCWzWRbSu1vLltJEn2qNulloPFhfkrI7K68Zms4I
0fzBk3Eny9gLt7qLmzDrrCDQG19uJjfAOaYXSC2lxfdae1bUx4o6xu19vxmQ1irtP0gaV4ipLCwt
qauUhq6UMZ9CO8XhG+P0c1oU+Z0zjO2xbOmLBTgD7pyrW7cFGeJSqKG3yuN6NbO1lqBsaDKzTbck
pFFzCq0kP5Rhmx1uD3JrZS6kq0V2hFbuWg23j8Q41UHc+tlUimM7qIVrhdwat6Ns5Q3voyy/4t1S
0ZRZSWUnaX0zC9w4MY569BqGb7qod77ZZiAu2QXbhQztuttmtr3htEHX+rUsPFWKDlr/Fit/ts5e
oI15w8LWWQhjYOFRGLscUVw5ddpaUe+reTIf5bQrXqwgTHfAGxsLgSSL1zpGoQsaeXVA9lkwRGGP
LQTn/BsYIH+OcN80ovPtz7MRhqLcQoJD/Ac+/erNlWeFU2uV1fp9XLi01V1mTVP2hKQ2LhYwwFBb
MWFjMawppL2sB5MT550fmRjGS12ReNXQ/OyBV55ySIhP1WA2O4fG5sgonJG9LeWpNXc/TXJVEVJE
zPivNvqg5S9SvPOw21hyXCL0dpGVRM3EXh2DSNc2ow3gzW9kGmHZYKgHqQI/2mFseGiApO0s8Y2V
pwHy4LlPNxaJ29WaAD7kTGpkdH7ROOI0teaMShIyrLeXxNbHYg8hf0y/lL71akkYwWwFZjp0VIkQ
+Qrqp3I2PO1VEdXJzorX28G23uSQxDjS2EiUhtdXSVP1chTGxuA7uTK+RG1uHBypVn3YmMadxHvW
i4SDMqiQ1FMmx+pDr5r9qU5R4rr9S7aGTU8KhjPJz6L9dLmthZ7Q57aSwVdaszjrErj4WhkPZlt8
Vs30w8Ty3lmhG1V5IHbU4qB6wylDVPcypNNUTePoUu+bc8zdCUL1UCtxfHKqtKXXWZUvXVvIB3IL
6YX7pnrMQ4eShQxpRLakPTf1jez64tesrh6JYtLYD2bvj61cHbQyaI+96Uge4lHFYUy1+KGrNHh8
XdM9KH24hyzauHNBFZFMgFVeBD9X4R3RxmWe54NfcNFatf3Nap7b3PTm9ucs5rsokPds6jcH/C7i
6iCHiOlgsk3ELMIKq/8q3tKgvluYVAj7WU9T9OftFbZxXFB2hX1NVZBO7/rCLWEcFIFZjv6MnG/h
D87oBhO1nz1D942TT6dGB60Z0v41506zesPAl2L0E+TROxzw6Mo9FMqX26PZiEIrV4e7ZEA7Quvz
cvHa4O7qTB0mvzasJ02Caxzq2VFqmz2tnI1Tj9sWe10wlBCC1wVVeWjDGXW42U96U3rAZ6M5iEoV
O4nXdZQF6OCw+rh1+d/VXhTmMAnEZntfiksAmrWr78HJrieMCOBpebxCTaGWcTlhIgqlMAxYbs0k
jo6AGWFZiYd/8N6xsrwML4tySyByIGAF5HbyKlBKWtorYzv48vQsadGTKBFmnJPXpdGnutX8tYj+
CYYf3bAn0329wOlSLe8QG98xLsTVW0ePM1UPsmb0xx+xc+xBPXUHRdu5BLemcWETmZS++WDGatdq
YR8p0GpHv54EDt0tJObSa+2ft1f3xnIAiE+TBEsn9JvX1lVNL+FHjjW6L4cfqipxu/mv2wGujzuW
AkwV/joWNTwzLleD0vdJbRah7NdWORyrRNapoZjjR9B9hyJfzA8xAjuOg5Hv3LhbgW2qmrzeQN1x
8VwGthpDydI5loH62249ncwRMzTJG2Uv7sEmZHva2xvfi/4vXwo+LJXONQMstoN00Pto9sXYufJw
Z6a9O07n27O57M7VkofNRM2Qg2Lhmq12b0qJijMhn/1yusubvyJN91J8uXlBGeVOqI1FvvhPkfah
vY4g+aouM1XFOGhOPcPUsE9j1r/Og3kYMAu0pPn+9qg2FqGOESblZyYQLexVSkI9uLZjuZf9Ps8c
z+rk6FDXYs+AeeMD0Z+DJs2e5VG/ruEHVoYxizPKfpgPXpH5cyg8a0+1a1nOqw8EAh7FX9Y8ImRr
5+o0rqU2kDTZF/lxmj9Iqe1hBYVz+VnTUHHNg6Mqf789exsfCqFB9OsRJUOvaP2hwIIHaWpIst+N
BnZMTY6ecDLMbmqK+zZ15J2PtbEEaami54Y2GX4oa8GKQBG6Lkyh+PlLjQOasKxToDza4JnGYk/p
YysWYjyqwRFIrWANiik71amawFR8KvFxPB6aMfbiNPpQqY/Dp9uz+Otvrb8cYgeYEegOzdy1Hp42
KV1SZ43qV5J+DsbnSArR+6tdE6HOSv5ralw09BGIUU56UT5nfXCUo+I4D9V9FykvVdif5MD58/aP
2jjDoEj97zetJT07A/JsOVaqn1bxcY4PY3CSzIdWP+f2W6e3exfqdbFyKa9RXaNoyNddczTHyJ5p
66ayL5l3WZi7gfY5rrMDWmxW/pJKbzR5YWqebo9xY/NzPWAqtji3Xvtix2WtD61VKH6bT5E7WP0I
ZTbQdk6zjZV0EWXZRO/KM1au99bcJIq/jKs0YG4pLaYzsxeqk6slO6pyW9EoqDOPKi8fuKKX0XJK
XlEqesVvFMToK08NnqEFj+0hb3ZWyMbmX95V2vKsWkRdlkPv3bhUI63kINQVP66to5H0KX4FSY/K
OhDWItsrZ2+sR0onKqeNs4C9160kYQzFYEyB4jtDcwjM8AW9jsT4rPTfFAmPu8G/vTQ2Ho7kj3CK
kCWk50rGdTm6obbSrMhATagU1ET/eS5/akXrFcp0bxjHsZROdoBYdfrkpM5TH+wp7G+0RZb8lUIu
ly0Z8/rKSKw2M+1QsP/yv6ck/HNC6hHzlHupNR8qS3MnYEhprZ3JnE6JIn9vxskLzf5elD7yhm/x
KXqqXmGc356Wa11cjl3mZFHTwkuI7385LV2GPZSwKB6UbX3QMmLqH2vbV4ZTZn9NkuhI6d+mUZX+
0zluCHWiBqadvfUoWjfyPwisPyVwzAJn74dtoFGWHwbIF2ihg0DT6ntlIBtCIGPMF4+XCXenJJwO
SVy5ltUdw852Jx2Bl2w6N7vOahvHiEWqQp2XJj2glFW6oogh01t7UP2uwwC3l3oBMl3a63JsbTcI
WYhCIfaykEgvZ34YDKUAvqT6uvhjHJKD0cyUMrRTUOyppW0cIcvfBxgONuz6LG6SWItsLVf9YtYO
aR4eQLsg9RO6MeI7lX28vaS2o5El2yopM4/dy3Hl4aihd8KHyxPbOgmDZ00IFfY0IkDqjpQsfkpD
VPx+JoGbLEJeNKp+Ie8vg8ammUaWNamAKv4wCusAPPrYSc9D253NYq/qs4Ex5HbhSUr6vLx31lIk
eh11LQ72qq9I87HERrJDQ8YMteMsTweEFLzArO7M+CWMvztV8tANf1fK3aAhQTINOxt4axVRGEGa
gPc35NPVbI/moIhZnVXfnu6d5s+h/5xYn6Y994nNKDolCwsSPjfO6pRQ+smxxhaRbDnJPir9+KzV
eXk27PavwDH3wCrXmHfOpIXZhOQefYkrytZkJnmZcmL5eUPluz476QlE+Mlo0odRbj6F8WvR/6ic
Y9vp7uzIRzVrD1lu8f+tgyX2mJobY2eHokYNcZnSwNrebi6GsUiKTPfL/OyMAyJBuWuMn9Gxur1v
rskj4MTeB1pNchgYWpGNKYH0R2kAoRKmh6nD2t0Zn7Qi/TTZr+ia1Mp9oWJmNWd/5I30u8rHC1SN
GrbOvczrZv3wTKx+rpBT0P25CMJj3Jb9XZDUslfq0AluD3fjkH0fag2OwVY8lkUy6n5eyk/SmH1O
UVG8HWLryy3cFPB+wDd5d64OBQT0qzzWdV8uWuO1UWnx5kMp3Y94tp/0/S7AVjw+IZUkXoXwS1fx
CvzWjIHd4/dTcayN9mBab5WhH8J2p9G1NXfvAy0/5F2mpnRymnAeMHcChZgidgfbvz11y09dvWAo
ziMVQHGKbbhmjNpdnfWj2hg+zSCBGbkFbHoHuLS1zS9irKYLi6jKkvPaIMB4nCovau4dKX1UguY0
yfeVCpZ4rl6c7NCNHx2jf+jqD1X3NsinGtLL7eFufbn3w11NqLzIl+egJ7ghs2OpNt4yqTGWLM7e
rb85sVxSJPK4K4CTu/x0k9FMvBmZ2CxDC6xACOpNTXbqslu5LoVssjo61Ys2xSqIYwqBAIBl+EHe
ZpmbKg15ZmVQ2rTq/lAGWvikKv1rr+dWBto9vtcCKCllZ1VPth7t0Qw2J5eLGWYsCsVXAr2GU2hl
0QeGP3bnonvsmyfjbXfB7gVZ3YMo1wWTQO7QL1VssubHIPqYBYn3377fu8GsSoFxB8ZO7h3Dr9PK
zZNvOoqJvbSTzWwukndBVkUsKml5nGLBgYTFWR2xBHnF4ef2it86QmjB/u+jLP/+7ggpu7AIo5px
MFeN/mOwf5sRzVXCF8fNDK1o2Mqr2yxwgNjITm36kfOjVmbgoF9nrePV+vP2QDY+PI2UX8c7wplX
kiYBYll9rBfEiZCuanAzOuL/WB/LNBbPUMf2xrVV3FmqpfSioHqC5FutAKtq2jqRY9Mf5K9qg7mO
9WINj0VTvGRR6JmI4aaT+TE2z4np5oZ1Z7f3/Zueopd0LPZEnjcHT31pyU5w312XCDu9nJMCzTc/
4PWWl69SHRys+sWZ9rgeG8sF995/A622V1d3dgXAg+Vihi6dV+S8fz/1YKFQtAFDRKV93UJPaeDL
c7B8R3V0q4SyOpiz4PU/LJZ3QVar3ljwpFEoTL9WnybrycofkU4ZfptdjpgwmBoqtnTFQaSsoqCQ
3NpB1ZnL9qVN77J/0S7fubI2UABEWV4hMh0XIN3LO+zdDu6rNjImah2+yJLpaTCCNwn9skMvAHtZ
WSGjoe8gM8hrqbpXets+p3OK2DiYrPR0e1Y3jivelSpwFa6aBWh6+Us00LpT2WeWrzhvloFxt3kS
u42yzSCL/R2yMwD21snVFA/jIKzWouR+j96Tpj4Gzcfb49jaTRAO/hdiPY4urFKlJISjUWGLlO9d
9aXL4L4oOxD2vUCrTxcp0QiZRli+Vn9NI/sw929h5/fdXht4L846D5ACU7a7jjjN/TwYn/Jweqni
+J9e3klI9z7O6rA3Cjvr66C0WPFQW0e3iWzMbX7e/jw7QdYvhngYskApK8tPZFrN0I/7+CEPDreD
LFNymfhS+6QBzAOIFg7L+XItW10bmNnkUJbEX/XIuad6Zjppx7qcHS+GtRHFYXQX2e1ePfR6dIt6
CMBUBLJI3df1wVlrsw57Kc3H3deLkg8WfWeMk39/dFBZkWPmkYJY5yqx0JJRswK91nx7+G6Bjxvo
RMRPaXDfDse+3MMxXleCeCpyQyIQgLMNeejlXMpNLXpLHTWf3inkyyQ+ql3WHPXYOlS4L8xtv5PU
XK93AnLe8t/lLb1W6XTGsaZdpWj+MB6Tzq+hehTZQ+jsOXpf34ZLHJpJoBKo3a1F+LUQRd+SvqBf
A4DyeDAjZRYqe9D97dH8G2W1qap4MCBzqBo6Qb1rNOelzTCGSGFNO8fR1tKjC0zPftFGupq2rMlF
kqBt5uuS7OWo08al4QbmTpTt4fwbZZU3haMQRt4yHNTyT0P6Umt48ii1K8yd58/ecFaLXIqocJRo
OvisPrcrXiPxh219u72RtlaAubhcUCrhxlsL6c3THButxkZqKNg8Jnncf1g0gHa6aFuHEXULNE4p
KpAirLKu0umGTJ1b3e+cT3b4wYBT++oglFSp/adQ0oQbq+O48/bY2rTACpeXGmeRvIYOaaLqkh4r
Gx+l3aNd/4N23pyjWd1PBwy1T7encWtNvA+2OiHsYGyypJJYE+pzFX/Vq/uo9gJjZ0FsDQn6wvLe
RoKLGublOST1bTvjN6v76pD8YYzH2cE+9Ukxo7uWpsvtEW3F+tWuwHsNftr6k2mZiDvOIB2+ZNx/
M8vcDbW/87Y/JtXO3G0sQZYeb0HyTBmHkmUbvMv/VD2cdHtMTD8M5vp+yHDYSrK0/v3xLKccpCWA
ZBx1q11bQ4KsuzAl7So6cHe94fdK7ZUm0r9SkPxlxOGX2xO4sSTAoiP9tPTO6Y2sPpYx66kJENny
K3YfGlC54VnCeMwAJnjGJN/9h2jgCn9pilP1XC3ANh0QdW6INrUGwmx9SF/3gHPO2HmjOtt/mQBI
9kyhlhGsUoxFRRjPQaTY2Girc73rYm3SZ24pSUDK17w5d6XiPinslzJIPtThXld84zxUOUVAXUMT
RNJ2NUaRp0gMNobmB8pwMMvveTR687iHHd/8bu+irL5bobWzECXnhjrfab3iFl2I3kKPLs/OPbI3
nNX0JfKYGglMLF/R5+6UK+V3c8hoCwZiz5p046kPEoZPhQgHZ7wir2dOG6KyS0IdQfXxrM++NMUf
Rdg/FhR9svbF0Tx1Kl2RFne13SOM/EHDqzn0sHWc88wzhNgD8i1ju1o6MIhglS6612vqa6HmtRxU
gQYc9rl1gp9TpnrxS2Se58CvGroD6RD+hx0CmGJpraG3hHLi5TGD8Aocs7yiYKmpriUXpz79lE//
RGgN3d6KG9+VMhFydovYMCWd5bx7d55hAG/JrUTBaJJebMmnv9KbOzWGjTV6EWL5Ce9CJPNUJY3W
UmOY5/hsF+Y9ZdL+ECRIZHDalDsj2jihFzDxgmzC1YJb/DJc2A8oC9kB904Zh48OzQhXK4I9maqt
eVMVmhwWakycJ6v9YGM0Frd9avhhm5DNJ7ToEVbZNXLZuNhoDJFVL1iNxdbscjCNSRI/9QUdAf2Y
oESRFSjhSCWtzzd5rM+318LGOl+YFBD/ASzRAlzNXA52OdMz6vGB05/hcXlDf2jrv4rprcmik6wi
7fzHf4j4y3dk8U5CrvRyeJUzhL1eEnEK1TctitKHLtfemrq1PAgr3EFZHN33kyRBR0Zu+3bwZTir
bQ15RIPKwT27FHQugxdTGgZxUlLv1U9G8F07gLHo7obuIWlPtyNt7QCUhei78CmxT1sNU5AmBbLU
spvxls/Vb2MXuVnQeKnj3w60uVwgfGGDyQMQpYPLIZkw/kx9pjIptdmxlf9pte9W/dp2w2kYdj7d
VijODAAHgIIdVCkvQzkNDBmOKNNX3PQZkc/RM52dD7SBRjE5lP6NsfpCrW0lmZJSnbT76ZQM4i00
GyxU/ymL3KMQ5zXSeG7C4CNQi51DZOuLAaKgw6/CsOEZfTm6DuhsWDozgmRmYbgzztTqEHhG63yw
lfjn7Y+2wfY1WYL/BlstjxaHbGQyJiqXyAHHuIhB7z7mRlY9Wb3i/FDA7d7FWmx+dNL+oc/n6llq
uvTbhJ/qKVLsuXMD1njoNam6h1/cnIfFExpoAHaF6w2aRIMyjHaGm5kof0ztNzXsEPjIv+XBbiN+
GeV6O0IGWdSScXGx1rTIJBDi/7smyglroPkgKYegsO7aFslcxY0K4SIn/0875idV+X77C2xdGaBG
gagCYlS1dRVIj4vJrOKA5kJ6hB13vP3Xt+bw/V9fJfNGYEgKnFKeDKE7TefUy+Zz9nY7xrIT1pPH
ZSTDBzGhuKwt4Vp7biYAY5Zvly9hxG5UH/7L65upYbPzPOW0XMuZZEbWUuCm3BjkjyVj6fakGrYm
CpAgtWA8TsH5rO4fjN5CSwEX5yPPYmCqiIuB8hx3O+WqranipoGoSsMAbM3y7+/SkckMyrSZMOir
zTNMVfFptyu6eW69D7EM9H0IpcjtsSeELIVnAP/3mYP/mi15KW4yIvTqUb6P68FLkGe+vQ62phCW
J085BDHZRKt8gVothYvl3CqDI8yqg9JYbqs/oG2zczZvXZ7vAv2agndDdLJeSnt0On0zQgCm9xTj
SVIoyEnon+aK+384u7LduHVl+0UCNA+vknr02HLsOHkRMlmiRmqkpK+/i744e3ezhSayH+IYCJAS
yWKxhlWrPOO/nBrq6qhswjwA3325pYPRzq5GPftEqeWrXo1e99jP2/+QD+Zk3f8TIzYGaf1isGyB
mLR13Key09h+YtMvELtJfK01k4PpFej2RZQIAJJg8xVQejVIPjun3kn8ss8C1hbbv9cFdJejAQQZ
GFCMCXZnXgy0zS8JbIICADPrAuDVSh2UPJXy968l1A1XFs2oOBwRNTrTKVUQRdgnR31j8LeX9i7W
/KWSjTVc8Tku5AhKEPfTMpQZVlS0B8eNXJDcDU4ZOvppdgZJFnDFTPwrC42DggfgsQGzDLnCqb3h
Aw6guFngmvu/PiKQFHFwKPIEaHMSFrTMKcYqZXgaYChA+2ZUmGWSLm2gtehWaHVHRsO/onXAE2pQ
NxTv0YQkWFiv19zY1ZF4afpftWYDh/1ye0Gru3YmQFhQliyLGgPgghHB3/LisTNSuAuH2zJWbBwW
AZAN0lXw28ViUY5hDR2dK+dk9QfN+qDLPWYpdbnM++SfKjypF2IEI26Ohqa0A5ZS2CTeWG2d77wS
NYGq1kjQdfOPoR6sQ2PX3ktaUIm5W6kzA8uGLmPenIjGSJFgyvCGNF6qyT1ZWRfo47yvRt9cXhFx
+q7R7tP0RS9/DBbQRLJ5his4pkvRgmnSG6VZiAPRBmRqRn9s22WnpXmIJlD2qzKLIImnTWKY+8rD
yMG4kCSO19eug2haA0KeT5+6tPUsz1S9GXMXDSX1dpiS41ykRyRBNj0q7mZ8p9vpXcZ7HTO3jur8
/bZ6rd0RPDLwQpGK5/wFl9Kbwswx3Xl2T/rYEb8o9Dwgqipzd1feT5QCPT5vDvMpAHy/lII2naIu
G2D+OdvI1H7L6mLLQIuTgSiPbNnwcXtRazEGCgtgt4WPiEYdMZFgZXauTLGKHgMA0aeX3A3rGuOQ
92g+2YNTO+ztNlzcL8o4vdLGbzHadfRkhZU1841wjhMKo4hzNZWEdgO0tS+900PSb2N1P2LoiBIW
MrqYNTHAPgHmh5SCh6f8cmtzC95lMiNFrzB7w7xxnyCcGpINte1DIiNjWDNGwE0jqIdEYBgEg+cM
jZ13DHiQYqJs61aoRxadYR1Kndpb3S1lT+CagUUOATAo5LB5k/bl4uZZSZScGAhMPeCBVIsaPnL6
mNWb6ZJi2+rKQEGF8JcjgyzhAXTHora8ESubx37fdw76Plit+U1ynxJb8g6uNMTgFpwJE6681QPE
2MGjPU0asTKfzYW9p1bt5j7AVXW4qMsILiWzC42E1BttKjeWntW+0etf6rhW/WoBVJ0Z4GxhsaM9
ux1tNlPRGEdERdVembMMQ5A7ibO9Zin41qCyqYJ/USQbTVGwVdvSBhaonl9VQz9gtyTvwLoIOFYe
iIJ4j93lcedpU82o9dvgfbf/UK35PquzjCZo7b5wFARaKjhFstg0qCd5N/W9hb23WACwxw7glbvJ
jYNEa3e9nkpQK2t6hZw2D1JQQEO4d7kkkAmWpAar1GkpmfZgGQWKdbPHdqaezj+LaRpPt03fqjwQ
ZFoAuuEp9QRz4A1zZ48enNPUsH1rXrakq/2ufui8antb0tph4b6ggxcLg0snKHGpgLAOSHe4waND
tkCJjYFtN7JxF6vrgVNv8MYQcE0IFoB21lzblLtYFdvlen3oRz1YKKKwwpN4WqsLOhMluIuuRYg2
2ShDgvZ5DAkouHy3tGWcS2smDc4o4i4LiFJLDCV1DrdIUgIAWAyqMsXGmKzUWcat68WykEgmSjgh
YJlGVFW5U1/bO1barj8QzHMrpkXiB6+lAEAEgsZn1LDAPSKO6ohpP+W2mSH4qp6z8UNx0JdQ7Ipp
S5zcx3z7jUeeExmMalU1kL9HvR3usSFGr7PmNZmXQahF62M58J7C+tlMzTvL7qL/oOvwJjivOp9H
J6hG2sRsHgvkalSzeDRSlATVWvIorK0G0TGcXyAt0UQtPK19kditV07OaWz6A/PabRYnbzRV7zFL
9+ft1ayZwDNRorddMDdvFheicrM7WvYfYnzVh2brocksKyWy1pYFhnze6G/BBoot4fATRiRpXOfE
6k2i3g0YTDZuCmV3e0UyKYKmL5rKMqR0gQ7lRCoRnULkr2m9/XspoB3EyATEyshx8q84ywJhjRrV
Slg8fSjvCTnqCVpqpyZQgM36a0koSvFWOHjMcJkFSQnm1GMyDIISSpcqQND1rqGj3u0x8sL1Glnw
v6IP8CCRH0QWDxooZpsAozdmo02909SRXbV48EBwmsGsgEk1H/6URlxIlH3F1FpoYIK2G0iBm+Ij
XAHN1wxT7Z0su/jTkJIE5aR4we1NXAlpQU0EfxArQpuZ2GLboe2nZKz3Tu0QYMxXe4BmxN1maXz6
vZb1v67YWvR9w6lA9RqOxWdEcqYbpQavwiWDd9LQUOSrmZ74nU2+UNOSqPraYSGRBiYuNFaAbldw
VGMvbZbUaL1Tpv3pqqPXKlsbwopaDxzj6+0dXF2Uh3IND2LwU1BDuOR09trZOyVDBJBbpT3ksvw0
/y+EvAOP0/4RwZd7tm95lhLwn4zYN88MUCjZJmkFxp0qJEzGHrq2cwiGePyCvCpc7EtR+kTKhjVY
zej8HDPjWL+2Resv9AecRMn9XVM94FRQX8ZUFwft3Zeiira2vRHVLNA3+sQBVd7mMTuCE4m9oKJ0
+4zW8gecjPIfWcLDMedum8ytih0sgvK4/ASC04vIgYz+Rsk37t83PNpn4oBivlwaS2ZM/sNUgpND
7tvuTm/up6+2+vv2otb3D1NjYFOBDBOTuWjYVzoXTWwnxr535E0zX0svZB3GmyVPupmD9k4Seazq
BmaN/U+g4DaPFrPcRF88IMIwg94uNiomCC/PaBsdm05i/NZuFXgpERQAQnzNaFiPqjajTOahEn/q
2JexfmaNjBtl7VrBNeeXVkVHjadfntJig7C+BFnpadRZAFI7q57C2PzQ9R+3D2ptLaDW4CB2D2kB
sbxUkaLrtQ6KHqd9HgJMSkEQrZYPlV7tbktaXREoShBqoFyGetnlipIe5Y/FjKF3xptqan5NIuRW
0v9QeeEGAjUExN8oMAqeBDX7mnlqG5/Q5ZRbAQgpSufL7ZWs0HSglQZ1S2R0UX69fivK3tQKVY0x
XMDKttjd7uBqfRe0JghY+yat7rUi+wpi2HaDXNoSMIcpx6p2qt1QaspTNmtjaC7psitTQ90YYw5s
lgFSOR0z5P3e0uzN7Q/m1kq00RzIgWQWCBcsES7ZmM489Wh4O6Et8SFuk+dKua/il2IcdxZKU7P3
7ba8tct4Lk+waHGWJvVYK/EJEHuvw9SfDXAPP5L/QP8BrNm/6xJ9U1XBfmlWHJ9SS//txZrjc0rn
FpkTQFt8kmsIXWIwVOV+a8ryAmsXBwA0XtxD9vXq4rhLkc+54Xonwn6AANFX+p8uleU61u4MqH15
owmCJIAaLu+MwwrXIH0Wn8rZKfhQoXyn5ca3vjF7HwUsKnmKVs4NHYKc6BnTB0B0yT/n7C3XGIiQ
+hRGx7IinXw0w8hvqZ2COS+TqOTKA4FojGM0oI4gSRZeIY9iLGBCC+UE+pbQrLNdWs6BNt7PI9oG
M4y+woj5Wvaqr5wZcp42IN48DsTTfrm+GB1Ic0Edfg9AwgTqIiXxZUq5JgM01uhn4chuLO9SRtMq
GIM0m8opY/puRHNJXOlbL5ds37UUDhVE0hjvNwiSHGH7Eq2xpolCMXTcryQ1fcMbfd2U5FT5flza
jUspV7Y01jwgeeKTXbEgNuswldF4XCs4l4CyL6bB4CKLcVKsclgiq2KMJgb3yTu4uUOlfyjH59sG
aX27/hXDFf9MsQemlrFBatyjSmnviGcuRy2u9nUFMpDbkq6v0OWCBMeRTJ1JBhBjnJwK7ThhGlo7
bzdN/0EKZwNFvsYA6Z/o15ekgwMy6h5v0SpjN1DVrQNEVdZlfm5IvJ0V/xQOMJhUMGcFTx2SQ5eb
1xpTX2qUQgv6bTk8qfMYWOb9zMpAKbZ2/lzoXxKmbAuvliSsV95ZLplTWH/ST4mgdEQutKMWNrPu
fmrZa2v4lbP4tNxSe6cb0ZJuuwYIO+I+xc9Vu1WVjeKACOVJTfN3M3a/tKWsW+3abOGLsBkqZhhg
+0XKizQeLYMgx4+mru/VOPnEDsb6iMdnetWHNEgk57xyAVHU/ZzcjH4R3PTLrUdyse3hYcenpIBR
bEew74NJy5TE2Su3g7vp4PYClgkjQ/i/n90OpqjJwliHbZ5hrvINXEK/kXUVruwc2lDwtsC3s+CX
8aWeCakdkjNFgcFfmmnrdUExvqVA6eLlpHM4z79K5/ftm7iS08RQTOS3HVSmwRwp5jQ1g5l91bfK
yam7qd00iqYVvoJWmdx3l376aY9tpvvo9yi/KChMDUED+C5GaHa99/dABq7A4FDlpTdMnRQWb3Vj
o7iVpZy00kJxvml+TOYoazhc4QaCFP4gIDRG3fQqspvHyZtrAwt2C1/Xy4PpVCHIF3xjdgOv3xbV
pusfXCN/QsvCdlDQr/X34EF8AkfyGujzAlWyoLBg1bITFHaVE9OPWfs1HjDGOrBkPHlrCnsuRdhO
2s65FXuOclLoe+c+G3OFpOHutvpc+8xYCc8EwUFBxUq8FKBUarU2yZMIqRNS7HYOe83qcH6p/77l
EckZtFXaqMBgBKCY1VjYoLFFK5MoSzAHxQ5z+uAtWTDk324vaG3TzuUIzp3T2UPX20USpRmAb3Nz
bHjvHpW8Fivv38VqhJeWLE2XWDa2LcsWFEeOnBzKsv0KI6ZH2RGtKrzDp3ngVUJWX+RQaKaGDprb
JdFSfyuMTWGGmebuMRT62TIPKS3CrH22isafTuB1OgxTI8PfrdATIR119gWC6bTLNMH0oz6J3ojt
A4lg+DYLy9Nwh7mfaR5QgtRR0MbBfVDKRtyt7TReZZ4fAGcOfMFLg9rohYvnaEwi0IbE8ybrdr0a
4MJJOaDXFAc08Qh1kBbF9DghcF8UXXMV20iiAtxKdOMOu5RJdHPFDbTORQhmgymWXseLmUQ8iagY
IME1Hp0i3UnbftdeIUzVBerY4XAl0Zfxysp1UtKmUf88k2NH/kztXU8xujn5AeaoWCUycBB3xAUX
GlbkH4FinFMtVmu2ap9GlW374/KnUbJNxRcYp8Gi3tcapqiSiBZZJ4nl1uwX78/F9EgkqRBAXqoH
r7s6wwLBeUu3uWvBTfrKUEaeTdT0HlyM6bxtXtaO8FyeoCV1X+LddLo08gbN7+bTksd+rISzrJFj
pd8OpHMqnF/+quMXYWGNpRtTV7E00vO9NX+l3V1q/2Ju7bfOPSBncIXr5EHveFO3tnyfqpdOAYfq
uCON5IVYuxfnHyKs2CGpigYWPY3a8a5Ivnf6WzpJ1GddBAbf8km7QJoL5qXwsmlJdSONKPSkj/VA
zWu/H2XVqjVdQU0MbGMIxNHmKqxkGnQj82xQJvZpqNXfJ9q8aeU+i3qn/5G7X/5eUc6FCXcdw1fb
nPVuCvfdhZtp3uXaMyho9E5GkL+mkeeCBC+hKTUgjzonjQjJQzr/0UBPbHYaEieyyT7i/qEDDe83
7zJAwsfDcV3eNafHbTbijJ2aauNl6rbTQtpsAVsM02XjxZIn9vPqntsUUZzwxg6amaHNLmcnEy8e
6nx6FWrpz8X5ldiRbmuhO/+eydYiEiSM+OAAMwT2HoQJn72KnjhnQ6cWsazYUE9L22wLxcx802VR
OyllUHf5oSfqx21NWROIaAs5Il6tRWvV5baWWtuOdl5qQM56flOBI1x9c3q8dhYJRpJIDNiaNARb
SLJxvn54SpfSdFY7YEWi2mnKSRVYnfMzrtRt3LrvwzhjIJ8pCwrEt8jBteaNrBgog0wRimiXAjEE
t+4oWiBOi5oHmC1zXxnLm6rUR+S1A4zmezaaeNM3smGUXO3PtUcQK4IHZuIk9pxDLByLDw9Oiqd2
b7cPTiZCMNEZOC8QZqbI/+b6sSz6LQqem9siRMvI4Q8AoiPBjmsELgDhtFqapHRwSBJ5SbldHA/j
DrQ9ab/elnJ9RJdSuM6cBa0YN0TGuIBvrk6Y9oPx35XhBaX2UhT5IUVOovceUIh8uS1UtjRubc6E
FqSM9bGHUGNAT2sCJGiNsTaa5DbzDbpUAyyNE6sDBgpom5hBnHNzoZMFKWbV+UaL0RQdC9BNWmQy
WJZMkqANsTdXSj5XSdQrR2QXJhVE6rtcVlZf3TXMTALBMzLlaCO53DVmVcPUUUixwF9deeB1aULp
e3yVU4DaIVHJ0T24tsj8C1IahaquOcEXZpMDWH2i+J2D5uPiudtWefrZ85yjey4EZ8TptlZc3ylI
hhLDbUU2DKSrl+sDt77ZVYOH80r1Es4NZpVNmelsb0tZ2UVkKeA1wtcA+4SYvbYrM8H8ixhenF4d
wKHg91pyyG0Jq+uKRlxI4f9+puGJkup5CiBEpLnuJq1eqX1Me7pVGkkr/1WAyI8L8TsCRKSekHbi
yz0TNBk0M8wSjo0R/8iHcuuCR82qTnT6aNrHsvs+qJo/Wwc2oS1j3AFwsrm9neKb8ikfCWGgWLCp
aHO7lA8wPYCwSUXwSmphapGwml7nFyD0Zd732rnxDgCOzQenlTiTRU9Kt/NSRBJZvOyq0XlQR2Xv
mM+3l7N2bmhEdFHcAPYHseflciZgB90inUikWQTMLg7mTDx1KvDPVJL5XRXkqghewCaAVmPBBGJQ
YOsM7kwiy911hX2AzUhVGjhTHNxe0dqtcuFfgM8KKHXgYYQVJU2SV6NKothIv8dJmfuaCkbt20Ku
HDY+lwfgOagidg9aKFhAkBRUSlXRPCqH13I+DQ4NF60/FObWzest4B/BAkZyhDCypqCrPgouGeEn
qocqQDO40Zfr04dZdRPDyCLFmX0LVMKLu1NtNKU/Tcqybxyyc2gwkDvT6bZq34Rt8d5mpmT915sM
ACG6U0DZAbsJcOTlR7QkjqlC4jyqT1UkI665SsFgiehFR3YCtfhPtbz83yuTUSVzkiJKSvQyHLz6
kMfRNAz3ZMz3IH7Pgb8jj05Od26686rpyUv3NSYqwOJIlOn6EvJpk8jGYDwcrojI+N+aBOQ641xG
c/HLoL+Bk2yYxKKtiYAmAeYHlClmlQr6SvRFGz1g0KP2vRmetIe/RqdhN8H/868A/gFnFjNNC6vW
27qMYsvyleaO+hpGQ1sPGRL1t2/F6lI82CwgTwD+Fac2zlnclwNryogN04HFe7sGOa4pY0m+tiSY
MAH1R0ba5QQ9wrPZLn2L2R9aGaWzfTRR39CLn2rcPJfz79vLWXENIAl3jGcmEESLCReHUDWZYx1H
U3QBwXTI4b2vQLSSH+uhC7Q5C2wTTmQsQ8WtXYALwUL0viS2OysZBNs0Slnjj/UrMY90MndFSYN8
VEKKv/IAo0MMPDzD/AHX1Ua60Itub4EYBnPdAXUait+gJuCzUS51B6RUAHEvdhk14+AnWeIn7EvN
DjZMj+mAZrmUaNCqvE//H+BkQHqFhTtp4TpIiuC+afOrSXuz9QtatUi1TvaBGVoWLFpVbLPaHPe3
V3r9rvN2Thh0lJfgYohw8qIelQlMOqANNIejXSAScEJXDYlrfp2USSJszYiDC8zDQ8hTXmCbutzX
prDapsWsTtyUEs4KYCdPZkZJONA4zBRGg7In/dYqTYy59VJlV7tOcR83rD1odZnuk37OQ3eqCgnk
bm37UZzl8zfgEmAy5uVnMTQ+VnNDYdK96t6MrdfSLg5GER9mGj821VObAb54e99Xdd1BjyVIaRD+
oSJ9KdPSunQaiF1FjvY4vadsNxow71OzQ+G3SXZjk/r1+Gw7R13rfA6Syd+KI5UxEq48aCjjofmI
D6UDpkpQ9Bqzf9wkruqoTdDQthiNu9HGbJY8J2umC4MQbT6kFePKRYPSa2apI3aqI3eHctBb4YSq
5ATXTPC5BOECGdbc6osKCSlcEKL/xjBJUyLiUzkv40wcF+/7QaMH0OLiLIOO9TpDeqeKFtXzUZ0x
lXfMJGS/zJ07YyIaDc14r6eqzzANwz4WxQ9wpLG7GPS25cdcv1ePoGdYpg3rdwwRl6VvBxVVlttq
tbIP2GJM4gMgGx28prAPvTJk1aShO9fO5t3cd7+pCc7RtJXlWa96lWEhUY1GPyuKRi4Y44Qrs5TW
oFXmWCG0N0vfoW5IMjUAInwzWEf1JyVvFNVxagV5HCpS8MKKQl1IF/wwr1oWVqXIi6vgq3IfF/ao
aMec/PgPm8mjHQ85UT459PKKEtvLZwAcYRZiBYFO7vdNHmapLOL5TKoKioVUNQ/CQRiBxmTBqVYr
L1aUFKYgWfYdTX0leRqR++88jPjJNyx7aOkuWxgi2Drw3KgiW2AQQYMW6HnpE/eYvRLylEzbfgo0
OviFN+0q9x5z2Y8Kk4QzK/YCkRGyw6C7gYcocouSnoF7SneqqKhBA2W56IkcaC4DBa0dL7BgICTy
cOMcEWRAvWmZRtusoob9SCZ1R8DYXC/gcv+4fcDXSTHUxDnNJ7qcQPonMh+pGHPr5n1RR43z4gHw
SroPzKINZgDRvJ+sOLHYltzPlef2QqJg9bOpL7IUpY/IBZ9cU4VNVoU0/9CbMhwV2bDl1UsKWieg
uwG8BhBSUGAtNUpjMVkdzXOQ1QxH9VY7z17XYUhsHyTEfsuHQzuayFmYp4ZIciNrwSI8Ck6KhPcF
4HnRRhRA3CENA1+upj7mSvkqSR9id9w2jvLM6Py9qjEWdBi/lFPnx0u3SJ6dNWXFrUIW3ASK44oI
N51JPKaASUaVGivbrm+qr3OnqJJUwooUzkgLkDbiJTymwu317LTIiian0dR0zoa5y3Qos1aTuE4r
qoqsCJwnRPa8iU3Yy06xG88ZTRoN5nuRPJJK2cWqtteItvWoEzgY7GCMfwmahGUHTA6oRgBM8eSJ
THNtU9vtoNVNVOa9i1EftRGMoymjHV25EhAA7QBTDpJ1n9PnzuK0YkmrRFG6JgJByhe12JBk3DsJ
C4j9R4o0WHkeL2QJ7wY1M7epkR2IrBnlx8W8S7v5aHlMovnXhwWlV5EyA4IIiQIR1GhhOjfpmqqN
VHM7DJOxN/XG3LZTdswy+qiT9nvfq/rWcVNZ6+a1JwvJIL3lrhZw/SIEp8BFmDHrrI3m8lhnCJG8
R2SClCwPDS9SY1nHz/V+cnFAIPCGW+Te+d04O7t21IE8c+w2Ku2wG++U+hGgGYnJXNlMfDHAa0hI
oJoltl23kK15RdVHGmvuAIB7crvvObkDgeQWJb7vNdkYUvfm+k57n1Nh4ZgjEERX4OW6WMv0xumy
HltGre3MMgzmGwDQvP38rOweuvD5OEw0yPNUxaWU0W6rQivsIWqdXwqGcVk1Riy935axtntovcFs
LM6/jDf7UobH8oY41BqizNBClWC8HrL7x7ErgiOm/n7kFKOazW53W+hKthq4dMzWRT8BEgj4cym1
ZpXd5XnfR1ZpPNW9B7SicfDGxEfxp0mt+4UQP8+z9yFPQzsm4Zg9ZkUnMcwreQz+FYAbAIuGoqvo
rJRLQbJ4qPsIkxFCe9rgofSHYtPN30zjUVNUv67HoEFPgGT1K+d6IZefydmtwOTyhjGM/oyGD+aG
runnSkRB2rOE1mP65mzmdDOhOmX4XhU4sjBl5dW9WLU4JKlMFguPLqSrRP3Rjr8Z2yWJ6U9at4EV
n7s9yLTAgROaeHRvL/zakvM6EoZycpChhszb5bonpDedbGwhufptWQedHXKKiubgL123uS3qMwN5
6TNfytIvZYEMNM8RAUDDOCfTjsZPvflWMdAYYAgGmKHnRvHpz28Ge6q6BBmN+9L7hSJkyzaTRM1k
qxZCaHNGXb9Lxj7S0/FgeWCDmHaF9aPU3fvZJBJhK7ECXzdS4TBL2E8xCMUQBgckh2UfUbvQf7sG
U4/IF3mzv9Rq+zEsA2sDMsf9sslB7jD4bpyp2iFv26remiMbNkuclfS56VGiSkrL/NlVGS18MhXO
S11WOgUxQ86szWLr5GRmrd6FoKjPlZ2mFrTcpbU1qIepszPjzlWq9IkYrJIxxn8apavDxcwWjJyA
D4JA4PJwu8HLJ92acbi+uql30z57MvbOPj6qG3pQMAbCZxh0e/dS/8R4LusQOpLc9Kr9Qi7onw8Q
NJm0xtRa1dJH/TvmU5t+ctI3ZX43Tb8WdZ81g+8c2ibMNYnDeh334HAxJJyjQIHccEWlpizLhxTr
HshQBNSOY3/Qq3I/OfH41SnjJJLcIr6RVxt9JlDU3byqWw80Q1E2NX5Jmr0OHI6jH3KnDntkHcvp
rTSXQJG1Z628ryhxoOkAP5FhFcmbcE8Ll2p6H5FSN4I8yZlvjYts5uqaHQZiHg8AuNwR3wmvkGL1
ba86xRA15V1PvsX6H/2vp3oCMoskyL8yBE/BiRNHTTDLKLKtd3WMmuI4thu2qZt7BsqC7g5AmO7V
9oc7vXtomx8JANiSM+S6KJ7h+RcIr02lsyUZWD7ASz+myfDQdph63f5Jc/REb/o71+jvWjZ86XMZ
V8PaISL/A3XlPfPgSbq8pTTtdE9pmyFSFld9qTO4L+gMiF9vr29VClIKyMSjSIR86aUUcNQkDdXb
IbKsWj0UetscLHQSS+CJK6EysnpwYEEAAUQmyiuXYuJ2zGKaG0OE3r2t+cPd2UEd6Af6ZgT9Y2VK
XkqdXyzx0M7FCXuXGmM/UKIPESNoubXIlIM1dhq+m8xOw4Vmwz1tleUJrYRo2Te06s6wY+SBNBdD
tYlDNsuS9CFyGuoj2rczVLBL91BM1bhV04VtOwV9uKYeN29N7hWPtbqAXj0hshaiawcLQH+OV0f1
AMiAKy7+GaGP2RF3jEqFpr+NpkiDirXac80S7X7paIw+bKMAswFmNYCAhy79UQOb7K/bGnJ1zfEV
CLM+W6XBtCdGW4PhjN2cFQzwceNAwEvSpsmh72VsSVeKyMVADZGjM9CMLZa+lXQGUEsfGG66Vbwn
bm9P4HVh6HW4vZyrR+BTDtLL4HvmySnBJhtKlSdsblnUoAodFkb5UY1gBDSLGVOqSB3elra6eSC1
+580vuozX1XPXKtK4DBFtlfFgWcXymYpwPLeIlGy/S+iUGbiXcZomRUe1Spv2iluOhah5OA3enws
yjF0yCJ5vNfP6V8xwiPaAPSTGeDNilLX+oLW9vioj14qifBXtw0EACAS1vkTIFglog6MknTEtmXt
rtKmjd20R+Zqm9tbtqoL/4oRQVqDZ+buiLbSqNf/9OOReXMwZi+NPknkSJZjCEfj5Au1FAtH46JT
2UE1I+sG3+5lo5G5Vbuwesgj4Q4hHQl0D5oPBSNLvVwneTyxSM2a9FvtxGA0Tdt49JlqjxsTGPEw
JvocYrSYLIuwskLQZaG6ByoKwJfEiL6gmGLglMUUDUoXuAUCQbvdaOiavn1gaysEgSosBaZbgFmN
f8bZdUo1gl3T6gnJrA01I72bfVJMWtCmWNrgAiZeyjp3VnSEU+ejkxNwDfiswqbqtAOHoL5MQI0Y
pd+0Q+07avaHpDV6M6Z+3t9eoUyc8HK5rWGMmc2miDG29Zyl83vwB/g0LqfQil3Ju7xymdHgDoVB
dgQ9u1fwqV5vKyNVp6gqyr2pjjsUt/4WPgqlPBchXGVz0Bn44vQpsouvZsfCTnnIzR9xLBuPs6qB
/y7l8zE9U42qHYDK1o0pyouvGEqy0XKMTvZmiWH6NAnndwwWCXxdmHWJtxeNEKbwfGAgW1lPfby8
Wk98PkW8cY+caO+luB/3y7vS7Lo392CH2l2JlO5DBzgMb+p28LYk6HA8ApTu0s1bui0tPzsNEuUR
r8fnx4EcFl1ESMdcRa9JPcEfJ6P6Gjd2iyk3DQ1qLUe/GU0VcH3H1M8XVEXJpDSb22p7lTDgouGp
40oiC8a58y5vprdgbhVmaqivqN/pp8WNpk73f8w/nWMLfmltS8xg+ph2wCAYKVw+8iUlkgKyqACf
XwA1RjUERGqAP1x+AXLAbZ4TR33FQAeGIbjl7OuN5gQUVYqDZLXiveGyYBBAKgKGJCQMhGddtZoh
nbpafQ1r/3vjf38fNt+7d+ofqcRb+ZwNIerbuSTB4nUDODEMtVRfS38MLT/3kcTEb8NmCpO9vfN8
M1ADtBOGW9BAHSv/2doNxB++zOGHZM1rynX+JcL+ksKp7N7Cl7zXnx/xoPmH3bO/BF14f8yCKpAY
jqumfnGTBctLe2TZKuP/Bfah44fj6IdNwNc3bpIgCFjIJO/LZzXk1nYL5jfrEt1IBhzs3cP250/v
cXdMwkD1X/ayxYkRirg4wSwS5qBygWLJ6924DZc7ujUPAYqUD+FJcmxrqoqHC/1a+AF0iGCwLKSj
3BF287XGOK/ge9pu2q9LhPKMHfvB7KdD+Dv7c1vmmqbgjQbSBxke7ohc3sQii4EM7Cb1dWspgYb4
NThijp/kqGRChJOy9RG3sICQ4uD5072HWxGolRwYyz9W1IjzxQgHVThKN+kabCpKTPXX4pt5cN8y
0FE9NX7jbIq7Gv4ACYoM2d9N6vjmf1EUG9VVE8BHBJxiyYnVXmuUM9NewxKNfX5u+o3pz8XWfX98
DRCR3T66NW1BWQcdhMg0q5ZIvmA3jeuy2JxflVo71N2dVsrClM9WRHFDz0UIFq1x7NJaFGN+XV7i
3H/Lf3zfav720N5humPU+4XvPYD7v/IfN/v9SU3837dX+PkS3ZIv2LE6V4DzzrBE99VqN6Uffv9C
kAUFwmaXsyM60H0Yl70C2wICht+ykp5sg4W7oWoTKwvXml9pMT26dr2HwyzjUucruLVC4Wp0FNeS
tc78qifbFN2Sqnpw0WbYxc2X23u5KgjIHZBTejzqEO6G1aaWuRjZ8qqlr7ze0n/Uy9Y0JTppcN9B
XI8HYn0g6MAtgyrlpT0hBZnK2o3n1zfDxzugvc/Be/sevj9p/pfJLwMt8SP2jQSbDfWD1J/vXl67
50Bmstf8i/OvEE6uyR3gDsDY9OpQ0Ig9KPYdy4K/389zEcLBFUQrEcDg4Ey19nNnDgw2++1wvyCL
e1vSVRmLvz/ozETFEpyz/0fady03jgRbfhEi4M1rFRydSIqC3AtCUrfgvcfX74Fi7wwJYYnYudMv
HTMxTJTLyso8ec4EHbyd0zqAqnWfBqMTbqTXxOZ2JV6ln8kmyUkskuDzvrnFsPnK3BxdLRWd6qPM
MTgA/DZ0d+jRlKSbqb7JqKXQvdHphvPmHl++ELAZxsflDALIlc36K502G/K8ftYlgYdsuz86/HAo
lJb4+ZlVdQ/IJzBrgIPpI2jAo7lKtrJwSKaeCoSkwKBN2MbbmQYs2IsiqNk5yYP87BXIfzZbpdxl
ZjhuXOI/IL3YUW0flWRYey7/9NnMTg6Et9Eeg0oAMCDzBIcSx7GMegrrtN5Hz1+y+CWoRZxTSK58
JEFtjd3Jr5DXjsRLHbSbkHGtQk2J8tpISCrWVA3swtWT+qPwM13yvqVxJOwKDGbJISNMQK/q1LEG
PprZVhxHlNoisR8d8XB45RBQ73Av9F+9ifdKjFglK/X0waM8oRdPPz/f35lLu+La+vzdOHgAU0Mt
dnT6aot8sQIWyBeWMXvhHFQ6Tt+aptSvVDi2Idqj0bGEXi+8Iuf51DRTWxDGyqPj9mSA9EzvaYYL
JZ4hemAZAgDQAfCTLfuU8AaPjMPKcBe82MQfA8glICXo4p/50lBmg8avmdFptpXx2pt6NlhIStIQ
s6u3HVnTk11c3WuDM7c5DukIxVOPdfpCIrngkbqj4HwkKrhdP5toJGpMS7Q/5O2X51l5DqjpkRGA
J9A9UNmLVhkYWkPEXkMua8UJLoR2kw4naNXRFswpc5At+kiYmklqfBpH3sGEJH9U0Uq2dNEEsCHT
mqMON8eVlbUbamWLAwhVbuBNbc3pn9c0EpfeiCgR/WtktqZRjEK9zMOIREqdR2El2CYWHKtMdXM0
8326kfZmJ1OIxGBD1RZcQHHxt+wuPQTmWg5ieX+DixJsO8jQoeP61t8JXI7KuJKzjqeIX2ETGHy1
KSFAycTfovskd2bI/G0CU+E6kkr6yvaeXjNzhwd/h055tBnwQIjdGleytA+FsWCdrmdI37wGhG1Y
ika2KN42/UiQGoDkJmdmPkiH8uc4XAEQ/PQV/PoAdEuzaI2F6MM8B9vEYwLsKdbCDS+N/JrnZ9lq
ntVJxtsUn8QLtOuIWLEAilgVJI9TvW6OwmqedHKZ86+AQgO4taCwJUC243Ya4ILyqaGUdXiZCOyp
eC41PdhUvi6Wevn/K6E+OTQcoYnuAUVnoONujSlqBRBs7HEOB1mbAOdIEElTrbyDlm7RayOzS2Io
kJUPWxjRKquXn8OSgKMtaV9X9s+8Yj8by/zCjMABzYsMg/2DyqCivdXtcxLufP+sSoe4N9ouI9zm
vs0lj4zUGTh3p/ZjYV7ryHqFY4DS5ByBN7SHdk1V7gcG/Gsv/Pv78yHVUdH2DZvxjuCBz4FUrBic
QSSIXhePleOUBGgYGkgapuMH15XJhUHTIiAZrZcWeoinYk9ErcXNJHpBoJndkMdGKLl9TDoN728j
bSJt3wtZhRss5KqWuHWDF80IaB7gJWqRCkhe16NvJB0T/emTuHn3Ub7qIA424kZASgkiy2qfqB/1
MIwKZPWGKCRB1XGpxUltV9McjwygSRk8hGmaJ9KRbRGbGIkQi88Zl6qiPqAbqiKJFNSZlQ9gewzl
UYrRjVgwr2VX9r15f8kWg4arNZsXdKo2S7SkwZrpNRpJiWInVoKs1EgH6AJa940tPZiRZPxng/w8
j64y22wHDjamDTmn3HO6WdFWjzdQ+7HVvyZP6+P4yJP6YdirJqv7u+YpJGvCdT+AoHtbaPK6V1/Q
sOIgS8W0RdmTCu5MlrTVURL2RWzk48kDT0Nuq6mqx6DWLF6BMtBbOUW/znnwzahujVQ9aXG0EspM
buXeR00v7auPAlSKB4IaHiGuDDgedoTG0wtPCvv+9C/d4NezP7tRhqoe8yGHGW8gobBXfKMFhwgy
TUm14ggWo3WU+UWEZuBw+q3oNMotEKtYaAlwHXSGEmEXPLebxkrgUENS7CERY4MGzI634bn7zCkY
65BxXk2CTjf075n99ztmMxvlfpqxbsI5KCDXpzrX+526T0diULV8uT+7SwlXSEGi7xY9ysCHzBNO
rB/3zZClnMMOhmx5sc1B843TIUTxunW/qmM+0uSysqSLIcq10dmaumORDIOccY6/QVQGhSl5muIS
Qh66emwd8KDFaw2Ji/cXymzgD5h6AeeM2RCCciW1zjlkvfhtlupNZfBrDb6LJ+LKxrSVr06E5+VV
knOwwQiUBRWzwaZOpmcq1LlXwtrFO0vBwvForwRYY/amxZqlUgUwh6PGlht/SvKOXeP0XQxhVEEE
OhzxBVhnbweDhqRO6PFcdKDniB5plJVCb5/LhD1J/SaQVs7emrXZ1A1AdsVCBmula/UK4Y/ulAaJ
anpZ6/1f9CdX45oW8WqR2LGOPL6FJRXkLwiB/VMRGm37Ga6xRi3tBghSTv2KaPGCBsWtIb4EoKZG
2OQE3yj3m3IdEC58y9iecPJ/uQ+vbc0GlSEz1qVNyTvjkUUwoYH0g/sSOoVqGc2O5Rb0lvf9xtIG
vDY4refVLMpNICkQrOGdSGxJmNqC9Br/vW9iaUtcmZinrFQQKGSCCxMNFRNj3L+3u/RZBTvLSv5j
0RtdG5o9mPKubwfJgyGpGDeMp1J/fHb5jpQfI9as8B568dJcCr8hfSCv7PvFSOba+OyloPaZB0HM
lHd8bTu6OhavSrFBSHpOabDG1rI61Fkg4Wp9VbU8hlqVZlzTLN54+Ymptvk+yND321NQgAUNujSN
+2u5eM2gijLBoqaGkzk/oliJRcLHFe8kYNOcsju6quieaJf5sX+KTQkcRrUHkls9RgnAHLu1d+l0
Zc6vVLTxAJw19Uqwc5kgvoLIBc4oEnEAydeXNKeD3lPJELItF1qsvK/ETS/q2klbI+Nbyp4DvfKv
6dlRYfihrGs8WB3pywQRpjlucDzLPUNGPTZNhropBVIip+5GOaN1wSfxlt/xLOHxh7EYS9yPtAGp
pHV/SZYuxH8/6xcHdSgBtIjkNOugbkCQfj0rK3O+dH6hIwn9rInsCLCAWxfhMUXeu4BLOh0yq1bu
611OejCvPyHpugKj+QVon56NQLZOlIB486OF8NbWkElQ9RN7xKI69+nqDzXdooJ0dukaDdHSoHB5
oDoHWgHoU8wOUD+UwG51HOcAedJFoEyGhFvPV0bXRmg6LUhQn2J0hd9fql+8Ej/DwywKEwMS+I9m
d3HuKmw75Coe33ZCRv9BG4zqJD27JDkZ0WWX7dZi+6XyBNQegSSbNLWmvrTbCW2BghqHSOOciOzK
/aGzACkrTNDmi48rY1u6SbB4YIrFW5ZFR+GtpaIvIx+qj5wTDO8d85dRNp33R642qZFboNLnfR0q
yyW6Pt7CblescdssrueV9dk4GbEaNDebrMu7JrPEj8J7idRN6R0lZIXZlSfT0gtDAZgXSecJxISm
5dvB9kGF/zQEvDNY0Uj5IafgyxxfhdTg0LxYRcgTGeUhjezkqyqMixgbGRJmWW5LG47Re+879QD0
GN/ur8GCcwRkB1J3cFJgW563+FYj6EwyFdQsGl7xYxGYWrxWdl06oTc2ZvdcMyStzKewwVSi2TGJ
KTLiXq6crrH78hB6h57RweMwQY7NrDhy5f/6C2ZHNy0Hvhkj1L2zwQiq1ipHvNQr0egRnXHMrna9
XVsIJHOhLAA4t6glm6JawUgtzjTanIHzR98gMtK364925KpvenZwBnQz9+BlY8JwZTF/Ye/hLEDI
9q+NWdypKlmuFCNmGgwZVrj3N/6mMt6PIPkhnlWT/hHJpY14lMnb9tKQtQzwUr1h4oMDGHXykDjX
t0MMG4nr4x4F9tfD+6dHMsrQxKrtiFoo7Du4d0lHKtu3zuqKl5zmbnbFXxue1/mGGjgNWQOuoBmt
Sn5Qmo8ufY3llZfXmpVZsKhmY9a1JXZRnQRQWC2aU5Wo9hgi5cY2jHn/YP4/JnMS5kPTIxzx7NTk
/v9MZkNr/XA4pmZloTuCPBLM5htUhjeFeTn/WZNGWtqmePgBlQRugYnFZ7aGPSsNLSStHU7eQiGA
l9MVR/jj6OaLdWVhHtxzQh+WyGqhKEu6gaoH2WoB5Ts+YXPGJHzWDtqhpzX5SmiPfRuQVOeNfuPT
J5RV/r4QZltbEuUosutgoSfdauF2GuG975stMxPX4OAL8H0A2yG/iKwf6KnMzMoO7sndJNQyHpzQ
iMzSSszYQPqWdoQxU4qg4/4WWLqJ8Xr8Zy3msuaJ2mmAPYyjA7yhSIWAvKd6dhgfhvC/bLZrSzMH
KSslVxXgJsGaTEkZTDqGrG58vSUA5bxBtYhcECV2u9SKV87uTzB4b75nwWIEb5Jo8o/t96cRttGv
R/wNqHfwNyx6T05fjZkbLantv/uXnJTkglQvjQ+eXu1WUUKL1xUKOOj/QeEe5PWz7xHFShBcfxww
F+VTFtnZWdW78kEULgnH6YGZNiqJBqpsVlZ7of6hXtudRUOpLDVqHcMubyUA2lR/XY3QxLT1/6Wd
yc1dvd/boBM6L4IdsP6Y7FaXRkKdjvxZMbPkLRWw+gGCrqCOP6d1baHlxRdyx8KM9HU8PhXWxoNk
rz4+ZynuAdt9WClTLR6Xa4uzgY0e6jxcB4tFfkolyCOJtIuRTtxIerv3D5r04K6hhpbe8FD2QpIa
RU8QW84zPQwoZQuxBxTy0OpI/b0HkeVtNHRFRlRde0gvbZBrW7OXToC8sMpHA55tDTm8ov8+o8p4
0A1pTfDtp4YyP5IKRoQ2bISEiFZut4jqD65WdBww1qxKG6tQ9hpOIbdNNhZ59MhIzMqk3+kB3U6x
dd4JT8/iw7OmZxVc4dqqTsft97fgkfdD84N05O23hNU4ppyIUR/CV++sUG5La8vHDvrG4V/ZtMJC
hlAFw+w/xma+v1Nit/PKaTl3o/n5br43VmepWxNb9/FRoy2Jd6env8aL8VHQl9LqnZjasaHp3mX9
vbkEwlbxLSz0csG/I80xEl2vRrHGoBZQt2K6QzO+XmqxijUfZaMCsn4rQc5M18Y+O7KMh8vKHZQd
1Iky6Nyk7EZCac4K2VF5aLMgxv+WdxY4k5RjhX9I0HhrHOKLIQu0Sye1XdDY4rNvl4oZAz8fGXfK
K+iupbBEhCIhq4e2jrtR25yzz29Gt3fSBs37dA3tsrR04GoBG9IU//4CWxdprvpdhgx8NRoj9ylw
TwNj+iSX1ij/1gxNG/bKf6phIvgukv1OqzjvYpPToD3nmNB8rWd+MZy/HtJsPkNZyDAkpFGgU6i/
7hCPNCj9GuUbRDkkAzkVCV0JJ3WXU4Yhf+znFQ++dPIga4q3Oeomv5czKVvNixOYz8E8GCsHSfgr
giquCQIqMt8uU1KWoSIo3FuZVPmW8wzw1T/d/4jFPYX8ABhyULUGeHbm1Os0d2MwmXFOCuWt3Ui0
j5fKtGqPnCzD8N4ettuz8gavw6018nMLF5g2nT0UsFkkX+aRsJowgjKWAA8224gckHbpDCiSRqcS
CaazcGrISri3tNxoNVeQdpkmHSzUtxurj9RYDKb53glgyOzJS/kNLmiakweCUkhKNb3YpVTYPNv2
/UleiHhBdDQ9NCZ2JTTV3BouevgfoeRZJ0XfW/peeF91t49ZMvXbCaHe8mv1kWkkM59+Y3B2hCQ+
ldQeiTYn/OKyg8KVOrTIV94ZC8cUD20Qtoh4WstwSLeDSniWkbMCNpL2MLTGSINRT+uVnrQlzNGN
ldn2FGXIg/gBrIwV9bbH4BzZEIsm3BevgQBOl23ciXbSPbO5sbJdljKDUyYBKTooKYCkbXZXBbIv
BloLb6umAfHUi8btswRcHgaAJUXf6CUDUbW/ikwGhsaVk33e3zQLQ580j4H0AsAW0fIvmmvwbybt
WPPAjvJn5WuCYkBDmlMe2Fc3IDZQCFCVNsbTfbMLgIhbs7N1HUWfSdUMZtPyLA+eDg30WjxoptrZ
ZUvUICa5YmrotiWJ/yE9sshzSLq4b5+1SC/Klejkt4/Ax4DZDSodEgrpc5LZ1uuqCG9ZHuHfJiD+
boWTcuEtcvv7s4OCFLrQxc2IwYLeSlY2YuBTpBapNO7S8iLKDGWrgxbqxbDJxkPdru2x3wf11v5s
spGE6NtkGh8/kOylP1XSE5gP3OQxcj/GD2hOKB1V/mRkIMCv3l/ohdD61vbsaOXK0AqFhLHHMUXN
qq1ywmSn/qWo7BI4aUOs1koJUwB965ZgEdzYKioXwDDOm6cavoZmZYFcuwDqTKA12TaBWnkTo4FS
QSftJXJ59tJUQasX7ThKFEStkkDiMpJlIhYsoIVtIgmD2RdqsBuTKM/J4Hf9ZzR2w0fGJuOfTPGK
xLg/Ub8d3e1Xz54F4xDEUAkHQgj66YStZFsAbjvyd1Jf0VCNV6wt7Ag0LUy43QnrCa7rW7fKcXWu
ZmiWcgLpRSw2aviUNOb9Af2+jsBqCTJIQJfBiYe83a2JJlY7IR3aCQMDERXwuQ1FtWH8SFfAWRLr
XQwtq2wtBTL96GztRTD24wJG7AiY1GwWFa3RmgbkRc4YlZPQefzRtz6zkutYiCmQVIMKGQjo4C+g
aHE7tLSD0Ikb+LwjV4D3x9uqJIF4aHweIFnXbFsoTFTlqKuNGSSvZWw1CdSwCyKFX2vYqoWyLD4F
Yg8TwQ14HOcqi14VNXLUJrzjHvKngha6ZGyCbb6rdEMlowFiGOHp/roulKBhckJ8o2sJl8Y8JcD4
6tCwEkp1wzkjFXLDCRV1cITTh0iX/kP8hiw0GrJRgQTDzi8SHzyaFCXoYoAIYtxEgDHmf9gPniY0
oCpHQPHfvMr4l4/dS2itDHRpB+PRBhAwx6NvcD63wSAzLoPgw/EzgjoWmBJs8PzulIcaydtdbWz/
FhvA7h08HVeySAsuDA7sH8tzfjG0ZSaxx+eCw7URyK0stiNJB+gmqE9011/xBQsvVFRdr6zNQhCG
H7uMYTBO9jvXiwdB33jbhKIb1D2Whoj2MBcJxNqKQAi8Vk9bPErXtvnbo1Sro5i4EWznp74mjZXq
3k5Azx1lfYMyYATeYX5p8vIfUj63g55FyzUi+CZSYBgKMdGHSOOj1O8lyj4hwIjDlQBj6RZEXkkA
izZSSRJwFLfDTGsk11StB0Kl3/UtbTXyx5PMXNOBje78j7Fag8QsOfgrg3OSRYiXaKPftrh2AeAf
SA8sAuJYCLUQadvtP9yXbYw3yNrrfc3qbCch0d3XRQ+rfbJnU1o1ViP/p5GBNgLy6XDy4G++nUqm
45s6CgXgbfjnmhE3AjdOVHBE4p1CICqzSVj1nUu/K9eMeZMPbca1u2rlClhwDSBQmaCmuEXB/jpb
z9iPspwNUsHpaL+JP5uNZ2I+12KnafPPbrNrK/NFzLMefLk8rIiHhIjvvd5Y3Hvxmm1Qxl9L4C+8
W3Hf4+E6tbmDDXv+RB9qXDOx/DMkHVQmYO9Kaf+oPn11X+qXwxONI/KOP4xHNPz6ppAT8TFde+0t
+L2bb5hdrH01SlEm4RsitN9oNAhOwhY8J92nn60s4MK763a4s20UxGyoNNNwjyOR/1ieRV6IsP2G
/p+9yhC8cCzQQQLQ1DS1Uzp2tmXLwQ37ydZBMv6s7pLlX8cbDiSCACr+QBauMlkNL3uZJmSCU5rp
E0/NxH4MrEpnTSN7wzbRV27FyTH+2pQTDfb/NTd9zpW5MlJUAHGnNSKlWX13FoDVuA7ZY7O/NHa7
Jj6wFG7AaU54buBnQOw/uyEg+VzkUdoIjptA/mzbCgavHsLP4AwKFyKeWpBYj/sqXeMdW+BjwQaB
2gHaKqEnoM4J95oQybQu6nhHf+W3I54qIX3wSe90FySOzmt4nQWQ2ZSjmnTpWfwDebnbaa3VqBmg
kwVgSWLkrB5pEBgP9Bh847wQGV6s6qkbYw72eR6QLs+IL5w5BQGY3xnt4HDxzh+3ccbTKrNrgEDy
fcTrin/pOCqWVH4XfDwvdbb9E6OOssrxuHRwIXGJ+AxlbmS5ZwfXz4Ga7qSGd571kSetvYloa7Nw
jnjhFeg+feR3eqUgXwxCnfv7caF3DxN3ZXp2kEGbJUWJhztnOPNnFPv0WnfPra4RCOcJL2xpGG/I
vVExIG9v1kN7sNPVxvbFPYqHACjABfTN4Wlwu3i9h6Yujcf1LpAQWZyMutA+pugHPa9pUy4F/NOb
4x9Ts5kGGTVwwiNMPev6q7gtPJA3E+7AIkCzbXEF7SIsriuSfBPbODrh5m9pZN8Ur4xwtUqv1Qck
gXe93j4JD5HxpFBrz4FCxif+uXQuF8FxSkKMl9TeE+RzL2fPXPE8C1kaUBv++y2zhVb6QUgFRgUc
G42moGQyJQi7lOJaxmJpyJALRmc/sHOQhpg9jVupUKJBHQWnlh5DjSSp5Rk9QsPUCCLn/t5dirzB
4fuvrdnFMDA97w4ZC9etozlGu4h0/AwcxhjMffqhku3Wzuk3XbG6lHu7sTrzqC2qHVUIpi+oslBx
INze3crb9onI+snY70vCmx/jSH1botWf+wNeuqrAZ4OsgAwqFkBqb89J4Nbp2EQyXhoqlBo80l3C
7u2+iaVdAtkfJDShGitKP+fn+noaAy7gKwwuHib6spIIzT5Mtv5KRL/QUzY9W0Cmgbz0lGWa7Ua+
9lQlYTCUDu1kw7P3gtbhSZpWb21Ckv0XNiiexF8t+csYn0JF/MHiVmZTXprO62+YRaGVJPoeF6iC
k0kZg7amqIolC9LW2osG1ninjrLhyQPf4V/Z1eRGzxoX3eIi4yuH3hvRC6gVED826m5IOXSIFINA
pAghBpHziP3kExHAnKxFUYkUBVNJVICaLI576EIaZuTCGHkqT0q/YllMYlN2E8UomQbi6BL3MPhN
DtbEcmzegMdvNiPXN4WeaIzkKHwlP2V5Gp/4rGyRsqj5vKDpAC4nKqSy4BkVEE0e/u4Pb2GmlMiV
cnluM2KCwKxWNADO/VA9RJIQ23msjLafy94fXkLNlzailFFoMaRQskraequmPLOBUp0SkJjLlZbm
fNykaJeP2c5IS7RhElAJADqd+uUHG3clS+Sua1yKRt3oM8FUVSAr5Ng1rtbFG+PfpZPZ2UnoghaN
nQq2T/hUqAA5SxdtAN1aRpiNv3MNzTM9fyUhtxjyXtucextVroYUJVfH38vUvxxD3TtzFgdeiNiI
LWnlIC7U/HBCUEFGAzVO+6+OAbWLUy1MXexOw9/rrXk4RHYBYFJGXqUjGNA+spyKhS7HlDKZpa/c
FsujlZHbRE1lou+YHQ5JDNxB7hPREVtIF53H7Bw9i2gUKgm7wZ5SBBAWVYemfxjWsHHTL88jZKhP
/Y/l+Q3iZXySj1IgOtorDzlISH5bfLbPoHrcns73vd2iB0BsASEL+FQIQd46VPSEJqXXpyIe3K/a
cGhagAZWqhfLnu7KhnhrI8kHPpBY2CjNww7kIuAM8vXHv67p7VtKjK19+baVzbO6+v5dHBwgkyLY
ywFH/XF/V66cEUZm4LxRdHYBzNyfuClM+rVGV789i9gapI4VYfrtwTG2jg8A4P3fXz7gVwZmcZoi
9aGs5TCghrZr+QAWvmYtSnoiynlKDiXDc9ZAHTjbd/VK0PYTbd4b2+xqAo0sNmAB05lxOLwfTaC1
CMRKx4ltcL8vNg8PW57oFyUknr52LS5FTxPM9X/WbHbqei/MQ89nxant4DB8v+M9QkQDDUKbx3hn
5d8vb8nTw9YBguRsI4fwnw79v+bnqFSGy1mhCzH09pXbH6cHgKs/KnQ4XmqgH61wZRctOhk82BD3
43k6Ccbfno1+zCoOlLrTYzgBuoAmkl4bw9MWPDt/3DU+x6W5vTY2m1utB5f3OEhII4hGtFVo/Ghz
byvbdroD5nsHawePIoEVE2yHtwNK28ir3SYWkaow8x1rUvv8x14j5l/MNeFJj3yFxCFUY+cRKM4F
ZCzhIYOSut/mZwGxXtwLn9ruuHlrDf9RLfUHKkTEaZ1Iv9wf41KECKDfRPOsSdovnvRYaRKhaHnR
CeXPYvgYsqeE+Rh4476VBUAs4vorM7MxMoKQxnIlwHu9Tl7Tp+0pBGKqIJ9PHvFxHkRC9sxZJd2e
1lSOQF4ZmANhdE0Hd1eDisP9D1rcPcCGAJ0KtSrUyG5XNvf5guUHRXTYd+YYd5bcbDJeRweFfPov
hmSookA6dorEbw0pfMFpmepLTq2rsilAA9pOUwMK4bn2fd/Sj8zxr92KupcEFUYka+aoQsbzmDxJ
YCozKkMhzGU0R4HGm/eDGZD8gqbdv96UnIoJd46/jZRET6DSTE7oSg50UPs5979nqZqBejN4kBQB
iT7wyt4O3U0YjfN8bC390NFDuc8Iyvq0fIl3yV7a+jJt6NqJ/aHPns/Btc3Z9axKrs/UMWwi0ED2
A/RbE6FufzGxzYj1RfZGXVDDnihYz/rzyoCnAf0yDs7yiXoFpMXqzF1UtTgxHcDfMpc81kwhflX9
RwE0QX1qgPcs7HOqFhbCLwa7ey0Jv3jHouXpH+uzO1YM2jET1WEa+kEvT9qLwqL1l6gh/Qb7nb0y
1ikk/z1WSLX8kFkgG3m7uKPq9hwTyKKToB2m3hSWV9LUV/QobNEXrup9qNf+132ji3c5QpF/jE4x
0lUM1ARDWuUIbxGzP7+6B0C5yOFYkc3f7nQ6vWT7vUAfqG3T5zV3sRAggTMA+ADE7+BZk2enOCpC
N5SrRHL4b5CUQKOr0cFV0zPW/QEuxHg3ZmYnJhO9OKr7HM5CGnNrDFXMKROEdHBRgbhvainbAmg3
IlnQCIJcd/5k9+Qol8a2kBzkIsnEmPponSwK9WFyAZ515WhMu+Fmt+BygzWcC2hv4pKZPbaikYV0
teR1TqrGnu43GFjT+c3KLfM7Sz2ZgX6dDL8zpf9nB7BDJl4qPbV1+mP0wOmCnRyQFv8Lui4LEs6H
l9oQ9UrX2vPK8LRfp2FmeHb2pEAKUzDadI4nP7jljrnUGyHZBL4JVGtbfyj8n2SgPpX3aLrJzMg3
P7WPWDQSPM+1N74CK78O9Xo9OBTO0Gyi4AX8FDFP471vlS6pWnRnVHqFsNnwnrJjFtN2rzlc+KIm
1NcTj5Txsc8tqaBVADowO7/IxankalKiQY0hoZ1+FOBAqTTT4/HOFe0cbb7bACDQcJ9wesfrCY1Q
oyQpEH6SanQC4Ch8TaKHfurePxRSQtAYhGJ7zbyAzQR5AdHwD+JnCAb+lX05HaVfW+VqDWdBpOYG
KEarSutIaOh/rgoq1KBD3nMg88PHKGeJMSrfUB/vm/0VD/wsIGpSHArhmjDXMFYjf2iVaQE50z8q
yFW5HlmjsluzMfNebYbifpnDxk600P2W7/i1uVvehv+OYrb/+z4f1MLDMQNZvZ4ea0AVniNsEVLs
3I/7E/Y79T6bsdmW74YilVpuskXQLChlthAb0vnBJTnhaGF2O45etGSlXXFxCgGBwRsYwRs4828v
gGSQi6pmIxitq8Zs3DgmAxf1RtZtygSIo77un1OfXWOs+o0LnQaLYgZ6neHGgKWa2c3CRElbLF0Y
vrMj+tV4dMM8pAE34YkrCMODcbK35D8Bv8//ssdS1SErALHk0/1Jn6LSX2fj6jNmcw7c5JCyadhN
1f7UhHaiWGLIrhGgnlMcE0Uw79v7qZbeMzg7jBAJG8W+xnyLhVn7RNKgGBCEm1LU669MIsoIAYEM
lG9UPqmBkUCJzs6+uL9tp/t4YhvsHw4owuzl/letrsYseK/8oMmUIJ62Xhbb0FKTOOp/evmTRpOM
iJvmtQv2EaYkJZWsR8wuGFbcxe86GzbEJNKKUA/CHSiu3m6IlE+qJsmlzqnkXSAjR3xKTxrExzK4
3DfJTUlvSymJN4UEbQW0jIREe+SCl14wBxWe3ejR/CIhl9sRIbSE7iCLG2kVZ7PkSqd7cCKwRBA+
z/4PqI6JfCrjI6Etsw17LKB8TsWNXFseVC+DbSS9V9pJEi4rC7R03aNVemLKEBQWL5/b2RHwqoQE
dt1DvWPPBY/V2NOxB/10EZxC4b2XWVD6bEve5NzQYAJ8nPZeNivI1/lTAE2O0CeAJDYU79C+o8zF
aCLGVSqpQZPVq2i9YoeoIVHf8LC0MiuxgoYCqTbYkYk2kIP7CGSVLh9SQEmknz/3J2RyD1fH6Nen
zOaDAaQMaP6RdVjA2oWoIxH7ADC3m6yMef4GmBviZv5RAAVDGzEwVILhMOD+9O5JLXICbjtDKiWz
TmiyE5oaZDnvQ5OueIuZd/plfBbkecHYilnFsk6dPWUfbnIZ2W3Q2gGnc7UpMyvJtdlV8MvatPmv
3gIcy6g1M2B5IxRz5Keg6yCb0+hJeUyitd6O1XmdHXc31tg+k9CGmW5Yw6vMgrXThvYg3AlpDe9v
S0a/Sq/xs1rzbQO8BYgVOBlcKT8P/ushBuWgjDxWE+XQFhqHlmaGoNOGWgTQl9znGsPN4ignSiO4
CgjvAOZ5O6VNyIIUFVB8JxQNKaZSbYcbTbCL4YQg0o+/K80qceNy7tf94zGP23/WEtcri7Qh2GiA
3701PEaFEroD2s+Exnef5WborJ5HRS1LPZ4IiT+8D0GbPDOqEG44VhnshBnQhhdnb8lYfkdc0lmV
ImbnGFi445jxwC2x0kc+hGuC7UsHGYVwdDIJvCxqc6xzn7B+Frv40KAyG9yGPmdluqCuiYTN02U/
EzJFGkCQQDgY7fK3E9K2btWhnAFC0FJHnYiGJ7B0npKzbIR/OqsGzT1jSMZeMYONZHV6smHNAqUy
kJueI13bQLQA8XpgMmsB5iwh+uu75jsk43hXEPBdCv9XTuL/Q9p17citK9svIqAcXpU6TmpN8PhF
8HjGEqmcw9ffpbkXx91snRb2vtgPNmDsLpEsVhUrrLXtvKam7oC0Thj+1Hs8Y+TMVlekzj96dg2g
/2jKB5sYMrEqcnUaF4SYaD7S60YHS1vY4DXwKdYvwbTi0NdkcBa6AP9Sn+VkAM8UHmplbLeoCHfB
621Fn+Ozq5WYADYGibyBdAIXv2WkQEt8FY0nINgKPnDTiQOaVLYtCzF1SUWley0Y+5UeUc5Q/u/2
IWgE+pWEohg/NFaaTdsitz2cokrRescMSApiu6gcR2+iSvV7Tj2/5flQeH1EgjUUUt6IfYufKQMw
9SDMSGnzlTozYiWZJpIS7GzPintj2hL5qOIBmXe7rkMlRmKnVt2avf3PdxrD1SoCH/B3mTyZvKZW
2cR6Np6U9qSQxMVQMWl/9tq+j55vS+JMwv+uD60xBt6NgNDijSaNAXcSmdFw0k0QqhpB5QU5ONL0
PBVsOVDWGhyXThNmEjVkTLEjIcWpkJ7GY5+B7uY0hnJ9MgHtQzFKUWmdZ0bjlFhdZcggAghHjFgE
Wh5O/2JjYahFYaZOwalyTl5JpljMOmk6TUV17EvqGKm5HZr0KyHDO2C21nj4rq4M5lMUFVNo6KbD
3CO/vZ0ApL2u7NpTJGFZam/1SWdX3QeJfmfZypv26ihnWcA4xziHCoZcfsRBlKcqqYkBdmjaexkQ
raMBgSsgtCVpZRevbwVEoVcGKSp0umsI/i5vRR73nV7LVXfStNbV+juo60YJBjxpPxMURMMWzO4R
fW61taZiLkgzEJMDsxCDsRh/xfuFz8TpKSgh494ArWsR2gP9MKI9jQQ7AdHlexeA7e0fk6IiZwrk
HdGQUZVQEchcrjQpmTnlGRVOlXgsMoxRgCcFYYaXJ93K63jh+CBJxtiPiaIrGtEvJRkRrao4Z8JJ
om8FkJsBF4XwofjHaPjfWWAkGdFThcMzTE4OmoyGIZpM4RRX+n0hNa6WsmMIMk+9shrGjsXAPvK1
0H5pcdqZUD7cDSOVtujuOIU1tetoJ4SfuP+j/PEPrdmc4UZ/JmB/0WSAoYLLPWRZE7XliLVFn4LQ
WhJ71aTSHtd4wa6sGAyYgtcZakNoSIFnuhQDLj4Asse1eCqi6F0aFavJnVQR75WoQ6cu8CE19/a6
vg//wvViPgujU4hgMIKHOIJbWIhUlSAPinLCbfSmBo/RXN0YiWlnEhCaiHQYjMEW2sIvhfgw0N8r
4q+PD2NTmPXHrgIaEG7pcsFdhdkpVQOPJfJWmya6z/J4k1Wg8EjdXPBN+qcY3tn0lG1Kecto7Gra
T/Jo/NOJFLgLjMOj5on+8TmPxd1Fc8xk9E1rwSkhFeCGtIwceuD7YS9EeWWK/Npuow4J4AqM/cNV
IVq+XDA1xkRMNCnyUwFTd0eTPJQ13BJwQVf7Ruevvjxa7Co0CQo7Y1jyTNU9GvFSfWypL6Pjbx+G
5Y++p+J9PGYSkFhJ+mYmkuiMgoyZ20SYdqWoPdRxX+/jrAFTO5FWAq6rWBJUPMCGRZcX+svQ4MnZ
drWQqV6I+J7OeKi75z7r3Xg1Nce/mUBtNE/hYdmw5+hG5leNR48iRt+rDp30j/7QOR/Dlv2hdv+e
MyDo28gzubpjIjH5GKyxJV77r2/pc7Mf6rp4nHKJhkISA5DjdtQHoIvVTs966kftU4MkYCz9yYvK
laTOGuWVWzw/ey5OepY6P4fAhoJnKq+/AohgcrQsUj8uQ1cdFbtRs5XHxrWh4GTM33AWr2JVWYeG
TZzeD4RWks0c06W51f0pMNyor+Szl/fxbEWcrhCaZGCebKjfoqroMmJrTuuEttg6OnPW0JbWto+7
k4pK4py0EEYGZgXyJ41Ma8XOLen+7D0MZN00tP1xeiEH4LEIe+hFbRW7+BA+mW63x0xM5wpOdddv
yXOzPhZ7ZWvmIwNcLniUQVUMz3J5ZDRvdC2WsC4GT2yLRetEOmbdy8Y41TT+mUrhyrFdWXNOIHdq
SQLKESmEjoRZaKVmuGfSR6X90IpuRdDidiKUMfFAm9PNnMGuKfB5JXWgPhUVgJZoAUGHitbavSGs
QQCtieI2UY8SiYCLmvpj4o/EsAQzsPDaWFOQOTi6usJ4OgAydHZBfJCmpWE8TFKA6yV8hbm40aLm
qU7lOzrsk6TYyb96qdyRhNzHaDZeUc4rRzEf25ls6VJPkgCAMGiZpr6i21NiU8MpPLG1q+CjJHel
ZOnxLuysQbXwrLktekFhZmIDA1CmwKK5yuSFlUo1scO1EPR8F5fjyQQDmZVk4hOysWtDYgsnKSLj
jzcTHmpIqHFKk+QNiXuKk6zkJASgAzkRNck2nSGvrGrh3mHUCPDRyK4DrIWf5Mt6I8GH4CzFBxWI
8opLZYuCA3VakbO4IMAnwKB8935wsVui6pGcUUJ9RORbYr7EyT0zxJWA5ephhMfJzLMFMzJjQ/HQ
L23YVlFbJcxXYmtiR9pUDhFPDAk+eLihQGaL7G4rxVW/JFz4hch53WeuJpYjCe/0iPn5HxCZY67+
R+YY71/SJ1grNUsyLW1brzL2zUrOXUAInUF25vmhq4Y0MZsQIkYp89Eblv7J79Ofittvpp1mF/Eu
7WxjJU+/vK9/5XHaWDO1BJkE5HXt3nwrkqcIjPEZet1dSd2Qz9tbuiZMudxRgCKThskF81lkukWA
1x/4D/TB0Ymfmjugz+FpEdq3ZS5FDBc7yh1jp1asTRhWGAYY0VeegQswxE4h93YiD24cfIW9VyFX
o/Yr3oFP2M8x4IVkzqEnWiILwwidFX/nLdt1orElL2U4+qw5dkMIh6HbRocyI7tv625Ffee9vKVI
s3U4014l6UohrbDXo0IyNym6CXFSmbkruztHDFdi0JwKMCa04QI68FJMhY77vGMZ87MjMDgsSd8k
+Y5KGPXEgI3VT4e1kbdFHToTyD3vU7RW1qaA49TsactQhMBdjDNrfFvR1e8I/dbKOHdUBmhFkUQI
oq/jn8LXD8ZX+qvFHJibPIip9RvMd/v3I6ZgUD7NTqItvqxs7aIpOFspfzUFZWBjA/XJRys8jYMl
3/We4PVO+dxs9J2zIm6+B7fWy1/OHnSv3QBxgxMp9k/p61F5KFw5sofN0Xx02Nda4WDtJLmLWUSN
msYEqlMFdyBCxVhRj1SDiKReH53yZ8aod3uJS24ebQEy+ri/m904gQQULwkms5jfY9yt94C7kPys
8hUhy9v4Vwh36Us5ZGOY18wPSin12kn7iKRKtClmxqzbyxFnBbg+MeDNIOWF5mU+S5nFLKtLmDe/
UZkl6vvRC3bysa1fVG0fAr+n2o7PFej12CCsGNX/cjn+iuZWqdcSkA+KhvnG8BAkX2izQB8YusFS
zPiOwqGWnKr8rT23vxj4dOrXEDhRwe+kAN9M+aSab4rhsWJtlGn5eP9+E2fx0rQvG5NiO0IwGztq
GbceUJ5Fh5iKjxq/e3v3V7eAC3uQI05prudwZnXkYbQXcUkCtFbzI1S7x6ahcGx7zIsVxX74EzFx
1xvbQfRYvJ0ALZ1TWwLwdPYky7s2iVbu8vLN+rsT87+f2f5aqYxKnU9HSA/SXrOHdNdZ5kv4KKxh
4sxG4YYK8hQTKup+qgZoLJ+plQjmsYo6tZKlK+q27En1/yyI54zIFTMyih4LMs0XSXfjIybjYtlK
HeON7aOv2ye7lLsBtgESgnjaAc6BB0whUUuasOngYlJXMO+DMdnk3XMug1lG8krzJdmx6gUwLYfi
06gPY+slZFeL1mq3/MJj7Pw7eN+qmTGoPBWYkgygjpOtem22Uaa7BLyeov6QavcauriL2pJUZ2jA
tQDgR5RDXEU/xvUTkGRa8ktDE9rp9vZcNVd9hzV/t4d/V7BuKgC+gu3puuidGF5Wb8dom4BGo0UG
L39S2tKetGJfFdvY/C2x97RDP8QJCf9RZmAQVawo2BajB8bRRKW7RLoL09yZKv0go0nEGN2UrpVV
lk3l2TdzzrxPlCTOUNfwMWj2M/Hjp/Iu3Qxu/6y8RU+xj+Hh25u06AXO5HG+O5FHTVENifllEE7e
WBvgVS2Dym70fo3y9apVfD4PWH8BoQL8gCxwthh4uQ2ycbgcmRxaLAfaWBruhO4km04hbJtoQuL8
WZ7ACWdPBhhb0+cRHCQgJk5t9EZSvbHS8P328pcSZxffxNnigkoqKZoS+22QTT29KwSfxaiTk8mT
m99xYlhF9xM1DG9F8JJPPN8Mzir3sjQpZYM7E4WHPPPlnFkyfdAxtDU95NRDdTLY94VT6Ee6xta0
9N4+F81Z3aIvZZ1NEF0I5A1HQUBhCNBmK/oBDPUVC79kd89kfe//mYXXispkDf7zq1y0FIFaIMC+
vZNL3vRcAhdnKwoTaxSbmJ9K4zYZpV0KFEw079iCHq1NJi4ZOjTvyugcB+CYxmedQqqNhSRgNXXm
wiu65JduF5vCHu4ApLuyrmXVPBPGmYJp0puq7HoIA2xuYvet0+nFoXADCT6l3ZLpx6jRlWBhMZdw
vkLOHgB7YapqGTZTAsAkiJjQvFVJdvVsPhjjPg+phUyG0dpl/qST1zpduRVL1uhc+qxNZ9qSDXUC
JANYv6A08k2InJBjDgr8Vo/w/rbaLLrqc1nzt5zJioqsyvJojsLygwY6V+FOFDC2kt4ZrUWGY9dT
O6wecs9YC0WWgp5zwZwZFAd9mOIRgiN9O8h/MLzsmsD0iZtgQ/VP/fn2Omc7wgc+59I4AxcTU60K
vHx9mt1XQuaytrdD+WfQIVMUToiGVy788upAJ4iMIcw8P+LUDUQiYTPCyO/Ucjf1XqfYQNdPMbfo
y9VqLnb5Rv4Vx+lrKMcg7DOwPDMBiJMb3omYTFZHC/GEqTjIQq+9zRYNGjKIKBEC/B259Eu1qaqs
TavAgMAIJL1yTydrUpFEuH1qV2MR377yTAznHiSaYf6Jwi+z5CECaPbk6eVD2+5xQS1lsHr1Swk8
mbjgIMrB7i1Ltr7G6XQ1eMl/A+cnhsJMJpXhG3rBTTfyQRQt4SvP7KJ+qz7lR3Q6x/eJ+GwU+5pk
KL2v5RivxgYuPwADc5d7HUYdJUkrwjkLKLLuwxfM+qvGSxujW2hTFp4Sb5v4FPdH4yl/i4uNSfY0
QXv2yOxOYpsUACW19EjL9944sXTc/L/OCBPAl5+XJW2L5As+LxU2CfO69j5qNm3zMcUe5jgqw5uC
JxIfgZW8E8jksAkY3OUaE8Li/f6PogAR7/IjpmBQul7SkD7bmJjhwkjXk786t7J0y2Y2bNTH0aCG
zPalkESS2lIIJeqbh5ih4iGNrkI/U/2YNT8ZOOnaQnQqw1W795Utnr+et17ngrlrMPWxrMv9SP0g
fm2jP4A5IJq1FxorHD8Js9qPp9sCl4IJWcKQNbqaZoojbqFFM0ZpmdWwGyrbjM2DkL7UoWoXbC3u
XjIj54K4hdFkagTZKFFrHHqroL2tGq+3l7KkGOcSuNsbYCZTb2osJVYLW4pbe+qPcfLQs48y89Ru
DXxnUdwMEK6JGM8E0d6liqQiVYg6n1QjAn6oyJwgTkBGPzqBrjI7bxXMUbJqJV5YNFEK5jIgWEAO
m++HYSLRCyKiFNdgkoj4+eCogfOYUqDllU78Kbu21NnbNaD9xdDsTCw/PxYPxSRMJcS2yM1b1UP4
Uz4J3vRTeAPbyO1jXNLIc1GckRFpmvVaj+IYSwJb6w6y7jThk2auhAn/ZUmgVEGbJEAkeIYNdL4o
3SjP6eq4FfACIYNDJZq/VLQ6gumueqrGGN3gZWkeZTFpHpVYZbvbS51VhL/sivz3E+atOIvIzNqQ
Sdoy5uuio1SNFbW7DszPmXEgysquLl0/dDB+t70AcpPPSLZCM2RCiXRQaJTGPi0qFRBc4BK9vaDF
BA3GLlAsRpeJCsKiyxXpNeiFMglvE330u3Dfl6+4d/L0p/zK0LKpPIkt5uA+J9VjHyAD6s1tULj9
g/Fx+zOWFnv+FZwlyEexJeA1wmJDQdtoeYGuVCFZIwdcDKjRh4pWLTROApCVC6inVsO4AUPwnkSu
rBMbkMWuSg4gJgiQVVABU2ncCceu+RxWs3vf95xXnXPZnOo009DrlYkwUBseMkr3QUP2bZ7u0uFF
EvadMFclmT3U71Lxm3aAzRe9uDtiHIVWu67+GAHfybaquKtzD/rvhMEvUrBdLLItaGfsMCU7NsQu
7Ta3T+a/7BkeeejeRc83v2ealmRVMyJa7lM3bD5y4Q7kCVtiKXpgTa9RvAO2tFkVnv56W/DSQwss
1GhSNtHgis66S8VsJtOsBcRIfh0paLFJTPlgyFG5GYmsebdFLWrfmajZxZ/dai3pkW7uJ5RrMEHg
Ao112hai+HxbyKzC1+f/dz3cM6AzAvRsNgKerYW4jfdRNdpaGFtRGPhB+CvoDVcP19qgFgu255s4
r/xsZV0ZoHEpxeEZYrgLA9VWMwYINDxXATIbyjmYeyNLm45DDXK/0bm94qUTNBQgdiP2Qz8K/85K
NLTP9z3eIaDYa10JAM8eiSMC4Awt+xd2GVEf8FHB+Qjnzq2TCKKcm405p6rA/IH6O1g+BENxhU5z
w2wlAltc14wTCgsyE19zJhMZ1lIbWRT7IJqsLbT1jDbta+q02bT2eFwTxdlFJRvR0JKmsV82iQYk
/nBy4ziknpAaa8mcRQM1o8n937I07ikjtJgjlZiW+EJRJbLbGFWTWKFZ661XAXGlvAsmsU/HPVGR
y7KFXlYKq6d98FD3k6i6MUqF1C00icpbmQWxuEsnPWwPzQyQ60iU4e8hkFxL4GHoJH3Sw5xWf0Qh
KpFH1KRhMwYqyy01q7TxYPRSbVqhNtTlthKKugJsqFA31jRGuWHjGhmmvuJvl/JKM1XY3LqErIDJ
j/KaY5rQEqDLiJhK92OySuertqn1O7QrgDKtZR2XHC+iQjzJ0Hw+M11w9q2c4gQXvkn8ysDseLXX
4ZMCBcQWQyz4JP+qC2ZFBKnnZDq2Y3bXU1eJn7M+8Hr5ayB+oH6atP68fWUXQmQZqRgRKN9AFoTh
vbQXmdknQGUJU1+JKksigoUhfE9LRtcsPEGWrWINtnXJQkHi97zEnOU2ObeIwLGoR0JTv/EaEWzB
HbGtL/nX9NL6abR2xPPnczYYjRWIxTH0Atw2hbPBrE31vDchDC7VTzdtaXWvyd5OH9i+XGkGWri5
F6I4i5RHkCV187oSuOfI0L+iAoxWYrpm+hYV6XxR85ec2Xi1DwJRMiBp3Pfxts03qEQE44uc505A
tjm5y1yCx7DqBqlFXw3hTe23rHNY8XJbd/7Lh2BKBGOM8yg8pzypkRV6kZapD174QXLjwU6EwTV7
6r1IP6pTWbrZU5g5DAzBwmgl9JRJVjRs1Px0+0MWgvS5feY/38G58wok6qwkeeqnaWOZoyOWBxSI
0VoSrg3Jzod4rU9/JXH6pBWAHOhNSMo8+gRi3NvrWKpGXSyE0yE9pOOYBdhQCsLi3GHVhsXPDEAg
h+yr/Mgjq/ua0JJgC2/jNnsx7nsc/FrMvFSbnycOMFkIuguMwnEuqEmUSO60BuoVPFY7zbgvMA7u
CLVltlb1XnW22P9uXsNhn1VWLbt5+1gCF2ujV3hsZqs964vXCg19MjAeZOQ2ubNNs6lLpBJf0+6H
pLCn4L0jh9RAIWostg05oCcgUt8V7WHA7H/a1VZC6F6NVqA2l2qgMjQMWG9oogRKD6fqzRQPRJS7
1H8VlV9TlluGUVl65yaqlTJH6raB6CvkPVZ+9fKao1o8EQ0PYPSIYsQFnurywg9lUFaGMUC/Txj5
dHfKbvooN3ST7vSnzn0xN40tfJiOcJ9v60O7YteWVP6v8KuEpxB1VVYoU+oXRoxOhfqQCqut9fMh
8tdqfotqCK4wny9zPkFNxlqnsQCVm/ZaYSeKV6PYcQSOnvpavZgR0KDdSrVv37bvjMgtqVx6SMWQ
YlUJ88qczgFKtENjK/GaB8UOQKRjtU78SPay+75rHtTj8LzJTt39cA+49D+5gwrwiX7c/qDvfMat
D+LizAjgPLWR44NUS9rXvwrvI7JBCvd5V2LioAPaiuqbW4ADfJXbp/xg4huBx3X6XTu6G27MFwPs
TXTXbMO7xHpHPLcR8f9Nlr5pnwG5tbJ73+MOtz6WU8omL5tQ6vCxIB7CnFn6RDU78RubONKbK55U
twVnuPDW7hp7e3ufrmMWdDIj+J87s1H05HPcUg1IBUUZKz8By6IsxJYJmhpgWsE8IcsWIOl7W968
ksuVYuQJ2omO4rlZjC+vFHKcdWVVNL7xgoV2u99o0axeU2ct/7qQ79IB8DijYcyUcyggXd5ztVeM
FBNyEER3ERoM2pMpHftesfShcEi8K1uMCa/0hs9Xi18cGOUQ/85woSDPvZRZm11Y5nne+ApTDyLD
xK4ZfVad7HVS8ef2Pl5bEjACACIc6Tw88aXvcOIsbgmA0U0NtFb5YS0cgb2IlxRdSV5cRwKXIjil
NFifFdpYNr7eD15SF6jxbUuAzxkiemRWfMLKcvh5oGwEOotKIWtolBPQDT05WOuCXhPBKYRQaCwX
23k5Y2WpoWqx8O32mVzfJRw+nuoy8o6CZn5Ty5+dSVQHedmpCc6kGANLwnBWHRnORHNHTXKXlf0f
U6hWoHzWZHIuHf02ihAEaeOnAbNlrdyNIKbPANaKkea2Q6+NsmIwlrYRYAkAMgBeNSgcOPfCZKZn
SoZtVKdRc0edgcJBE37c3smFvNm8lX+lcO4ERPRKUopQ79KqXyYrcuLjW9Ba095WqTM83pa2vId/
hc3/fnZutMnySTWzxh9t0AnQX+bPZrRU+/W2lOvg63JJ3HVKzQpIWAGkDF70HL2ueeCl2/p3x664
EcQepxA2sD1qrbhk8lWzQ4DnY1KjVVbc1ZKZOxfF3aQ+LtBwNs02vP5dSDOun/dCmjWOomUp4MwE
CwHGBPnnpqiUUU0ppEwDcdJiQ0XZq2T20bSGdftk1iTNKn92/qYZsQEwlo2fZ2ZmBVJ4omJ2QN/R
KynzlQhwUQtACoTgF63fmP69lKU2zRAzdYSulaGTRejGEz8mBGW3V7R8fxBZA6gSHdmo6l6K6dFD
X4gTxETVXVijKVuqXGJmu8Kglh65kh7eR4Fs56H8Qy0mdwiH99tfsLjOObzGsDUgbAzuAtMwBUhH
JjR+Er/nJpaZHMNorb14TQh3cbU21wDnKGKVJvGiPjokpH9MCV2xsQtPSQNgvt84BNBD1HoudzMI
TdLqSgAFSb8CZJYwPWijY0vAUGfFrCZOrWT6kvoctZ8UcwMu61K3zVGPyNkDuPlsCU/Qkj4XU7S9
vcsLgePll3E7gG6VkraVDpeDR6RDKic4VWh0/xNMbnqvb3sRXcGO/qLfq52nfRq+EdSWqvhr75pr
44PPQE0db1wJ/EE8u23bKBmAnjsM94GCLZIeB0k8JOl+TIEkuFp0m13aZZQ1Z6rxmkZT9FxN5NZM
CFHHWinauRt5otaY7qr4V2666s+w/IU3LugsNyT9AprQyt29dn3ftEWAlQZQARC3OAtuFANAQnSM
MEb6T1U7VPHH7dNciFkhYMYnADyJjjHleeVnhqhqlSlPFNb5Td134LkAo5B418Wo9B/T1jDpBn83
P0RitLKjpMYE0qG41LcSQZ+Wc/tbrq8WBuhR65vfBJgO5SvgQjyFsRFEg48ktUgdoHAIWzZqQuEA
w30Nb+LaAEOYJCFMxaNgRp25XHdLUjGUymzwSZLslHSs7UKEzRjYgLdjthY6Ly5NNnXgA6DwDiD8
S2kB+Cdaoy4GH20uwn7UAu1+UAR5J+kCW4ksFkUBlQjMq8jPAgaUE0U1Ic6UDgsbAV2F2dRkK6m5
fJADDBvePrDFPQSShorHzvz4mD/lXHcM2pVRIA0+y2lthdI2igsVgxCD26rj5N4WtpDun3GlkKVE
K8g8DcHtISrvPaLpYvSFgZiPZqjVHdAjQyBbAVDInOxQH4v4Efc4seMwrDw9bfRqT0s9+SjaDm8+
PQ+Swcp0sXtu+jRJX29/4PVVxfchv4O35syBw8NPVW2bTxlGAv0AzcOHVFeyebJrja7ies8xv68o
ApQXnLaY177cc30KdTBAk9EvMdB1wBT+uNcIiXZNXtNnQenLlUHOhVXhdIGJgx4cjFFzr6TbO3St
mvj2s9/igjgkiKRAC5XR157kj3invd3++YXSxOXvc7YMkC5hQCh+X4rs+Gd8iPydWVsYAite0mT+
c0XetQu6lMedhZoyuY1lyDOjY9IcknojvjHt51BtBvSKGsppIC6QzoVdwSIbRTqrH56q6LNU1mb4
F9Kbl1/CWbOp0NSwGGRM14au3B60X1pxJyEdV/5iXpnZQqZaycZsH36t7MBcYrz0i5dyOQtgSgqZ
ULsZ/db8UZROFW/ryUsDD7Xqt/D3Gnvpku7LCImQRgUWOtzhpe7LHUhN0zqbfBpLqL7ndERvdfBg
0hLscCCpW3lzLOqTDKeL6AsMC4ApvpRH6yYZ4R4nv5UlR6NfM27zc7B7n8Rt2xl24lLDu72hS7cN
sKooiqO9B46CizNGU6yp3AsTngVa7TGBFd6oN2uJqvlX+FM7l8LtY5mYUTD03eQbVW5XYrDJi017
h5l/KzgYJlsJZZduiQZiBUHF0x3+nbuVSZNkTCzMyTeNML0X8E6wkkYvdyKp5U2t5H7HWL77F/t4
JpM7uU6s+h5GGjKFjqFJqBg2aZkb238jBSV4JMRm5FWuAK8h1m70hqL6KynNXWJMP3r0Kq0IWVL6
GVzQRO4D8R9v8IcYrCOtgBKz1AzhXSjqHnBOT4luZM5IVWVl45ZMNCw0+q3wggPzEudkkb4keVCk
AgCSNdXqjbb5jW3O7tWsLdcc+pLxAFItaEtmrw6tv7xeYadMSh0Yk4+2R3k3DFmCUnqd24ppjHYW
C+Fr16DuqINE+b6sknGv9+YaB9Li7qJ2DhxjFX/w0dI8mCLqPXIXE/KmexYbjUXldnRiZE5AUWN8
/guNMdCFO0cJkMbp5RRL6aAHgFXTu6H2plQULKMqyIrhWrIimCPQ0aUw45p+kwWfxWVqSqRS7SPB
z/X+KYuBOd2a7emfr+RcBm9DzJYA5x66H6dEtGgH2rbOXKtlLlSo0cOGKEeFRUSGm8fX1WM9M+R0
gBRk8PeYtq0PujGau2AYm1MrIDEXG7XpVqEOyBqlQn9pOGpAgQ5Ht0Sjt6tSYnp93VeWWI6T0xKN
PoeFkthRMtKVSa6lqwMMGNQ0MI4IGhDOF6KUXmZmKgno/wwCJ4Z78rsGgE8tS2L/9uYvizIBtgqO
eoSanCjCpCysY1Pwa9KONuCou5e8Bv2rOqIT5LaoRV0yNIATYhwYFT4uZhtUldKklqFLQhveT4xN
riI1wr/RpjMpnCloqlTWKSy2Lxmt4oGTNt9pSatsbq9lcdtMAfCOeBnNhdhLg2NIydDFWij6QLYA
AmeH3sFiktg9UlLayhVcGLaB5v6VpXK+oVDQhMOIIfgpMgqoABlV1h3FYcz7bShPQnvsRiqDRa6e
usqRzTIdtzI1BfAd6VONkn2itkiRJYpmCVStwadbqRh9zhWGQYV/sys6oFcBcg7wK87kt0LekkYM
BAzIxcVebHT1xyj09VPQ5uZKyWXeYD7wMARAoc3vF3RIc3qLlji9aMxYRHej9DJM6kdVSqdI9UMR
AyCInufekmYlpFo6dIBNzT4G5Dk6z3JXRcpUDjVk9iC4sYhatnYBemQPzRPhiqilSAdg4KaKEgVg
LHlXPSIc6MS8EP2IZRY9NJozBG5Xe1W/EhMsXcpzQfO/nxn4IAhiiRn5rMjZYxpROwnTlcTTgmOE
e0LjBvJdgJPlwY17ZX5qz1oR1uE+a+oNA7qHpfYpGltebivgUpyNCi1MJpB0QMrBMxyNXRWZQ4fl
CMA6t6Wwc7QmUjw6VMO9oVTEbmjeH5tKQWVfNe601hjfUiIXK7u6MPmBdAkmkRCrQldEPoFcJJid
Dgcmok1Cs8I8uRsUzOZLr5WRWBhysMu90gDgJ5ScvsALf9Tu66R126R7SPN8R7JwWLmaC/fl4oOM
y3MuqtwkvTTfFxB0KdSTkvwQYBfAQmDF/Qgc4aOy1gS8oFuQCUA4EF0BmJ0P142hUISI1pAZpo7C
HoVsbVZ8eVV/JciXqxrw5DKbChKUKgq8BBU9c/Dbnr5UXYVkBn0qhuBYmv3KO2QpgXSxMu7WTEjr
FknViP6YfWrxG7kPTWSQpvGZCcomZ9TKG6cYqW3KpYuJ2vsY9EHmCgDrQpUEm2tImHoTEGabPEh6
NmWIqQlsBLqyZPSpFKS3Y121s15Es2aWIvkY7JnWeIE4aFbG5KM8rOFez2rDmeGLb+DUSq/hUcwR
frDq4/aXQAS8/LKua9+GDpHSBLDvYx93kjOlWb1iIhfNytnyORes9UYm0nn5OqYRiPEb0aut6B9T
spZMXjYqfyXxDrisShaiZRk20k8CizGL3CN5zV7L5/5B+VjDTVnwMthSoGKh/CQjWOICmCqgNOpY
Jfpac1Rkn9SeMq5k4ha8y4UI7tp0nZQkY1/COmm/sSKgDErpr7A34M52tw3y8iH9XQx3UZq0V3tN
w0VJJxsdQlvVAJuVlj8kw0pAthTfX6yJCwgQc45FKMAUtMjPljGY0jytVmxZ+ZJQpyRR74iiTZj8
OMWpNxibosPhUadSRm/stDcllb9UKnzeXv6ifTo7y3l7zryriLeZmKrYaEN8j6gjBIWlTPue/qzJ
QyY+yNFKiL1Qg/kf0r6syW0caPIPLSN4H68ASd19SOrDfmG03W7e981fv8ne3bEE8RNidmIixg92
qAigUCgUsjIRE/Auq+vgZUbPIWMwa6MwQo0CeUNHoKmIxtCx+NA/U5mYQCoVx5oHg12OQhcWmZwv
zSdxHOZ5rwPPKcoScmnWqoifw9FfqcJHHu/7Vl4VuQgJue5VazihePGMuTDPBKA2LcdA99oZcmlV
q8CUIlL7ZeTcX8elHBzzCswS2PBnPCzjx0Y+gDAvgxndpPLLRsXun0DRtZcJqjUg16C8a8ziFr0w
yLhzI4DcG9pPGBf0Q8akIq0pO4L0Iy0Cu5ne7w9vMeRcGGO8xm+bIpwsrGGRFz/rNskgIyZJJE2S
mHOZWdwQF5YYb+mN0ejHAZYmrXFS7Tk2nUpZ1/reGmlRTBTFKI7FxQh0YZFxECvt06g3YNHospXp
rcfuvU7RNNe5/24OTWlGrYJ0X53vB0DoMltdletARtHrKPn6UwSKcD/+EIyBE1BYd4cVlI/x+8io
QAHNAh5TLS2t2LcikN1qb4LXPJg9hPnuj4SdsW8b5lwch8Y2RO4Zb/AUqfPVQYiOFXimO2Sn/da0
Brvqzv8fdvBGOyMOsaXY2pKgeE0GqaD42ESJPfiBa4Y71Ss3Rsi5gCxO2oUhJlMYBj+TAHyIj2Lz
y8tepurl/kA4v8+yt3VhoevTmMdHy4h/WaJALL3lJXs8G0zxpNDGHFjRFHwSxDwAeR/gP2kXuHpP
xQ3SO42W6pqn0HVznHy7wt+ZY3MRr9QSQREwMjxFueMf70ndxPt2771NP+5PIRuBWEPM7vF1ocNp
DV8YzNoVUf8mTdi6AwTpOM7NBqD/Y0id+wR1NA2ywFodAlyN11XxEUQR8qyWKPekArvbPoMSNcfW
zanBGmNSuS5Ay+UUwVhhPqYf/QNEWmqwtVk2iEK2DXiZshUkbHkKvMtz+XeI7Fzi2VLuhTI+tmqx
H6dyXaRyCU4mb3N/zebIeZn7z6ODXiyuq98YKZ2J5V5Z6EHhGeZz4slPkxwTD0/2raJvx+a5SX+E
Eo9WfWkPzHItUEpCExdaja5DLIjPoOvR+taz0p8kc4sMlrNgiwbwJvjdAohqBVNpk8WuBuN9N2tI
71XzcfJ5HrE0ZRAjnyu7M4ycLRu2WjMkleF5z3kjU096FCYgNsFT1SqgHoP8rMjJjm5EZOc1ghIK
nvlRDAFSngl9UpFNilwGwnMLXD54hxLVbsPXqn8tunGTtmQo7bY9WeCRGl9BfwbxZuJZrlYWNOLV
Zm7dEsgOQGQgO40zDN0z16uX512cl8UgPKMKTZVqcNIxJOBsvu+UN+/XqGKDbwNk7aCenGVomPM+
EUqj9LLIP+5+jcfoHRyu00qDdvIm/K16FDhwXvPsbUTR8bqKAaGLHKP6/qCLHN9Qx0wNNLS06Y2K
xx4oMkyr7Cn5CkLJ9dEcxiPoWgjK6IsXdR2oIyiEAMJyPZGGIOKBK0amkSsaRJLSlWq9Wb+1wIb8
aysl28kIDlPCY/pYMotCpIg7KYoOkPVj0oLIQFehDvTLsQaaztbNKQUvbGc4nlL14C8qs41h9QNg
X30AbfdSerHijPeofetDczFUBU4ILzioLzNDF7oUihz1FB6LcDSpIhjYPk0ubArNK+37jsQm4MAF
gM59LlzJoC5FUyMzy93Yd5IYZUcDdUviDtvoWHOu4beec22CGY3Sal6SgfX7aEhA/TlNS6DlC0KR
52lKdom/NhVeuWbJIkLnrLMxa8ywfRedH6ZmKCbZsZJt0yeTRTJl71t23tJORRcGr1+NZ2/++4u9
oWiZpMQa7KmmnYpAwhfgw3emeIuzwUzO8vH+mi0cuCi6/h0fAzH6X15STGEMtZmjACXk5kNHq0S7
C6bMaYp1mkPqknZoiypzxB+VBs9gF04L5/433IBa4TgzbgtnFBJ02WSFkVKoL3UxoPJHvWyItq/G
h0748ED91p7TfNcWv+vilwVMz9cgPTe56WS5ROsQNOhDuIuhM44C/HaqRM71ZOEkmD8LS4/4OIOv
5q11sRQQfYhDnA/4rNQW/L1u7tMf0odCA4OIv/wTJBiqlXboN7Ur7yde8FjwAxhHSQIdk9KsDXJt
PGoSqTTQwXKUWos0eD1F8F8NBVKGeF8mB57g0O0NBmOdnxwMtNkD8cxsrKxtI71ShOwYqNk5Psom
0qD0xS/i1f21XpxUvG0ARIerH4Y2JxQXk1rXoEeJUEo/9s2HqvbE8na9jX2VOj++wJv4FXrAcpxr
bW9AXKmJdrxO85t+UERiOBoEZgDwRkvLN0fdxQeMrSKGei2qx9Ip9vkD8KfP+rO8jTb+1txMz9bP
4NiftZXnqnZFrc2/Fpxj7TNepZnDUKa6pB4BMiJdfQrLkODRpZAM/PFkoBSnR49QZCNg3+FttJtV
ZsbOHEhV4WcDIrh6lClaA9x4m66aXbaGnrM77IZ1uPI3uhut/UdtIz8rT7Gbu/JaXiWrgnNU3B6N
85cAYQ/8iSmrUHG4doO+FKdA8DELunRQiw9V3uLShH7EjSaslPzYaO4sYMrxvfnycJV+w6iFREoE
whkIGvbWWepFMZRhqR3RIvpV5OBPSA9gyt37Tx5BgZXn6vMYrswh0UAeiQQHWQ4Q2cwWFkdTr1tZ
0I/vCQjF1IxC70p/LA64qk0RGo7vj+7m9FWAbAEUH1wNQIuiLe16RmNI/MVopLOOsuW03SYRdqVK
8cataLxpXLRk4oV1Pu/nEV5bqruyrto8sY7dutt1b9mpPMg/QLSxN9fxY7SqnWCf/QEL0f/H+C6s
MvsmHhNZtyC4fhyDL9Aw9l+DD1nNlRFwOejmX2LWbRYq+2d8zC5J28qv8WhtHQu0V+RvPiS116VO
2mMl7geVWuOrHPwMNMgXius2hQaIxBnqzZ0HV20JwEcQdWsgNWNv3F4hRsaoDB4UkEm4VnYxVLRX
D/rL/QldGOaVlXm3XARCCXrlaT/13jEl7hu9/9u3+5sZAnPxNNtcEMURP94+jBoxHs/9E9r5CoLq
L2+bzT/FLBf0chHKNSAocFwz4yiTSB6EXvGO4rNYEeG35WYn74e4geNHIfXerCcuXeBNHAXXOaTK
gDUCEADsCszovFH01VaT/JOw9ncgTxp2luUM29Q9tWvxV3UwH/I3zebJlixNqg5/QL+pipuMyL4O
a32pTYEaQDtTBfM/qWkPjvGK1mAsdEq35tQAF7wQrIFo70HAVEAfwWy4sjKtss/CAAI77cpISa+Q
+hGsKCKnUHc7md+ZH+6d6CxA4GIyXj2Ps3AS4hiXBghqfeYdZOYaMjbcHrkbRwHRKToXFHS34NhH
YL52+Cr39NKvg+TkJ8Rc6X8qkQRvwZuA02AfusEf7XPg9IffTCFjkXHNQfZ8KAX7CXSYsoJ0b9NI
630Wk67nRIybkMwYYhxS7YfSF30MLfRBbKAdDWgzKOv7e/omXjA2mLA/yp2RSDhiTt0TNLR4larb
KgTz84y7oQ/cLCMFPx+c8wcQN9jAAOjr9t1ObU1AJkikht4f0A0mATQIVw7BBPrOUzy/nmCyd371
L4kMkU3t2TGbrUc/nz2FE6huMnrG2ryGF/EWYOjJqOYBlnC/hHhPUesi25sO1pNquPeHtmQLIH3k
ueZMQsPSEEpya5VSLWOtcpJDEAAllt9jSyED1hODx7wzL/xVAEY0Qi4AS1BulAGVvh5YMCjx1Ptx
fzKFIHpso7625dIQOSnjrYsjNOBpBWpfsAVSSsaK2AhlH2QqMK92pzkaLoW7Jn+a1Of7U3fr5rCD
6x5OE2Rt6Ea+tqNqY5JEQquejHgvNSFpBQhC/rhv4wYfgWvjlRHG2dMUWhFlP6in9/gD7hAeAzd5
y171391H/Hbf1u2F59uWitsdGMaRGzK2MhFSxLo0qeAMG+Kf6s8MhEPt2VJ+p95THG+0YiBJvAO2
TEfNW3qWZR8EHXW1sTSit6TeJ4lz/4sWVxL9U//vg5hth1ZlKYIKtHoqX9PRydFfG6n7PpHBmba5
b0meneLaNTHPALYB5T6XHNnSplJMbS3GaIDd9fQdFHlriBpOUG4L7JAO9Ed9/vj4GsmpJf+2y+N7
gS8Mzxv0YrP7pZ7FTaCooD2JdWLa0Ye/4TUD3wAJro1AC/baiKhmk2FMMowcilOx+eVt4pW1FTbW
KnJ4NPm3haLZjf4ZEXpJro3hBQDlWWS9p65aiygMPRpHYBJXpNmGewD2nroH3bO5cjbLO+XCLLPt
k3yyJjHCRMavylmmKg0d6dk4CAcUVDl+eZOIMCNkDlGrKBMpQlQ42eXzpnsVOLXLG4Qju1xMZDGk
oYUmBPxefk5LGsl28DSmdovmSWI4NXYlWHG2+u9p5mIn9zfC0jTiMLCgCokeSdSyGH8sFKHHmy7Q
vtVeIMbO2zcOerdWuK3tuDT6N/detMpc2PpOYy98PwLFW6lrnnoSV8M+ssnvJ41WTr7n0XjcAJgw
oVeGGJesg3BShdBAqD5VZ6j7kGYn/lCfsl0NsWyTKLR6CcDFSISnmtsccZtMXttm/LIrB2VUU0s9
VYHj77ynJzKthJ/aavpSqB8AUcNZwdtU8toe45xlYPlxXGFSNTK5otOtrRVUYzhn7EJGdG2FcdG0
yMe0HAT11NNokz2VB78knl1hQhXavQTb9q3mZJULh8HVGjKnE3o6KpD2wTHNVU72g8PZ0/MHXx0A
IGbClRCgYhCRQ6NqntYLX1TjZlCGSNXRwh8TqXjzE96unhf6xoIBzo05OM4n7LWF0ErS+YZonIp3
8ctwgXU0HKEmowtCbqi82gEvU77xhBmmbQADIqLiAzF1ZkhVmGtpqEj+uVZ16VzlKBVW2Nw0C4zI
NSsgHTS0hh47CzIj96PITYD8BojLCpqCUCg22Lb9QAl9IBIH/wyxahM33RKpa99+3jdye8v9toLS
MHDvuOay6aTn+UERRRifVoKaLHQqUJg0NYAHK7WGHLER28lKavzVfbNLsyojf4UGDB59oTxwvYwK
gDUNoPj+GYAhiMgd8GpGC6h+5MFKin6DVpYzlzd+j8dy1Hfm+ifCMUifr+01ihJUyigH53ErOv7W
30hOz7nAL80kDKDbA+0UaClk3/5SYQitEG3w52Cjbof9sNM39V51I2dc35+826NtHs2FJWb2PKUc
jVjVgnPlCmthHe3NbXmo1jGFutVaeg430jbagjqFY3b+2eu9d22WmcRYjMK2n2C23wZP4Vql2ZP0
/CN6KDemy8PlcmeTiY1Z0E6CkOvBOX44g4pcPU0Uc3ko1/8aIGoys8nExFIWfS/2MCxhba4M1996
n7jwbCVHXAcHgXNVXHTEi6Vjs/EUPPFJhmGFD4/SW/aRu7zxzLnF7SqBWwQ7Czg8ts0zU6xEiwFz
P4u0dyAQux7Wysp7RB2E4w4LexjNirPexHzzvfF3FP1zPdar8Jw7kyvTyU5sbdftdDveTFSh2Mx2
6EKKe/3KMTwn2tcjVNFXigc09LXNgvfMgqFXSze8Qo6+3d8/anhJSb6MlbqL6H+0xKyWOkiVn4Dn
/9zY3WYinls4b4pT73gMLbeZgHY9pNltLg7OoM9Db5qHpODa9PCze/rtmrZ2GN3g6P/AwxjvGOVN
IXOqFWM0QbcR9kZEKoEaTuu2NiqqEudKuLCNMTAwsYJzZ2bDYPnowyRVS81UojPKmjPRnPRgPkpO
QMoTV690XvYbt7gwxSTdeTgZCSA30bl0qn3iljSxf3ZuStJ16AzrviDjk/xoPpYbjYprYzMeh9+f
JQjJOE7z3S525ztYrvooBdKpbPAd/TbZSNgZDQS28P4l0tHJXB/8p+Gmd9v3eJO8Rg/WSqENjV1j
w3Wq2TvvfQiTsAfQZkGGiQ8p7MauyVRT4di8/f4Bca1DtQpdz/EcHgPC7YszPHmmdJhRwDLocpgt
E6dy3mk9PAuMWBVR9gGddpNHTVt8LPfNx5ZGz8WhfJMKTji6DazXdpkdlCbZXMyCXf9D3Uo7GYpa
XMz7bWi9tsHsmqEIQuCsvneNQCbyS7fBAOjyjoglP1ZUYO+gewMyBPa5Q5DDZqwbFVtG29fR06h9
eiMveMvzWc36xqUR5ngtPKmo2hFGxJW69Vbitv9+k6/dEACLduWt6lW1lraTY6x0N7dzt1/zykW3
lwVQCEng8gT2TwE5FeMpo9X4Cvqtk7MOlaJB6UjMA/PfnlDXFhifSCCGVEZylZw7M0afyQNY4Gk3
OkJMlO6oNDnHBW9vyPB94PrQEwsyK1CUzgnURRSPZCNqaw1KCLXyPLS0EQC1c/z+KCh7NZMcDRAE
LxU3OfpNKogW1RBnUls7r56HYq8HOSn+rUg9HjTxtKqAOw7fhcc6JmOr5LTFVpQxxR6681FfnSBx
l8RO3FUfnKPypgwBU3gGny9m6ArGPrkeez+ZZg69hPTcftUP0i6le39T/pZeooP0xDG15DhgWQdR
3Df/sMFMM6SImqIJy/Q8JdMo0zH3iz9q34YCbQOIUxhNkxt2YDTTHjRw9fsoDyP4nn2vP+hSk6PT
SLAiXHRqIflda3pbrjjft7S3Lr+PmYpQj0bfBw/8Oc53QzbuLU8gwaRufDG05eQzx5mgahkZ/dJW
XoIBQIz++f4nLM6QDhI2QITREM7ihDUxFPp0StJzYWpb9BujSU/lPfAt2EAXKdDOULUxcXlkyqFF
mrY+6sDp2RQLgFYj2adW3lnu/ZEsZUYWSCZmCJFpgv6BiRLoy0BDC7ozzxWYzydbQjprbnRbBUTd
2uLBe61zkB23T2MIvaDvB3sdHp1lNMxce3ImpaogS1l2rkmJ+qcPedkn56NYrY0nXoK5NIcgXZm7
wQHgBP7s2pRmdGXReDkwYPSJV19dnrmLH2fGYXmDkY1VkZ29uu0fLaGS37Uxqp6Fom0h+oGVJRI0
iEwiD0YBnyxqKSAygLEKHXTUBFaNmYKsoEavOLDggVUHnLW9fSuBEgZAESjXAKYFjD7zhY1njH5h
Gt1ZLKgJfElQQcmxnJ5L/08TuT3gUNax7zYRlDOFwCJlG9hjffbbgI7dyvdsCLhaCnAO5b7itWt+
u+/1AYlvQxULr+XAIqJB9HppxEksE12o+rNQrktfcgvvF+gjSBEd/QC89tN6zGroCkEvxHBDIdx4
HXBbEIlJSyLkNH0frPdG2AO2kieurjlBuk6CrzYEz9AjeD8c/Ou2OkQq6GQAMp8KiI1QfWxIXjgC
KloiHvWKdwHiAtqhLGo0Zv7OxNwJHsI/abcCNaYevVs9qQGHv7/fbo9MEDrMlMDQ/UEbABtbEUSb
qJO0/pwCjUAyHRpVYpuIrhqFX7VaDk4nm59dK8TOfbvfpz0z3yiGKmg8QDkIdT3mrJZCTw8hnQQw
4PDmacNmEN3c3+TZccyPYvgEpYrQe7WG11BAvhyQwpKc4lH5pW9kYZvuxVNk2JFp0uhhQKOeTzXp
EfpXzbRRd6rparotHcbQsKXh2RidwgmfZMs1ooYUFRkOub7qQloqL9Yf2bLvD+wWbot0AJhw7HFz
FkxhIc2ZVveGVwn9WYwDAHzB/K8+WipaCqmhroLp0JYF0UPbeNaovtP8k24cymogRrQyH6AyFMQ8
rKsyh0x2qi+/iHHtoVKHeAy8/tyFGZHcvnTj8gnMsrXf0MJKV6O+H30bryL5Xt/owUf3CuWnSnjS
RJo270JnGzn1zDWc8TAGzmTYcnrIVByrtgTgsreOkxKeQ8dm59tNwDv9bxKNb7bPWawUjALAbTHn
Tgx+7GGSh/isEdsbnXHAzdU5gVH8KeA0p8zh52qeGEvzl1ykc7FshGqR9ZC18QRtM4DGjlbTYIKt
VecJat7cLGZTwFWh/QSFG+yBa1OlZ3ZJOU3xOSa2MbodBUymmoU77jvjzXkzmwFlJ2q+eJu6ES+p
TRA0AYENMxYQ9ciQWiqbDe9U+64ZsxOH0AFSVpCqIAlhEiAQbRQQmKrzc10Nwjrz1VymhRh6MWQ+
9Fyj+Wiglydp1Go1QQW6gopKEpq0j8e4Il0pAvskTKFZ0Ax0WeBH88YhIl5g9MB+FWEdraK27fyH
EGSgkCRDy45EFMWTT2WhWHBNDQB3mupjnZCinUZwQgZxjyhbeRYKUoHefySWEHluO2WBQqdM6H6G
OVSZqFiNhsAJbLfHMOYcmlMgfUNHg2SxWqmiWmV9aknJeXCbTfmg2PUqcEM80UUPH+oaLK0tJ4Tf
JjCMRSZl0jsoE3Q+sv7GLfaHUNmmPQ03CHCTO2ueeEcuvvgm452PSnT7QnMQsRt/XrtvO1ZxoQAQ
hXvGQwMSMhfo4h6lP7funCZ7VXf1J5h7UuTB9/35trwEw2hlRjcDaAlBlMlkEFJheiM0ftNz7RhE
3R7AHbNpnPHMCeLz4cM49JUZZkYTIxjTpkU+3dL05cfpiwco446DOf1qqwgSv4ABb2XsGrJ/UJyI
0H8PaWSmiylgiEY3FUU9j8MpCSTXqUkeAgAyKGdZlvzhclmYE0YLJ6+2UiwLQDAuhuS6PlE3JvGp
sY0Ir8Ht9rl9HhbuOnj4A+5E05no2VWiWYXKbA7aSM1G/lPbEM+riP72eX9gN9kRY4hxt2CYorEv
wvT8XpJp55PISV2Oq93CTGYbuLQhSKOwDq++3kvIkfC4M+aw4T5i2jb7eH965tZlF1fowgqzYyOz
LNFTBisoO0jEldbo7wS05OWloF+cy+jSpAE7AAgoLjropmecYZDMOJFCPzsLAXnPB2qsIp+s1/dX
ZuEARXUPLS4iHkxBfsaMJ6/AZKQqLW5SxPupPGabjojNitYc4sPFjXppZ57Xi5ygReorCBnsvE8e
sQ7EP0OIdHuCQvP98SxN2qUdxqXzRBkUK4Qd71mGsJb+iAcVh+NqN3kgPO3SBuPNUABp20JvsvPO
0wj6uj6HjFcKWUjWrkwwcU2oDZQE2hrTlWzklUgFR/ip0BPv6XWeDTY+X45kns2LVRGnRtFCCSOJ
NvrWrfZzk+LGqI5qRk7BC694unQaXFpjHFqSQM481hgUuhE+QJRMvzgLM0/8neFYTIqboFioVxBw
PDcb1Y62nF9fyg8uF4XtBioyFA1NBT+vb8H3ozk6eajo+nOkCinf7rvxYmi+mCu2JGpUug/KuzI7
jxQJJ0m3Ai3tdC+hV4ZbF5yn5d60MXvTGsSuyyEBiHVBIuDKEYnd0BVsjrdxtiZbtIl6fRCqCc7W
2MOpQzirKDjAeYvE8wFmc+bJMPZjjIkrvyJX3fyxdhs0ZULK+DSu5Z2Mq9Xr/aXiDYvJcfpIAK/6
CIN2ePyT7rdr3pA424Yl34QigegpIgy8q1Raq78TyntR4FlgwkBflEI7idiY5mE3uQPBZZu39znn
DHuYBao/JbGGxe/BzlGuKmeLKzrhnJiLOcDfXYMOuut4NraJIBt1N3vySLt9ScbP3t2uTSpsPu+v
OicY3BD2VP6kppWCTWMHNLKe986LKJKeqG81iPIor8uFc37e3hSU2pdEYQ5trq2ZwAYXH6mdbAvK
m8KlBOdyCplg4Ms+qJGL72Cgkc42KTRfbW1d7VQ0+FLK05jkBDp08VwvmV9Dt6VS5u0Tk5/KLrJ1
e/8SP/I20f0zG22912Yar4z6ZsT8oWyobuqNSNYch7gfRSHbdm1B7MVBDiv4Hi6qzcl8CnbUoabB
yW+4jjDv5YsjOyvqphdA/3EWvwgBPzilAS4GvCh6PyKAJfzaSpcpUjbqSKN6imdOkwIB/BjQkKqk
+8hwPzW+2r2wyhzehW7Z7oyGlFFoASL+2m7sV4OP6gSit1PZh5pA7PP1/jotB6K/Fpj5S7WwF8U8
yc7SKT+CNnar4KE2Wt03whsGM31SqfWVCA4IZNU/UYp318rTfzPApFKiPoSomsBAOpGEZMT8Hb3c
t/A/ONo/E8XCMawW7TLjCBOH3rR1Oj04SuZs6fivIcPf2fRfO3MqfOHQXtAhr8riDDUC8TWyzceX
xOHsTc6a68wlB75mqmUDr+qpRQR0uA3OtjhwjPwPkezvQJjIGRWdNlZGhBDjmqsU+GeBxKvajh6S
NW97zh98m7H9NcUEzaQHGXra4GoY7XeQDHZNhXT0x3TI6JpXFVsOnH9NMYFTKpuuj7QQr3rb95Do
J85QblE/zPIzOz6z6lCqWqyNVG8NIsm2pBHpQXjA2w1J3Yo4CdBPx2P8J6TGQGRkV5yAsOzooHIG
ZxgACKLCRARZ67QiaOfHRCLTYSMRYw2wEdjDKOVsqcWz9cISExbQ7dkmhYY3WflP6dMKJZ2AWPZu
OBR0zUm2l8qn83PsP6NiIoSRZkkadhjViLYXn/b7D+ok6+3Xq4IsReb4/uwEN/741xhLWYDaWI9y
MIwFm+BES/f+vC1G04tfZyKEWVq5hwCRnV9/TgE5pr9P939/MTygFDpTLszFd2ZZSqCCwQCB9Nce
bDtdjy9RSpBZ3Tcy/8jNFF0YYdajKCAvLQ3Ic8wVDtLVC3o+/psFVhuvEtCCFPhIsYP3iahwrWYl
rjnp4eJC/x0FqyWsFO3/zXqPq2eOxy6u8sVPM0FaHkPgOGtMkPzar7StTNQ1Z515FpTrk6ZoCitG
cytCGbB1jXPyjv9xCExY9oByA0YGBpKnjva2w71CL8eqi0liojEY0voxMOCqINo5/srpU2+L+4py
xsHx1e+H0IsjObEqUDGpsDI+v/+yPpBhfv6nzcCGXOiiNlIrw0Bwntbxap+71eq+hcVj62KimD09
jk2aa3hCOicb/0UkIbfcPAedO/tZYfazmRdCmcz3JHX1CnWOnRnMMSO0eY+CnIGwodVQ+ymKS2yL
8sEn8TmjvJv5wmIDbgQNB4A2wDjDvrOlpYcLRaPkSFtwM8/p6JLM53nUUnJ0ZWUe5oVLFWgpt/A/
PG06ivtLIpt4A0Fa3Fxe76/7wh6/sjP//YUdKYdepziPBvf/zTxhI893FxZEA7gJEHoQ5+gSi6KP
VSULALHLcROH2ALgrEPJCeS3Tazoubk0wUzWNBZgWxFgwvvZOv3rY+HWL4Uj2tIrjT8DwtntC8ff
lTVmyqwil6am0PPzu3dwxZKqYNAAyTit/txfGp4dZktWstk3ST3bAcZ8IMoD9R54Fy+eDWZX4gwR
NL3DzI1UX3nPqDTawM5XpDzfH8vCOXg5Z2ylOW6M3ohnO2BPJhBYXt//+eXtApTvDAwFnE5k5spq
ekkSJsxV+No7NTE34YYoyBf523+pkKVBme4fU8yUeUIP/jYZpjR0wRq4tLgBTSk8IHBGIr7xCj6L
K/TX3PcJd7FB61kPM5pHphHLFWhHH2L3i3O88Kbv++8vjMiqP7TtACMxiTa70ZkeUCd54eRCXCtM
xjJqjWUEIqyUjro6xLuS+i/S18v4xjHEmzImbxmKCYLLsx2w8H5Ia/3kZD+/7jvcLdoKLCNAXoto
1ATbucI+Bee91Fc99GhxRfYO8UOxGbfpg7c6e3Z4CA+AQux/DK/jPreBg3Du2/7+beYovbLNJDU+
4MrioMN2GtDks7JDuy6czq6CVer46rqtdnmJTv6q30L1pyb1YHcKFZ0ROvFk+JGnM1dIuEObhvqV
bg2n3CpukkM0j6QH8yBvY5X4f8qYVBFJf1UKUUcSvff7zLd9b936KVUOSWoRaS1+eOZKSFDDNWMa
DB9AHYbVuZlWXeZEyabRSedz3kUXDl+wWmjorUTbAjA/TMG6yzIQgFcSbr+SXewmjbyEtn1/enkm
5kTmYi90Bq62itXPNXGZuvr+48RrvFjKSq9GwWwERZD1UW7E7JxX5L10ZKr4BHKy6tszr7d3KVpd
mWL2AiTdc1OvMJraiTZFQt/BhljRMqHzu4ux4UlcLcT5K3Pq9eRZgQzO/BTmduIfQKGkH/fXZimE
XP0+4/qqqSbNBMToeXrEK78BRFdAM7J+zdfy8b6phcToyhKTU5RALii+BEvjSqaHemX+5pxZPANM
GqHGWhUp+jQ/Ion0l/5UcQawEAWvBsAciYNU5xlUYr9LwxvVqRLysf7ipEK8vTJ/w8VeKftQ7tsY
jhyi584dW2dU1rx60/15Amrw2kYVe5WeG7DRfh3ylWoXrx4HiX9/pkDOfW0hVqbG9ESshPeSk+7c
W4TmNuWcsbxhMHveK/VOMksMY9ehUP/S/1tOspk145/AeNOBk0j1oJQiXlNycghJZB8tJ+Z1YvCG
wGxusOhDjq0eUfcR8SiZ2KXdcZCwC3eFq1Ew29sTMr2Xkjl8hFvghF2ZBzvnBBCdfXUa4rCWPQ8W
hJ24PcyvJqDSGtwX3+b1vt7fG7rI7G8RNfqphtbKuSyJSagPJEK55sb3hVe0qxljdnmRgwY6brAm
77hbyTjlDVrujdctJ6W6H9ch/HO9RdCCliuZisGcNw3hXUI4M8WmuPBq1YoS/LjY2e5E0j/hoSm5
xWTOTLE5bp6mat0HiIc9Vdyfc1+lTsKniHfd5QST7yf3i5DoqUageTkcTCOuK57oZ+5wgu6iBagI
gu5DhUTDzV1HN8GP0CnYJAbQVPlEtGfSf3KyoCVsNfoy/lphVrzOlCn0LRkbZW0Qu07WJaoPbgN2
XRBm58TD43a3EgEqzpFYxA/6at2gFb99+3I+xMctr466GHr+fg3rIsjFQwWaevObQ/6ztH8AX82Z
1UUnvLDAHAK5nOd+6cFC0xCLCk+7Htv1fkqxGN0uTDBHAJohi0zOYOIVy6bDSu6R+xZ4g2CyvQiP
Q4LawMeTynZDYu4DnRSU4xoc//t+Sbnw8KQNSrnvYUQjEFercfOwHl20xeTn+4Ph2WEOA7U167Bs
MF0j/VlNroWmCOpoL/eN8GaMSfOqwQxrHaty3lV7F9hEu3qtOOUpnu8yB0HY9UOc9zBhPLrdLlrz
IhvPreYhXqxHrRu5VdZYDzQaD3YDcuHT/TniGWBCgZVNeNdG/D9Pp3ft2LpcXPViaP67Mb4v2xcj
UKMhiNOZoh7c+xuLvMcPA8GzZrL9t2rCaHi5DGrfjYIXhtpBQUOvAEPZ75w8YqeHn5w9LnG89pu7
8MIE1MNbvZWw2qXT2JIrUg3vShkV8NAcoqe0q6jx7FTk9MkDw3M8+bsT/8Kwpgbt3AM5T6Jk1xF5
2/ZE+7zvCbzBqdeuBg2lYixK2Ig2vWO+/pZWxmr689/iCyuTPJitVWQGjPRUy0G7ZUv0R/XwH40w
+17xyjEB7cr/Ju27liM3lm1/6CAC3rwWTANtaZocki8IckjCu4bH158F3rs1YBG7K84oFJJCIakT
VZWVmZVmLdz76hEG7Jh5GLoyWe05a1XlbwpH3X042GbsZoWzBmODcdjO9Jpz9ZQ48ttOdlnifqIt
UPpNmYK49ru+q6F8TyBGV+1ofzhjCvEmGTBdPGylR9McBgvrFBL7E9Ojf5nZWNxkylTEbZAqAAKY
lfAQuMFWvtfJvWbpf/Ni+yOGLt3K3dDn4eysn/jNbvxqUsEkYfF2XdvX8zQLMVRMMIVaXlY+Tm+A
a0Af3Purb+Ybxp1aq14sdYRGRuNhLEYtxJ6hl7S3QV/k6xbSiCgsheIhJiWsBws7hrkyKlCI/EjD
cBw20GpyUsTkFXm0yHFBfvIvt5CyGGEfV6McYQvxKs0eos2v19zUblgZNYbto2tyKc/5WiYoXy2/
Awm8zubv/uVCKIOBccohUwaIOGSu48TvoHE206frQlaXgUHGubNGB2U6dX31yKiGS6EjUgCo83MB
8DjVjf7G8C1kUDe0TCKVE1LIAPNRArRcYSs/jTtWEnXVUfyR8sOjV4qCgrU6x27xs3SLPvy52Vdj
rGX9Nb8QQ11QVQf6hIb47WyNZnhjENlsiLBtju71c/nqaKEy7hga/+dgaKcO5gY9aArIScqNZmsv
IBQG6hgxbWBoettjfd7FHufo25poeBGVAOrFRDXjCb6eyl18BHVnC2CFqmU0L1YsdsEtCITUe/iQ
XyHhNpnF8iXrJmIhjrq5U+hj4HWEouwOIqZlLaGbm2TEDWtZq8HfQg4V5kdZ0WdFrc1PO1QmyFNn
Bdvp8/P6CTJuFk3lesm6NAp4CMEYWvW4E3uClxGGUa5LWQ2UF0uhvH00GKEP8Ga05ABoiPSgovmr
WH8hgbIQY56FY9XNiqgS2cJw8/u/WwFlHSKxwXhTj98fMAtyzJltDSICxCsXiXbcGAIfx0TBDn2V
aZ23wI488zW2WWgIa5MNyxtLN16FvYisGIeFzH0NonmaCLp+QffG7P9naBbtvbtB9Qs/wIoyAuBn
syXh7WOLIWHuFN6U3oXfdKgKY2xHO18/KYaFpWffOb3P5zL0/Ao37rlTdwZegKOGFkOlV5cHkI65
1w9N5vQ+Yv7sAvtqwOi0j80u8R4Si2nFVy3AQsasNIuXy9hHCdf3kLFTN/me3wrWQEbJfP27d6aO
+V3gVQI6ikY/AGxWEgVRVOCsHtMzAJcfAxIBMwWu6frhrD75F4Iom6Z2WVtXfDwL0sDngulAVpvx
uoIvRFDxCJicJyGdkrkNSUB0Otq1+TGY8OVWSFhZ5lVdW8ii7NrQDCM4trBvXWIegeqHF0RkGayY
Yd3jLMRQxs2Y9KnUYoh5mqxpf6Oe2v1twUjzre8bWDsxxQ9tBl3Bd2Wru2kEEUQ+tzp0TvHavyIu
NWtrLIjsiBZT5eYI5IfB+yNOm3V/odt1DLowji8LPGYnZ3wESiG5mUz/SbAZHm599xaSqFioMnKj
ixVI4sGIfQotGbxMGRbEUoZV3V7IoW4rKFdbTgJ15NkC9QIHP8cxavyrK9HQoQFCkHlEnS7yt73c
JX12gboBTVI157hjTjezO9nX/PVSELVlue8PauY38zVNjhEYs7qL1ezfBlJZ4m9oRL2vzo35Nwe1
lEptIM81vjyN2ECJTE8Z3pUNQOY75IRYguYfonVvKYgKGAeh44Yxa4uzhrxg+iybNbnLyWRfjuWW
kSJcvVZLWVS0mMZ8kDcVzqxxEMGNtjDfKqe2SlgLFmnFmjlayqKsqzK2UEIVx9bNaLkuJjkKC3D9
1nUbLrC0Y/73i6ur1ZIBYm+IKVHvnFGHgWt6AlMFVL4zGxssZAHMIBMWjiWWMrbokRW0xqhnAzU5
Fw8gh5b8KtvoXW7s9Di8CI8qm99+7VIvt5QyvUmK9uUEeIa4CVNB2sfR1hzNMZ7619AMUCjTdJNX
7OyGOWrEVBzKHkedNOjKBcu9YJcxwGaWO0DIADu23DDBKGYl/O8X4gezipSlqpjKs+I44oycvneE
vWpmik3Ge5b2rAU1f3b0B7EKntkx12BMBkqavot2QH73Vuv5O9bzac3BLOVQ1qTvy75RU8gBCtFb
ZofOR2PnRxEkEsyYmrUkyp4YU1IGfQFRkyOj/A+CIRS2c3Q9MoOb+ZeuHRRlTRROFvmwwkFpekyU
vnMk6WOUbw0UH3PeuiCuvlhq5/bNxmhfq7L7P8NWI48KwlT5C0cNwNKUUqZaFF3Cepw7CDXUhCQ4
U7vEiz83r9uY9Wv3j5wvT7gwMYi4FS5ov+TUL70j2PnmL/pHAZsJhCwAqOsYcKKWwuky16TaMOsh
Zh/nM+MOyiubxXBND8H5qqFWz4sYC6MsSNAbXB0A6xZoBbzp5NCOG2XzkDjv13ds1V4s5VDrUYR6
DDsNcoCj/xtUuyTyRsfYCCg+Bxar1//rAGhFXEijD2iIZDnzRUgDqTB5G3a/p8ctCy1JXDNLSyFU
GDL5/aUKZ7PUg6IuI9JvPOcsdSTAMrJOd5Pl4PV6E3iybA+fsbs1PBZby2qZYvkFlBFJI17MOh5f
MHVbpdg97G6DY0t4cuw9hF06Q+vXPNxSGmVH/KlNNG6CNAWoA0hktE/N63UtWbtXSwmU/RjkcYCS
wqkEr+it60JT864L+EoYXVMMKgbRxJFvlBpruFjiDGozWTn6wDWieBl5OgS3kZmS3rmRA2t4sK3X
bW5+sqzk2tN8uUgqPmk5zZgCZQ65gDeQIJErkk8WtjtLBhWMaFEGLpc51GofvdJu7NfAYi1jNa+5
XAdlOao6b0Zd+VIHDeynZ3QR277Vodvkgd8ZN9cPjrUgynyEKS8U2Ww+pJMzixnMEYWP6zLm37ii
G3TyuwkKvx4b+EkkgsRXmWSgbgO3gnVdCkPH6Vq2OE5iNESQ0kPtAO48hebx87oI1kIos5DLQ61z
HDbLihDsksSczAQdU6y+wlV7ALxIXQV0oazQT3IjLoWi6Pji/CI5k5fcyO71ZfzkCoA7B+/zfwTQ
j/CSA5lzVE1YRx7ajrpVzQEgEDERC3KBVz/mF5NJl7Zq1BcyKaMeS2kQaxX8LhDhzYKoGNaeo1vV
6kzeMavTv10jdVZiVZSXJMMmIn6XTQ6kiOJD6iSmeu7M19DmPH4ecO02DC1c95AA1xdF3GFJopW9
60sJYJsC0g6bzoqfazPkSXHexgOz/rEWfgLa9h9J1I5yMozRKEGSIkLjG0chh6Gwpk0rMseJWKKo
zew1tRiEUJw9lBNbyWG/BYQ+uwo7/8wPQ7FYEeUIAecb6ZmEM6sTF+licD/LRP4t2GY/OSz9YMmi
XCIC2ryMUyxpcjogjschIOUksz7dRhhRYeWIVmvay7Oi3GPdK3kGJE2M+gCBSbKzvXFBIqDZzK8S
tAzuChflMjPcXL/oq/ZqsZ+URwQq61DwHaRK+qauH8v2Rm82ygOfPvCtk/HkurTV6iPSleD7AuYy
kuPUlialxnN8IuGVcvIctNv1h/2A7rG/qdguxVB7CQq8EtCG8vw2N0grE2FXvqhvrHs8356fuvhn
MdTeJQ2g44UAi0FPX0XCp3kYdO8T7RHohtf3bf2U/kiiYooWlL9TbeDRw9uZ/ZGS/fyEZMWYzMOZ
A4HF0+pilG1QzYdjpftDbgFhH55eslnXat13/VnMvNiFmNDXZE4NISa/sZzBau36ofL4++G1J7F5
sVpG+nr+6iunRNfPuBSUE4WPW/w05aQ8lujuzJkYU182+4cUGRzmQDudaaZn87hYlMABfDSsoHEz
lJ7gPEWW+dhGZuJKbuiIZ3Tme91davssJVzVjIVcysKj/UFWyxRyL6hovFQPN9XN7XXdW92/hQTK
sJfoYoyVGhJ2/gHDhybsOuOEWGugbPoI0nuUyyABrCuZGxwHH/Bwp752g/5vpneRIv9zTpQBUvJL
MFY8ZGGAzxLueJJvblnThrN1+a4LAPHGeDUA0BXQY9DJeFkOmrQw5PZseSw3O3/etZ/+ftzXD/Zn
NPz9M6mDVaZ2DINJaoGoUjvZoXdMVsGVtRHUwfaAgO4DGRvxdnfD6ktl/TZ1kOrQZGqr4bczk8kT
tvK++r41tP8IDK4FmHZ7lqy72gJcj70P4Hzv3+8fr5/ByszAd0mUDylhCblu3qKEeEAt7skOBuNe
tYhj3t/lm92LhftmWzZGD21GR+BXIfqaMlFexcdEZXLpoAAH56V/iB50OzM/AD59sLrTXWiB7t0z
3ejeNlvr3j1mlm8GjuG9X98B1jlSTgessTHfXfARzh1yowy/+dPVfN9dytW0nT7yo44fH8gH65av
pNWWP/5jyk5vFaUOAqU9PyY2d8w25VtKgOEeP1gci0Ht+rWnx+3+zYaD7/K7pxIFf7oo4rzhN4yj
ZH0ldd0rrvb9qIIu/+tfniUvvGs3tZLhz6YK2NGsxs7rCqjSsI0jx2dRP+KrFUIIIyu+kqf8riPU
9c6TrImMWUeAfn9XG7ZYPNymd42DlLK1f9+3wA0dd3vpsVFM7RC+hQOJ9zELiv+r1+6/X/Qfc3W9
4I+aPt8xkFmbEknAuujs57x2TXK3cp4eRrJx7c9/qQ7UzR41Le84Hhs7EJPx0xJL1aiLPZRo/ExU
/DYeZUlFkttis7VP+5HcmdZtS/buq/l+3+7MjTVju22l2KpYcSzjE6g89/U7+ZNuCUy3f0IG9Ss0
Xyh4FAoY55iwnt1LS1Dhji3n4HsXIhL7AywA16WBye9qGKF+mbaFuF40Jq1PoZYV8SyDeIPFvSXk
PUHJtHY54l0cjBVmpKiILFvJ8YAGGcXjbC90dt6I9LYYEOntpByfmtxsxd15AKg/2HIz+6AQPiCV
HZS2O7nt5qnenHTeln6rtwLY3TYyKHw3xl4Cnx4JdRKBfHLYVkC2IPpBuAMqCAlCtKWmXpuS5kb9
FNBF6QF+Af/BZEW7AUydoP7apPtfn1KMEr1+vFjCfZ1b8U3ng8LjLt+XjV08ak5hNvhc7rf+qsRf
HRFxTvqN5IBbtDaLvY/kUrYRwPdxuClmvLSPA+81zqZ0PgyiYMLVQ8XM5LeVfeghNErcwYpb1LSR
0lDeeHvaDaeKdPcn3Q5NJLLBRKaaoVU6sU6evIqAYBrerDCHE3p4Ha4hnqNsoKlGZuI5agI2WCKv
+40LLIg7bRPZtmYjI30wboNdmaOMcatvMxvQnr1TonSevilg0JvIaA2CaXxoO9GTG6JkqPgeb0Kr
GIinRnPflLpDgu62Ab1m71vvCqYzdFL15v6Vf8s221/V7lhZyuNJ7OyO3IM+Lbcy4D1JHmfd+tvy
QTsrJQHiKiCNQRpkcwiNNwAcFlDXUI9db40ub3vt9qF4y2pT2YSWqbfAjYkc7QjfZzemVgLJC3Nt
aNGAjoBMIJmQvfM9u3TveyIBEzf/fO8t8eS+P/S/FImQcGup29HT7zBwsUW3rEsuH2pPNlsVyj9x
pDmYJEfkYcowXb9B0XTWJOJcQF0Rf2im4cVHtLqciH1/IaldWYkFpK8OHMe/OrMDj9M2sT5bATBQ
7oV4W+lgTrfHyOGJcHd5CGEBzwh8cR7d8ejhf3Z6Ug7YNGSuOnyLFZjYfVd9PyroDDJ1/Ch2gjOf
Qit/mzYO0Nlz/KNg7zLigGvpF4di/7tvF289IK5TNOfKpLei0jZS++j+MtMPeXMqdsfWxEoBKKGh
JLyJwI9yLjfGjSDsUtJaycMHvNwIzd/7e4DHlod3DIoSuSTvvCuS2p00Z7tJtwW5M96DnISfkTU+
+c6DdgPK6vKhRc11W2Dk2MJF48lgI1/vEmmz9bjc8gNoZWi3Zn5AwXtjKu+viQn0WOluhv3ZtlZd
m8RNCbb2NzKhnHdMGzKe6l1qXxJCXM+uABJvWJiZDmzxhkO8k5xK4o6mj735hK0CHilpdg/vT9np
MXOG2/AQv1r54Ewuj8vQpoetivVfN2hrblYBupCsyZKMIV/afKphrHFc5HfowZUcXP2BvETHuSEj
tZqM6CfVmWHgDQ9HtY3Q981wR0z5VEwlTLV0SWWjA3ykkJnCLjqfnQh4+q2D3qGbwisROUs3Bsxo
fmC8IL7WRjn3b2unoi41C2M+1yG7GsnL2QCKQWT6BFlK9/omrzT3YAJhscmzQ1w4DZ4PNIyDc935
yYrsA1BvpGP1hMuigM5XY9e4fmbXvouj3mCB3qSTesGZliX59Sw8xmQnOLgArGWtxH9YlgRKFUmU
VEDUfV+WWHah2PlBfzYIqv0578BCYpS+uEGveww8rOqGiSC3UgGY1/ZHJrWVSRW3WaBDJpDd8xBu
ENwukfPZM9bGClG+L+368bN+i/rkQSrEuCsRoVh3jK/8mf75HvtQBx0GtXABndscgBsksZWjAuD+
nhQMMSJLDhWLA4Ks4OoUcp4cAKoRcjhx5svhHNhwdcQF2dLjzubJ/aPLwldc0bBvwR31zg6SuhKy
+fWCYhbr9cKKhOkBKE0fyp6bny+Pu85xQusco48kJ7/OCECcO+LanrLZPobEBFT8+2huA4vVLvPV
A05ZoG/ro4JxXxbTqhmwvifLOty9n05uRZ4RWjq7gmQ2migdB3pemLtu51ugmgL+W0CsCcVR83Nz
O5j2vb2Vd/dwDeQmsu4+4ay97Yf7ceThoX5J5HAIEYK5un1do8XrCTBwiX6/+ZzR1QBsQBQsOCff
OngHq8envjiKW+PZgGG1zJHIHgyGxYlVwWfcpq/3wMKWxpMAMuo57ZOZNkvd5J+luG8Xih69Uvsw
H6r5MWGdA3Lw5p3emPbbGS0xIUGYllutZb1HeAuOyOnM0ZpimQitVIKnEyO3+wXjf0U5xO826H+k
Uk25RMTHgHfB8p7ufgW3sve0OVheZeo3DbHdjUnu8XdMzqCtQLVtfKC5ce9BsgmYDJelrYzLSFeg
uFDT1W4+dCAqslzxvBZ6rQbS/xLIUjEy8cOVhGOQNRlIc/FguQgIg/on3cWYKGfVO9Ypr1mzpSzK
Hish+soAadfBakZ25/72yf18ltevyFpwAarqPyuibPPoR1kyqAoQnsxDcveWmekrphmYCPArEADw
hgs5lG02Ur0uDAVyNDz4evtFeruAEgRotzmAyzm05IPllNgPnxfn+gJZu0iZ5raOUeFNv3aRt4MX
Db7nXusJqymOJUb/bmnC2BinqMTyrNQnUkb83xmUIsUNvL6c1UwPBnXAISoaXyx/3wUpoZYU/qAj
RjsIGN6CP7i4HF6cIZqDLnhFZFbg9K7mpR8zwkLFuOxrBnUpnbrrQimVY1TN0tu7u9rL7ffry1tN
uS4FUEo/pvVFqCUIEDInG61Cs0XffA48vraNx9G3cHQs4qL/IhP4kJqoCeA6p86On/yEGw1c6oMB
eCJ1GyMx3tiTbeYPf7W6P5IoP8qBrbWVYqzO8h/jyaotPF4Tq3V5HBjHyEyupoDm6dz/vyza+QFC
PL90EZZVWgrpwTkpEN/jMakECH8NqESEsbg1p7SU971y9T+JPExBJmBx6fPkKseNKaIQG26D++ty
1p5isCR/1kU/xfyw9uUIzyEkUgpXtqTO4exyh1YKcZeBoCs9+Igr8K7fxqihq8dKIyyjshbef/sG
6h6EYH+pw/kgRySMErtx9b1g31dv/3pTqfvgxxyH6XQc4ggOHcyPgErHedCPfzHJP5vnP5tKuYFY
FCujG78WNKPYZQBa6B2wa22YK5pv008X+kcS5QgiVZfHdMCKZr5QA9BZHcbTMT13nKfnfMRKMfIU
EQYqmZJZCkq5gpznLoYhzPfcAXTljWpxmwAShZvrCrruCv4skDInsRzmXBjg6ZdhZiTZpMBcfo2Y
3URfYdW1faRsSSvpBiiXcGLybY+MKjh/TQAIo8BYIrA1TN+JADW66WA9t+mB84JT7bL6+RhHSTde
pFydib4M3zqa9UPbAjNGDUpLDe3O//w/7ynwbVVZFBF4AeSWOrqsH8tLwWGxnfNUAyTsgsmDe5Zv
Xc9/LKRQJ6e2xjQFYAM/PxokNJOBDEBsDUhtiWiSSe3ICe7HN6bU2VZQB/ltbdRBylkqyZkMteyc
r5gSb1XBRi7S2TKZN1YObCHqx6xP7YtRUM13LyM8ZmMVW7TuWS24EksI5QcEVa2CACCPGK4wdvlz
jjxZ48p2dWvcTbepPo8wo9/NLBGoFO7n5VZ097DeOdk+IEdqWRhBtYBeY/GuwWyyX4tCv20A7TuK
bMzz+YSx17xuVqaBXp43f3/zUe5+legAJKo7Es4bfVTRrqvwms9QBDSDGjKGZ0D/TsnOFT5I4hh2
YTQxC+jv968lMzz8mnD/oUwLIZRjyvq4Rz8ohFR2djSO8ql9CLaqV20UO7pNMNM7+8Rjbru7Aanw
zxYNWZ/5LYcUOhkxaMFKXqw9L74tmvJfRqIMVa3hey7OQbR5mWwGuzs2aNBijZcz95dyYRmnla1a
Q5Tlz3WYBBjID/fGM+vFtGLev62I8l88+m1TJYSYw1uwvdGhMj1R7eu6snqFFqdImTuxrfhKHiGj
vPH3F1t2bvGGZ4TyrHVQxi5RhTjgG2RfD/FNZP/mNhc8wf7G537bLcq4YYxHjC88VlLZtV3YrY0m
bLj3jE2ovBbGL0XRDe1pIAwKHG9/xowy0XbSLkDJ7Vg4zUN5YK1rLenxTRhl5IwJvdAyh90TTsIT
D0Ny8DRUPwXLwbDhi7wdD8E2tVTYE+u59cz8VXELkzP3tiQTmDafmJW3DQ8S6lAogtm+c9y63fN1
LVpLf337SNrihJ1YpvOO6AOGFX5FEopfmHXWeqfo3FDdtBIpJCu6bIAZHwunaCSTYoaTeeHNNLP9
GMUjNM6PpR2HVjxtL+VtXW34khXQz59xxWZplM2KsZNq06DswJv+VvkV7IavyufG5ncACHZjYmKD
3t4rAKJEziNjj9avmqpJGLKQwV5DHeSgqqNShDjI0exfn1Cr7EmDgnluRdv+kOqo701mORE7Ossn
eK4W/zYh/c6wSovxJbOkH9sADlgVYY4u/qDL5EVOCjgwSyIwjjskygWUwVG9/ai8m8GNMMr0jNrb
fUzkHabgLNZQ07ql/lP84SlLnUsX3wg7PKuk1kw+QDyaebik94xVrlqdhRTKSAdJqQp5gO3mzcs7
ZybPyMqzcHHXPcFCCGWiU0BCiXoMIYgkHlUM6UR4DfZnntxeP7KVbMiyXkajWbd8xV/kEnKAOXwn
3kt4AbrXJawbtcVSKCs9XTI9a2b1hFPrTh/PqVtYjNiauV2UjZYUjPZecsgYwZwhuOWu29bvZrxh
8SCsXrU/a/n6jkVKPAg71My+NAzaPXjcnep0yFFd37F1o6dokqwiQSYjR4trtpASyXyUt2XSI20K
bBH/0UhMaYdeEYTVupO65vP8HhPRnSUjS6A8XjbvDBVfDzIXX0DpuBymQTNJYX9+GnICKMFg2+0M
dC7MY3Ux4Xf5QT8ChxLMy/mG+ZpYNaYL4ZTuj4Ykc0MC4UOLIW0vJ/7eJp1tM4z2Wlsr+p81VZFB
fGoYMrXIKA5bKVQuPe6YjE6FLsKZAkzDHHJwsR0iV95WRJms5lcbk/oMFsFdWcFs8THAItVfyT3+
6pasrrFV67L4KGrxKPVok5p2iJvA2ZQmpnx+AOB//eu6iq1fGF2QMOAiyJLwxUWzUDFwzeRRCgKR
87idUEl6Nh+YhYZ5+344Ax1ugOdVTBvQVOc+SBGG0B/mleRP6stOvk1PqjfcDRnJwdX7cstqpF3L
JygYiZdwnMgDyRp1oAXm1xXOT/tz9Jk8zryzc2Y5MvfOr99HVHECoh2E2wl9N/fhpowJY0tnH0+v
F6CiqEPooqpIEhXxjgVfDDGf9TClI+YrLufEBmblngd567C5Z00qC7MRuCaOMqtRIZSRnlQ94GbA
DVEdnQEQ/j66r0xuo7Dg0L5qfT+kieBVUDQN14UeFwjyS1/lOvTlYg1OfG4yM9BMFdJS1zb3z88T
gsHimcdE9DtjW9fUSFxIpqKbxp/8Iurq/v/B4qOjaj9nNkCB+y46IqmQ4WO4xLUbuBRIhZzBKPkF
12KpoU8O0j4lSkp4p2EZ+TUrB1U1JE2btUal1KVLpim9AEAc3Ww6kUAHWOVmLd9mJTiM+ddBd1TO
MDFqZxrAeiqOfvqcce6ovcahSLpyWwhob8y7jqiFK4QY5ucZH7gy66egxfrPB1IKVotFJJXzbcJV
0pxkG5Dg8OEDMuM5MHk3rdiwn2vByFIi5cXVOO8kPcDOS0C+q7ZpDatcS3MXIuc/qap3nA4GCkKh
2SHGBx4FE9V2LX4VYRN5Q1UNRdWoDwgjTtLGGB+gAK9yf2dgqGAwjxwzj7tuqf4I0uc878L86v1l
nJpZxx6B7I6hqKeEyLbh5PcCsMu3MjTBOr6Ku9JscxJvjZvmwMpxrVXhcLz/rJV+NUid2CV8hU/Y
zXjmndd/VIfyV76bNpn3iilS0Nu7dmy78cY/shJJa2GUKKsqpisFTfwBiDulvpim5YgndTVnzdDr
x+xnWRkOh/ouZFBnKespevAKyDg0N3lizrmULQKXzQPykgQtNJzFSnms35g/IulylS9UZT/2U49C
tLLL8Aqbm2XtGwC2hwfOErzqjVn4W3U6C5GUdfT9pBz9GE7WmmnN6lswdgNzDKPG0Bo2GMyqNEUC
SaqiyoasU3vKT2kHlhIZLt1zIt7MLcAfqad+37zE25GR3Fl9zSFX/h9htMvx2wz4KTWEPWrItaA2
LIC+SQQwUcqKBFez5ktR1C6qUZoAq1bsz/6meQeAVHgUNa8uHPxR2SHKccODspmQduxbRqVlrcQJ
et4/q6S8jdGmo9pnEN04GjnFot00BH0S6W2Dngx0hbOCpNXIbylwPuOF6cnyKkvAVzLnmGIBKUYY
OMCsEQ6ti3/juRV1JvSTdE1UqVA2wZtszAxlDgABZYJ2qvkNMZi/RcsNbXZfwepDE4GCLOINhj8V
SjulROU4INDAqgwSGoH1lusmwl+S6aRm4EAmXVsYjVVmGkBIO7+KKtKkF+ECIkS9VW2/FZtPidOE
39e34YsB+UfohJFbfaZhNsSvlr/FhvNTwhVCnwznFE822RTap1HcphIZ2p4YYeHowJRJX3gAsAqY
rNHv4ul3m5BKuk1RIkqflFcjRU+7Ur2lwq2YE3H8hdSdXV8OhfSZiZWZoi1TfEtKkvBoDCdJbqqX
zVh7gGrQVEZFftVwA3cKUTYwoQx6LYUS81ovxcMZlIOx+tHd5wVgSV+Te+nh+q6tH+YfSXRhrtKE
4CKKkBR7BuC/MYkRvI3DNgEXFk7vJQo3MbJavccQu1JgVVCd+88Cv8YRF4c1R2sBwMkGjDoK6LFD
nU4ytw0z078W6cy0yWjVMEACq1GxVTxIE8+hhnyOQGQ6HesbVi7s67VBa91SAnUZdIkrEozPDGet
QL8q5xN1tEf7kmMcJNpO+8EgnZefStlUnsTQS8ONX2KuBeQsEWkHF/BstSlKFi+BWrQ/8MinxdDW
yRxLTw823BYkkJ16THWrLV2D+ZRai41hEyVekgV0VCm0UZR6PslKONKLlX0eOs5UvRJ8K7ZZfnQH
dti3ptVLcZRJnHK5v3ByP9vg+eV2OOeABNPsX3NdRLc/75E0ZSY51jRgKZPK8Yy+MtToVO/Bm448
4gloYAX4XVQvA3jHPrEKC7Gfq7AgeVYDz6VY6omcl20WTRPEFsCyBh7ECRAKMEVE7hHdy9YcGfFu
j4bGalfsLlZ8KGxUORnppVn3aN2cky7oAVM10IdTulkorZ/pNT+3F7yllmZP5mu6Yc1brOawFlLo
XF0e4xEXVFKPq1yRtxNHUEIxQdXXkOY+2cc7rWKNWKwGgEuRVBxRNGIKiCgsbLTlj+lsOS9Wt5et
4KbbyG7yO7QZ1motHlvKo+7JwOU8Ojkh71CCXykqzY/pmIDoGwWZ+X32zkp/rr3FFSA5CQIuJg+2
7O+xQ8MlZTZ2CMnkzk+tUMMLdYia1OQmwDdeX9u6jvwRRT2P+9HnRaHVkfLeSE+1QirN0jCkxQHM
V3QmmSFt1d0ogDiUNYBH62ih+b6yoFEjP5SxMguhbX1XbH0L7uVO3cXM/sD1TfwjirL9bTdyQh8j
LBrBtjl4Y0V8C90FKKHltlXfcx6aBliKsvawXS6PunF8NQ0RGpznhy1vtsfA/t1aE1oncmb5Xp51
4Ofl/md59CPoUvW1xEkQlWbQi8YU5NBKVVNAH9a0TVqrzFM7fR+yQ1FEZttajd1PT7E+kR4YZPlW
kg9Gb/U+MoTbqPaUIIAqm5fW8VvTeGmNc1rsfNXu0t9N+FSXByN8nwBgkrtj4oTAGAvsAi+vi6/s
e/nE18d4cP2UQWe6+rZEp6UmaIYiS0AJ+q4tSBzregoU5vPT7oVXzQIdnbZ5a1ifJcbnLGaT0lfU
Qe/pUh51fD4vFXUn+QOwuUd0QRrAHnlEac/y7rw7zbyxfz1rIzEVM3W3zQb4JKBODk6YRXi/fie/
gq4f34HeD7TZiZKiydR3FAnobnO9H89PT8hZTABQBa7f5KJVYcDYCNkT+zVGN0G3uS/NcvMJZnHU
Ine3179CphTMAKiFBoZMTQNuCVwIvfkGN+RxPSGeTvLwLCm5jJBETRkWgY4JaCnUUvMkTCMpFYaz
8hT36EHb9QLhpbtEfuX6p+sL+uE2KFlfsxKLoFONL1LG1ZCVcHsue9azj8l/UV/EfB9JZtB0JEzc
+FgM9+J4xLQpC6j0xxv0Sz4A2ARUkME6y1PxTxiBE3vKFajXRSTCZGWdTQDspXjxYSSyzixY0+Ed
LW8+4cV6czXXIhzygNgnbe5RYunccXSgMDlqafmmd8c3/OlGzoi/cl66YaZqftR+6E+YjfTiEzoU
D9RaEYezzj+n+qnhK1LknV3Ebo3aOIID4LT2QnRqk8a6FM9q8zoWdjjlHjLkpl7skvADqQE1c+Rh
15QN6FrvpnyT1MpR53y31nuz5G7qpvIaVdj2cg8Ehb9RGkXjgYEIQDmFhoTwG1Vt21AbzmJooutg
M/9x8STMHPuYFB8uziBu0AtwXSodtX5tG+AnRB6DEOgAowKccjSURBFh+AZDVsHZXVSxrQdgAkPP
ZhNbvjZOh3YaLwyxP5KVtFw60KngoOVEHc7IShO/s6K8d5RSMmX/Rkv/l7TvWnIcWZb8IphBZiZe
ISmLZBVZol9gVV3d0Frj66+j1u4cEsQSO2fHbLr7iYFUkZERHu56KKMpmnsTMttt9rW6bl300yIe
EjXSKoZH3uMwxdum1X1nzyXbdOHr7jJVP1+HsgiR2Yh8mPJqRQzUU0ODpShkoGX87yh7UiIDyAsx
WIuIw1pOKzYOrrHHi3FXlPmxizQcsHg8IHl0ErREeLMogYvVULzGCghEFQjbEqfXMoYuatQNXBck
1xFef9si03hhn2XnAFRBPhA0NfQxBmlLXSshxz7dZADdPv68uWkBgRpecCL+IrI8WbSGtAlxMlaf
i+4pbsED4D9jr3YyGMca9PP3ZxeQhn6nrB/bndmjDLeyIiK7jNuBTWeF5gk6dYDFGfjXUkjtgdhl
mltdEptSu7AE4y1wfSFiBWCLqERGKVVEg+GtG1HVmIE8akQwd3hLe1rTvoacRcRdw7Z4FsvPj4d2
l7z7sUdw7aljjgLtW7f2GplLlEGQgHMI6/Sl61zRzGDXosiR8AUXmFJE85OPxXwR3ZZuoiRJF4Y8
czEyBfUqCcEP+pHlyZAzOYrEYuxdeGaoRNUgLuRTO+W+o6HQoyUJ8bvO0XHAoBJSgewHIbGkTqxF
g1pzSUzwiCN98jTICvcc0QrJyjx0id6CmHzT1djxUlb0hls5aF7vx//V2vTBpLvjBpb/4YjU6z0S
ypswSzOrpgHT6yqvt7XPLqHoSQZ4n4k+0JCsGidDiUmFM6NUrUypYJ9o58lsrvYEi2sj35T7StYQ
AIqWzPdKrpW1BH+jSPmw4OLnNjJ8rYSrCOAE5NtuF7vz+NxFa1t7bqLkTRGrk8x90fbU5E/lv063
/cwzoOn4j6DBfLqxIla1feShGik7piqvg9RZq6g9Jh6oCNu/TZQaZRy/9WWrx5TT+iFachbTZ8P/
+QAFW2rsC0Vr2O1gs6Z2B8qhnJ3LFprD7DoHJSFu5Sw1pHbYFsM68Tcx52lE/s3XL2mdWCwnWte/
J4G7kJSf2+KA3sgitBoFoAkmwYGSDEojK1l75pxfef27Vw/IrhZQy0if0mRh4HMehEgiQ1M/G5FY
kxu1p0qMVti6PYtV8DXQSAspQQzmH8jvhsNzwgV3zWHBi4xzOfVa1zYnc+0WnZilYoM6q8P9Bqdq
4NhphivU3aRRaXNDb0CKxfKRjobsnQHtuIUxzwW8GDCmGPt6lBya5BGGrKrqCIJ051jeysE6r3dK
tA/rA78XKtPv9BTMO0W2FQK4UDCw74d/W4D82W1XHzA5WkUdA5w87jbJ40wlijUogFrOUc4du/bD
J5rICzH+9NE/NThuuat4E1c4CQKCZQ564akTynUeqzulJgt0ebN37vXMTp4tXJtwqRpgZnuuXAlh
bvA5Ll6y9rlOg/iyLvSDxhrPChQtVuz/al/9s6zTp7/TiXQkKUMeNbL2hOjglPF09m4Ol5dytRB0
zZ5R3AoSrnqR3bUicE7BuKaELRp/5PyqAhwL4nz9swS43IKp+UlVeDDyjtbw7rxdPN9zO9HnC9R1
kz+tvyce1R1Jz4BsDXdRqaWO9Tet/v43k6lIqLJgfCKyfLdGm7RK+KrBIa1xd7HWlCwFzyVQ/dQ6
h+S9smJ1ta6rlffnseE79OHPVr0yPIkxslxlUaogRRwPa8F79p3uMvChVmXwgfCDHslQjgEI0H9N
OXcbJeu23WcVW6kI7toq0NFEvA7ks5cfc/5FdGoNDxEh1Dqn02qx0UJ5xZrXx988e3lcffIkSijz
turqFHNFoMqzZkOtue2q4sqF0GduatTx8aOgiofueTrxW14HmZxBKlGUUveK5ZlJrUsl5NheHcUm
SFQh0+XitMWn6Ku8qMWZSxJTGhwtVZ2jyO3xgifpnhekTfFE6mM32K206vC+fzwbM0cDZUZeHm8T
FEL5yVeqjHpCxo2zYcfDpnNOirTOfRQR5UOuLLURzBuTQCYMQmFBmOrDOP7QhVys4ByilTtZuQDo
CyDiCn8DCaclzVLdZGalMbb/mJv4NyCvhTitkV1UtWLn2BbyXv/N5P1jYFo1CDpFyYYcKfUsKvWc
J2affLob11ZAzBxBseixtXFjTm7i6+H8eJ6rayHnslYuewxnq4BB7fFv32UpcZBvfnziQeRMqsJk
zNaLwYuD7nORlsi3yOvEzY1CroyyOoDzjVZrhpPidDzQ+jKELYtD4RQb0a/2Yb/EMTD3gME3UcQ7
qgLlIjJxpUrSiK4i4JsInx5V6mRPXh8lstZUItWRWQw/GkH5g+CebpSgRLlSqRNvIbybiavxVsPx
gAQhIfy0itHIWa16ErZslp888ZnXWwfMly7Y28T1whKMU3y3vlemJnFGAKEItZAITkdOD3myqt7z
pjZ6v9zx3Mb/XSiosDldiDhr4c6a3Vh4OfxkB0D7OvGIUug4RSEAC0HrFGQ2aitrahcsgRjnArnx
2fuPmUmkXHYQH+hBoHzm+xXze6spgVPvskKrP9zaLupDvUVmPwLPXF8bRfK5JP12p+D9s8evPmDi
66pMCAr0siEZvO6s5gzghI9yd22XenU8KCBa+8WBlHEf8ICqPjXRqtI7uwL9H1CTC2np+eMmyyMY
a0w9TPFKrgNNxp4C5yFCzq/SIxSteDRiFkZUvAeBjfgPOhDP+XtVVpoErdDhSa2fK712Ph5vujt2
gZ85ufqQyZMiD9N0iP0UaaFDM6bptUh4LuNVRfeDYMfZiL6Oumca6A3erWK7G8JnobCqQS9Rnqly
a1DAl+cJrp4ssUfMRMGAYCNRhQQ+Es1kul0QAqvM97uz1KTvoIX/7qutF38+Hv/s8VagjQbWCGlk
OL8NnJhU9YoQYB2STuCQ1QV/p8ND0LFIzNSpdmrQLTja2bNGFB6wb8jP4uK9NZh0YdPGNTAjObSb
N1I5hJ+9h1LW42HNzt2VlcncdarkRFTIMXdhLe+cVgZ3hOR5VqpU6stjUz8cQHduC6UVBDujtJw0
scVqPin8ClOIeKqxgIrYiLZo87Zz4SxA59+xW6zutxGs+U1p9v0htd3dWzgKtv2qLReKUrUl2K2V
/PU+FaqX9Rp/NuaLb/0/oL7G3fzoWyfLLckd+mgyeIBA9LQUAu0CsgJQAchOoQg213zluM/V/r/J
xKnID/wzRRPP7uSB5JMKW5nL9j7/K3VeGmnNkgPA4k18zAR4mceLMrv+VwYnL8g0ZELosRHQ0/j9
Ju26wkzrplgT5isLMdAdHvLHg6CFAn0MhOCcTgZXiEkVu37RASXSbipLtJOjYHC/ycu4usnfdEes
xC5Xjwc4e26vjE4GiHIqAXVmAv/Jtc42cCS0vBWpvCtKT9G8FEikMGzo0lBnb+grq5OAMk6TkiUe
hiq2qdmtlGrQuO5QrNrUKpK9EoG8B1ldk4uXvMb8ev4zx9NHpVAj0nQkeGleqQ4i3g0oMDGuXXCG
c29X7NP/mJleBhGnRHWVodClIs1/DFWmN/zGdzSRfrsfDYgdqfDCLcWec6UJpP3RRgF3z0uKOjmV
EFcMhdqFWZ9fubGqU+RMK98Wc9+AM14r3aBXjlXzCBIS16CEGrJwLJMPtfzMQST06XJ/xW4rp4B+
yUtPlvmo5erjJttbKLgmCSUcpdgx3cAu61MVnJls9O06Nmmts9BKDSXcBjXTqlbr1X+f2L2ZnMlO
53w1aSsOS58lkBo243QXUrPKwFCK3ubHh2qc5zvvCDyLhKo945G9uL2buLFFRC5wazjyu9ivSP1B
wOa8JND0f1nu/5iZXIEOcZMBUsNwwpwly28qSiEye6niQ6nwZh4YCkIeUfM7ZkTYawo2BJNdLUX8
EdMVnx46qBFE/lYIG130hf/POZjcZj4n50xsqu7cIEMhh2AzdSyFS081Au/Hsz3vOK+me7LtOyel
jcDXuBXC1Ar8Xag+5XnwkalHNVglbrYd+A9peI75TVCtHKBfAq7ccGyXq0t8+nMLLyNZhUY0gUfF
aPR7Vy9Ln3lVp6Q93AvNu08ZHVSwI3dGh+7lXRPHytIsj5t2utOuDU52WlmpcuDlABG4TyU5Snyl
hbVe+5afbmJxqVwwd1egtIjGQhH5eVRibkfH+koSO5DIneNPN/0qvTXfMq3Oqd1+PV7ROUOosSPZ
I6rQJPhBO11No8MpLRPR1XHu8twYMjgxrr5kRbsaUv/A5CVvPT5/p5NIGZKaPEo+kvjD2XBlrg/x
PncalEaHlNphfWk7cMgNDRjMN5K6VTNhI/l/1aQ0H49y7i66NjuZTleopBC0fP3ZF0+03Pj5exha
j03MbY8rE9Ma+aB0fZpwpD835XvbHIqiMwTP8iPw2obnIly6XefWDVlT0C5gk6CuMjnz4NnOgYDm
+nPlIY0T4tlHTyKULNp65aFS+Hhs98agUCIhVhYQLIv0B2xytWouK7rA83jgWQBYgSyB+Cn9SkWN
hgv3xv2ZvrUzPWIsDCLfhR1O3VT010Dfs1Tvnx8P5v41c2tk4sqrJlKiPgAyBkiHXBdlh99wac8v
bIeZhzvMoE9jrP4gmzpNb6uh0PNNIOGRCrWAjn0h+ulEre3MgTPcUuOGZp2+i/4317/Gypb23z0y
CJnHGQpQA7kcrLzqt+f/kQFt6DcJy1aivBZTw8VN09atni9Ny/3+vf3eydynre8rtAXqLE6P/XCq
0DTdEC0VwRe2UMNZsjRZgBhAlbIFYPNc0LXH1qGSm6H7xquqzgc80BoLLR0z2BqMDBcE0mEUO5hN
bgoMivPCTsXIwmgvNd6qzMyieemkDqoM9UvC2wmz2pIHQHPQACoJZF53RwYcNEvx67rRheQzSD49
ZH5jZS16C9XKe9+ErmOgwUQeWA6Uhyef1zaMka4Ue9RBBMdkBRjkw4xD8iIM/jze+Xfiz0A1jFcK
BRIOOGB+eqtIqcBKwHzEs1zgiu50obNc4OT7F1V5HoiZ5YeGgMCEeylcRU98TUlPGXeqADPy/wbK
NvCC3zH7puJJTj5I/U4knavBEFYtbJAZN3D9mdPmUVfI4MJAaH1u5FC0BDKYFc39DRKu4dHrK3/B
u90RcqkC7j8AXHgGuAeKUZMnRIFbKQ4hDHMGVTbSabl2IPrX15esfx13b29vHx8fT0+fmwtSbNrf
VouWGBFmlgX2R6W68QTCqY/zceVeM4+QVhUG5eztgLPQiN1ZilXq8d61fbvaSrZjSc+xPazIWjDT
AzF5G+Sg0Sa41KvHO2Qmfc0klOSAfoXL4iV+kr6GTBIjkRoR4KhRoraq3HRcwLa5j3K12E16Hwug
rIn7hKDaxKg8pWYRoBfhFzUlZ37jfajQpqigDJmYZFXoC6Mar/fbqGMsoEKBB4BmeURN3U5wz0uB
1NcqQUvgoddr0DC+H1ztD+Q/jOPu44fo/vWxyR/syp1JCROIA4347ed6uFpTWtM2y8SUnI3tvjie
D2A034NrGKx5vvZlrQ8QC9fOlga38lweV6uVvtqYpq0FGLxx2i7cqzMPQkzA1ddM4h9vQNmcTzMC
6gbfTBujvADI55+Dla7nuw7kk262WYI2LRmddrhhRwtq12EK8OB81X/1X3lkSm/SbnhK0Cr5WoVa
+rLEPDuT2bsZ6RTAyfsBnuBejnk39sav/cE6oAPIOnhQlv6FLplx0q1YZ+CUWBdPBuYdbE36p6il
h9VJOdaLdOQ/mID7jaAy+BaEvBCjvN17RRIRt+9Kcnb29fPeKnaRb+3eREs17aE1dOHPCfjOv/2G
LsETZzc9+t//1/DEq3hVj/SwCMODYIh6uldfisbOQ7z/rUp6f7zd79pLRheKUhOS3tjvMj99RnRq
nac+X+GExdqwa9RLO2gOOXbu3nmjILl/9rZhv3DG7qNSQIPRZSWM4a+g/BSzr49YF3Ct37nsnGFF
FRPUlEtqFXNb+MbEGMpcmUh8tUtax6Fo0pE3ANyageWbnN5ob2+opq1k8F8uTOR9NHA7qMlJBRCh
hgI7R6HmBQ523V1xT8U2vAjPopFa2KCrZL9EAPnj/iZbVEYXIlCPPJIodzxBRMh70Y1KjFIH8GLr
6WBC0r88Y1SfjKC5FKNPPNGeczuHSli5BxrCGucgtl3whjxHhr8a5S6OCugJAzM4eeiQGBlCW3ja
AOJYYFGCPtMb4It6u1XWI9NtBSkeR/fWOWSuXkZF7cezOLszrgY02fokLmKfowVFs5Plni7pYUm/
4KdAMJkyINLZDxUOzthPx8HVxqAo01dxQymI4GRwVzlH7hmqY2B650y0i/zyjGHlbkpbeCvBjsO2
qeVtRxl7CIljEZ1nEfPA2/XKeWqX79UxUr/7NobXC7CVABr+1PGuvg2U137CIp+BOKcHm+OvYk2t
YSeaEE6PoEr09niuZ1JjwEZcmZucEZiLoyEJ2Lk2m10JaL5FTeSBNNX8TEEGGNgeeAWCZTKV8Znw
aJiTk+I6pScXEoZJbLap1umTjyYdEOybb/m6sZunJanRGX/6g7ZG7xx4RYCWuvUFQ+GzMog6Bg6F
wJBW1RYLa/GrJTq5JTOTYFRiuYCsKcwgDFx1a/ek2gFYuOjH42WbqeZC7RDg8f8dzuTZEY1d23nb
svN7AqUzzwpPQMQ+u3uyG+zaSDSKKxJJzQ9hyfD4w9N1k0A+AxSfCpS3OhkgQSifRkrPztUu35BP
Ag5O0Kca1O5fwt/K8fEwx803NSYjCkOhFJhfNLTdLhofOLnQNp56lnLTB7NtoaGIBuqX4V9T2+IG
RPb5P5Ym8+lWkpcObqCeVc8EPYoHXOuulIywfiFmi4bVhZBudGH3AyM/1BO4d6dMJSVaV6ohTtRz
sgteyItoDP/VzP1jYFrtr9Je6J3RANlzKyDDn0emL3n1eHnm3huKjIeGJKCGAicyyToAlKLShuTq
Wd7zn/lG/C7+Bs+JKT6LC2/KWUuIEkZwDsMjb8pgWseOXNOqVc9FquXPwW8KMjELxczW04ZPujB5
d+Rl4264tjbJcVQhaXzFQTdn5Y1wMTTJpCf3JOyLLX3iQ734BeFMEQqjCy/8mYvvxuwk2Axqjjno
KsYmPFSH4EX+Fv7UvPZ4zeYc1PXQJpermmZU8MNGRUDrNVr7iY6wQ/EXHL5LTahzW1wZe3/wGkXj
0RR2IPgOk/g4cc5GWGrRsb2sxSPY3xTwB4wKgofo8nhgM4kiLBpKwwJyMQxJksnsRXyTcKyCQR66
pDlUSaGRsa1xf3qoCnump4lWDAyApMcHkBds2y/OevwFdy39P9vm6gsmc5tUldv1Gb6gMNDQdYLk
uWdJX6VN1m9PohEb6kd0CewlxZj7iQYOYiyeAVOCtjd5crP1rIiFgSrOmfKD5YjrvBA2w1+uaheG
N2cHsHzMLUgTgSWZzG9B8rKss5I782q2QRz6Ox9cuooTtGNmYrfUYD/+2o2HlJFcEJDFwAtBwC4a
z8pVGNSDLsfns1A8Q/qqfgnbIjFSRylMqG5LC/HmT1/wxJYMmk2Uo8Qxip4Wo0QP8Jh+kJQzNzwJ
+YbPtixYZ6pG0YnmcG+O8+37oBHZ84CZuC9Dd1Qg9yVeEKXpVLK7b979rFfUeQHrzHARUMHG33+K
zzRdqeylhQQuep7cbd+Bu8SxHNeoS6NC8wK4q4vSBLq/fgsh1duYJEdgHqMGdunCreQuIHTuLlMU
G3CFIq6U1LGdY/QMVzMq10UVJ+OLMvGYY+Zl3xg5RRoxyGrOjPwgX3li5pp53TsLO2fOMpMJALgM
CfU7xK+sdJLicAU5k44TbLELHc2VxGxddphkX1Fjm5ZhclLUfqnQP7e0Y4cSErMIlZA+ndxQLVfk
boCsGOA3wEkIYOpzND7cKMlFErRsH3tWnW7cUCfBfnA3ATskYLPNhT3f6ryw8jh9gGzzl9pvh8Eq
C80lR6EGGjP7JbqrkJkSWFlLi0tfo79+vo8rBz2cdh19uLHeKFod6mwrvicbRT7xbLD8QHNaq2A7
Cf967Hvu4/ifHSyMmfKxG2vaIUVkX0FIgXRcwItHvJ8KYI8jyajzzF1lZdUbRROJRlhIzTpXylMV
Ed4I+/zFJXFtQNCe6YrqGG2c/I3HEcpuCkZfKaYQIZZiScvBNKA1Ce3Wj7/7HgAyYu1UINMQz2II
03hS8sSWDC6LLlLJojU48eInkSNrLwJDCGiG9aZzjBTcApaa4awhJM4sJQ7Khem7jy/QUQ3u0PEx
OGaSp86tSQGUD4rBOWdBnGqVkJ4CHFm5gIYmGgtyrGRIqqNHX31hwfvcJ19gmuHlLgMGCwHFu3Pp
ECnnweB/iVPbaXVp1YLvkLfbyvAvbbUBHFNx/siLXVbjzr91ejCLMQuCinewQsZDe+UOSJhKfFgm
7iWoVWbyHMpFrcM7Zp82nl36QqzlTQmlZM+RN6LHNRb6SrQ6GDKDSR668Nq8WgonxyB78kl496qK
oBJQIyLqv/0kuakSnwSleylCGZm2AFrcfKjoaDdVrEJKe6sGpNAIq5zZqssPehCUiVX5QbBmvbiE
ULhPEsiUgMsZZXUKPUN5mvpzA97PasB/LsILg6p6uO//8iXEuHU0lAZ4Z8lG25qJb0rOQZDN0rUA
zUnlXOPjQ5T+Fnci+r+zVRyYUaQFqI59942tBJtUMamwVSRDVV/pxZV1yi3N493bevxyGUUidKUS
CXmO23mMIQLogmYEO+rVIWAmw3tX2sWnmj7lsqqV1Xva/um3Aag0ybBwkO64QMAkB5AsGStU+BNw
2lvbvdSKjTtk7kVkT3AejuE+9xygcZqXbWqmi80qlI+VYvEONH+Kz+gEmfVX2ew7sAluBZ2asqhJ
R+UcM7CsGA1nqiBnWXI64wRMN9r1R46hztXel+tcoV6eupcOfuXAlXYnmRLduHsFdcPqIJjyNn4b
3iV3RU8cvH4BziJeWVimn8LQ5CvAjIBTOIJYR/zG7VdI6Axta4W5l7INzfTU569Jbnau7aQ6cf5U
3K7J7Lz+SIZAk+Sd1/8ueIMINgUuqFM0AfzedteYbbDL8RzhMzMCUThnDz1aE56iyAycYwqC7sLk
wlUNsYPIVE7SNyqkzov6XAXrAlQSFZK73B+ZnDxQENTCvt4M1QcFd7yru9Ckfwn7WuOTTaUsYTjJ
zB69GfzkaS9zcSPHvuxeyL4kFpodtbJ79t292ujhxg/eRurVVRy+oaUJlzaa8z+SY5CuQsUYvJ1b
WUR5Ezuj/ybu2uWeZSDD0w3tDZDWamp5ICDokYpneBst6S5oQ4cWfC7rfnukxIJACP3lyGvaXKJw
nScHoAw9uLt+R6glD/sk20bAlYJCDqJeDCx+Wpy+JoWRUTPvtoXt01P2jiaVxzfhzA2OQhMBQB8h
GnIryjTipWXl8hxxL1VokVwHNj5314GmNgbAWpEm+jar9H6fVmhXM9H+VoLgNIL0ENNJv5fLhc+Z
u5ZuPmdyP0SJmrpt6biXfh/LaPu1ytBoUUT3eC31Xiuo5cmmDFpIJi7RacyczhvLE/dVR2I3xDLn
XrhEi+NIr4tMV0uqKcQqE61IwLEVLTWk3D/5ERsj+oezF4BVoNOECdq7JbkoXO9S8U8cbp5g6Pae
y7QyA54i0TopM8Oy10RF3UAzVm8YjqPXr1XmLnjQe5AevgSy5mOuY8yvTVuu4yATcxnU/5eUKa0m
oorxpNRiZ+cNFfS2L5NdSSN2Bmnn0a34apuobmdAdqvTiCeI7ylE1vSej0JDzIX0O+OcJaj37BeC
pU+F2jsP9vwpPST6kagfl55/qR1pVfiBodJCB5S9pHZWWl7dmCW3ToLG8NLngHuNip1aWCEFXPnr
8Zm5r/Cg2C1JKsJCLByjUw5XkslST+I0vBA7BKRJeKNWv4ezCmVddNaisio08SM8gCro8tjyPUBo
tKzCOG5YQBiVSazSAIshlqoXXUj+lKhW4YKTZ5WGR+pcJPI7oPu41By0W/BPFTFLVhqJw79n4rkD
Y4CXCDriGQBN31seyOrI0Vnmb2Aq0bhKl5Rvj4Erxlt4AN6llyafPLrkq1tPkCOZQ9wVXkQSS5cO
bsgK2rIEiicSzbgIEl3uUm/hrr3LGsCojPOEaw7weAS5t0a5BBhfny+iSwFIxK5cIrcZvdDkDr35
+ck14ottAZw6fl7on2j/2n5TaZM9NRCeW7itf2pCt5aQhUC/DsBIyH0jx3Q7EFrETip5YXTpo2Hj
Bnu53wgF3Tv1Lr9AKdxs04+sXzU6YguDk53z4/0280DB23ns2yJgHAEj6ySuikVOrh3P8S6FMNJg
ge407NHxaTXRPikCLS5sCH88tnm/X25NTqKkqAdXFNRkvMvgZXooQu1EEtCA9TEMyh8OSabH1u4T
PoC8U4qaF8iCGPRVbue3i9MO1WnqX6DrAvLGeig1PuV1rqXhwrjui/pIlcG3AtkHwlykCidzmeal
2wk0CC5psu3JyW0G0P6g10z8g4yO8tk0ZpSYuSWAYHVH2EGtrGEPfh6tLrVE3IZLFdz7vCG+B2S4
SKGrqPeBUvZ26LTKgkDkouBScft2pJcQ9Zh7Vk6OxQ3QE1vHB4aSZK+VR+mikmPRrdwMaT4QKC9p
+9zXlcZPgTrWCBfFYkyf4xnfxUUKrqxLIX9n2bkpTiV3lGJF7z3T9TXioKk/uCidIaFWLG8cFdFZ
uBJrUROXOILntt/oMIC/RO0Hl83trIRp3rUC3wImJUkIh9Q6sQspgBoAKjWrgObQ0JUxP4934ZxR
kDOB02eEyUvqxKgSlp4Qe354iTzGVnJT8uu2/hCqZgsUEoQm6kBdsDiTAfnhT8DK84wfuSJux9nn
jl86PWZ1kH/L/bqngjbEeG/IpRa/dAjGS98UapMtwYLnDtyoQYAWfH7Mjk3CLLGtswCP8OBCSTPs
BTCchDF6XapiWPBd470y8ZyQ/R5DmlFLBMnH2wFKdcv3lHkhEhweSAp9OK+FS2bOOd+YGJf16mpz
4JvR5R+EF68UNIGFWj2yb39LgC688slHL2ku2ltBqwvF2YXS1NyOuR7dJE4mrqQiHMrDC8sUCmqW
jtODSAAkKaN47tKUgXYqju1/v00pXvjoXSJAPE4jsMHzhIFXy/BS9QEaZs+OlBue5OpBl+E8LgqP
3N+ySPmjRQeFX+CEcJNPpjdtQm9IMUa0qwpW2jIRqltdvhmE4ZnzCw48WzQ0XMSqKwHKYFoaoFVX
9mrfqKAIrRVsSMwQGHurLsk3DXoJ1Facv40HcbGlfbzw7zYbyk1IdKO9Cww+t59agRgjiwcByxFv
awVpV7TqaUx6KlN0NW/QmsqXdrjE1zO7/zBFEi+qSB4inXZrlU+VXpJ7JbyocWm4fblS8xdu0OPk
jFy3VFjQpNc6ti15Az2/vLsUBY1HdTpo9NCNtVEVpBpT4duKd8RsgBLlhU8bf8+lDC3ULIqOUMq+
hI7PH5IhHWyFOVAdz9qPf70Xkb9A3Q0ITbAv/8ToV2dPkSA52GVVdAE1Ebptt5JitLkpQ5gt+/XY
0n3rOLbgtamJJwGzquqEUhldxD16LtfvNLIqx3yr330dBAJmBBGHcJOFOtUTMz4EodaDaJYsVqNH
M5PpBs4YzkzCAZRRnrpd7caJpSH0o/iC9HRppKIAxrFQi6j5eLgznuXGzMRB5yyN4qAN40s8BOhS
3oBryhO3YI/plnKdM+8oYJj/M6JpcCvmrsfXDKakF9GGIil9Yx+KqzGDo3plIgXmWx0o2F+Gl8dD
vC/aYkVFRD1o5KYgJvhJilxtHk/igqbws/gCuJmJhPtnfyn3gfUnOJSaFRgM4JLWKI9k6yL3scX9
sRR8zVxONx8g3q6l0hMfGMIkvhR8omo9USPTDfvEejzOmWzK7TgncYUrp0DuZ2l8gXq7c6xbA9Rx
oskScGFanLgqz2KxIcnSm2V2B13N7sQZElYWoN3G4Ojhu/gda6hNhYb83unIBK8LXdroZv91ejzU
mbsCE8p4YELEUe11YpN3RRccBlV84UK8KLvc/cKlkdhO3YS63/icXbdip8tJugQonUk9j89xYGoA
aENOdUp7jQqOi0JRHV0isPMdgqrLBFzFrlzrbsYJAGMp+cBextzbq8uHfaV1UVoouyxNq1T3+zB+
9dyg+Q45tWy+8d4re6Sim5oDJYfKCg/tIzmYZAtBzgqoLBI67F1lAI+IX5QZQTGiVX9zEmJlqwtT
GYogEJcxhajzvqTOd32j7oIi3Ddl1CV6mhDcCLJSJa3xePpnj/JIAoZbGhcgikq3G1pMoQGaZ3l0
QSYBkr8GKzXBBT2Cc6Kq3u4UFKyZHvpgg2p19Peis/XxB/yIrEy94/UHTJ7kwAslQQTak0sfrGoF
oi/grCNaHG5KSMJJOti46W+wU3YWVDwylEYsr9SULVeDYbn6W3Dv3itmOaqeKxczDtHL+CUn+0VK
/dnPBNQZ9KijgvMdM1SLxtc+C4YI7GF//E9+Few4TwYpb2H5tdG0FoEiD9PwSNJzt9YL5Z1znmIg
sRtdLSK9Q3Aerh3HRJkSoi9FuG66deHjxocUgPY/pH1Xb+xKk+QvIkBvXouuvada0gshS+89f/0E
NdjvdLO5zZndK1wIOA9KlsvKyoyMoP3LzKROnWQe5XNgfIHWxMvsflUrJMipvmVCK+kWmbiusoAE
roH8IIdeZp/7qRpPL5HbryGaVAevXUwCe+Wx0NtB+w8KmNlS5l6UThUbdLNdO//UAd4QaXlGkWau
6D7lAfCGwkMe7/nh6Xb/rZSbe03nK6GFqn6tOZWYalnU2UTBlOsop4okDKNkkefUHDvWxJNmQAqC
N2loyFH+4oeb2yTMEzsLRB6zJNLOomi5AkCDrt8JUZbOXM5TMQAKjxLqxZIMzrJRSJxKmSPkvQeH
DsUG8FlXne4ryQvKPCs6yObKJZP3B4JaFog+pIBATjOaU8SXXgUeF4uO0ObEKIYPnWzQYpUXsTNQ
D/CuQa917ty1NTiL8Vm+NTu6HW3Z9Ww/qyIrE4mYHSRhW9Fr2cABpYJ12ppdbs5s9OEvPlgc7g4A
x0SAwEfXRytkBeO6fWR1NXIQQBYRu/hkAVYvSMVeUQyRDy6iIV+nOq0uVMmgcZMC1K+Ay7r/ZbqV
zc980kRwje4bFOkhe0sjShl9EZ0xlFdRFGIjV6lX4KEFdKQUzixVCFuIx7hrJskgOUlF0IsAYnfm
eTmVHuDgohQ8vFAaB1fW/coHku2C0zyILarIiOi/QgFyF/ILSlpxnBm3pRk6x1wudK+cc+TDwB6W
AtkXngcqEbnHUZjLMxFQRDUsNwJps2NBx5oCHQzb14M6UnM6UQvxWpcb9PITJzIEsYBrxFsw1dFm
3zMo5LlGqIBXbNd6L3Ko0bYKFr7n+2XiGPLgeh6yNXh9IcFwPztUVwo+EzGxVdrQeeGWTlGDE2Or
zOFrJupDQDDhxa0M6clBYebeUJZVopwGXGyFmxwiKBEEqKA9RU4n5vSVE3aOy3EqJ3hnb7Trmj6u
y9yFPajnugb/OzRtnKCfcwg2IrmmhFOtwv8f3N4TJ/7O7uiiiWOmkHufja36C++AgF/H7kcsmUKS
gjLDM/lcJrawBUcX3Z4Lam3jc1IIQestWoeqdZLqyZycycT5u/uiYQvcOHWq50Ubz87YQpF86BJI
tZqOsOtbwrg/RTtLFjJpD1A1GvyUaOocswt1XehJRQp7XYv2yQWSrWSZmO65xZoDWa/SRE23Q5eM
XmequmiIBiEjuyAvz3f2H1JidPyG2OQ/3zE6flGNlmNXwQ5Yg4YE2t8cCsIEdK7Ydz/Vm1loG6jt
GSlZWefm83icS79OpYLv7I+u8QJqtxmTDfNOAGcFB2G+wasl8c12ldgYvotHoacdnc/n456qdNza
HTMPeV0FlgkP467UDkK3rIdHthrakLcwNW753NjgHp7M8bjBAAoFXii7GKMsrWuwwPrlwe5eWudn
FhgzlSK6G9Zw8d1s40gO+KTjMCxuH6G9BpkYdAbX66LB05bk/M5/bwBR3NpzGe1pz/VvH40LK5Ao
QlDh4kR3zCLJSJWo9JZ+oaF29ANkTh9oFGhXEj07s+JMvmbSOd9YHvkwbJ+mCXvMLs0dRQZQOt9o
W5WdDY4nfdaQygbJK4ATYzaNvBEpXnSA6RSo9YB5FIyIQbMDGPCXVJITaajtBEb+wV5poVJp2VD8
HfKTEYqESj7DBzB1X2Od/33MyF3FFRO6LYN19tNt7eot3jWUCtUFtMGHwO2sI42ay4tN7+J/JkeX
4PDoBbkM5pkTNoxvlOBF5V+BK2ZmqUQmQvu7wY18Esv2ua/E2EtGrKGtEcIue7W3F88P5VR9DjSV
AH4P9TlAyUZT2NBhygQpH1svUB30965WbL2WlBFRV4PbGWR3msVZBZXvXP1rAoSDa/7G9GgqFUqC
KIk0OF3NqH5QdUPXaGwMpOTLeBH3qvobbpPPJtUdIyhU7fnApy/9G+uj6RWrpgniEgPPvwo99Ygr
4FK9qNwLra0gGZEbx4YckWjX5ujKp50EavTAgSJ788BX7nGUG3kNnjMh9wX27JZLNDHDJdej0/0k
yy8FeBWhpCe4S3ipPASDqj9zcCYQFTKejOAvAAoWBfYxHE7iw6aL6Tyy2ho6sybANmWxdXRgtwbt
6O4nCozO1+jA7PmlYgZbEAFnkGPiDVFexhvmp490JNLKte8t4rlGtClPBvYB5JXgzlBUGG2Lxndq
tgnoyFKYEl2iCfIXWRfDtJ+C6aOcAyhOvGN5CIrgRPNgYgML8P1d0SHHlIGhGJnftlv0URgTYJOO
6BU3n2+4BxlWVNrxI8FfwRZgtCNDXIdMVS2WsQXWdOmzTklCHSKHKCg/vjBvdkbonyJt1aIhaboK
lrlrAFjee2r51bYmnWqSr+Fm7iMt5FcOij/sKriyG9DIsgfQ6dlw9r9OpOOOcZuZNOPkfXr76aMl
sRsuKCu3wtUtauChUrNGFRMgIrZ0ju4eyl/GGUkWzT6Zad175PsY5mzYDBJy//AVo1vNCzrJdiT4
QFtUpY3CENR4NK/WDokKuVpwfJolQUor+/bMwrJ90tU6Cwy3+gUu/mLj8ctqTtlgKot+90mjoB0x
rOvWLT6pNDRoe+rdj7EUDybUdMlX+ssv0IEaGTR49SqVPc1soWG44xDqdjpGW8hlSkBpmR733VI8
Bh+v/O/eO0lrSMVuPDVfg8Cw1H/VQlNXERhWheWOUZ09ZIvx7wareTNeZPL6hf9SUIfDuxUwj/uj
Q4MMquyyKLF4twuypS9BZhtcjlz0WoP67qX0hr4XzuuyXLVZLz5XfUS/dKUcvSacAjmT57Mz5TfA
4QCpYHwLGHhHQV8HEIGA91RiVaXbG3SRxFADi76KkhbOdU635Lm5Yc+P1gLFfNQBeeQr0M46GrzS
Sn4lFFJiSRCxWcoeg/cB8heaRCmCymVyRMI8nMuP/OUBHqwCBgeKFuCi4IXup5ztmIBJqzKx2FAT
BZJDc02EKt2CO+Xo0jSZ7sRr2TYX1xyzkKADniM2m+MMmHqtCOifAKMEjYMJMMD9R3Cd27FCWiUW
tRCZLZuTBvwwmwwN+x1IltVKo5cFr8eyzlZGD9WgL2nmKTG18+BEWciOD/2VgN7ffwHvOqzkClli
fX4GYGCI3pNLqWaG9/l8jSfQl5BqB1XHABXmpIfLIY1ZqHO7GClgbwQDLfpL5kIsHrspQyoaHQiR
iA4WQQ0cJGNyR+17XXgJlErNBG9mf09VG0DNhfQ5qJcgR/QwaFGqUWGJsfYgXU5W1upMaSuA1QmC
lO+XGdc75fNBFAKQDLiNIM08FvfKaxeMIUKX4EmKwAQhwDqPiBirwi6zSQU4FGJtMheUTbwu0FOF
vhxEouivHL8ukAGjmIqmE6uh00ajsk4ibMXwi1SAsBeVxB2Ras7RARi6NIpjm309i8R7VPZABy14
jgcOGkmmERXf762ayXwbJx/fYNv0FeUk6jtugV7SYtZGIYnJE1chCKAgPNE0XkqUBFRhOzsQFNfM
7DoINAA4YmC12tDpwT5XVf5G4TxAuukuYK9xyvFXqY3Bc0i7RVMQHgqYuDOkhNk4TUgrRGEb98VO
WeElj4u6MCCzxVtcHadzWsBTdxkAFKisgxsG0Noxx2QYtnxuK2lqJa7qizqTYnp7LRkUXmKVyj7Z
N3wOtWJBcHBosqFrQRU/m9fMEIGiBUAa0kEi2D1nDt3ELYc2KXwPShoIA/mRZx0Q6Tkk1hxL4VNT
0hnUVQxmJ0pm66rlyllCE1iywVuv99xMAvgv33TvXqFBhaZJBOdgpke54X7tswoKfkEbe5b2+t7p
8XLba+USfEhgO8NEkD0IJPGTqK4mgwriixD1rP0ej+rKJo222Qw0WTWIYN6Qqzriv0VHzudYhQQu
hOjUVF2tVup57j3xeO/hwACXjc4yIH9xI91/Mxido4xTbPvCZG9x46DnaBm4B7c1ny/L4313b2aU
lHXtRJBRGrMvFS3oTrgrgIQFe6ka9Wsuymf2wERC7t7aKPBzkgwXTwBrTqN1arqUwJJT/Kab7XZr
XBJ1+QMpNtKuWigN97/BQZgByE6cjHv7oyiPQUK4oQf7mmiWHtkan0MOGtlJ/nC40sgEigio0PCi
VmROrf7xQXJvehTkyWwgS8FgWrINPv1lgn0giDN3yeMRu7cx2ueOkzoR3Ip9Aag+q9D9OUdMOHFz
wgLagVGdHsoFwmgBqaa1m55LqEu0sA8/yGPWqx3ahb63HFkL2lwx8jFXMljDQ2EohqM/YTRndCY6
NZdX1AWNHqQtl2AFJR21k7LPUrw2wkzgO7lCQ6cirqmho3Z04mw253uqq2FNAN1CYUbSC9clM0dg
IsZR6KFBfuhQwe8xKVzXN8CgxRQF5v1Aj0x5I5MVdLQBKJixNOVAMC+8IA1cA3ho3TsQMWtkqWht
6tKistSC3q7gSFFsM/TN/+9dyK2h0bxxBZ8IXgpDID3H240jNU8TrgXTHv0VhrPJ2CmPdWtu5LHA
oMAXdq5Qg6JScGp09kjhBON9/cWoYGpUV+J65qE8dawQkgIQg3gJ4MTRTOZcxoU9jwGGChgGoFAp
4N3+fA4n9h4CQAbvYrw0h3Lc/WJBiqqsWC9yrFDMr7mXbzI0KxDXi/TndiZOFNqhgFXGcNCq9Vck
v0mhy5Lf+HWP/uC4SFasw+xtIXhVYu+TA+tqFtUG+HxnjtVEVmpowfpnc7RgLd+6LiejVXRrgHTS
1xyCXy35+VkSc0lw2aor8ICFeNOeZ6Ldv9aY0cV/Z3rkrpgcFdWygenXV1p9EfUXyHSDJE8gmmEs
FR2f8HkZ/D/yDblD4jWviaTS1NJElrBYrFNN+53JzE7s3rsvGjbCzQJIFKf4Qpk5lucpC7G39Vqg
N1nLaFFeqkUx16M+aQ5OZnhVAWk5Bj34TAo+nMhxrABJfFb3KkEV5UVQrgGkm3EDU5criEYY4FYA
IkPRezQ0tg6KsuXRjFutMlktHEwoR2KZtEt/Xx5iTbDVwiZliAvWQSHOJmjxSQj/0WQ5Sd5Q/nu+
1ScAH8Dt3XzP6PYACp/JMop1LK3Smdetz6u+wW3bX1AfOKo9E2MO0et4p90aG129rZMLQV0o6ETu
zexUb2hm/SEgkSRsu3Qmipl4MWJgEFhjIBsMibVxKpVqSzrKgtAdyprbnjCM3n1/r19C5Ka+mwU3
B22ditru7I1y6r7tCjXtwV7jL+tyzUhWsIYeOXrTobrl2QvkB7weAHYookNpmePXtbdn6NdIWbLl
utFpANiolRTrkkBpbbwJbGkm7vl7QD7M/s2MjN4WnRv2NsjGXQtkhBlRDBQ9wC9DEF5+Oyt1x7yz
vlaSUv+57PfGaUOZ4U49H7XX7Xpx5j+9vafF6sLWvyWtIQ1ZZNfnW3H6aPz7vjE3fsxJac+7gWux
IJEG8v9aoOOzIB4wj9LKF5bJCnpSyEQsWS08duI2u6AJo/0oT1SsduiVnhPIm0g43W0hYXTfIDfi
eU2BJRXkbWm/MRSjC8qCs1OtKRVLSIykINDeJjadazlwh6kGCW3lJ5e3cg0ZTHu2ZXfijgUiBAl7
vNHRQTnmKKc7sc1iOnItWpVX4IIw+yt78FT6tQHrk22roUrPnNipq/DW4uha6mJWiUo3cS0pX6BZ
vCuMUIu7d6TmQV33fP2npxuFCG6gOZeQzrz3+hUyvLUA+W0L2tdcpLKRxp/znQuwo6I3u5DEmuTu
0dog+Wavg3Uw7FXlMvMNQxj2cEYEkQHefoD6/CXlb26eqhPzSEkqLHlp9iI4DWhu5TsfjaNmLPK7
sb9Egd1kbYmEdKEKcyXJqcB3AKlDUAvxDa6ikYcUarGOwxj2O1Mg2W8CJBZJAMRT1cCYufcnPSQm
G7ketKANCmf38133EPTNoBNvRVRkOMVL0OuR7QL1cmS9tS/yuO1VjwMD1VuWEofSaAkUKS8zEz4V
091+xCgu7lOFdtuod61KOoO3Q5EXjL+RWyInWncM3GPXFRqTeBqPqtySxRNfRFfq82+YKMaCjnjg
phFxXQxiTfcTEaQ9E/YlvgGlUCMKNaYkb5wa7+KdZVmREYBT1x043We1EicHP2SS0Y4HMPm4abkt
BBlcDCI8ngrFJfQhUKq9MGtd/xDU7+RTmEkdT95RCHL+Y2+04h5o/bNWgL1qpbWb/BIfAr3cSItk
K2ruR77gdv2KMndgP4DkOgjPq08HbORzSz51xtBBBMECvFfR6DU657mTV2wUFp5F1eeQ1ryjlOtM
QlhnJSk7aEk739SKm4OLT0a5t1ZHt5/nCn6b17Dqcqrx+r51vwZ5THR/DPfgK17m8bJTJXDhip5+
AAqVdFA2UHfWTkZzf06sc3ddz0lwTXlXYK0FgUfQyaKp637jKWlQKhGAl5aXmm55yat1zL5J3Npt
kzmY10ROe6C5QyYfqpMgwRo3/waQXepDjkZ6r9E94qy6rUdA9KHuoNAiqMzh+ZmadOZwLOA8HmCd
YG8YDS2PspwLKM9KKkcX+C9HIhyrp8CzK4pRiQegOr1Cp5LfMvvJNpGvuRCzEHkVDeahMvf4HoyN
vDpmV0CuF13YeOmP5hllsCzzHLSgKqUphguGPjag5xVmLrCJZwSgcsjEwABEp7mRlRbyAVzYcb5V
lyuKU0vQuuqde5D77+dzO/yd0WgAV0GfJAfqZtwWo6llecB/S4EKraBKtRZsf0j48NXS2+bcwmPR
/MD72nOLE/MHQRSIX4B5ElBBeuw3GAh+BC2Q9qy6L1edMacqM7U57wyMPHBe+J0dVzCQ7Pp1rLE/
oMbJCeI9omjKZZ5Cc3pAAy8Z1DSQbB8tVRYjBCh52OPRylBc0VAb9yuotzyftolyChLTYHGAbwcJ
Efq77g8BE0U5W2R+ZL0UOgBipSYRH4TG9SYjzAZv6p6caqDKDzF0BqCRXr4wSJOfF8+/YjAy3i63
HzF6cboAODl1hY8A2YvO9y305j6fW5iYzYFOCBsDsSkHD3M/zIatJKYp0LbLtLi4+6XngTA3Ozoz
u3BiIAN9HWIVkGNAI2G07/PYDtMuwUDyOnqR6FI2mDyf67eYisDurIwGUysM7/LlgFBS9nW94ja2
B7nW6DVktl3yyvUmoMCkmIvFHot/gMjcjG10J1Y5n7t96qLvQg2ks9D/Fv3RB+OLc2EKvIeWs63s
E04EES7kkZH2QB5iHHrkiadA/RGdmADdVxDZ8INT177lELRlK5K6x7n3+MMegUOEIXSwDDSMkFS9
3yO1xIZZIiax5XU+FIVCMH04JnpsPDUM2JmN8uCIR7ZGS8iDqbaF9HFsMYWk+bUCLikjKmrTs1ut
or+eb/6HXQljCKKHtKSCpg1l5EqSWOoKyQM+qIazcurPOi++n1t4BM0NJgbgA1rwkesflypTJvRr
hqmBUwSwwkVNqH59ZWzVFwznwK7X1NxmfAhLgXDA8QLEArzKgKeP1opLM98LQj5F+RsOa1lrFPDg
QIOLRDJ7tdEQDD8f4ePTf2RxtGKow4ttQHGphWaf9adDPLNWPfXHN2rSd7p6rMj3Qg2+tFnw+cTq
DUk/XGpgRRl4Me+3ZeLZXuA7XmbhdaO9K2ubAt83cVjtozQVX/ueqzc8HDsMFGAKGYllgOHw2Li3
53iJKNttk1m8maDYDeJmwVXR1J3+tDMZ5YfYcmRp9HL3IwVpRgmWKu87FLVzRZNzN8ftMTecYXpv
nsuCT7FxPRiJCN+pMb8QFWLJtnZ8vj/mzIyvMJEK2NxmQICkQyvV8ZGIVvQAnOlvwsXzjOfGHoOR
YebQb4cigwyH9Xer3wwKcaIQ4Hhk2P7iu/xuRO9KsauWH7V5hq5Xrf8/mBuo5mkRj36Q044GJ0Ka
sUyBu7SAe5XI2vvIEqPgtStIus6OJoL+fSZOfYzNMUBYgj9hEUjCsdyvGm3zaeE5TW6hutYRsM6l
oUGDwHMvIWuFRln+Al23RJNsMEyfS+oU/vRzEeVj3nn0DaOdU3tRjydgmVtgWKicLTRg04iUrqqm
AAq0gvZ8kqc82u2IR3OcSlJtZ0qbW7nhLMJ1OLeGU27k9u+PPCZduDKXiEVuZd4S55poW0POCF28
tYG24A7SJZ/bpEPIfRfVjeZv5DGFIgjYxKlyK1a2gmjWrxSL3eNHx8xeKQVgs2QuFTi7bUYxii+l
QlBy2DZcsmUorY8AP72idTIy/K+UJXy9T6KKRJDLjAEMJAwVqNwboDLC7JF5iJYweICJ0YOBpA0i
69GdWzYBEIhUVFiMc4paLQS/gQQyelstm4XfHHt9rsb+iJjHLUgPxBEAZePs/+XSbnwCYvgOtCN2
YbX5K0jUWSu8CkhJRgNM3d/JRNrG66Yh/Uo2OCSKnu/eiXgGzbHwR+DJ4tEdOjorNF1zfqgohZVW
rz64QDSxPkcpkfkZOxNXhkiDEBRKdIhoHth+APaLZCaJSsv3Tz23AGtwvsVGAhdnO1Od+SObGm3f
P959AAxRnZHH9y5yIllFIXdu0TrYzoxP4Iwkw1l51mXrQzGHfKxYZF9U8M2S2HT2sarqp3P+s37N
iBaQZmbgU/EHPge5KBp4Snj80fnts04R7EYsQemgupFBGVGmxxtvLbW/WNlFSCqzV9ZBuRT6BeuS
Bvl2SuN38m/4mgczzuQxHYm9dvsxo6Pt9J5fN7lc4lIFS8T6s9FrwFxJb4Cii6DiQaC9CapsXSLo
6dLWc6mbCV8GrUXsAQSa6HWlRyEKU6RiTaVdZeUiBfUAhQO/UMrPjnK4ZMY7AEhHvIoHpCECvPtL
KG8izq6owUyfE2ZBseDvXHqmUpMi0n0wNC+gGyJJxOl1vjEzgKlB34CWkfpDbq4u6Jb4dQUibPft
+Vl7ZPcATQP6u9hB63P4Pboq8Jj3KyliWxAgEvFkU3pn1rnOfQWatAjRx+aYoG/oUrXJNj2rNYnO
cPsQxIj0Qoq1JlgDDF6ZHaOlxbcNFiYdTNh+otv9d8D2Mxf5H1H5/Rzef+toDqMwSALGoVurQPMu
zmmpvaNqMCAHevRvevolXqc7QT2HKiKJ7+cT9UhsMZqo0TZFltGTEwj04sn6HqrbTkfOEozR2ueQ
PL1sFfJ+9cjbh2AyqqXurh8z9h+R2LCPdnFk9VBIx/NrlJSiFL6N5UxoEaY1IQmgqBYBfhjk6J11
DEcToN9p42fG7DCl4ym/tTo6HRGnlDIvKK1VtrtOQHwWgplJWURo6nw+v9zjObwf3yhKY4We570C
4zMiYuy1904Fr5neo1WsBPxCVzfIUn+yyGBHpqLmBCzn6Bleq/DWZC5P/diLMprr4Vtvrj9Q+7Ri
xtgtmN7jDXflwbfeL04hTLnwR5laYsM53+iG144oG2j6LCvq441/PxmjUwmNUA6KRfgAJ/tmwEUM
mTx+E1Q8eIvfAj8dgJ+hM3frT54v9PzDEQJ7DkbU4atuhk15TsLSDIVhE+bLcM+H9yX1VS59QyTp
xwcnAQ1r7+0dR0IT/LoU8GnP98AjKmiYd/BWIR2Jax8e6f4DBMdT2F52Ogvmu5BsIQh7CVYOOf3w
3+ZpGZ5N9AoKKvvJ774Xv2quzhXlHzu3hi8ANAmMFAOJzZgngwJdKG9HUWe9rF/3W2/9yRnZbo9S
lUdO6do0zZ1+7shq9VEsd9YqhPwRQL/HxcvziRiW9+HU3XzFaPmZsGQTmw0xD6xa51cQvpCk8mZO
3NSBw3KC5WFQAQYu/H6yAT1IJVAsdZbX63Yh6SGj6M+H8RhgDbX0fxZGRzov7ER08wzcYxH4cSAr
xnE4uIHpMJImQLtA7OYE54TH2PHe5OjkMp3fKmCH7EAI9rLdoliQkHV3fH3dvrvq/pJtL7jiNfBE
n1qy7MnSXjrkwq2XkWoSoutWwhDLXeG2I8phcfbJSo93aI61fmP1W3s+OVOelePQ44GWTLSHjjOE
PDUUaCMctgaU1o1w9Pv3lNe9SJ5Z5kk74C/E2wFwWeib3y+zb/e9Hw1nKkUufEh9ygiuaBEAivL3
+Yimdu1QWEcLDYBe4Aq7t5TaXFp3StChX1ppiCCgYVBkG1IjA/r/ZWhMKl80mLtwOKRK9Gaz65IG
dczrcxOTs/ZvLGPCXuR4irTi/c6SAuhAOpsIDwMmuDrpXK1uZtLGAOO6EhwFt2lnVXyLB1aMcxgn
PVqO3OXzEU0d95vVeaDghXYh1UkwZDd4Uymo8ydzDPZTY0FHDUJcuM6ho+h+A1Qyyyd0mHdWDZ5S
JgR41NlBfuT5OP7A0GPneGtldEk0UtuwWQwrSBVBGh6Pk9ftntb3xiFd1OTUrk+nWn2r9bcPniUf
NNHQn/H8EyZjwdtPGLlOYCdqm8+xAVPtFbxRIBMGnYxh7E+4qkyQyXDHmGw+9EQ7L4CjCNUZ1zG1
lEi/K2jjYWXgG0ZHumNB9P23/6sWIPEkJnIwQzExvZL/LAye/SYSgGiT6PgtBlgEwCy4mui8pMwc
Qu//spL/rIwdhhCxUhHCiucvIvKyTQZ0wn55AkWmZ52awxdPQBhHIMai7RDtDXOJHowZ/zgz1D/e
lJuhSo2v0LSMjygH/6j8CFboGM/3y5QJFPHw9vtvNuXRuWDqNqskp8O5QPd2EQuGncnLTJnDi0+8
pFEsBKYH5N5Ia6BR6H7VwsDnuYqte+BdSnDLJEDZovlcWwZbom9YKE3nK+kjVRdzzWUT2c07w+Pq
2kCnIwolDHMkd03xwwvWxTt9yGrw25gZBMEPyefzKZ0KLRAk0kO3Ji61v0jyZtVoJvdLLil6KwKI
qYt1HqAAvzrhnfwe+DPZm2Haxg4HdtDLjxZUGo/k+2mNuyzOiobtLRn8f1V4rphUSzlCv1L+UeHS
VZTN9exMPvZuTY5W0i/jJIkKrsdjb92BwhVwIaiev3PaxXAsElWgmCTcHGbob6s/DBS1IREZCvQ0
jHMBDRsHEK6We6sPDCU0spYm4NzUIu7qgc+Q3lQV5JzmUFoT9QcGIcM/q8NVfLOUTgU5eSWze6sG
M5FI4loHiFji1br6ZVQlOngHBhQA0avNLp7vocl1vTE8cqN5WGc0m8Iwqxy8FcOSMHijkzeXM/MV
CCefG5sKTG9HOdpEiWSD9jAejDnHhnKI8JMmZtge57Al3BBUPy7ioAw7SMgI42pHgMZaJ+KE3tpu
C3VtIIu0qC+ZRekmuhhVz6A1i1G/OkP/OEZwEdUiNX99vVofZy6pyQGDbWPQ38NBHffWMpnNeY2i
9BYy9ZxslAvOVWN1trIyuYg3ZsbzWiQVr3QwE4MXaN9lpIEjiImiyspLyc4dkcknMngi6UGTFrkY
abiabzZrUTEekGUubTFkuaT0k6Nf9p/vEC59338ul6clyFUMh5rFJT/e+BLAbCiZIUeHMqo8ekll
VRVXFWhnLbpnLUpIVYGb83KPwnzYgEi3o/iOeuCgQnQ/tAQqTVle+Y2FiAY3sagqn8waNzGJ98uf
ePF1hUA48HODcuJ5YdnEXXysQNN2lDTn+vysTORf7j9lNMtAGKRS6ASN9cIRbg/yD8IYeMABQhSZ
QEov6aV5fUOP3K7Yn4/ZHE71Ecc0monhPr9ZZJmSorgLYF62Xrtf9P6re4aABB10meQkbr6u/F4k
b7sduLOJ+/6Lav3z8U+v9r+VGHnEPuALMSixEml3jcp9Js3Uyid28f38jjxfCf4wyeExwFTLtdp4
NXi1H7qvSoccdKiDLTcrdbH4lnVlxuVOOPt7y6PjKld0I+VJ2CCwLEA9ReNFqimOFkEeNgSRiwSK
/9B0mX0uHMJ4HaWz3caP7vH+A0Y3a1/KdN8EmFuOvAa7dxRjXO3CLZZLwmumThurdHWGR5yLMidi
szu7D2Gm27cBM9hd1wjNwPMVGpefk3/VbbJSXX1BHRZoln2+jyaS+/dGR0+liJL8iE1gtFGFimit
9r79rM+X4HhJVsulKejXEMnrmNDGG4JDUjFDCR7Mi3OR6cSldP8howdTJzRx4v35lkwfjnOjv7+X
F4VA5xcvJ1G9+NrJjNck2mzeoOS5gw8nQB/g7WR+z2zBudP9t0VvTjerVFmSxNj81OLlFXwXGWIr
UTWWtlauXe30I+kbXUKXP3TPrNVR0Y4zp3v2A4bjf/MBVVt3UeRiVdhtqYGJDNEd7g9MgkeWLTHT
xQHyAFddX2EGwu3RNWde0I838/1ijNxb18lCVFOw76K90G7WcmoxoDaxY9XPZt6Rj5xz9670r3f8
Zqy+rFStMrjSTI9Q0tvy+n6ps8uDzqx2KouLRJvb9LPTO3Ju4KtPK6ilNBZQCYLBaEv37JB6iAvw
rjwB7rTZRBoc9wod/ddvaHeKp7m+/ok08v0Uj9ycFNiU57HDaQepwXoAKgCtQK/yDRY6WMPXrgc1
jcP1WmkyKCR0riODni100fcpAUQdS79YzCz7H4PWfWR4/1Ej1xfEUebk9fBR20bfI9eIux3pz5P5
ReD4vAN8voPdPkcG+vdseGL3b4/c7IFecakoGOyCP3EbEa3cbA0Jvba2djq1pw2hjtgKQNnhXTpz
1GZ2+p9TvrFsg1nHDmhY5sDUjnyV0aXJ2ish6BP0RlKz+nN/OwGbuJvhMdwtz4vEjVLYy7XX7GPL
bRAPErMxUKI7YIhnx9BmFnXizXZvchy1gYKUCkKYTDV7a5uC4a3sBb+3192c33zMYtxbGrmtMPo/
N9jQq7Xd1hsQGe/3sRapDrE35gEpt1gkO04/Yxut57SA5pZy5LRKpS0SZThRYmSWhWmj4z7K1bBf
UsHcbTVRhrof6Sj+CmQ7TXMFtjpT8z3yiisqIwbKTxjo8nSQ1C/5/JbAj2nW7xH0BuuZbcsN7uHh
xIARm4PskCiAcuz+hpC7sPD9GFESv12/VkhtZqpxCrYn+eI1qukio3Ncuka55k6oWkD4EpTBanwc
LquF3A+YvVkg5wRkBHNy80mj1c8cT85LH5/UHXnogKlbuHKylHrgR23ji+yQojureAvMTMXkst+Y
HS07WgOjLOKwFKCn0kQ1ld8iL1XtzISU2/PD+4eiejbpo1VPINsX1gruDYF0xxqyLiiTIPhn1c8Y
XaBYevzPrC85dsESp3q3YzUUf6GdgzoRa+QvmysHGC8NsqCa/OQlObHLa2W8+TthpYMkSDuiTYDd
Uhuxm5ukYe6fffnoxmNDl215PmogHMvuqoC2KIabq89Pv8mwFQdAO1RoxhWRzI4zT5GHsAkZKWmI
WJCNsnH6Jb3fAZGGrg4dPSyLGMWztfO5yGbbxx73AoT8aEWUICCIPqtxfanP2KKGqCNKJXSo+WW5
rGwqV/+LvC9bbh25sv2VinqHGzMSHW1H3MREgqNEkZT0ghA1YJ4T49ffhXPKtgSxxb79esMOu07p
CIlM5LT3XgPvpVt4MNGM1xLz5ykhTPfjrwP7pcV5oanMWqGLgmw4mpxI4/coMiJ4mN9xJibjjaa+
765fm5pd1QfoVMUwBB1wVecdZbdaEWO1gRYW7iyBWd5YVdNU/tYv1GWxw0z5rznCTmhzVrU9+gX5
8bCk4LuaN1bTFfQk+oPNa4KJ6rw4l50Na7D9hhGFWMhrTKT752d/AVmCkZ6HHWno1rgbb7lBXdmj
gJyfvNqg7Qqb3Xn9SUfNro+YP2IMG6sDYOyyux8XqlnbwPnmS2ocI6ujH5Fx67535RQGml4GMQIy
QaAtzHnMXoyIgmuU4Rg17tBZhaZCmmhbM0C6oPuqsVcINtCsuJVU/H5OfG12ds1sRTEQwxLNInNq
4ekcLpnrCO5Dy59n53ctBeVrQ7OrY1RWWhuArX48IcmWmTvkQ+LVA3TywPnTV7VxqZ1daNWGgGxj
Al3p3XJtiSs3NI+QG3aOua0uWsd1W2db2gdm4L9ubh94ytMB3NtbQJZr0xsSR0iXTSxjiI98PT5V
Bv+hQglGuBcfslVZHvXQjrvgxhS/EmhgUD41M23Ln26XglyXetVhuoluc1fC5Mh5TahjWdupUPVx
SCxjwezFYfESm4nz8we5thUiH4itWIYVGOb716bFskiLVMrGo+/5BtN3ngQ8WrTipBR0SHKjsSuB
A9wSRLiBwwQMIonKLHrXvQhVyBx1gWzNrQqI5GEKcAge7jXjghrdmeArepTbIHtSObewUNPUmu9V
nxuffUzRq6uqSZDg9ZOFeipUXHY0ZHnFjxrbVlXiAsJuCk9c2/c/tzn7sjBn1ls/RYeFdQ8Kb7HQ
NCPkoH9cSXRANfRcanc/f9BrOwgISPCimUTNEIrMLjpClyWtlAjtUTtjy4ekcW6Xsinrm/bopUuc
6T+3d2VUvzQ3u+w0VcqVfs+3R9mNTHDioLkppAZX7/3A8dgNVY0rs/VLY9PPPy0UORkVltTom2xo
nD1kZlk9ljvm36jTXR1D3AwmJC9KtiAmf21Hb5kakZx1x56HS6eqxBvSwZoh8AbFasqKW3ZRKlAZ
CtZpE+iOIg/crWN8mhmz2YqFAscE6KtNiNrZMQ6Eqjr5vbbHsIeZnaMUk5Il56Zn8T6/lBepo+nl
5y+pXrk5fGly1us0VIWi9dCkzDtF9dRcOOEih0YRrviMCqUZxjQUlkH/xOMz96ZSbMrsroCObeb0
+ibxTumwY4BTKtC8fY91Br1Xl/RGP2xy717Gb8O7Ef5mPD6ecjc8Q7pA7e1gNFMYFZVGSJwkc5qC
dofRlVCVZG8RVHPdjDdKdg6SV1V5zbp7tTGkbqnUcKv3YG1j9doydMuohcYJMyDsqg7rn4fluyqh
AqkBEZsVSE3g9imzfaPtG9RIKpRM5GI1HmrB4OxG3sXDRKnKA7fpIeRsSQTa7PsMFOwzjDh/foMr
h/OXF5htIkg8DImUhUh7dKY80PRjCD5Qok5bp1FvzPwr/AJ0VgYTH+QQXLp+zZFPK0ziCyYyHEZH
sbQVWqxbs1hLph3tWruyMydZrkhgBPa4So+ePcLGdiMZnp0ihD1oz71RwdDZ2XI3zo1rd8AvbzXb
ZJKi51phwFtB3vJR8egGsNkJPstZjxyE+upw1QSOURxv7KVXthto6sDPD3Ll8HH+laX5NBipWqiQ
E076YzaqmKK8kTW4HCGlXIK2Fz3+/JWvLHgJ5vKAzBJw32Fj8HXPQQGWJHlX9keNceGpRXRKZbX3
bszmK+UDWPTCkRqatQB/A9zxtRlFzwPRI4Dpa0k+eWXaiWfqfWBCqqloaaUdR5RXUaWHi1iXmiHc
wIfOSDrNkIeDWrl1De26ilsUgSVI9s8jcG2lgVenA4yEtQaGy2wDiogvDPGo9ccILKjertK1rBT0
rgzeRWhhoFgJRWHE0rXpcUZZOj5/Y6FdCU1hh/jpBeZLPY1CbMiAjqcnKHzZz531aPqXmN59LFBZ
WUDXFU5y4lPL03RY4d/cysFdWelQAZgA08BiQclpdr6JZQt/9grhVAXsOrJFXmdu4oW9Gym/U3fd
OtzXy8hd/DzsV0Bo6PWnVmdTgnUj9JxEAJdWzE6AmKDxtqSSvbMf7lPnndF1Z69fNQOw1m7p9puj
ceMFrkXHX15gFhRgLHA9lafoGOeAYEPSpzX7F9EHROtw41y9NsIofMMrHbA3mPXNjtUh5znVH3jc
QME/U1Co6E/Z+DCmi0FfauTWYrtyosKSHY4tiB7Aj5qHxyquClndC+MxSA3psXmJAaNA8m1PVfP1
fN62FuixkE58P1QxenprWG+1Pv380/alBVxJOg2ts3IDDU7smxKIP1SHhdUgGSWuMhB2iRdaYIgP
QbkNrJ/n1ZUSLZSZANuGZY02GTTOzq0kjtW4YAOgVZpdbgKBEv8DQIBVgEg28da+shvbhc/owN9o
+cpH/tLwvONVp0GvqUc8FS1EwfVVKpK1Jrc0F40gvxG9XYkRwaSB1whAqQp8IGdnk14WDUcqhBVM
WrcXWf+o+gf9ltX4FTg6IqMpLUA0OOLCdO7rtywRIQpMx+kg0dNgdJbyGL2pH/1asKF2byh2SZ9H
uzV5Y1wTp3sR7M2DA2jDaBQvOKXLdWutn0BzcC1nvbZehqVgybBtWp5HY/3kuh93N3aya19A1iDG
D7tnKAfNPc20rOW7KBeHY1LcQa5SL009BtOGwXAGl+af59mVshCsRD41NptnFUitvBaisdVmp74k
JuTWj1S7Z4tXx7HAioaAJAfNdfHc3dywr0Q/X5qezbRWlxpAMIXhKDolrkUhvdirt9NmcgFMTrrj
vnBL5cYOdm23/NLmbMJ1dZF5TEGbKS1PGn2MlhthW5yiG9vHtWBdBgIbtu+QTAJQadZOIrOaG1sM
a44EWGbmhoqYA5LS/BIBbI37l2czizymZrnjltr+TXmA7MXDLTufK6UwfN1PrzE7E1sv8oagw2tA
MF6Aju+WYXBFd3y05B13bC/gWvYg70HzdXkQwCdUbkyvafbMAjFA0PEfFRQLyA3MPrHs1TlGAStv
yN/raFuT+5+n7y8w7fcGEFyIYGd/R6CO0Yhial/3R8A5ntulZI5r+URcYPdVwAkSE+UCp7LiZVmZ
mnM8oDSimx+TSQDE1bh9CwIjg3vQgNTJrVV8vev/frPZuYwQuOTTnvXHUOPrVewrZKuQ5PBz/6fx
+6H7v7Ddn04p1ulMEooKjXjikyj6zanMcLsEaynb/NzS1e6A7gao+2QJPc+t+gOIC02JgQ6i4FAS
cO2lWwf+rSamffFTZySlVtrIa/rjqRmMFAYQ+KS7wv6FCVqnS9APVcl4cg+oUf/ct6urVfnUufm3
EntuFH61/Ci6G1sCzyx37kMHF3ezNK0nEfNj8aEvE1RVbmXWrn7Cf7c9T5ermUTasmn7Y6sqiw7e
lfqFV0fr5x5eO2c/dVCb3dx4xvXQJ8Jk9PN35plafxZCOwpS83/RDCgnSMJjpnxzkutrCPi0Ut8f
i8I3CLv4kt0Whxqh98/tXAt2cF/4d0OzqZKOMXRUxKE/EqG20gxsbcWrKGZQTjMQtwMAh+MQybRI
/JAizSigvNe2KE95imyXWr/0Rfmk9+mNGTy1+m01fnqr2TSSFIDhdR6fckQR80GsSWwHSQWgJAP+
JAjK+G5o5UvFEekGlPBKrI3hQNUDHELwNpVpZX1aOSmsQTyFAyu6LthdJ4ZWWd4N40nJxBU8vG/c
2a7A4lHdAdVARAQMeug8Ed1nHKL+EnlZrwZYJjTVimY6EOO0hone+CYzUPvc5Myg5AK5jv5DTY1R
gvLhjXzm1bN8EsaY6mc4Y+crR1FaHcY1QAGXH6n/6AmymUhW3m4i6UWT7aiHiQ5cdUb98cbkm66L
8888iZhNRTUio373dbSDQGx5r/V5gD14I0eaeMNtC5ruvXNwI4dyLZcKGUvkzeBiiyLhXCIiG/rW
z8R0PJrCWYCoycVpUOzOaH1ubuyBVy5jOEFhxIMioYJ78uzCIsXqWHkZahnRkjVGb9ZAwPUDTe5v
RTYQjv4+fkBPg/GqQIVBRqL96/g1cS2zuMClX4djyUbvR0+1aoZksA15Y4HQpGRiYJSjJ/d2Imrc
pexl73HI+5ZzeJL1KvWnwJDGAZaEkUuBAhnZVuXy914KWPzQZDA2BEeCyD7lfYDfjVyGx/y9pvo1
QEdViTxEmORFsiZMC1VLLWQ9t/IU2du3OIk93oabHEeQYCV5aBBZ4Qezkls+2/VBqkyWY2AsWxOl
NLOzBkhWKkoMogs6TCEk6sfDEJp950fqshs7/U5K20Ta5VreJyt5yEV/UwVhxZlqwHkSTQWx4J0x
Rx1lBWEFMdqlGVOqRy3X2nzfRmGlL3sGtKRT1YlU4GhXQ2BExy6Rbb1PJAG25MNQuWKqelMNQfTU
jSjwJcgpnScJdpbU/gP2wKA/pEOY1JtAUQLNqCBCDjc7pYTgbF6FEaI8XYboua7KIdvHaVdE9gjE
WOOkuU4qUx6LAdSMIYX7XehxMZR4xIRvLMUTpWAhVKQPIetU8vExl5M2e1WUFEh2GozIkl1SsRDh
ZRZ7ORdsUR+Qizs17XR5ofUQ5r/TyiYAp2yoJI6KTCxzK6m1ZMDQV304GqRL8/Q5g2KVaoVIGNSv
jIh+9SrXTepDvWqsuWzR5LLeuT7HKdEJijZBZAVgwSYPeRyJcUmrGkw6OBqkkbptW00Jj7Bf8EFj
Qw0IJHo97gvUe6pWR1Le9xttsuVWM+Hez7tmNBP8c8loqTT430LP4Bquw8PX6gq/9Vd1hcTIR+IL
YdK5dZsowZZrGlV5wmMKwCNSrWufmcQYg31dpj8kYzIMtIeZoWiVTZrkpldCkNkSMdJ4Iz3S+i2r
uCCwmiESVcfPkzBaN6IewCdMlL1YWSNBw4Urr/L4bMMlSIg52EAIHgqG+Uoa5YajadvmvTWEeeZb
fO7VZWrUVa7EBinBB4b8VZ0N1YMPd0MpgnOK3mWHoii0cZ1pJQxHErFPOEPmQI9aSFksSpaqYZAE
WiBZ0Zl4F+YvGfxVM6h1Z5lgNVwlpasy5zMMXtAxBW6puNUIoL6xmPQUZEmdo23dpeUyTTuh3EOB
INEA7x3KYVh4IVfzB4X0gMyMulqRZ7/TtOgy5lWhOP7AqTUKH2rYWq2X6IMhimEb2ILqxxI+ldTL
21GFShLWRlO6QjCoEK0oxIZ3krpKMii2lIL+ymUpDBF4v/EVc4Tf27uOFE9gw8XSD3ZBVQTcVqgy
IbaS1C+ZxZGwz20hFPmioi3PJaPpg4xCPros4yzItYznHtI+PlyPuv79xiFz5UiHXDIqvtBKAxdk
rv0kj22MUzgfjyELUVTWV2105PmlFh5Ro6S6sumz55Y8lPEFeBxaBuFH3xem7r2HKXRe9Y8br3Pl
zPutfCVBwQ0F79nxUKVjBqDJVOr2bY5RmNYJDtLJhAqKSUrn59au3FZRVUfyDzUj9H5Oks50weOg
u8ofM5WktsSRk0JCO+ObyIz4IbV/bu1K2IEjDzZWuLVA0WNuuCBV0wW8BYlxiJTSzFjoW8DNPP3c
iHC1FbBBYaIAuAIUer8eehJrSMQHoC8mHAjmCMebYis0GD6G5LzyoIwgYjCKwItZiQ9JDb0yc0JM
9Z/81P947f/Tf8/3vy8q9T/+C39+xdZfhX7AZn/8x/9pala9JOFL9gdMMt9fmj/yjz8O7AUGsSx8
rf9reti/fvkfX/+IZ/3VFuQoX778wcLgsOGuea+G+/e6Sdivt8BbTX/zf/rDP95/PeVhKN7//udr
3mRseho0KrM///rR8u3vf6LGI8KsAfMD6mQEQvZTuv8/Prf311/evqR4zjavPvIk/mNZJy/Z280H
vb/U7O9/4lP9DTNdxskHUNHvb9a9/+snqPDpAFYhGIZw459/ZHnFgr//yYkEvyRPygsT/kkRJ4kd
0N9+/0z/G1iWEDRBSQxumxCh/+cbf/lu//6Of2RNus/DjNXo8tdrlA5z1OlJSO8ocHvj58WohPhE
7rwyOAPsVAFaVT+ONwqa8+vntyZmAQ0TJFYJI5owydF/aR+TXauhpc7MbnmHze6E85bmKdpE0/JY
J2gpt6rFPrkVssy2r9+P1+H9DiwSAqQ528TPmiyWgy44d0YV0mY7nj2bfyi2t2Q85+Wgbw1N28Cn
SEwWehIVYh+cM9mQAisdqWZD00u/BDYgqZKruMwtVt6+MSPaLHGvBFJ7CFDSIHa8VOH5kOq2cCsB
/uuw+BSxfHurafQ/vVUS9b6KW0dwrshiZAaqYvm7bjVIQXZm9dKf2udepuotLO+88vyt2dmhEVSe
KJcamuVdwawe+uW4jiLKnetjuxLA7an3dQtBYZq5rvbwaXn/tVg+L46rXcYNX4fJBqInOBB87TJX
cjATiVhwFl4RmRL4WD3nRvNEAio/VD4FBsEORUvpaHz5ueXZwf2r058bnm30uliJFS9MU22wIG0q
VHQ8veY3orU51/9bK7OVWUttAJRwG5wRfIOoXTzxOPVxxQ6nBmUQigHQ4oz2Fv5fEq9sOhq0qX5h
HFDVn37+aSa1YR6RTNCDs5xaMMtltu8Po9URHa7TwHJRuZN4AxWtu1SJEmPolxLfQiysUtlKE7jE
aCbYmN82QAzDb2KTCPJWZ5ODb68dIq565jJyilMSwRQm9YCY6Z1M5D7yQQsWiIh0KrRcaPeSaMZZ
fR6HsbaEsbil+T4/rP8a3X/3Uvray0wItKHnxeAsOhwM0vxNfx8awhYEptNwEZ6QWLhR8pmX+761
ONs3ssgf2lYcg7N0kIkBdA9HZSu1fEp2XGCQR3LLf2Y6hj5nMb61ONsTvCGp2qoUgjM4YS8lLLYG
ArwuIu41b2i1wetWuweLwUwtaO4MhgRAqW/pxGjjRQjZPx96mAEgLfUicfDneMeZ4sqzfl5L01qZ
71uwtYCRAMp3yDfNRmUkLR9kDO9YrccVbFrM6AYzTr12iBIkIoBUgQDmN/mtgeWlJFdheE7pYKhO
1dJNfJ/fV2+sAExmAsm8grJWHsnTCFoiIFpnAZprVvjMVkOzgRuAuhz24oHHdg4E7dk3PauPKEy4
tCVnC4d+Xy54pB3fI0N/ghrTWyWbsWDd8Wa5b97ivQeGZbcC+hYKtmAnvXQ3dZfnhPJf3/lzD2dz
OUHkw7OAC86I+awAuurZDoKS4LLkCR1N3urueZnGbnAgS7gpD/ZogHRpprZ8UWllBM88QKW4jx4Q
jsIX4yZme5Z3+vZ6s088DMOYyYIXnAcnWg8uHxjwhFo0TrtgEIOGThaDla3g8uvAlfb6Goi5n6fY
r9zofI59Hp/ZOsjaouNbDzMAeuhr2Q2eEqgM5ka16vax8aAtIrNfETM2zsDvmDoY2qiQuhAfdJFK
satVf5dd9i+v/V1ihTY8G4zHSSsXEsQpRivoabTJgTqsVx2s9jbdTTbGHG3/e/xEoF5wE8S9Zu72
EYhxyPViEJ6ZibzrshKBs9FfJ8ZlZke2ZmFPLiz1MFrNLnxjBjv65sfPI3h17yK41kqwkUe1cQ57
EwOfG4gahefwJJ7Ed+5efgM+GODD1IpHU06pItHulqflPPv7u+OfWp1dLuCUGitSlobnyC52yoKj
+3rNnMDtVreEzm42NbtLVIVW6B6HpuJtxmi6wY7g2eEys7wtNs5b9gDzatS3ns1uEPAWz2Mtz8Kz
7Hhub8amt4XINLyzelTnuW1/gTzsE7+sTVwfabesD1CJNcPzja96dWF+Gt/ZDUMb0mTUUnQai9Lp
kA0eneSCNMlF3/quYkkWlD6A5tt4Wx57p/Nz63NthN9jAFFoSGEgtoM93+wETrJeSD2MwSQ+Cp7R
LjHDVWIGMCsDqPajeyrNxvRo4YpQI66YuSEG8ng/v8Rvjetve8OUD0caEIwnZZapHhrdL3IZY/C4
vKSA2j8eNpeTHQLhlZmYcbXRQqXjstxcIKEPjykKr1jDEqnlOgU0SvdLOEsZO9HgjdQFJE11nmsI
3afOA/aQwL63YmOxDkw7pimeBza2jP619HLy7UNKd94Sp7Bhr6DXUpk1legGiUpg0p/vNpq9yp3n
u5gC3IblRYFjUUzZ4ekddMnXvb3ZtTDcqg3PhDit4Qzm/t3eP92/WmD9gCZnjQBbQK0NlCARmCZo
IajuDkzC54fAkOgHkMp0c3o2S/pwglM5fa3g/rGDnam8TOkipw8JRfsQA4F4g+1BfyX9NQACxEoC
E0+t8dSRvu+eNbzcHZSL6GE70LfN84gumCvOtO53tKLryXlAWZr2nQvAYEc36M9bBRLlcfHm2wQv
lxgFXYBVAz3dR886PXtLJKuNvYLjC+LCUOOEFOoOYznNDjh44HvA2JZOgry5wdGlQu82B7M1NyAK
Pjg9fR6c55Xx1sMwc7N87tEpIH6wa+Is1/HmIM88I1LDnUs3bEhRgidlxxswCFV81WGv4ikp6sFY
dzaez6glg1YcT//waimW5RBq9K5kGAfL3ao0dpZ7u6dPiyNeVTLASVzWdA/bLMzb9Xl7WCXGlu7X
I6bzeuHqBkCZpuWuXet+sh3XwVymqwUgfJW1VKw1GjFw06KGh+n18ULM2sCNFAAl6jzJVMaM2/sW
cwnF9r4BrwssQFgpR/i4ImhW24NIFxBJfRsBS14cJfc1MMGHhuGdC87kC90eBzN+8CnEXVJHxcBZ
9/i/grqQBJl4lSedahA4zowA/3L9rhmWWzjeynIFY3qz99ywUQnzzNZQd9s1GsJ7GoUB4VjT+rBM
13mfLjrW9m3TGG5jwa0DGxpPO6icWM77aESL0to07t1gbFoIobSmYDNzEdMFvOtB/XRPWN0DptVm
99Ca9gCWVWWCAwVJmseFhhXRmsThHWsxWV2dNqs7vHls4kZmFUaGyv0K3N1TbNLc/JDo4fENM3la
Rhr9SE1rcTwZ1h4wp45unScMX0o/TovHjmJ0BzPavqwnZfgtlDmeBru3XIvdDVALGK3W4pyJ9But
PBCoEP5QJ4NahW8vMNgFOKm+iadOz2sMHfoK3PRCR+uIt2OW68Hk9vECjiYqbRgQjWLlQSWqWj6c
eHwx1SEYQqBVkiNPk0WxraCT4NY3oshfFKyf9rcZLEDkiBrKJfY3+ORRoMEfR/MCvSpoauNLYcEu
A2Mjg3s7QbIuDw6z0uUr0gblEmSj9XR3ba3SlozD/+5WqAP6iBhMAIRqduIWkScoHFeFyBxkS97y
Q8NziqUf0+QQ2QwJqG6nLgiK/RYsMzHhft745xXu36fPp+ZnJzCIR4EqZ/V0JxTvnvNtv9SwDzpg
Kmy9hbpT7cKNd7eAINeCHQjEAsgExyoFKLWvRx4fxGFLpC4811VYWIHi7cG0R7AhlC8ZzH1oNha5
4feVdivLN52l81kwuc4j1y4AqTU3+E1TkncCh4Y7a1zyH+RDfuoexUdEJMVG23MPfwlM/3+WgRZx
4fzvE84URbk2fPmcaZ5+4XdimVO0vwE2oSM5JSBDBS80RD2/M8ucqv9NlZF5nkTjJoTBlGH5Z2oZ
P5pwAMgdo4Qw0ZrwxH+llsW/IRMN+Afu4YBMT7/3/5BbntCxX2YFst5wp4LIvYy5OJEN5wBk0rWV
2EGf20KypvctTx3zFKbYYtW0m8wPxe6BE+OBd7Wk4yDDGOTqCMMIQR4uysDki+8XnvbMBBb5Vq1z
HDMgPzhENFFlH0jqYhhjhbKcy+5ZjsK5zRdFjKQVi3QUYvuxh99dPg6ZsCsTwhB29UU3UqWSlHLN
87lMCiOVtKB7yIRCwYW8K7OF11ZKLlltrIw9pLRYWdYWa8shPiV5WcZLucwrxLWV1n10acGeI78S
NZsw1NPCQVOtDIpUpqeH256X+oeqSTPDC3LNCqN8xzVybcVp0+Gvhie1afJXrhMVs24rhKn+cOFD
Iq3GnnN93veMQAPNAViECEZHKD8XIWjBRSrIzhhxK14gqPXHCiqafsxQxCy85dDqK+Dfkp0Ez1T4
4mqSAdT0XT2MoRlXBfhjQ+dbbcLa7RhLCYXpKLLFWnDnpZ1KSVRtlaYPliwYqkPTFqoFM3CyBCNc
NIRBYTawSe9ZKvSmAB0zX1WqZdlybkHyD4Eb7iQlhqJ77nM2Ku6wI2kbp2v90daGKL8TEvGiR5EM
zEACLqRXlMciDQGqFNPMivj4wvnkOetziMSJfO6o/PgqAduw46WmsMQQPDS5GhHGEIQLYh62h1hv
HgcsgnugxFSzIlxDk8z3jrE4xM8hZsAiLEBO42q1N1hFOkPw06Sk8BVr+gekBAP+rRvL+AQYTojc
TKc16qHMwmGp6qknoQTfMunNaxOiYULmHGfUUqp04jYKJVm3i1BhzIk4lV8XIpAclp74ZeAGDdEO
XM8yyL7TgWuTyBTkMhQ6U2oFglwPYXKg7rWB6SS3SC1kCvkoeJ8Nw9rXmloX94Hsc52PxBjjhdCt
K6XIgJvQ2tIplRTFANkfm3ufL/JhRXJop5o+VwmHDnnTF23UiMFB+3bRREF5JyCxfdd2dQVrVUWD
c6E6wjKUQSdADZn6iGkrGSPXEJojgIMDB5+yRRBX5abyouJD8iVGMz/LS0PFUed2mT9sGz/WahiC
Fl7C1ac69MBM0qLYM+I2g6qp34VboZf2vpZLZqnCCZ0Rrg2pnqoBUlZehFlMuqZoVyn2C+KKEJYu
NKcuuX5c1INWGLLfc6tOSPgF0Rnq/Z4iAT/ADYDFiIiGQq+s13UB7aNFXVQRb9ZZ71XQ3IoH/aIH
pbdIlLZojC7wUAeVfd9bQFjCp0NZQyErV565DiIfJG2DnBYd19lDUwR7OVcHR+M4wdI5QbdzkvG2
XEL2o0PkZhCPANeSyrCMyMPHsVDAzGJZuRQ6hTOrCKzlGDUKqmdhfBdG4+jWckqgq+LLUkR2dQhH
8sorsmXhV1iwSgWfUb7qbOLL1WOeDtwKLFcJbiyMbMjYRS++HwJ32GPaIymOwZB8JMSV6a+MQQaJ
bDlxIN1BnLoWAh+mIVq4IlWLu2teEYeIXL1MgM4ygAwZQcsr9HU86mSbZ7IEt4+IX/ByGK26oONW
KEnKx1DhmQHoAmjKADlYwxgt66AvDzzWCf3VZMyG8iAPHqG8/uut9BPg0hj1rtVDKDIUJdqFH9rj
ry+Y1wW/yPtRMok4PYFTu/eqr7KFkgYvcQ7ESd/JnFvlQbf0g6x/IAOGBHuvt2NMguwAZKQNwCiQ
GWkZg52civ6VXWd3fA6ebxOjGFbo0jKsQgiG94MITcW2s0iC2RNCKcAoevWJeEP08qv9XFdRRNHU
xImhRGnwpa9vf41h7uf9A9+nbEkqOeg3PiA3Zx5L782vwcTLpEB6gwIFf1cnWvQCKFFm1tUYvcSN
VD1mUH+99GmbmqnmNyIl7YCtr6/VpxieG0vmc/qDVvftoRoz7hQWQQlBWj2kkYAUfJlkZN0Jamyk
Iuk+QkjIbuKaaCtdGHUD2BG9IGcJSE1OWxZe1PPxNMaqCNVnbswTGLv2ahEFRgyTAB9wJNzHAtxp
i4a5wMnVFS00JV5yWR4/1KEiuT3KEA7r1J2X8wdWwi1VzRZ9Jo3ABnS4InaOmNTLTGtssRkWjSRd
CkJyMHl92SR+nbm8VmLyF2TXSSUmOhH2xB/PbajnhhSXlVGosLgfU6F2Ro7BXKoFNwFnzmCHFavg
LFrHttwoQJ3lREI1ZyQUwCMf93EdLD4SyKsa8s8OkvQIWdpQMtRME6jmK/6iUjHF606FQtBQsxet
hIlG3yC/7nXDSdL0EOOfP8Si99xU3qtS6rkpZNxBqLpyi7NEN5puyBaCIMKXqekwu+H2azZjgLLE
SJIFikbqsc+V3hSDsX4cAlaA+KZxqyoEShACYIGVVageqXWwFPRywMYtk4+er+1x0Ba80IKEmHQ4
ssLxvmZes+Kq3qk9yWw7VTKLQYh3Ysxpm0IBvZN0ECuD3ypZDQkY1XGMQChVkVgtgqOX+ShpdmDu
d2Xtliw6l2x0ClXsqZq0qsOIhJSxEL+GMgDJmipkxv9l7ku27MShbH+lfoBaNEJCU5rbxo3e4bAn
WrbDCUggiVbA1799/ape2ZG57JWrJi8HObHDBCCkc/bZTWPC/q8RqrfUI4Of80FAO1oHmKwH62Gb
vK6YYtYWPhyZcwguM4+4ZFcScyTrHOarpM1NCWcN2C8ghs5olxS6qbANxsw7zT780/1+OuJ7lXtv
WWkBo+zjyK97tamysVz1F7nWCw7FMXpwyG7fl24WWYyowvs2HrvHYIDOPGKNn+ukSZ5Mz8J9qdfo
oFqxYDDVQFRftkOdD37AAM4xog8zmDUPooyOqAYTxLRwFx7BBXfIBbJVfbsNbXPHm6DdYa9GZG2w
ev5Dn4j+Y78SCnreXE8QgjOeoyAFQgXKm3+gazieGBdvaIvWWxEG7uJrxFUaRYI8sbZ9qP3OZBvo
nMcAh3Qh2l40OPLomAvETu97prBeyVzdgifX7Xpf9s+tVQSgqWdMPtFu+6y59vZsivt8ifsB1M7S
Hee5pSdEqs+7eum8M8JA1DHWQ3COqGQHh/3qbZmMxZKU3p00/YxlWqqbgPfbDvticJwpuc70F7dk
4JTxNt8INpkK2tk1D8c1hBlCzcItlbBRysvac0sa0orf1Bsrc5juIgu5NfZiatPnUqlmZ9bQS/Xi
90/a1SpbI1SMNFnLzCq2fp5DMLJkE9ZlVvasfER34HIWz1uhF1d9lzG8PJ2e5L7rqgaJm1GMRbFi
Tjy2NgYdroRp3ebWe+tC/mDFcC2hlx3Mb71bZ5z4hn9Y3XM3NsXYYf+f/REu4cu6p4KMKa09eQTN
9RS5leQU5NfvJbiob4ll/t6jLOtsqeB+EJFDLQV8sIVwewQlOxyIlNV5ZQQ4lTXOpESKvzgA54KC
DQJeuXodlRsuQV8bmJ1pnsG99KWrEX0H5+flpHtVPXOUjDnk+PWRmhhDyhEF6LhOtJAr/qGE6b9w
oj9uYQ9PRxxlKUyLbmc+PQqfYIYZyqtTNZLEDz3EEUfBq/aBrAnMSL0Fu1q3sI8NH58lSvtTGQ9v
jE/f/AYilC324LqjLIG4O8BhVoYbBXmr1P1uDuVXijSDfCrlF9ZsOP22FmDp1MFNV3QpWH1Icosn
nLSWVBlKDaCWCQ1TqvwGNlo+kKWRXVqtwxv0Iu1eL5vMYKVRvcD7KMConzfJuYywHxtbjiiVw4yj
+sbE37gdPNwNuMphnJaetrvaD78kssH9SV9/QTQANkXenFZbValXIUFMkNo+LJrBqilounNbKY3X
FIq8b/h8mvwF+KS/Pq06oQfSdX5aR6BsgsUJZVVDbpFo/yVphg9Sk3DnM4UMzHGKs0BRbzd0goJ/
3Sh89Jt99BhqSlCWri/1e1RDi1F3dLoHwXYpRtV9dwPsVoOub9PeapWC4KCfwopND7OnR8CYNYVs
zQvhud0lEottEi+gTHs2R4FFdw7VEvLxtu6o6p7sOav6bGn4t3kKVabopDPEmrUQ34fiOOOoOzSR
96xMdAS5sDsJ4vzDGNX0blbdxSPBtvegsz0FnJR5YyBuSEgF6L3kQH68Psyaadj2Do8xxbEd6QJN
enkENxTLGRV4Ptab/yiqyPvoRjgezGJ5WPX0BUyF5oN24GeAAf04eJF8LqHm38+kjz6hrxp2S+K/
dZhEnHjksBey7s5fvLvNN7ct03uXoNLSpWcza6U+KtpCimqiHnGJ1Ve11Dc+nutHAd4agtU7vMcA
dgNNzU+KgoPRC7hvjHG55nEzNMUcNmofj2Hop7yx5MaRUT86kow7MGe6bBVXNkmo/B1EFuNBNZso
iC5BQxUlyjPvM9PVdGF8BpreevN3IZP+JaqDNk/amu+I5+ID9q8Sh6UVL+Cv6dum9t1+o7G4AG3C
ESYSP3dL0uRRjZpH4GFS35X3jkU639YhvqsNwrEyasyQgSHnLvGI9GUNYcoFUqcWkZnTeItQJZVV
XrQgsrvtbiFkbfe9Xa6eK+jis8rf3jThWy6Xan5Y1sbbL9c+FMUKTVcyxmi8u+krqciC8i1c8yag
KyY5baWzxRu/ViC8XOksdbaC6rendTzdGHzYTlnEQG+uzeJEBqc67gjW/4paZySvq2vKrJOLQiTG
4n/UHuv3rhPsGbR2/6EE//1GcihTEMntoTCHPmEu1/Jca/Uwd5uXliONdjpsPiZ1BZST2Di3EC9l
zdjNRzcnQ5pUncO2QetuR9dF3OPuoPkZzC3ZWmXTKXLx0ybJp54SeH1QVYFXDpEDLFYglUK62/DV
0JZkWoIOhQpNqDT2UYnA375DfUandHPweYpHzz9rKkWeTOihUG3wBxI189MA/j16dinD3JpofaxM
GRTohdXB6LhC/SenG7SoY2FYyY5zFQz51Dv1bHhrHiO94hgg2GcvXdQgP7EZ+3MEZvrtJJL5bV0U
9vG2Cw9MNeVTi6lz2myJLhZDvNcxossBNHmE3/Xa3rWe6sB8IvZUT15lob2Qyy7osLmMJK5ehko+
VL65EDT/ZeV/bmI7fEgAZ2UqZM3OOtSumsPGclviD3XXxIWK1/a1C5vuRpU2SaMAqGgHF/ybSaII
CILtSx/OtpCNWPdTH0NsGuvvPp+hzHfVdiNc6NKATMshUsuIamICsI/Ur5zLcjgQHcCJwyNtakX5
zSzRUECf+3Xuhmnf9O2lR/s1bIO569miHxhd6V8CviZpBEXCzYiK78HrBUSJ9QS/bH8u7Wet4+YG
j67OWZOQPVtDnvt+NTwwFOP3E5otgOTCP1uADhmYtg2c4UD/zz2Kj+X6jARSk+A4hl9o0wwfBA9y
v6Jgx1dXYcgqO/noqmE5zLVmewc0L+Nx6/ZcMy/jfee9citI5sdblZtOtE+QpSxZWZVgUsRVd7Io
h3aDBcaYytCBeAhNHxZhBM1xoLoZ/Mg1nPcmkiCXjKK7VXISt3CqHjIUtG2uF00+mxW/1DCXEgRp
v6OH0HbtIwzko0JXgfeBjmhPqn4Zc2g51F5fUQIw/P2dJ3Harso/8s4fD/i9qiNfACYBa2guZG76
fUnG+q9mq0EZZjbYOTU2IJm1w37u2vXTYLH5QD7UN/CqKsk3GnZRZs2WfEliowpp9XSAo1ZyoIM2
uxWwzSsEMWshawLhSz2NwRuffP0yJhYyuaCe+CM0J/5dt0n/m+ajKOI56bNxZOT7BDgph3CozEGv
Q/7RKvWOT0BoQoFFyavFvgCCEl8nLc2tgOlmpkdmbko7dlnptPtW8+ljhCyBW1fW3WEaBxQ2MV/M
53VZyGO4+C4li1w+JVdFiptJ8nWut+psPX8+KBzcbba4lT4OsSef5kFgEzYd8vfaa6OtV+9k4MMB
f5Gqzgi0lHcG4hpkb7baj0A2DJKLUkl9tnKCU4ZyDSysmrpEZFTYyvux3zDGQpi0TelQJygeenYb
UU+tZ7fx2u4rGg1p3dLCC0eVE8sGGNhUNQ4dGcznyePdkYgkQK9WdvxOL5I9Am1Tl8Cq8ksDE746
bUDOSHu39dlcJfPHFvG0OQhu/FsPzO2ZlFScOZ28vFm9cBfy0p1MDQPbKUKkZ+d53vfJmjYNfVjE
dOV8H7ZsORnRAj9Tpt6LoMPeqCBVC3i5n4E33kh4iz94eG0oSld+Hy5tAICTYkw5NfZihS9O2Fvb
2wrymqKNu+UOnwc8vdZyfOMohKwpv0Yh/+rF/hMBuHrjaf1xDMRTHW2oh2Z/zv14WXKGZZJU4Vvb
InY4jPhnOklYlAvcbdSWZ4CLzfMYkBBVUJj7in2gzkI3lQA09NdyFwQjqDdw4MgDfA3wNw/zGIVs
6tmqzKomxLhykbsr+XAfdzO2eOtQYK72NJtyfIJQFctmUJe5KkNsdw1MMqR2WQXzzVMXhXPejOsL
uNWvpuNgNMRTMeh5Z9CNpoHw50sQAEEUoj3gA99A5vTExY4wOdsAcp8ZlEKHJWgsHrxDuRYlZV5y
SNNCOcojpXQ8rMuw7td+bXKfq5PpxXhBm4SZWLCQrzOTMq9KnPz1FD5EpnOHjns76I/rLKyjEi5s
G/lOod15omrwCuR5AJqN0EhtayOzqA/owVVLknqjVBmtoMZCbwUiAJvUxWkO7LUdG+i9Y40uUsrX
yVctjNKIfy/l6F3qzoNjgtwmUuBI4XcgslQFr+fntm6CPBgYvBhX0J66cQzgFxMhyYmK6mEegR4g
fsPLh2i4bFCN4WMBfDtNfXnkAzUXDSxpx3qHPipCk90bPHvohLKeBpjY/7gzLIdnGMc+QooGssas
SIq6E1Vf1/XptbOCVgyT2diHX2K8nMQUYsrMtL2FrcgRSRQf7VBeZuu92Vl6uVeHc+GvrL71y+HB
X8GjgcHvmpW+YIcNIp3cLxNUf3HyNaFDj25FvwLi6bIZ1p9oopLquEZlkllxrdvbcGfgepBuU1t4
cGV5mG2EBeBaQNIRuCFoJzK5eV3WeLOXKh6ZJF1cclfh485IaOtilqo9Ji27GZHiM4Tm1a3wzFsb
hja4SzJFMCGVtSnQPoiUYjwEi8Zt2MWKdphubH6O4cSFSPO8xBLnWw9MVkf0RnMFhTikjqmuKld0
EVuKrYVsUSZ2RxukFHaVxaBbLGEa9ip6Zt7wCQQg9B4YU2elxxacmP5ZGDVlck1c3lbJcCYJUlRW
XgPcMv6utf6rTKISW4uaD3Tiz4ai5OrGaLmApDeoDL3oHnFl0cnGExSpFtORpZlvGyDjIDtQzxbc
LPUu1uuOh/PnueJPsQAkIo3cY6efcjWG8CBCdXKcFuU/o3yU+5p/2+C9B/xOA4D2+TPqyI9lvdyh
0TBpGZnqqZ7024p5zq1CTNRu8pm+EC94Y4IBaIKQuQbdpR/tnnebPrhoAt0yWfY4McHinrAkWFC7
/XptA3gDJ25i3+axPVYm/CA6QXKj/EcIds1Jlq286Vt0tjyQecj1F5ogU71v0fcE9YzRliDDUUUx
yguB4wOEb32zSXlCl1SeHPPtPvSCb01gn0tVf5nrGh5E1gsOysnm0PIGkyQUrOdyLON9hFLtxqeq
BwE5cQd408/FSjd+t0bh21V3+6T8cDkaGNFlcWXtQ5R0EAPoyuRlNVUZmvf+odzCda/19KlecIzc
OGj16+oZW7o7NtDBplEzrfuwxWBnpqb8bKGCzCejscT9QWaou46jg6xhFZ7M4WCxBynx2LjtUzsF
N0M57TYYIqTdMp0aNd0hQFimdSzULmjkp9WQBzzv4xKRItbX5alwzEFGWwB13Q+qfloGkS8So79u
0uK+rvCX5qk9992w5t5gHzFpe4yWfjeF1dHGSd6GIXhRnSiCdsZv2NnxTASIoVN1P/HgxSvxqdvl
qFRU4U9BQW4W8AvhVTm0/jHG1zBjaezdJC/WT44QOz0FNGqymbSnZQDvL1IFdAeQaKrwfpEmSDFf
Ay8YCGUOw7BTYwaOfrKjL1WvX2M5ovzV9lO3ePexqjISDE+kq8Dl2YKjwySyQrdYYM5rX/1N3lZi
Sb12hMpyyJfGfvArxC2jit1pGt3C5wRk/3UNjxMX620pzMGMtcj6pL4G9l7VAitmXaFX565cvm7w
UD95faJOs4eo1XEUr/G1sog9VFC0mXI6GZfaqRyKZl0+tZXvCijRLyHalnj2/aLvBPYGfEcNh2TB
Gn5XYoCwSzp2KpOKn7shgCvnGmn2EYAY4nRKhBTAXMjdJcw/dxvqOIpWs2jpCN9jE9lX0q/j/cKI
PHmyri/c2yyQBCaBpkLF0UR0D5ylPlaDR3dj2Mz4ctlkX0gn3VewdLp0WIC7YJHr5ktNY3TrqKuJ
wJ5vo9Ur/KGHoydKOc+qN0pnkA+hDcRAxp/yhW/ljPoLM90WFoBKAHqqZsKKCG+GMi4LzSOc3ihN
iAhyNvRFPAFJLoFm1DN7qhNfHWbItQuorr8RpYA8YEgFzCKdpvqIN5ihGjQA1Sf4yjrTY9OI41Po
2segpTNGGt6umtYXIvSpYwpZ8r5/T6dNFSGzDdxIu5emmu7dHH7AKBSZ1Bbzf4iPZd4FZX/UW7/m
XZx868suQGPugx8uqXmezMxOCZGP40aPieDRbuoikUVLsKYT2R5Cu9mi7Wdz6qFYpQ3SzDcdfJrH
ZMhcZyUC3DBpI756iPFGGVM0besYhWvJ9isGo2kCgDaqOPxSG6HyJRG3qi0fmQZoMTBEEo8VZOFk
O8xVA558KXZmij8PSfAZ0ucm6zFTLGZbBylyMl9KM33j/ph3gmOUQuNiJmWNdRzdV5OzO9MMGAU1
/jeq6vbgQfmaEob5HFMVHOBgaIBISJBem+bcj3NeTo4eDZOfPINhhGpClIrjbe+5aE/A+N9tQ/eY
iAAtd/w4UtbflQtb8l4s9KY3BNTZEfD23OJUxvYZnRLNMuZKk2MGXZ3GuSa7LejMgf+IuY9agOkC
TSijps36MnkJuBxutVXxpRrr86CHqWC6PARiuZMEy9C/HjQCDUYvVdGaocDksk5nFfVAgDDBvfoc
OPiOpWbw4SXIVuQV1LXaTRjYFxWMnjKVhGAbmrU+NglAa5+GLPfQFqSimW/ihjzN20yLJXYPXQTG
iM/8l2GQPtKFLMH/THWs5/BLtADGMO1lLEFGX0PdXPySgOAf8SYLCBoVtkbobhDRpYHiorG7Slsk
cM/oZY7s0kCcWdog+r4hobKDTh/T+xRKOgOnKTMxdYZPHl1T28Ga4YKZbNBnQTyr/jgkXhDcdLav
PAuoosMkqoc5gdzFA3d9Dhy9/yJt1QCnH4ftYwWobnkYACXZtAYY6fb4QxdfRvSfcENI6Frd43wX
/V3vmfWvTcHNp8Co3QKvb6FsPrRt3EPQJvRchumCUYnJIGE3kKXEvRfcgP2BgpCurPrUWVdGtyN0
7PYxxFAM1TTWvapvlrg20+PcC47CtQw7mU/gKOmTLis+7TjG3QDvYz4h/iPqZn9vqN9j1qw2o7xz
Cex1vXWLwM0JYQBpxREZxlwmEt1Cyuc5qJe0H91CXnXnNv/E12CLUNYsJBgL1D00uatBnsA6dq1H
08BL1twFsp4ha0v4PdgUyS1hwdeli++TPtYpmWcYfFFd70c1uMckIuCCSNsdBiGExHKays+tdPYe
ZhWzSns9buCSIoaozHwdJEcQPR43WEE8t6V6LXu2o7ICAB6ILGyneQdjgXs4T7xFYso9MHAQc732
5AGDcwObicQmGXbDaXsh9ZQkf819H16vP9Mz18MHZ0eKDabaeaX4VpEp2LcN23PZ7+2MGrhvbta4
DnIhA3CKpakxCoGVs9hqoI4s3GF4AWHVjD/UctyOQWuavO84aD9sXF66LT7A8sucxRiieUPZe3Yt
MnFbvoTnNq4q2DvhIelYR4C++33vReY4LHzdu8h+1V5yW4Uc+Y11d3IWNR66owUb3NYt+CzjqvBK
7KM0tFeJHr4QN7IATj8M+/ES0ktDfJIDvVxBZZAgf889+bguE3iKbvsIq4c3g6IDXoX9Xg6bODDb
yawcOWwitlh+1Ja/hWsij5OZbg3r1d7M7rla6uU8A/l66LqkgSiT9TuYycLzQ8NOtxpwykQe8Oge
Uj+4VrFJp9UszReWoKHl27YjC+bkSzUcxVgthQZ3DU1Vh0FEt54wtIsOcPSdcr6GtiCBW/dN2VBU
Cex1quAO5cNN5qEMBE1p3JYZ3OERXRoIkE7hBHxJWP9IdGKfGYc3hZw2+gBOHz+4rmQ5hivdN+Ea
lbqaQx7XxQtmM0NwGGZwvJBEhV4CrgJoz2DIGuHu4ZQUedDkd/qIrx24a5Kca5Bp3joMDgDub0Wk
ndvuknCFY7LiMAuPkXrihPoEQ9A2H2ocbSaUT0rOS9YmS1JgDPu0LW174UpgrMs7VINsGsE5bmHQ
akjUopgBR+qEgTeM1WqLZ58CFl0RCJLw7QvoYeHXhjexeRg5msMQqP7VNyZYwBZYjRx2o1/5p1i2
9us2c+CBKXxSYEKCLCrw7BvyUdVBjQmjQYJdYuMzSI9T5kUYcE5bf9quW1Y6DkJdSGI1xmH6BmHm
Jut8YC6W2yF31+ImgGHiATWHfJHKVuA8Ve4UDmI5YQNDYZ2IRmW9xTootOgRI9FPAaquQTsLdTEC
cGUajdOSvKHp0xBmTDEvkkXom56r3JDOnZbSkEcvpsMpmdowXyqP3vN2geKNxvJ2XCv9WFn9LezL
8IKPWGeqbbwHo9qHkCX22PceecJYZA/o+HvcyyT3enlD5xhb4UbIg52Cac5rWFfkG8xmBDhA1Tae
E1p+jhrzAZPHKV9r6LA63ztKgRY5rOvHRWGQR1ZgUziHD0kXed91B46B4SwbVrOXoTbZ0m3uiB1i
B+se1CT4SIrWk+uERa5IHsQiwMlM1aVk/hNSEwCANsEeky8Luxh3tmQMj2HkQQ4Cf+Zsrt1uSxSe
vXNDfQ+3ihnlvMY8cqwYBIBtmccgCHwI7chuS9qyAY3hMGZG9hCGJuF4DCq1pkMV9h82qV6iJMTh
PXVvaIDGR1DwwHIw7qnCtruBd7Us3ykjzwCI6t2EeQsm9Y9lC5mf6DlD/e2eUYLCedLHPtFNyu3U
ZD9uvOWAZ+GnIwYfryYYMRN3VF+7C9c7hGan68JHCRvcOIbQ2bEPMLAil8bFDWLdeb1feFhI8IBW
3m7FFcrHtYFvJXIDDj5RU7Tg1443rOo02YWB93WCO0gBnCg5hkvt3ybTith7gRUmAvBUXJ+AmhaV
fjrImB4isANcSsd1zIJNBbebGT+ruHOXCemi+0YOa9FMJTljGDncRktHYB+j3zTWY24nxLJ3cJmB
5FOX32lVgynUFW5cdkD0b9YQXxrvntxsQGfD0OLQdvMN81ge8Lk6tBEIHdG4BSjGdQ3vKx9ORVM4
oP6BW6JHEVeBQcMA5g9G7yc+BYcJI7lwHaHjHSBM7MGIGGTwxMvxlrX2pg3Be92UmXe2LUGwJX2M
mBTCpqLcuIVav/dA35FVGoOplPe6wzS1dAG8qwQ8Q+tEHIae2MME4A33C+JXzdeXNhjh4MoqwPl4
SmqoS9B6JXQQi3z0Bu/FG9WK+RYk4zxeRDq6dcNRH9+bdlbnRseYaWFiXot2OHvK6R3IoAeM6pa8
ClCSGwOgMlL+DPJD8qmpfAkExfsWIWVms1OYjYDfC9XPN85Jb+fNMQLy1g3tYZyQ71fwGa5c7Hsg
x6vOms5joVAqpC7YtqPGw7oIeEWgA/lB/v5XlPdL/a03g/lr/NVP5QdL+3/MVu5mpJLBk+U/Ll/s
8B87oDJwZTH6/c9cr/z/fuj/D0sW8ltCfFbVzfef6fDXv/5fdHhK/5Mg1YZc2e6Q3/4XEx65WP8J
OSn4EBH1YcsT4wf+mwkfgED/Q58B7xMK2YIPdSKG7D9MVmL6n0jTAkc+AE0WW4Ef/RsmPC7ykziC
gosNbBXSCBDiGYVp3TtVBnhQkfSCZTsHVTwAfUkMbR7ASm7Eh1C3JvhQwVjs609Sgfv/K734xbzi
Hffex3GFNAP4uzCo3uFAc/2lfnJZqJe4bEXZJCeW3iEt9ePN7RPEcb+/yK/6Tvq3a7y7MQ4rSotw
luSk0tfPEH9Bz/PvhCV/v8Q7Gc1KbdsBKUpOQ/Hwenm+l/n9ln3y0z/dSvCrvcvfL/ROq4puqlnj
FRc6XzWYz1WOm8H48A9S8Xd+Jn+7zHs5qAirwJcGr0UhW8CaPWsnqHKqa7GcsrDPRNTmPDlw9hQY
lfntjJI5zuCSmY3gvkbkpFoOPGvK/1dvMn6n4iLrfz/mbXd3x7P9LXhO/8tLQJTy84LsgMDDdw13
DlveKnser+m4f3q8V6H9/8iQwPeHyT8sohnqy4CC9vDOCcCWAlUsZ+PeMOIKD/BBTusoSjtA7/e/
f2LXtf3+UhTAJbyTAojMyDvNv/UE7O14N+69WJhnWDOfNArPA+i86uTAdEvBSPpTPsa7jQREniDy
YQAWo1qEIc37ODSFVhuutXF7AHAIFqoP2UYMac0VsdUnnMP1/vf3+M74AfsVLhiE8MQGLwyWsD+c
33/aRABHd/CiCXFBWGtipEEoGDw9DDNjxfLJui5XqhP7UYJTW40dO8dxbw9D4DBj4WWHDnh0X6z1
e5uNQQAVrtVJ3tT1Aky2XrbcWwTOc9qioohbfmECE9+prc2h7G2ytwuO1hpRkUeQCtqzB0YSRkg8
yqOpQzoOzHGzlflVAfQJrBnWNoWd23j3+2dwXTI/v+eQQEOFmvRq7hEm8OL7ddmasYWCHTOcXQTK
4I43DaiUxs3/9irw6AsiKC1o5EMv9d7abfWAzCh/63YrbcPMxQJxP97U/+Eq7z8P2CH6MOpHihIh
oIC9D99AG4XufG3JbkTE0ItNtHdCi+ueJsqCP+hC/+FSYLNDQYRTGcfsjzyFn1ZOqETLKmDEu7Vk
yBbElT+s7TgVCZwlH3//hv7pUjC1AwGMxzj+3+dDQUUBj9XIv8KNZVzASBHGghj57Kqw4n/Yvv+2
GHiEDwKWAuBrwdz0R7jPT3eFTmqzAoyqHWcAX7fEunxsEGD8+xt6v7VE0TWYFd8elgJL8Kn/uuTE
MMFjz/HpwEQQ/qVtsKFVbQiIJgJTkmKDlOGJDzNv/rBD/6oexTJHnUN8P46RDAvvxOjdIQCzIr8b
ySz2ZYk+FwS3pn9tYuUUfBNhbjLGrP9Uo9aCnCEYQBP6/V2/39yw2fzI1gBpHc7fif/uQ2vbsLIz
GZpDoKDTyLbSBPEBWdEglgLk8R/DmZfBv3zSBFvp9ZNDBQjXRhhB//qkk3YBaVd7FHQdUx+w65av
loKRhxIfSrxkM5ApmPEPn8b7RURiEuDQwH/YWPBJvnu9cSu2NooTc2j1ikxYPzYX0OrrP5jtv/8q
flwFSTvwPaLEx03+emsBDQAewC730I1De4YRBtLeGqj4gNR5//KrwKVCOEyjwA4DnMDvi4dyRhjG
AtHIgSKGJXcs8FK2bXPx+/XxDzcUQuqKrRhtNPOTd+9KGnCpoYGyB6dDgyJp2Jp6V3JShTnQDEr+
4If+98vhTIeEGoY4BH1Dcn2LP33qE0hviwrHBX76IC6aOKrOSdTWiCBzzR9cyP++IBhBnQ4aYoxT
nb3fVSDXGE0V0/XgC9HfxgK8MsDyyx9K6X+6CtJrIjQ0BNog/1395SXcL1k7rIcAOPxudHV/8Dr9
9fcv6R8uAkoIjournzqanetH/tNTG8C3aLkn3cGaYCukMwCVZV1Nf/3+Mn/bK/C0fNRBsJAPQvR2
79aCSRYAIkHjDh7W5B2bOnETYpRwsWuyAfNa1m+/v967RgerAMoXvB0fUknIp5P3H1Pc2HJazXKg
mpQPVI1egWBuEGXatss77lQ+IrevgPwAFh9Rbf7w6v5hLbLAZ5A0XYXewftIUYX9ksExHuyEuPYK
YWsPcD8EDCmm5POH39/qP7xBhiWPTwxboo9g2l/f4P/h7MyW5TSWNfxChwigGG97pJekpcEafUPY
lsw8FlDA058PnYujRRNNyLG9byyHqqkhKyvzH0jTi3xxyw4i6BM5mBnqfX6kJ3sygFvfJH46gFEe
hHC+2o60fUWaCn9CId4q/2JGXRl46CUY14rBqtvjr1rpL3G3sR19Fg4kKsR2Zx09JGDKxBW5FgyR
Eh6eCk7jvdO1qPoMGl57nueykN/Swvc+qtDzPpRtJbxzQ0c/OlSY1qY70XnlPrH8HmRdgarq2M54
rOmyDL8clGh0UitVuh5EzMNAHXcc/CstRDDFSPhZ7anpJlueE5OkFxwfudwli50BjmxqQpqlTN8B
oYGuNR4KbU6RNQJQ9tmIkumdCbsvPT2ev7sDwM/FB5VXh8EtfTd9o+OmfSHmKUhdw/1ehpoOhs/s
O6ABpv1KmVFKe8+Tb3pXoRemT2onGq9TomW6XA+Epu+wes76Yed2fW1bRTMF00JCNEvfOhpqSK4C
GeSv4WAlrwFGJzub5m6LMiiVG0y/bF33CDYv12ju5240S20KkiQd/sz8Ie+PUSar8DAYpZx3btHN
0QwfwBsfaaDu+3K0WmVjOzj2FJRDMtzc1JXJIZINYMbY1He239Z0IrdG6DQ5ejhrvxyLYx8q2jtT
kHcatB+eXITpKekDv0oUkHtzxNfVjayddGulqPp/u57IgjaFjnSFsVZUjQ0RzzBjoSjiW39o5jjv
r2YnwnewTpR1hGEU5BOF5NrNvuiRqt9ao3OOSpEhhNsC2B+H5I3BsyWnZxR15k5idnersN6kgZg3
o+OIMPJqVrTE1XKlQ5JeWB3HuJTTR0rwmgLeufAL9Hzv5bK1DOg8u5SNbZbCXaW8oQstTFeFHti5
k9MrKn34DLL6VFtNdO5bYV0r5Wg7OqGbgxIIKW6C2iXfWK19LgbNRkU8aHIFKqIEbAFayWz+MJM2
/hALneZPCifD3Vn8jf1N8UIIE/88nSLtSghtbMBAgmPSg0T5sN4yIDHaOQ8H77vD4n55HK82PhKl
CBIdBxdTMoXVha2NPr0+152QNNA1dlGX5wc7cfpnWo/lmd/RAzzq5e8mcss9RsaIX7SNEaG/ujud
QVS5aJ0Zlj0Nh0NrwHc7YsTnRufHn3d3Sf8ciGi8TKQHR/blGnpxLLAYRzahSGlK86DKgnzU+50V
2xqFTrXPR5lcmesSsg7faKQPYwTd3FbDyQ5VqZ8M1y52hRiX5fi1yLIkAK5JOQ3NkUXQZnXySif3
tTADodm0ug6mtp365lRDnZuPIlqmD4GT4qPsIstDCIFmx6FuTYxYtLjFPbNTue4e9BoSS5B4id3+
h3kgQ3cx0STT4si8nG3QLGWdFLURpLlX+/Ar0F25OFYMX//xsm4dkV8HWi0rb1VIQYKBbGgrETiz
RkMWbGzyD0bbADN7PNrdc58QB9yFtq7Hs43y1svPapoO+GJG1xaZLBfGDVxDJ6XPK8exgDQl3bcJ
OtQnvxCYED8eeiOdgE1A0xa+gcCcYfWhU6gywNjEgqnwy4+2N3f6EXTK+IF7AYh93vn660gLQV74
uA5PQ16nO79gY2/zvOPb0dfnnbJ+qLhm1Te+I6GIFylGzKUupYIBJlHMePypGwOxs3l/8hbHoGRd
Jy7BO2dl1iEYALnzlGOlfZJTV/z+1cULhQyJuxVNp7V+qhS96vwRsD1QD4fafaFG/zSopPiHQBRn
gGVD6+vjD9vYrEBewNFxMiwaaMuf/5LBmlkV15DB3aCid35qI1dCDkHMiSdguPP+2biYfxrAI6JJ
zkwF8+VQZEYekjqGRRm66/4ssqh8J1BTHU5+U6CK1IIC6ndyv3U/aEnQfR4NpgC6Sll2Xfe1MY2Z
4ORbAR4tjXtB0cKcDnFTZO9aI25ezaqsP0RN1P9rdTATQPQlxnvayk51ejzNhrOxg3hNU24kT0DM
dP3YpQhvF0CbnWDoej89wgrs2gs8uua9BhLReTb0VpRXz647UPy937box5j2P10kfP1iZp2TcoLK
wT47iZd9TqO4qU6SG6S6QdPG9qHL29iDMiG6z2WJ+c0xwQkyOUWDhfy6Xs7hHxXooi+GlhTPKK7L
5quYs1YA7DTGt4XjKlRypIDjMVDYcq4w98L6ouWpQO7D1ECPxFnTecfZai2oc8Pkgpn1CuN72w7d
vySgTfU6Nm2wJbkys88NtGmNDdy5qGblsvpg94CMD6nUMMmqJZDZc2V21j+D7ymQSHrYwY8pDaZE
TZr/tfchXh1ta8zaU2YPmncZORnqqA3p2B6LTIRv6Q8N1YdUeDYuhgJu8kGjBmdfRAoGE1/5wjcO
ReOZ4RlZ6fFPA+Xr7m2a9O2bQQFeP8Dzaf9MaxJ0EAqG9pdEWcW7IRagENP17elzhwjRx7or4W0L
UOofRZJqPybQff94srOaqxyEeu9AmTZZzLQGCh+a/nQKM152pOGjLd7DIW6j0zCZ4fs20TXMRefO
f9fJ2jAOBkJX/6BpProHvC7r5w4nOTfgm4ZPVd/b4Vunj7g9bCfVm3OOXtlzD1QEeB71rPHYCqW1
Z2WXxZ8K4rm4Cunln0Zl41kUNqr/bunDFMEliqDioOoSYxkX6vY/eMOjWSyauixfxUWnl7hmjQ0S
lVVGS8SxehNcbc8Pusgi8ppLUvIqfa/PCqRYUTYgOB1MVvujlwsdzF+RTsOxM3VlIiYxwNaMitgM
AElW+nU0/So8VmYhxSlqlJ4dRmC//1TwzvxDZhjKPWZuOxRPnlbnf41FP/5DCjnfJsQ6oOYYJkoQ
ttm04oKnWPh35OnV35boCuNStX0OAinUtfJcTZ72VYt0Byy7zNv3NWkEWUSv8zPYZ9HZ0zsUt5Fp
ULDddIRnTjBAC+sccUn++z/oW6hRpo3g+pTLXz1R/TxEUwIW/XEE2LinF8E+23AX+2lKMy+jXypq
v9FCaQWWErBUWj1vsnM2jvHXNhpVf4hs9JVAaEbktAh87T39t8KPzQVpUW8DrLhurxRCC0ul12bQ
ESafWzoWpyLP450wt4TwVQbIq3f5Pp6HtHFWHzlOPcaXojADU2oDYD/yA25+T++xP9G5QbF9ELn7
d+xOwGMez+/W7cL1TF8MxYvlFn05v1ZfRUuqYAZw+hpklBN7ukqhzx/s2nOvI7JOj8e7/9RFDhqc
nLe8Ns31zRJCcgOFruxgDosuA4aqgcDyG1WjIJTNUAc0ac/jJZ410t/HQ99vJdeihmJ61BDpl63v
bJpOBpzDMb3VU5T656pzxd9Rkung5nTlNYeicsv+3GObpA5mHPt7b8+NMhyFW1p1y6OFt9n64QJC
El0bJy1uToK4E5o/yBAcywSdOai55NnnjicdXActkSKgD1BrlwFpC5DTUu8+WTpkxZ0puU9jaOVR
0wItQArMNni5+pmWNCD8kY9oWkkf2pet/2qShv00tIn31+Ppv99pjMVZ9mmzuT5PnZdj1TAeywo5
k1vpCYwUEK04e4bZv4kt5V9sb9izWb3fabxZgAww5VSuLVe8HG+Ag+ElKB8EXpJmVxBBHvDkuXgj
0sm4wiQ0DpMu5M5J3pjQpUAIZYBvBI6xGlToI9gMW/gBkTt/5iKXsGVxI456Xd9Zu/vQ5LouAYM9
4ej3jRPcIR23gw4RVHZtXjSrz546IPaX3141l+YM8rYc1qUC+nIWjXDmsVD3gHJ00IBQiLU/ZKyG
c6J0xSk14p0qwsqPYamSkcnTT6M3yFGhGv9ywBT5PDXyaqM2bFY5pS+P8Ec9QzSvRtWI91VTwtxR
cBYK6IdQFa4wJOK3UrXuu0SzUNH0kMaLDmnYah/DyZURXGJR5G9S0ypBoyJY1l9lbXfvU70bwme3
nKxvXTj5n+aIVGhn+jb2A0AAXnu07jzbWHezk8kktbS7MMANZ0Q+xsBv7Cx8NtBhimyog49Xa3O4
BeLgM+RSyns5eZrER2gG+RPUTY+dpVeWBV4Homk/AjavtN9+RgLHWRqShmmYS1x9OVqDBJbmQvgI
OgyU4csMzrfeKdodrNHGPmcUTOSAGtGXWfdk/JYR8nwKg8rRgM5rmUj7T/roGN7OQBv3gwfYmu4q
98QSEF9+TuZaQ+NYdRjMboIuG+mySfYH063FKBWv19BRZ/ge8esEOOxeUWBr5ZZyAM9Xtr2+4DF/
fVDm1Iu1QZphoGtd8pGMqDO/ZqkoP5kaAOGPv79NKA3yyOMNC2BsVfyIpBcpHzfgQGs7PEWb1E/h
vDb6bTD8PUe3jbDPxqe+C7CCLOMOdjMi4GuhVxdEOUJu+dB10OFNdcG18G/IqMNOVNyI+jQrwH1S
SaPhu24no+jZjX5haAGt8fitqTftyZkR/MNZHRp7PWi3FkLlzs5ZFudl/gZOhZI+1zvlHFxcXi5e
N8TdyN2toa1SODq6HnqMLmxjSPvcOxIBRNx6oZqKpFR/aWboXU0pJ+u3S9suhRbQf3w1taV1GTHD
17mwEekIKFwWRoAuHMCwIbLRD0VzaNJPsx9FEk1XFI4fb6etE+qCM/6/ahLYmZefz1GMh14WWpA3
s/OqQJ3gGPGc3fm+rVE8zib9L9JVSqYvR5FaPdutV7Gy2RS7B0UfDg253pfuzkBbOxZDIxI0Wt80
KFaf4wy+ldlhzOe4VJNSv6uPyFJ8txbz6zYq9sC3WyefY7E4UHLI7/KUzk/SvBaeDyJGIg+NHijt
pw51rXT4D4eDHvrSewWWxlZZBWzPpsFt9jnKwFkHPKz30v69HhcWSMYCSs+htGo+L218f+ca3JhS
4im66+S+WBLcBYGKrd/NfGOPOHFAWRYesTE7nxD4pB6CtMb58Y7cmFPmkvvWpUeA3e5qr9g5RfXl
MRnkhg1PKIQANcWeoPgo5e9fgjRZCKM6CHuKnKuzTyu/FEj/+UGd2slzbpbxU+8M6fX3P4gUjOwI
6CJ7f/VBEdAAVZHJBxGCA688mXZnmNzRDz+yy9PjoRaB/HU0427ANW7R18eqcPVFZl63hspTP0h9
iWYq9ZULWsNwWFrdgfsZwv/NuxAZ1qgHpYdaOJ7WvvelFXN0RRzb26l/blzLPm9FAtpy+u+ebTmF
jaIdl/sfRSkahV5VXyuEcFERQBs30SKMw1qHjI8LrdmZi619hGIqh3I5L3et4gT4mNsXjE2vBbKa
ckbgUF5pgcp1tHEcdvbS5nC8UQk7BPC7x3gi4BaWwiZb1Pz6Fjuj8E5sCfVO1RMc7cfrvHUmbY+s
Hpdsi4Oy/JhfSthws3yFvoJPugOU2hhH1GSEKQ6YqcNOy3V/Z7yNojKZKZ1BQMom/1vnwo42KMhJ
nR/IfO7wXepM1BLQ3bBQvQz1Vrs4VRilryjzy+xaRHKAyV6KpKEeivDgzoH6+dhe3dn8FGoRuK7x
UFyHiFRZ0ko9CwJWqpDy8ynCNEhzF1X8tq1ayq1xnqLaE84aEo1anmWvBuigPxCV678iCF2hW9Dn
CHR6IzqR3AtGUVz1rnefJsrq6tCHKBaef3/FluziZ2l+6Uy+XLEyTKJRn+MwgAjd/kCcLvmmZ1n1
DbxcPp3KdEDD6vGI92ePpxidcrJinyftOhS4nHM7hj8OKGBWzdWCU/0tRIVVP4GuyLuzRHg2OwHK
sf6YJaJiO1vm/jx4OGjoy9WhL+/c1X3V2zLz5zDzyKtEi7JUZVnlhSQoftfMorN3pvc+wVhGs0A8
grUh4qxGi4H/9l3kuUETRR4Cpnl56ztr/C/fxFUBao2KCxvv5SJKzMkRRZOMksX5xZgH61S0ZXwB
nDju7PHND+IdBAMKTCLox5dDxVPVx4CV3SAPQdL4kASC2hz2vIY2F4lcguohpR1Ss5ejgLTVZzk5
bhC7LULxvtEc20FHyVprfz9VYoV4T1ORxFvlDgVrishO8DGh3k+8OOJVMJ1rxP2O81TteS9vfpUH
HGZxRwfWvVqmsiDLhuHqBnM8fjFADIHGVhLOfq127rf7OLzArFwdRgsYELLOl/OX2EANZ2d0QXdV
3S0xSu+iF5k6jn5pQngSe9t8YzyQxCA6wQKCKVsXWJDVNUsgRl5QokDxVOmIlzY5PsClwEzacNRe
3N8aj5STQ+WZ/LMmQ5RZGZM9oPNI70t/19Pvfs/jDTOLsBjsf/SwSs2d59jG2kGEAMEJam9hRa3W
LlJdm/Va7QWx1k+HpFLo6jD3pwllvp0AuTUUC0eGQL5p3GG63K7qAJEJXMHL2XuK7U6e6AONp9Iq
h52hNk4zpUMO8pIHLXngy32S+Y1wOm6eQAyUartWoqeDXs3xccTfWq1fRvl5if+SFQh4vXU3SS/g
aIDARB+cxt80fJywuQjGwnHO/2E8MPoO4YNq7RohoMjhJlq6rFU1o0lSVv77yRnxfRur8mJZqf77
hRaPGgskD5+NQU1pFRQ1b3Ap9FVe4KLEfHYl2iwOqDxaXeMepWRZkZcpBpVgCLBLL51SsL8aqrdT
SVZQMpetDq8aQ4tTZrEjs2JGxw6j76DGAeTQQFdAMqA1vz+e2o1EnvHBKFAKAWFH0+XljumqOYuF
w9wqN4VkniCy/wN5uh4/msRzUY0yHVm9m5qsVVcPT5yGLEjIPwrHlE81dTJazipOi519vJFTEAuA
eToEcPDkq/uibKe0b0fhUnyyJ8R9nMp4k7ah+1ffN1Id6T37CDSLof/XaGz6wI8nZesU0eqC7UKd
DTrhcqB/2d/Fgo9ufLJep9UWkTSUqeESa7fHo2yFBTaXADwGP5K/4OUoceRaY6LRe3CzZnpukZ09
p8Pknbyx/ufxSBtZ9cLQ5qb6SVvi0fByqI4jNVPl8QJwD8NbVYLYOBo0O5zjWObON1z4UrQAkGy9
6Tovbt9QtHw7ba+TtDGv8CQ9nGYJ8fd9gh5dTVg2kx+UfowSdVYPh2Eqfxufj7keDn+ClpUPxHAd
2VvcVkzVGujul2kS/iyRAMWevC7fydKWWVsd3QWdDs+CVsNSc3o5q4jXL+AKPJRgGlThKUdsvkHT
v8UKLQ+d5AktxeaNMDoMah6v50b8NXni83WQOe/bH1NL+72scvZnnhmvO2YbE5s4emNFLaLF2ERf
H4+3uX8W0CH4PmaV5vPLL3UrkxwxMyiVWGL4lnlh/caRsUejhAZCrMLxbCfkqHBe/avM0uKijG5v
82x9ND0E9g8aAZa5rqGMVjfPMqGV1SOf8Q1ZROlfHbdIcYgpSdjP/AuU7h5/+MYRJQVHM4GuO/fq
+uKh9qFE4XPReZ3bH9sZZTRR+fUlbac9Q+qtoRiL+s0ShsmSX06xsBH16+2YOw40wycMBawfkuBs
H+LCjpqdnbsRXgGs/v9gy0H9JcDpuhpLe+IV4/Sxbh0xAc2+9TMuRyMYMnSfUMx9B+LDcw8VMOEx
eDyrW2GA58bS3cd8SV9HI3PR+PInzQs0U1XPiZWp19AFzJ2UeWtCqe4tgcZcKjPLn//6jRn5RN1P
hNfJbs+WwLgFox7rHDd1uDOdWx9EuZQ+MmjRe+qMFUfzrOdkXWGfYo6BxNjJK0X1H0YBh7k8sZdu
7h0yoEsh2qFEFsR5EV/nrKhOc9LU58eLs8G7weCS3iBpsb4g71cbkSr2WM9O4QRVk9cQ7gz5YRKa
jwKyRWHPypCmC6f4WqPgc5KIcB+Q10ZG2Fd0Lq1FYklTuFO5TftcpOj6hnNq76zsVtylWEjzl5cX
AiSrXxgOS6oYw331U7M/InCF8vvprJexfh4N29uZ9s3g9+twq8MCobJI8O9xghqBvb/CzhLfOapD
cemrVjnHorWyACXB6iNsAUwSQNAM1tkPZ1yNHi/N1o6GYkQwWzrFZEUvd3RlmYh9OIMTaCrtvvqx
kRwBcUVvM7uMd3bB1o72SErpVS2Uj3U0YuVjp/Qw8VK6Jo5AS2a0fAE+Pv6grZBOtd+nWkUV/i7N
BkutEo8wE8Tx5CLJ6pknAWKLMkdVvmvwlNqZwI2NI9gALoINLmX4NbgH5lvd1X7okNbP/asQ2edz
OxfaMzMwHkfbxkYB8NTOVG6sGv1vQWoN/ZdC2aqPamZ+GHkag4ouDw9ZWZsnpTQ7MHs72UFSb8wn
RATQM0sDhcO73qnxjPB5E7NqOPUcHQOrnAER/CsS2tkRJl93erx+m5/2y3jLn/8SYnFimNMhTd0A
k5Tk2Cam+exWcuSF0KQ7d8bmULQ0BLUj5nK99+vRzXtAt05Q1IhcReBe36pGU58qJ9z5qK1J5LJf
KLpAxcnOX36UL4RsQHdFN4WN6iFMVHNupde9mtE1O6aY+O4kV8upXWWRAgwL1Es0IBZO6cvxhqTQ
BIXK6CZa181vXTiUWD0ZRnVEz1j96Tmjn5+pCHmYWabCfNVlQ3p7vI4bp53SBhANGlQktOvqHHKO
OvevF936Whpnu+bxxx3U7Jz2jaSD0AUlGZWQBRCy2i22mSd504iIJKOrXyMWMrxxvNl947aOg1ER
DsUnZqhDKrXzow+Pv3CtKkQDhFbewsIHh2JTkltW/Zet2vGeL7SxjG+xW2GjME6Ar2kJ4UT6upcK
nDFCvNQHx5rXJJIxMg6f7Hyg3TloRV2dzLC3ru2I089lEX3AbNBLXfx7Nc/LTrZXt8gx4LJgou9r
NXs8gq2JsyHWMHfL/9dN7R4ouaixuwwiyrg4/5iaewn7OH6XJ3P35OsglrxM6md3Krzz43nbOnZc
ArSbFnTXXUsxdKsQZ+hRC/RCVye/n81rWCASl1Wj2tmEW+cADM8ix0AWdf/G4NDpRTkjb9fHmX9t
gH3MR+DOefenEwrzT28QxrdRw8jjkMSW9zozeAHtkGi3PhcpMnN5z9HxWbe7BEZ0LVqz8c0zUGn3
vTbEfzD6RyIyuRNlNq4ioAM8Zcyl043WzMv9mGZppFtTArrGr3vsAhOkAI/4K7VYGBYgJA+D43fq
nIA3T3fO4UaAo97DA4rqBi2bdcAxUQEUYpBaIKhf92+KwcM9Gvlu3vxY1NsfpBX3zc7NtDGxCDMv
qCWa+0AmVrWOMU7M2k8zLQAo/SlvuvKTnhefis4bdlZwa16ZTRJAAEXoASx//ss5z1271wyzwug4
b1E317WC1wyEzqdGuQOy/uALcLlyq2LvTb71hVAaeQawnHQeVtfGpBtdj5MJHei8i71TVmuljtWE
kYqDO7bzTgq8ERIADLJ6gmuDsLCaT7fXcq4Ses7tWJvR1e9cOKneNHhdUKFGXSHv5Tk/Yhdzr1KL
5LSzhTaHp6KtL+9ieImr3YvWc8xxRZiSVEv7ZOBfjdeDK1F+l6QZ4+seOm8VYDJaYYE+q0H7/Dgs
bcQKitse1Xt6cZyh1eejdVQZU5vGt7QY3OE7pIoufqrYf8NpNhXsh9pzU7Rl3cXtvgf+Xx8MX9b/
obC/YP5Bozo6jbr1IQYNh+99DaYJJ8voVe716cHLe/hCblTsHKANYrhneXSFF54DO3v9nK2wic1m
zdWCtnEwRPZrdFIvaJigVTtMwkKmvqphIfaaRCAhdvRCfvGLKB2Puhnh6tIMRZtesTzDXmLETeKV
wjX8eezp7+xsza2DwMoQ2rhw718pOJfVuo8OO5Bq1dso8WXRn9owtNYxzFDF33mdbQUzNiH9Z4Ip
i7E6dkUWIqSVgVKMS4eHkd1U9sHy4lncIlFHfyWcn+nyePNtZEvciCDGTd6e1IRWIYYcB9ED9D5u
1oTXrqzd6jIrrAMej2Iuv3yVF5Ko4B3vg/payuAvI1nmzclYeTYZS9vFxfcmygxMAGwDy7jWRJz+
kAgz8p8mZL/HK34is3aremVDcQHBld7wNcqxSbasGNeUVrTqFbr1/XOsEqc7dmKo7SNe5u4Em8Pp
pyczdev2Q8Jr3fmhkYVh7l7UI1kNPIg9sZYNjgM0Tw4NUF26wXfHV1nGmIFyTW6anwv/Zjgztj/a
gndBGnnyozd9iqMUvmzIqhz7WTLDhW1J8yKElj/Xfgb/7fFsb60ptSLOMvqoPNOWTf3LtYHpk9SV
cJKb4Yb1LWmcGucuMH2PR9k4GuQ1gJQBrtPLWhcumsb0htbxklvh2umTTjr8LuvmGrNB/DIeD7X5
QYgY8Y9DwFhfR3ORtkk7M8VmFKHaDvriaMBB3Jm2jdt2+bs55nBmyBBXezTXm0ynapncuh5wt+a2
GKGrFjBBVUMaqy2zexMZcX39L9/GJCKmxXt3/RbM50GUTccBNCMjKg7+ZGEKVCFqvzOHG7ccAM+F
YID0BLyG5c9/2RSh8mTlRHl6y/Axsk58I0XKxDUFqtJZGWLcFHpJ/UzVf/iE9Er6+6ho3jt8oL2w
HcC3rAJN1Mz1aGWItlhTy7PMN60jGu71c9nqYVB2XRw8nteNWMqnOjpvwAVCt77VEX6Iaiqp8Q2H
8vQygw0OrLkWp2SKpy/6mO6pJ2yMRz0T3WFABjR21xEOaJcLEwFj8SKT9TmPUxtbkKS8It80BnpT
/oebCXFhOL0eINP7tp4r8FuldRFhR4s76YzZ52UilF/gkO4xVDZOOkNxA1oADBCwW11LhO5UxU0W
3aST+KDlHPNVo9fGDeu/9vZ41TaHolzLVl2AKOskBElVA697XoeDgnI6pzJ/hYWK96QVvdrh3Wwc
d4Q3qQku4oM0ZVcbcq6MQg19Ft9mhIDLV3hYCmyReBCKU93M0IynOE2xgCrwt/ny+Cs3oHh02QCX
0ZQl57vbnIadNTiQGxE2SAg+XQGRwOYcPb/6LuPOfJWNJJ6Xfm5CcaJpPqEGDADOubhOEmNXn/aY
Mmiitr4MciFiN33vvu4d/sUZXwIMgnTbij8//slbCwPO3oDlRfWBCuDL8JFBUALVMiwmFjam8bD3
cMjAGJyXz56+4FaNmgIHYllLC/+eQqRZwCFo6voLltl8TtrGIhGu1HkwI0xqmjg+q0KOZ9y2klPT
xvqx6ZI9heSNcIkECl1zUj9uhHW4ktJTOKC3S9+1Hv6tqnF4QijDOoUomh4nK1EfPLvAw7oZdvbG
xl3Ha4/6BMBRnnxrBOAc4yiUjDR8syHsAvRBnHfuqPakR7aQEmQsWDFaaJ7f86bGqe7FqEPbI93O
Spj2mhViNtH18cUsRPsNGEz6pcOn+4vdDfwHVhqXvDXjqqou2hxnztXtZj/eyUY3gihFO3joBqI6
zP/yVPrlksqNXMZ07gHMtm32JnGj+V/Hj2Z0kSasnaaw/vp4V2+sMjA0JpoVRtT5Di+o3Aj9F3pd
qqXv4jv/4ln4Nm6dN03kfGkN8VdVAld5POZG3FnYpy73MMDgu9euVDAD2mwEhYzL4jcZFtNR91AT
xG6LMu1cf9czx9qJdRunl6PLw4KDu/DyVvPqiCLuSH1hXPjpNypN3VGiPoWqztyeHn/d8jetEn1S
wQXRTXObVsEqiXJa20Et2qKxnVhDctQ6E+0l6aQ1hoYNp+1QOZ09nKrYaP6O2lmGR79otd+Hw5GH
M7ssKe2zdbCqWpxCk4aCglFrZnFwM915li6mJ8fB6Zrq9xNhms+8bBgTwtc6EbblCKTVoliCKwQe
YXYVfW7tOD0mYmj+y4f9MtQSPH45H0OiDdFYDGGQyLS8Nr32TdSpukwGLiiP13HrJFLQgTGHAhJE
x9XtWCAQYaZhD3GmGLVbbcb667klOGDv0x29UVrXx+Nt7VAYlcQif4G5rtO1WgiKaXkTBkLH/uOA
yrPen03ZFT+EMZt7CM2tM8jbaNF6ocd91ztLSr3RZedA+HBsidfImBTpsw9WJDuZ01RTYElNAwsT
0Ld7LemtDyUNB5xMkF/akS+X0Bejo2KkS4LZS3HWZEKey6rQjwLHofPvzykVPNrKLiCvO0yWNibO
5MWQn5oKF8eePutRWpEeGL23VwHe+irwwVRIwIWCVlode7zi9HqkdR5klcrfFbqBs189ucdhxqV2
J4BuhRgSJ9qCS7v1LtNWrl9ms05jsLZ6912DbMKtDy39Pfh8lAOMTsk3PLMkRmNSfVO0Zvbe11u3
BlhKe1E/XpK4VS6Eabo2q8LmYRiHoX4zGwxgLjNlkx96HoX/Ygo8yFOkcvGFbCHfw/NtTbX/U7yC
wj6/YL2B6OHRdvDdwC2m4m1XOOOl9iTWAGDIv/z+BqL8CIwHoiMI3OWn/BJucHSPMZ6NvKDqh/DS
pmI+NUOSPenS/A8YbQiV1O8ZiDVdh2xhTrytNIaSvje/rh2BXAwgt2PcpCMukO3eht3YREzeAqYB
B3bfHInstOyT2fOCBf0rwX7Z86cGFGNLJaqKvk12xu3Vlggr8YioniZTJj8eT+5GogcogSuZKLvQ
n1ZHBl/3dhYVwCGzxnu9lRguDYjonx+PsrFb6BXSpwRhAedp3W7DkbnLzRi4dj967kU1uLh6pTle
0xbn0sdD/UxNV3c/aTsCYdAHNvQn4sLrK7vH6A5HYLysbczRRXno6G38jXKY8r8YdR5iCNH3efsj
0jr79TxaybNRh6L+PFso8pytoXbVs0K0aLyorpnyz5oa3PaWdZNroOpURcWbwoiLP6qavssBVtD8
7Ayyx3NKtdn8eqgN/Q8awF171tAP76/zFE7f/bRGbCMJpSkupprwRAUTigXZ1MU40eb4CCxlZwM9
J3jG8dOkwkPr5/5Xw1XT+B51PuxccVa3jKBMZP6HMUuMKyTM8eFkSr/6V1p9Dsi5lnV3TIvSROjO
Sbq/tKoxQ6TSeraS18j4g5N503ioncwqb3k3NJiyuladgPnzsczQ+7QDgKTTJsOLucYs16s96zn1
pzT7glCe0Hf2xsYdD8GPxzangA24Pt4TDrdpv5w5qlraEfOr+qaJFDWs0p5vg1k6v58oMd4CdELZ
6F4qJCEFDW0FR9XGyPV9hcnHU1cDvBp0f+dsbe16YiA8KuQ1kDhY/vyXwNUNyLwgNxvdYtvKqgv2
j1F0NLLIkxczScs9BOJGOsHNt3g4wN2i2bo+yg1gB97OWtADDLpwPUYf7WmUhxQN51NqWdhfCkvt
HLfNb+RvXRRlwTatT3bjtNjC6FDwy0HJG4sXPiOk5byF7dydH5/srWAJCR2VXIShaNStLjzpjtak
ZEtfAsDKQEfIjCha2G3iIN2z+BqKHF/yY5Lr1hN0KxTZsNwUTfD4V2x9MLijpeUK7/ju3oefXkCU
oFqI0W30CbRsebTm1vtcaKbc2ak/L9F1KGOXUjsHMQs2efXFRdK6okNiO2hJBKc/er+s/qQf6taH
Ok+s+JLns5ouvRmW+as50bAV7Gig4fWZOV8zRPmfi7z2u5vIba08oZzm0L21QTRBQdKs9H0SOYu/
6WjjZ6zFffupycvMOyrZ6UiQdZlWHEt6I3+B3Ug/k6rihQ0j23jC7CjHbhiVk1dtFGIm/tszvCjO
+4tfBbDM9T4eqclphmNqSN8UnzB896/15KDDrI9iZy03Lr9FiINx0NvmCl5O1IsDmpo+qg2cmKzL
kbgviL1Vnews41YliVIzrUYaM0SD9dOsqmvLbwuLZUys8XVTCbQx7EXQ2zeY4rS0rL9rCPnn0cm+
qiFOUC0yfjye040gy0+gigRod0MyxugpZJa+xjFFEiDQrCxXhyqp5zNAIeNiZGW0AxrYOCaEPQr8
XPbWgr5+ObVydjKVS+RHMuDt2MsP+dHyteTaa9y9j79tcxXJgQl7P+tkq1PSzKNI7V5ogY3rT4DE
1xQov7V3gI5bo/CwXgBdi7TquiiUlA1WMSrUAhlZE14tiwV8B4b38bds7pUFJIeaKiX1uzdh5WmJ
N04U8PUQx0cfSmxQjsJ6OzhUvm1/nP+lZ607B2vwndeisOf4BALMef/4Z/wvZ+exIzeStusrIkBv
tiTTsKpkSl7aEC1pmj7o7dX/D3U2KiZPEtWYhgaYHiiSYT/zmp2nBFUVnLn5Z61hbJ6SyRkLLIYS
yvrZFF9nWKbe0DfpidAU+Wdn6i+0DY80//YGXbFKwA/AlsPGeLllajpThR6NdLnjCAF2WQofNKUV
b3KkPHFQEPUHta+7gwrDzqOCdAwblItgdfbYXAFNWyfmNKFuEsVJ9UVBofQUdTUgxUVL/ElqiscJ
troXT7ycivgvDIwVb4IzFgnObdVGRqhqFWjjXNLkfCO6SviKU/0vtKk0rqTbVx8V6hqAO8Chw8S7
aX+lSqdUKubE13ix1E+WNscr3XU+OPs3menKglhVXFagM/+sR+mva3VW667u6Gpc8Ui2n5uhqd71
jtr6fd5bb+tCsyDhVYASwS+9OtFgaEglq6Aj5WRi+pdD45kWppg69NdpiHvZXcy4/tGGy4K3rzDC
I5787Wld9cNJvmlJ0a6lLfFyuGi29QWS7XhNcRIf3cLI0XJk4svubWwPuuQrFYVQbxEVzsM1iYfq
5uooiKkNI00P8Cw7006C7NCz5PSsaj0vf0yadqYcpWLg2wX6shnA/eIUMRtf07q3v9ly3evnqNWs
kaaSQTJx/87YGZ6K8vrAEB7xmm6u4X6JtWGkw38lbNG8sqOw5HaL2boiS4anVoDqrPLcelD74uvr
R4bovGaWvOU3zQoH2ySKLM3IAxA2CJVU+aMsdGzh9UKMF2WJ7MemqXsfaHUY3B/6j2XKixAN0Sew
jQTctIgIVzY7AJkyjEAcgx2wWMND1nR65s8iVH11iJfLhDn4U5X22ndn7ge6Rkl7TmUtdGuzXdYe
ZuMiiRf/6kNxJP1zc5uualQ8+PwBcsjU1ojgr0NYahCj41Qdrv0omV9sgQ6WqBbrAgdh+dQ4sfa5
x6f68/3puAkzKL4ZFDNgnJP48CC/HLQCXBMZrdpfq7yS5RMal/m1teLk3eiUUnOGrKgf+dbdvMtr
vU9H5YyOzcrn3+56RN3VNKqGqyPIew01mU8yZfDT/Q/bHQXsEIoYPBY3ULGubXQRhu1wbZre+Ino
f/WO8oL2H0YhR+MVAi+w9kheTl+t57ZoEooWzWgbKDZPJb48zlGnYO9baNhbMihZ5CO2sLd2NvRq
HsbhqnfS7FXNHGOfFh8KvaxX7eZk0M/GvwpAl0Isv4kAq5pKhYnWwFUfLfvSq2XU+CI0lfdpVBuJ
XwGOxxS9FcbbJSnL95h9lraPBBbeCnOV20dP383WhL0BjgQpcwIaOgrr9fX3ebDg8FtKvaziBJnq
aoKqCyrkchm7plOqEo3vaf79yl2zjkl5Dfs4aJ43TbauKuOhBQB2lQhP3/d6174tqnA82DW7XwZZ
FiYM7zoP0ssvw4fSMBBdXQhh0O4tdTwc0z6pP9C+VS9KEjtHVP6bm55+OEeNvhpBGlHT5pRHE0Lc
rPp8XXI9PTnA2Z4s0aQfJy2u3EmJrIuqlPU16pLotR3EdWR6CfyHN4Za8stPNROaQaBA5Ksk1dVZ
L7TkWZ/pJZiO1B1dLOvf9WL/rmPxnrF6Kyh2mxzaGlzNrpKWK9Bm/dSEzvzUNWb8cWx0TNnvb5Tb
QILBkL6DZ0TwSwSzua0nOoRoz+GPM+ZS/VUb1fiReNROzsXYDI476AiRuV1rdL/GyNHf2oMzvUtT
KoIHMcTN3UCbZpX84m6AzkXL5uUE21FXDXifLFe1VsV7yBrdGSQYgtH3v3dvmJVs6Kgqf8JceTnM
UHSlkVpsWTZYmLpRjfKF5yjRdJR7Hw20eR0yRS2kOteWq1JI+mPaDPWpyPJXo66Ytb8+5w/u9K+7
BZNR4sN0Xq6QjVs3FsPyXOnpr1BdBh8R+ukg0rp52tfhMNFaOT8rq3T96L+Gaxb0HmNkIq6IYi2n
EteUINH16TKmS+2KVQNoLCgK/4cl+2vQzUwKMSvGog/L1TYm5YLyUPEQ1aN6sP9uD51CgYRztxaE
2YSbqyXDX0c3F84BRtfz+1id61NnpVgzQ3U4GOp2axCwI9EBFRMZmRtFdElK467VB+0qpCz29RgE
j963R9S32w9aR1mPNBVnOMabG2utWII5RLAfu+raU+d89EZtqj4mPdX3+yt0+w4AWGFjwCAAOnqT
yqa6modZImvXGeq0a2PtfJqX1j51RZH4I2jcr/fHu92Gqw8mgffKmYDRpL7chh27O4fsjlmJkw8X
HMXqH2WZIuAbVVFySnO8uF2grPJBIWZvRtc+AbKArB71pZfDllCELXQi9CtAztgHqTd4uUKzvJQ0
+WDP780otZgVTsG0AsF6OZSI5rSW8Sq71nlWB3HXZ5+j2lyeFixM/ufMlGwP7sX1EL18c8CaETTx
GvDy3GguGyjoJlUM+3PEF+0fBOKt+gGyN4QErSpKZJExKjAueVNg0EelPxC6Wv66v6o707v2c4mS
CCeIdDcvUaiObV4lAgGuEEvd3rFwf8xC5WTb6at10uiJcDrYtESHt43deY7pUkXQ4pdSiy+Q4kx/
YW5O9z9oZxGhxnAoAKhSS9/iRqGAGsXANUq0Ulu05gykNCqj9yGOVhfMNbA1vT/g5mKhE8vDhnYJ
MSbIHwogL3eNBQpA0GHKAyor9pMRolnd6fFRfrczChRoXhYQJACMt9l+3vT4mLZ5Dl8nE2/xoWz8
pbSPSJ6bM75+i4p/HmUcFZ7nTXPO0ussq4B+BroiejfvM+WEqMVPa1CWytVntGfcCCTEwQxujsGf
UQHEkNRRQ6aPu4lo+65TYFk0eTAaifiEOU37MIQ4tyI+nJaOW2b1SiPuE1DjSO5o7zObftp/+Q2w
otmbK4dhC72UNH2eeFTzAAln+4OhEXBhdWW5dRSmnpkszRtJcmrXnNPiW6431ef7m2hv4sl1aOeR
TJNvrv/+rze+ymn9DmVTBrSZkbmcR+17aJm1S3zWeaqkijeQw7j1Xj2qBqUe+QD69KjwbLbuMjZT
68x1GSyQzZ6jTlYvtTm1X1p5st+kVfa/BAzGt/tj7mxk9hcde4sm1231RilF3i3NIAKnrLV3dSnV
bizJ+fX+KDtbCvgBD7BKrQbE/aZOg1ITALlaEgHyu/YPu07T7DTWY1ZdiWxQuyrUSJRYG0Wp6Wal
g7xJ1YZN8nz/V6zz99f9vm5scGyU9on0aWNtW1tjZzu9YuRlsBYTvoX68GsWs+FKSa9+uj/S3qz+
AR0SIXKRb1/JWKkWLAuLMqjDsDs7eWScF23KLvdH2f0e7rg/TwWl5XXW/9qlcZvEjd4sImhTUk9a
kI1baqFFpiK9Eu70Z+qw96CkANFntcR+OVRrGGUqsEILLGtSv4xaDiO0lzi7b1AEXiNgtRzMIErj
tPIpRBrF648GpRkqGeBzLcr1mzsJnRiQtElXBUufSX7bD3OAMWN/Gku98BHxJuKZOu0g1tlZRUBI
liZTRV/F/DfzO6ZlhKHXUAZjJGtnLexL15nGI0/GnVWEFUMPZO3jg5/bfJqGOj+5fiiCWMl1N0uq
6lJpKip0kjSc7m+YLU9tXUbGoiCik1Svy/lyGbOc2r0scdrbOm6mi9aEdevihlO8z0d86M4VwPOn
yGyG2R/Qw8meVBh70qmZrXrEqtcRR2KBe1OMNg/O8dDj1Bt5x6mIo35RZj5+mMSvWh07yPCYhh7k
bLvD8H6CsKLwdqNr2k9tVhPvlEFWt81zNGZWgAut5N+f3k1l5s/s8teDSFz7IDdk+zrJ1WZyahEY
g5NprqCYafpa0afKuYvi8UGfY+Sm00FKL6WKBOTB6u58pKOTDlAPh4LEhn25uA4mb5HULk0w1ab2
STLK8UFxevVgKvf2ECLMBOSr+ARl0s0wdBpG8pKiCSJJlz87UhO+qxrZukiN0npVpktehX2eNwxL
d8bB0fHUbKo/GVKRHaSQOweHHi2EaXqWCunI5k5Kpr5RuzhqAlAg4u1gGuIrZaIaFcVoOLhp96YW
zAnZKkgC/ll/yl83bVoly6SkZh309LROg4A8xx56ZQt2BSsRjK86UJBOiPw2NwF051AiU84C2RKo
t+bsNL5mdAbOKM+nvIpAt+8jNRxfaS78Z2QinRWbAAn4BiyfC0KhtIYYSL0y+qB18L6hp/YHROqb
WeT7AA/xgFCMJa7cLFjoNJ2wlSyFQ2b1roD26Iq5Pjrrtxt0HYZuAexXjQR1u0GLPEqIUMMkiIaa
Mz4XkBBcoymc6u2QFWP4WY27RX4YR7XVzoM8JIDZC0NIJzoAS2bTQUxTNbh/NWzlWv7M8NoWXQm5
JCjb2C6sRKtacZsGopq1iXdLJnyc9aigNzqx4U5yEc5B1ZSL5cZ26vzSiH5DF36YnD6GcbI2sros
c+UGU053MrX2uzJDTjrjKBd/apsqEwgiZckRU+XmkDGZqECAQYcwSoixWTO9H0SMmVMWoAIzPaam
SIKpzLGozAvn4LndHYrgAjQ1EiI395fk0CQunCULYCNl16WNVXcqM+uaLPnn+6uxN9LqR0/yC1D1
hm8bFSUQtqhLOWiF6XZa0wV5OGkIK+TS6f5QW2evPwsP3ZU0bi1EcWu+vDoGFIsjXMSygFhT/V3q
9MmgrmnOZwlG14zvcV78qFmDH2kqZ+mDCevWdpWol79Dcmtyr256XXNrwp7+jVENxnOXd4Z0svLE
Kr1JtcVPOQx1xR3aSftS2hiyumpegDYdI20++prdiftTmQdddHv3qzVIfhruaWCNuJSBIU7dWm5q
b6CxchDx7V0WpPCIdUP45ixvQhVsLmMBbjkN9AQX4KWfkyegW9H5/vLsjcKTDc5tNSqjZPRydQDk
dk5uWWlgpo7tpzGyR2Uym/7rR+Hk8zYDdLm1MMDAdqGY3yeBUcyGj+ecdoZ3+EpPlnWncYOD/VjB
ritr5+W3JPBV4hJDy2DM1Oj9ZKPKbZh98fpLnFGIIwGUg9LfNplnyRyF1keMIs/NCR5SdkYnXjuI
MnY2Gn0QKmCraDsR6+baaSSnpPqXcReIerZOVpS1KC9Oti1cs8LB52Ab3ERuTN3KJlmJrcRQ2/c9
K2IkGLslDYCHzNd+sAUkkhxWnoNX8NdJiREFl1PtHzlPjzKrdYe9SErXoUm8jT/X3o1aWhtb5lpQ
SYPSaTS/0aJagvmkLNp1wsT2jRJP4xcB1O1f1Iut37Vs/L6/N/fGXyWbDRJzGN7bE2CGRiZE42TB
IIpyPhP12Q3s4by3A9PJsggHwbp5boHf9SduLMwOtMXOyoMAa13P7SwgPgtoAUHB29A5RyJUw4Il
C2J5KC7a1HIR60C3PnRKKj7GWZqoD7XeHpWYd7aZRqmW9INIkl222WYIoo+o3xp4k46GNnuhLWrD
Tah+g72FxvD6B44kkotmLSmRt2/jO80CjWEIEZT1KKuugj32h9quo9+TNptHId3OjL4YTH15G2R6
WBtGE5Kx91nxKNlp5KPTL7tt+llK5W9laJQHh2hT6l3vH+QBaLWghMuVuj1EfdKNtVPpWWCgGD24
WZ6On1qB2jA21Ilsr0pKxfTm/u7dcpj/DEpz31gb/RQHtkjXskXOc8DuPijsenlG5z1Cemyar2jd
4SRtivE84J3sT6mp4K1ZDh74h+ZE/Nj8bGdxRH/Zm3QeRnDpWKkBidrUudg9ydSqNoGFkfLB8tA/
TI5dPfVRnPoheRNw8Qyr4/uTsPOIrRclYTUlW1RuN48YOk6ZMKUyCzBGX567EgBYLUv2z/uj7C0v
nRgohKtAirmN3pHowVa9I5BZYls6C+ypzygS1B8b0AcfMrzSDx7NvbPJGeFYcl446pvnzOwIz1tH
Yi416s3DMpUnI+qxqDGLI3H+/aGIy6mD8uhsmxTyZE4YZxRZYDaq4Rr19LPSlcWbHePIYGV3qaC9
ABKkw3pzBaRtIkk5oP0g7lPxJFvS+BBSWzsot+48Z6uiKFH0yiq7EVZ25KbtrZFEC2f7ZXgnwjaa
3MlJlvqUoMrfYMUcaarvhFNtPYi4jP+9v1W22l7rqUS3g5sAQSRiq23WsOitZbULoXwmbMQcQY7L
10hCayCQliYbv2lKYuVfRV3i7WxTVB/dRJpRn3c7xyo/z0lq6n5apU3rLUaqi5PATtM8O5WjHJmP
7SwIv9SBHMAbcMt/AmcstLjh7LQtWU2WJ8UjxY2Do7M3CPuYtjC9TIbZbOUh1Kn+gq4OEtr3FxKb
zDWWuTqoh+wc0DW3ZBODX6dWunnMUBASwyoLGhhjY31Qwjl51xpT8s9c2fnnmlj9yC5gb8BVK4l6
wZ+O5eY9s0A0SnExRIFUlrXfJWhpdlM0v7Gl5btG8/t0f1f9CS03QQKROr1RkK5rhr+pPFUhdh1j
OcRBV9Tls2Yuse5C5YsNn563+KiM4VC+sUPZhCtIx/M69stAeV8f5wdzXlTjrPWZnfpibbn9k6aF
VoALSOPZN7ti0Fx5zqLQ61Ix6V4/qUruRooWRyfTSbSMqratUYeB4yO5okgVySubKENAd5XgOedy
UZ4dK5Wahzq0tc5tpjzV/CK1GrrW4C+tc6NMZfL6O5KCOAEF7x/55XZGSlXoNjRWNGRmfT6NNgZK
kG00P+za+WCovcWmq0oszrFeC1Qv44mcfzVSXoUfMDlzEApVfOq6Mv8Bd1H2kkxS/8vuopaJEAia
UTzsm+0cwqvQiwhn11HpLT8qtbeRopNvYsf2sCzSkfTh3hml4Umtn8trdaV6+X1Lkck94B2MZGW5
9RPNiPwKc56Dm3nnpQEnjRTV2qG+7U7L6JBHtWNKV0XtZKhdtfLYFk37AUGQ7OP947L3QX8PtS7o
XzVLCGKoM9vIKLV41nm6lBUXq0SM6j+MAtOAogCQCUSUXo5imssUDytjJsqbxs2oi1/o4h0Zge48
aDQNAR0i/bYymTcXaJ7EU46PQxSEloYhSKZIJ+jgyRlarfpQmE18iexc9qOcO+/+9+1te+cPKk+H
s4E26Mvv6+VOhXfECeunOfFajvylHHLFdTI+dxwKw7s/3k4ESekSx8hVS4RgerPrHWhh5KEWkmX6
LD3rrWKfM8p/5znCYQ4NlRzi7HwECNwddDV7oCvEf21rVB3N1jw17DgYFTU8ZeMyeH0TGwGSNJY/
lEZ3daipHkStO0cBeSccMdGDg6PqrPv3r/1ptWYdSlKL3o0tlLdVZnYku1b/RRoc7Xx/UneHgkcF
OpdnniP+cihcG83Bznl/RZLY594Mc7eQiuitXQ+//8NI5HhAyHmAjS2hKRVOYRQVimy2Ude9pyQY
KNBgK4vvBd6YR9jjLXB1jbMg+BDgcfZ4g2/0A6YorrosjoO26/sn3Zays4XnvebadmR+bEfU/E5G
sSyFp4et/kMvtfqpXoriqD37//kha/OLw0JrcbNto6q26jJHjTxRas2PlTq7YPzVn0e1ws90cCRy
wHpgKpTS9lDN4lYK++Z0f/J3zup6O/BGwZ4jCVNfLjOsHjEaE3rsbdYjpZZavwtNbZF0ygwKK6b1
HzawRtOPyi5Afip7L4fLy1FXw3L1k1/re3459Qn0xC7+2YGPPhKm3LnN2U30uagiU7DeNjWmcsHl
payka1KMowczr3mYM1kO7s/g3kFZwYurOiu44O0jOBe12Rs55N+pStrBN8BrXecMWpc7dIn2/f5g
u8tFHoT+zip2tm13xaNslqUK4zAehtrwRFeycqFCFyQtFX9cyAsOVmxvRCgICG5R6NJvjLQq3Zp4
W+Cww0RAJ9/Wix4YQxqFb3PJnDvfyAtLPrjQ9xaOwggt/BUUegNBrSuJRC3voyBNUo5hoTuQBMyj
UfZucMIy4goqD7d17BBuEa09QvFGSD1ADBMH4UsDYe2Mynz32NGFwHxci43L/TXc2TBrqxl9TRh/
kJ02UaEzUlyKhcy2NFLlIY7L5JRpo+WGwAYOFm/r47NeduYKXFhbUbCazXV1/3owUP1eZicdkmCI
o0K+qEXY1X4h8nDx+lFtpC/haNTmWSvUIrkK05BqLxQtyBh1CYHGyKlsf5TtmD5qlGnlNeuL4XNe
tKl5To3QkA8Ch72Z+fvXbm7ERprTvGsLtEUAjvj6PCBeN3aqi6XmKw3u/9/EgBdTUWvHrWmb+OVt
Sv+OHjX1n2X4JE9L6ZWC1rEmtfW7sq90v+26/mDl15XdJGMrSYoIEmw12f4m+UN6uanLhpjBEk76
3I3K7JqSEns9dtqebeaSjwaG/p3lkf2hd4rn+xtv5yiDylmFGag1rs/gy80wlLHZjWkUB6YqNOFH
TU7j1Da6Qr1EE8Yc7ixb/VEOtBOGkh4AgiLQJSvZ5vEFgmQAMXFTcCQ1eVT6sj0b45i5i5QrbCJK
rAoWgEAF41dSb/4sMcEZURI9F4rkm8+doirNVDCYgVSF5rvSkisafrHiqWljHSzs3sxCukHzcAXj
0RZ5ObPWbILVK9ZeSBquIX2tKZfCzNSLWVG5jOR6OTgpe7MKl4KsCPgBpJTNgGlfpBoIwTSIoyH6
OrZZBeCqTk+NoczWQ9L2TulyZTpnsnepOBj8z9++2ce4lRJok/MBdt2WqoxeCelq18xsH6c9xFFJ
r/0cHkf8oCF60pyitBzodw5R7GsdKS9dkFhW3UazxTspbsfPUSMBi80itRXvoJw2hldFSvhgaX2X
PYdh0j07jd28QZMXP9Sqsqvl3NhGKQ5OxM5DA90UGhM3JDaK2805NXGtI0UaB3WVTu8wGVUit8eC
6nz/4O0N49AzIT+hYXRTZYL2lKFAmMeBGKT5ye4RVRK6dSQCunN7Ih2LZAZbEC3lbTxptsbSm6NZ
BJUB68XXYKCgiy1VIOR0ysI/7n+TurMFbTS4APjQPAVBtXnGBkyeqmxtloRaa0fnsK2mwQWhpX5M
Cn3sPTOuROSyTTv1MqtzlbroczowrNtpzn8UqpEuZ74jyf05nfvfGppvi6dPapNfrdLiL5gKCQX6
3rHD9lIu0fQ8Qs0Y3+lyHI0fO9OMMk8X+Hl4fR1G0gOKtjUv1tDnj3rUi2eYTUt9sJA7UwyTDxEd
oHcUWbb7BSGUord6rSBaFsXihfUwXrRIj6ugT/nzIAzaUrXXGwyPVMA/MH7go26HW3LRDbj7McXJ
oNgeOle54vWF3BSuMPKo92K1K350mCdWTzLUcflSRVI6umZkUWACV9rarjQ0Sk99XkOXcVyKqvbv
74O9KYERB66fmB4hjM0tK2SlWKYBvL1IbdZfrvqzNM2ta+T5K7Uu/0wHpFFgn/DIQHxvhur0Mo5x
dMkDhFKVM2Jo3a+wCIXXq4v49/VfhXo0XI+1u0p/6OWFHq3d7QoJmEDuSvs8Z5rpd+iceGYmPt0f
ae8Y8T4BkKM8i6TuplgyhlmfLW2RB1RjfuRFYp8c1CddGdGUZ90ZBw8rl8wflSo9SCV2LqU/7j+r
gywguG0wEnZGJBcGs1mWXXXS5tl6MwP+en3/dlWFoSqD0BeqIZtbIm/1XLRNy/bAru26ZFJ1iif8
vqReOVJ2X6PDzavEUNQjeZmAKG1DuqSTw0KRUz7IjuKHuBiF15hkZEk/KzxAUuxB8S8/31++ne3v
gIBghwBHuMU7h91qgDJAnUnmpgUM1YaPqYJhW2klByCSnY2y8gwxUCLGuNXZ6RLVabiNs2CcpGEJ
HBW53oeYy7Tyam2C3bGk5TS9HYCamh+jyFbDo+toJ8pZuzFcyjwwt7CHbm4KOSplCDyynvwKJWr2
eEnH6SfFzPPabS2z+IRYF5VapP9S84M0VxBtGiJe0+0NPXmndnh4XwYUGR7BeGEsW41RpLt5CL32
dH9ddjYDSQ+NSV5EmMHbolJi6UOfZnTTKkKyS6FOplvK2XItDW3x8oL4Pkym4YDsvbtEgDTJJqkv
0WV4eWvYVTnKoTVkQW/l2nfFKfPPcylG8nI9vqRtlz0VzC/Pm2wE9z93r5hEhMEp5jkmY94OTfVo
FphBZoFqzTE23gVUbBemypJ6OVLstc9Lk+cIipSV8IYhUzRs7mwNivZQSx/u/5i9MwEFYIWOExzS
qHw5DZ3QyJ0tI0d90qxtl/xe/ZZEer1at8jddLDSO/cYLBlIMtRi1/Bn/TV/pbhk2UVcVjxAQP8s
aA4tQozoy/mv/ybiXaoRK33tRocoIl6hcNgzSq5Yz4BoNTeWZ3GKeBcPPmjvmBGMUtCGhr2WRF9+
EO6DWS11Jgw2I8wubVFYiadNsfV1ysZYo1/Qi8+v/ThYuOCIwFMRzBHZvBwRUWBI+05aBGqOeLtr
67gbIr1YdYZbLljB3x9tpyhBJEz3k8KyyXW2JaYInTKgFHKP2IONqnhfpmhJi8LIvmAqTiajF61d
ex0EwerZKcc4csPQAT4+N4Y0X0we4pn6cDSEJzGaaXwya30Up1qoXYigkVbrr14QFIuRZlqjDsht
2+xObdE1Ech8BtDJm1PiTMYDcirYIttq9q5zuuVgPIPpfvmQwRKmOwlGB+rQjZkHeLqKukuZBiHS
wR5hR+OlNrYOQhus68FarO/vdiyiDwqkFKOgeWzeZ5TD8EtTujzgUplbP+4HBNnNVZbaRUVC/lSS
tn8P87YuL4vVJL03Q9eYXDiqaQRXuq4yt+6K2HwElT495FPk/AbE1PQIwU4yPIZoHCMfqqs5+kM6
8hof/H719vfTEPmjrwlMlGbqy61rLWjgWjUAqsRSmvch5bafY0hcB9VTXUyvCQ39fySODiyowuEG
yiw9/VhkWTE/mSJHIzmGT5McBD23JxiZGvY3wBgKbzda5cxnj9Pc+lQrZfVJSSTT1UbHOQ3FoHyu
+unr/UnYGW6t3HPhEmPdas4nkjyO+ZDkMOfIR2JUy9/26QKgyTEp6uhLesSauX1cObpExQAC7B2s
TKpzxUuZAfYn6ZIPYwwme5LlGfK+bmMNOvdX5M7Tg/jn9p4H04wgO7ZEBKz01F+uNGyAEg5bNgRV
JtenxW7zVWfaOnhI1yN2u6VomZLUEuXAn9t2vswiCeUhy52gjRotPpuwWKK3YraMk6PMUuwWI+bm
3hhP1nelG8v2FBtTa/nIJgyzW9jS8BsTFqGutDTzWzcZ0bsqzOPirVG3eKk1SjHUT7BKutYbxTSX
tJmbOALSo0btJZxDxM7qqJuG9+0octNNFnzGvSkLc9yHe7loULy3nH8aOZe+6bVRvC94ZSPKeGr4
zY6ieHHNnLDKB3Yo/bugbDb7YhnKt0oRdf/M85QXT84yTb8MZRhSqBHGIDwtg9fh8Slx7qK4h2Yg
gLH2y3qEY3eiLGqc686IZ29xrDl7j1JZ/kkWRfbNStXymzItaXOJ1bz9EtvUtU9KsiyLmzfjiBtQ
H2bZ/5CIicugpzYkubaTx6NbGXi6fhxD0WEgAjcy0y/jaNI6caR+rv6JEo0a4TzXxgdJLu2fyejU
xikhDh8vKs5sGTIKWdc8ZRKt0qcCulTk98aUZ499Ic3yI6BxTfs55E4iuYgrjcsvbrQMta06V4Gr
K4sIvcSZ8zeFakq8eE1TKe9zEdYfC0MKowG2yOTIv5epdsRVUutRe5NqJb1ZrIAnWeVqtiSRNwGe
2gBTf6t23JseOCwxEe9qxm86C8J8JIGfL9m81K3Xr14514mK03DN7SH/HYdq/42GMZFKAZzhcy8j
wX2dcv4PLijLUfhpN6uTi8KihXEQmPsKL7x4rD0ARNG/tqg03YPvmC5uL4r8RzlHI+TuIhppWtS2
/QFhYyUHEVbEX2sjrGooZk3+vUPRNfdUuyUmn3nsHDBuAPdOmI8UtQuaR1ncYsmB6uSNcMBcwZj/
HUbIr3mKAtgDOH40Rz44NSf3KfdOX8I5Vt4SxnTfARF14hRXbdachjwaG7fB6653TeT+c892kPr1
GmNp/+WMGz5ig9nz3DoicZO5M58k0dtA7Swaj0WpZIpHJpJ5aViZvTc4cfIstQ2yvwZ6yr0Lzb9/
zFI7LzHbLJsvUZ3lj6mhiYskiurnrJmFc1GzWan8Ft+M3HMQIX5OutJMXUmow+Sx/bMUm0QUXdxm
Maz/KYMWfltwynso0ymZTrBq8AYTcq7lfifzzjzFda1CLskq/SGmXl26cjW2j32SziB3rSh8VhY5
+ebwhObIqifRxzIL00+yUS8/YiltF89IYmX2UjWMfuGEFEtuog554mWwLCNXwoZs9sPMEva1Urrp
i6bW2nunyrXeTcoo+zJli/HZifR+9JZ6Nt/2BchSP07s8VepS7Pq9kNJ/bKx7TKGwdVrUP/bKkXA
2yoS2Y/LYe5dp1wGif+9d06p3TchThNl+g6B1kjhyxKrTv2+LY3a1+Y2mX9B2+Mot05ixH5J/y+/
Sl2tPxW0zN4tYez4BQx1lEwwnZxdYIf64nUD9F+/pLlXuAXafV6Rt+MHSTOb1p+7UX2nR1rOH4Zo
/KJa7MKbltGIvcLpxbcka/J/sc3VoA2LSmF158jq2IVCvK9nXO09Y076r3GUt5FXT1GxuPifcECG
ZupQhjZE/TMzML1yQy6zwm9xqA3PXWyaX0w5Hf9tTTv/ook+m06dOXSG57Rm/N6oJDO6gCeHCDSL
uo/8OG+MHogWhUCfgN9RiHKisHXHSFIvepsV0VkraSK5Q9Q2b6ZMlTNuumL8HKoqxS+hEze7pZVq
vxI5ieLT3CAYdc6y2aa0Q/flu7aINPZtSmXYtSIC97mV4rD3isQ0vlLfa7pTKkVN6cLLXP6V6POu
NLbJXtxFkeavGG+LxnMiqbg2Okm1N9aZgtgEuqyZb7JnHFeRKvEejlv6DYAFGLCh7YbJdRy5+xFF
YY15kijlf/CL6L7mYC2QMGjV7EduzGZ9ipD1M11n7NB9tBLG8tIkWTkWsM0MNw2T6t8xAULkN4aZ
FqdhmCzLq205f6dCB3hWYCVMXjfFcYfpWqx9gclNDVJOerv6HHay2YFIG8Q/ywow4TgqUnNaIoF1
omrhNKgrRSf7OL11jWdb8fSlgqVDaIplrYHb0/9xdGbNcSJbEP5FRLAvr0B3S7I2y7Il64XwWBY7
VUBBVfHr79f3ZR5mJuxWC86SmSdzIqK6x1sTPxRSDLz8WHyMMwFt8fiNp+NITqmjEzQ4iYN8AZ0q
Jqoh/oG3wq2i6rIKeb34S8KWL8U3IP5F1Pe+U0zS98ZTpx3/F/CAmDF71Qj0NiGCz3XMsgeujzg3
TCw3Lvk8im0i23Kw3wOzy/uob9YkD+sFcRMtsn+y/mJ/hqI/foph5lnFKCz+SivmuJM4GKepHb1/
Z7oez9dhqdP5HBpi6/JMbsoiq8QONHe6MRzug3kPb9t6a/7UgrJAOmLT9IXt9vnnGgZNf+52jlx2
YH5xhxXPMUP/hOutkav3h/DBjngMyZ+w4fbeUuY3tz5NS6K/5H4EWGpz2AOaPK6UQXcV2QNHDlVd
2s0mF8+f1rkIqiieCjw/1b9oqoYoP6TbNOfOqmTkLauzL464FyJkqSZOfgi6ZTEiA2wIc22JAoWD
Hr+2Nt4PZotGgEWLIbS5h6xAFV691EPu6Sl7auoG0xTXRqawA+FWeRjM3fs+bM0/IX29l1UyphZU
24m/14EreP8jJ5xgnIaIAQNXUwRKNNZ+5vech9u0Ph2pv62FZWR+qRzO4c4rtf92i02VlWasGI4l
ncgHK7Rbipy6xfmWUz26bhxXy5sfCv9AhFP3r4s9suE0CQSwOWlS6ZPEb2AvE1PxTApfmfWm51rt
XzA503PvTATqRGM46qJOU9kXust2U9r+WrVgMex3U4s2vun8rn3Aqor4ipW4PvQc0bI/9yRI2IsV
HPmfqRLuc0oivGEo8OxJbKPMHlnhu+/EW7D7LuGcjOUUWaRu1rnKJeg3lop81IM8ua07qFzWLm2H
xLYmwRBncNt7x6mlyNUiBlloji3oj7uRvKJU+3/Tobpn7NLY/r2wITOWVJLDvznUZD4zb6svazxF
Ge+LMq8ituJbYwP16rojbRDLffiHaV7nKhc+FbYgT2LEZzh0af5O32OTkiboDuJFx7+HtOMNc48l
uKu6MVX8BECfebVQlAtv0JL8PKfZRV77In5gl2tNnmBgK8uwCzb3dPTC9wvTzNTFJTBRVCLSQUY0
4M7g84pk6RMiIJI5kqqp+tzRtpp4/BrnfsWUYszlvO78x3bPnsQAb0efSUgVrnSm9WVXcIbwZwOD
V0dqwD/pR1vLZT5DLHLKkaDSYfV5Viq79Z/k35oKq+TG+zGOsv7pRFv2nqwuTb4eqOlbR8zTRTdN
tZwXUjKxJop9bwGhlo4gxcbEDg/85EChxJN43zN3lyB3/XZD7msz3QymDV7HZRsC9g+vDXK5+Gga
s23xprM7OyGC7giNRgmrgfmhq6fqKUyvkcpNCFOMFinC6pINayCs0/qNPjdQNQoPMgfvcMN52ZY7
cdT/t/nTsdxMYeO8jKOLSdGKUP2ndxWIFNGCgVrexcjHc9QR/s00Ogb+DgdYoseM3n5krZzdolfp
/rG6Xn3fkCVji34JhvmGPdnrCk4q6CQOy07PeDiGj0tYTXCDaePdaet4+jIiu1vzIdXbKzYpEZ/a
jQaCvmzsfvSy6+50XOm+mBLMSgs1S/M2I9pTeeOtsSYIODCmaLZlVzk2MJUkcVz3zcnbGMSLbGKz
KXlUvamASlr+Nn2441aUtUmX02Uc98FzEIJ8YzlIhtzHNo1VavfHl7ltxZpj/eP/5ew8YgTJJsyq
k1mOJ91NPGQhQS06x/Bjfq6RNIoc54Hqv2Dz1K9DjospDcPHxPd03QSW0YxLudteAZynpl/yCtIS
9c08tz/W7sieOFig/x+xXfR5ZUwK827O6r9qDqo/0J7eWETp7O5FXIWSvxYb4UcBj/S5hBETduPG
LyOGgUs+OUv/WEsXAtZOkflDoBDO8JnHHXQRCrnq0jJ5/RdG3vJ2dRhzzpp55N05vO0L176x54Z0
S69FerQq75le/ozDzo/nr3YHXeYO4LGCj9Fn3xnav6xo5muQQ7NCCAw8ouEol55tYp913jUhRbgy
ER9Yaw/TloEdY1yBmKpAPaBoiMKin+Twl/Co5W9YZ3SNIcTgLZ+b9WhL1Tnhe7ixmxWhSfQ7Cy2F
jIKFTjKlPN/39Ri2hfXavSkZ8+T1+xmxFFHHYD8iE88yJ76H3TLyj+CDQ1EmH6fdlSn7KBsW7pd2
8d5Wrf6MthEpRzeyOuWIU5wnJvaI9XWbh+qyz6On821Thl/zEM3tiaD5leMFdJaKrmjs77HFhC5X
yeI6BQ2+u6sIQ6HaLL39z9F1+034Zu2+Tx5SIOGM8a+GQ/H+LLXNOEYQMgu+YYDeyjJdx/qSVovq
S+ZOiYDFs7u8jDv2DLlZbFAzZ1diQnbib2zOY+jzWo9mKNwqvgLGY00bJ5ll+Udobtrn2h4tOyDY
33C6Nu2PwwmNymOkQX1Jja4ezRy0X3Gswq6MVmd42X23ncrrQ/1NkKXC4D7H7lxwV+AT6dAlAG2r
Qj2nmR5/pDbelmLV2rgFkhCH9uf022dfHdykZc4hopwl19xMXTZ7OaPV8rNObWqKpMOBIneWxfkz
0DT+q0wsPvqgPnBdHrKN2h+JiI04ZuryQuOllD/pZEU3yPXNDknUEqtjluRM37c/Ole0f5DJzN/x
Xxo/lvjwkovZvVkVGWbwdb7GVtIxxmkTRXOMCeV/RA6cj2w4LMd9E/7ZtkU9Bi1/b96SCPJpZD8O
bN2HrvAR6AJaDb06KtzZ6OeB//YytE7mXOLRs7+rccxeql11WVk5CK94E+aFzhwC4Of/PxHKG2QN
t3tXHU3hDFuAHCw9Ir/Uemp/9sy+l2xMsw99xCF1PJu6iHqHTX0uZZX9w/Nn7nOGwWU5ZUsVDmd8
EdKuCNKGgmorPb4xNXr3Gv/0LQ9l5JHGnnjrehbunP4xVWc/Qu2ru8i7etQR3Wo/Kdc8K6mK+Auz
cZuokigG69wDAvhUNkqftuSYjwLz2PY/5qMszG3qTHccZagElGJDcQAeMFe3jTzAkdbZPfSly3QH
ZO92dI/4WJKMhTYYLx2bublZyBhzOIqPHO/UrMP6gG7F2qJVaStoTDMQ1OTU/Pa7eVuGfPWngXYW
WJ1+c6R2f27Nsj1x8s0wdIRjc8/QzLpmm6GeUEmsO4HUuw9g1x5OwFyI0m/IG4n//mmM/Pq7S27I
zeT74kUf60r+QUbsTF55qRGlrppE5ke66wmDiDRti6axvB0bJxXAZbtvT2nYDP8du5d9uI5aOnL3
Mg9Cdj6yLd9T69e5TAHJi22TwWvg7uKjU5kh5HRJtQZ8XqV7y964aSZWvbQF6XauVzQAy3Uepdiu
1qFk34j3uXl0nWyYCya6xjlzmAjbwR1k9NI1sTeVg7/hpRsAcNk89GIMT7rEiM942Inpq/fkoNdn
6fqr70z1ok1QVSUkg/9v5ad57DOfe8LEG9LvplWGzzh212tkP/mokGSNed+xlOVrBaidh0tW/1HY
OdbFKGZJh6mbdD5JtvZ/fqDTpsRGXNBW1B4ceSQDzkIFwuLHKhjpqTMAzXr2rhd2d+qY9ydn6MYG
PaDKnmW8bBRoxz0ANpIlUKUD2jqdjkg4PAww3l7ujod/JzYRh3zgKn7Hy4VrtnTYx+9O6DUPxIOY
GETPiLfEbmtYuHFrXnXn13xftY3vnEU4yR3y49SDWNpqg8ltncR35JibL4k3G7EP6Oe+ZGiBZerQ
xc56RI7CvKKG7VNGeltyq3r/nsnMbpfxeuqXZy0YT2EmaZ4WxtiPKYs3fGog439mxMU1LORrJ/CD
3NIPcuuG151sBVqFwSYVHWTKLtYfYn/OMtE1bNrC907heIwxJ1WJ+wNC0FluJ8VunWeVHz8OURXc
YTSc+Xm619uHqaPxPyY4/ysYLVxAQ44w4XQywMhHVknfMLEd3nKpptb9xg2pXBBWV8KUqa7lnzbY
bAqFltUrJg5ZvJ7UUS+/drA2n+G97uWJWQBoMdmOFsPosZm/Bnd2Vzigavy7LzXlcwCzTUudCoc3
7zDj89p7zRcKHXZsf97218NbzZMNG/2b5yN4iQmh+68B5exzs6IOxRqzmj9G/CIe6lrU/uXo9/qP
ZWJMi6Wz8IBZwjKWH70v3mq9T7+P3nPf98mTPxa8gt6dcV3ii0Y/+MS9fvKnbetKYoto+66cQeCm
8nA8c0GXhqqQIdP/d6AC/71iYvQ+TGY0BVZHLK5Mqv7naMH5S5ykYp65jZdkS4Me4zzX61/jsMI+
r/crRCUh/d/NM6yZs9yOQ7YUkWuMuWQLCAtji1C/IK79712SiR9b1Ihv3twm/Y0aXbcpe7xBwkLT
TEyumsAlBcUnJzG3OqxfK2e2NTyc373prHEom0YT4SDEEv2bnMQCp0L5vB/thuNmM7QyBNruXXmC
89F3MtYmQfWQqF9e7TczRa0OksuEhXSa81wieeanw2rAbu49hYjy1laignmV3v6FlJCq4tqG/EjI
JeGc+b6ubB+P+auViWFfUGw5t4E0OsqtgEfMZdabNGf02D9mrgamnLOXFCyuY5bNB1iBKZ9lGxJs
oqgw+YgAu4Uy2Xiwgtof/q0ADODZnosYc1mD6RyiLfSKUBG6Xtpm4RyXMxFK4+wMrMSHxFUljwAK
bSlAT2ukJMPwvPUzkdWNHmNBzxVZVtTdvNxpH3s3PmK3d+VIgPkD0TdZXBDW5P6qzBJ/rdAXP6Z6
Z8ZQPc/nhtJ3ASeMREh5Wp2MvL5hevMVZuW5aZP2574Fe/CTIJfwZUZKJqdzKiG93+Cs13/b7DvU
+DXdSEa9rPS66EIegHzo/Wxjn5nH5d5r0XPcYMC3jye7i+pjo3bcMhma8dxJNBTFECvxGbZVh296
NaQL/q0x0DNRdxmrs9i3n/OqG1BWanZz2RO1PWRKcQtOCvz+1cz6urGxIH6PbC+fbeslE04HS6AZ
/rvxQUvPf+5347anmQOtNk/Far+6MQ6+iSaxr5H0+reRpzTC6XjWz9YEyx/RzfGvCaIdBK2NWTen
oNt+DsitxX1Cbs7CRjRo1srZZ3jeR68DEtr3iF2CQtrOjxJ0dfFuBpEGew8IE9koANp3rVAuaqbE
H2PAgmWtT7ACU8KU01kmdxdhcH9qFq9i5/KC9k6S/8e/nohRy53UeG65UF9/dk4fPKcgp4wbSHH+
aUyA3rZ+dd4XPouXT3j4W3ih1eM8kW39M1FBCL3CihwUKA66OwWmJctmlVcckCrziLHsILjC8vV8
6io+DqyGie84jZjCs9twIPQ5eFwr5yHkt8J1rtqZZDIGShy52OgpDsjQFB5uVdxWj5EJXVPsdsx+
THo2842PVa+97CMur1dwwZU3vmaJO0X+aPbTEEz12+SgkwW+WIB0iFFs4sLF9rUrG9sc6psb1111
MsGRZOU0xanK21UmuhRIMVLGEjW9cLFhO4h5OyPFTjRfRJ8t+gdAhFiLLhvc9LNxhwhWMG0W927d
vCPKE7pnU6wyYDxTaTX0vEyM6ReIIcIQ1o3FYY7lPJbzOM4W/JTTjVPgTS4LYFu7uHFlFoHHmbhY
4z2ThrMj3aTHvfm2SgH/p+jq6ijDYHRP8diZX3uyqazUQaK4YI6hsvIQ8cXxxK9v9gsVw7iVak/l
N5r2+L4vOrjJumH+29PBmpsdZW5/TrUdu3M8z9nTuK9jX/KyACF0fjI3rBlxn52Ex7Vo3m4RA2IL
wC7P1/bo3da6FclDx6LwtxpCwuvmPfgtVGNF2Q3eNOUGdxZRZAO3KrjOHd5XNIVMNjlwmIovXiJ9
9WyjdjveAT3M+nAAgcenkDGmyatB1/+44qvtxYO6G7+NRB6xEmxNMv4SeJD6Z2/GCqMEFAznW6TF
XX3ek6URj6GVlclrfSTTrQZOX9hEQ5LCeS8YgkGjW3s3BuHqvVO22GgyyRVCm7d62eJ8aOnBj8Yd
2ujZyTA+CXIns0adOB4dXpmqqvjWNaNYnoR/FYj1aWT9cnTF8SlaoMA/2/V486J40BSvvAtx17Su
dwooed2prbn3K3ZFZDpVdxq985zWG7spzw9UqqcxcWuxDlb8n6IK73CjitW37Dp0/yQ3JDV/u8HZ
Vt5gik/esz7yfa3tah7xXt0obcLtFrx6hyB4SIyJ2zu23bEvOI/oANK1bnAOrej48V8RRzK7AOWP
dTGkK/xIE9XZfoKbyH41NnPQAs6H/zew4Wpehipet5PQfZ/Bqk5qfdDhjm/B6InWv2hpZ/2Awazj
XZyuhdRzSFMRZ+rc/GUCZ3HJha6wbVBwoefh8PSnrDtwkL6yRjO8ZN7Xzh++3wPBzf05AMRUP5OG
GnSxx8TyyPfjPQmX67NCcqHAhIsNT1B42Iuoe9+Z2ptN7gTsYdez3XukKi6fNJZUFzBPk/fsVHMa
FE0qM+c5ZICTmDUc2/6YVTqFouT91989sS36Aaw6Cd89DEGS02rWEKZFWF/fdTbV6oF3wFMFW6bE
p1PxQpSh4Eo+3/c1cv968NxLmbZA87eBHgZ5C6yLuwD6e5qI4h5hpW7RLG6WSMmmjOJWrxd/Q06U
c7li/dcBeGjNx167gDsuUHoxW2GmhylZ6QUDe+xa6mVCoG7wrhnzASfoIUco4X5zvb0DdGqDxRa+
DDPFaoRB6l0G8PZ5SAvHjDZ9VScW1yo413OFE2BNvdjvp2zmOYLiPkypGH3Ej+56PEGvarHFMZvZ
nFIQKd3zMbeqy05oAmJTVELtH35/7GGRcRh95DxwKr6ph6RT57U/YraIjLz6kz/tkyqWkOzaciWh
0J4qHOb8slHhbN/6dPRdyMpwi1+jVXrJXQa3ypKIr2EROBMfnOQ79XOZTcWFCzHVotg5MjXFSrbz
UbbDvhN+q6xS5u7q621Lc4Rtd+KqxufHig/uaRpn0eIx01P0wh9OgxT8cL9WpVevPNSWYW8Br//J
JrU+YoJU2xtIvuYtrK7tiGTx1L13G+Pqs8w0k0WkmTdh7BzGvCauR3nX1Yq+2DfOEZcoQA7Yb5UE
0hbAqHNwR4ZR+CNkvUV91ykM7nLAyn5ibai245ewLtmCBC+mFfTCBPMrsq2qzu7uhvInRMTKL2bv
xvobQAYqgLVVCowZfis+DaZBiIjubIXKrgdv/wUM39Tnw1S4jXIpEc+lJPsHnXeUKvM4bYnzECGv
SG+BE2KZO9JtvW8R2MfPba8iwNIGQRgc6upQwZZsApoL+5CEpATlYTHYAGv81R8lCJ03Vs1ZJXU8
5l3LNnknjwhPYFIBvReQWVYM32Ycu6yxw40kv4ruowk9cZRCH21VjPEhV6LyRNiW3YR+57ccRybf
AHqqy5NgmIabRbSr+5T13FCex31M3QcXvzsq+A5kAKcJT8LUw2lAEJ0YITD1GSodqwsP40EM+7Jy
2tN0AyCvh/LXeQwq5Offo6sjx1uvmqaBDN5ha0+yq9h7Q5TX0Q8Zt+5ebjsGw5+dqtIZsoA6OjCf
g98Azro86LPLEnYJFyDLx8P3urZ0EL4GJxXpTN1Mdbhu5wx9YPNjW8zCOMFV3HQ2Dk7ictituNGk
Mb+O+FF/W4i4Xkq/VQesIjqPMmi8aLpPgk7IW7rciNLQtEAkrVohCpc22EmvD9rxHbyriot2TquG
WJho+xoPFbcYBAxbeCvrBVOmnVOQTym99UlDfr1z227+j5u4EAFK2eAMVOz4xAwBD7wS3JZaotvC
ZC592TkVXkKMxAYTZEgv1AXBeZqwDnzFuwbJekIW4b9uW81xN1EE9cnRbYoKhJKHD76EttG8bv4L
+gsh3GLsgb//iUEP3YWL034sFnjspPSnJN7PcwhNz1mZcbZZ5MnR9cR/u+6+y4caW/Edu2Igmns0
r+1+jjsxf6gFbRQY1daCLGbuhH0G1p4VFbEmjn31Dw70h/1Y3tgmxv1pibLmnqvipb40i92DswAk
BiXYe3jbNTu8CZnNFFQE2PU9yeNapah74gVQcJ3dMMkjrtLG3DiBfmjh7LNLqykmhbdCGRbRaHxL
uNbCNrc5a7udp36WF4XYqi4Cgqqaex/SbCyrjYvhmxSDLFS4duptSdTyJgvhW+8oVR2JrYBjoGPT
5tsAXjvcnMJGSf1giBvCSH3SKche1jePCgknSqJmi/jBWu84xa2ngovNpuV3Ny31487VMlqYls/t
YQg8ng/2qF9NM8ePls89FVmVbmzfdSvetBn8P5gg9C9hNMiPuvJGlBf7ER7PV+VN+uAFO6Ar2qUV
ExtAb0mcXyqOXOMg+9H2kWzyQKXDCgTiEE1Xr3F2XA7jTP+8lhf7PJhKTWdyEKPowsuo0pPfJPtw
xjkCkZQS1sqL78S9ucQoCtZibeskOnMQtFav+8ayXC5heG0Ik3Lf+MO85V4xsHp/yJzNoosQjueX
otFHc5ZpvGZn2xFm8rJVe/sz7EJe3VYs1e8+zVYQDBMGH9A96Lg6bMN+KAtgeDK1jj6WmhOSfGbB
gytmaOGVpzD9WsHcmqJqlvlLE/s7li3c0COIYI+sJlbJM9YAC+KGNNq7M+y64U3ym8rN3UC06I3E
5k6YBdYxyPjoTj8bYbKfnY3lF6rhcHgIrdsiXh65fPB3MYxFIhowtshtJTdtM5/sh4pm0dwg3SLb
0Owg169bciUtmLS377Ge7X8eWpwRs8mUnTV1xPwJQde194Qi0vCrOF7Db4FV6/qu0Usm54pcrvCy
NNSXO98B4r3Uxxps5bwGO5oZX4+coFYsNh2Qkrnd2kT9wJqXR9RxYvkxcsv2n0Z5/d3JcHIuphqT
Gd5I0qQJzsUuoGzmnZQReVRueFVnBaSWoomdLpXc95dD7SP79CIxhVEw9FnppxbuqHYGBVzXtGQF
SMl6i5hD2/UGIdOmS2ef3WdOjEDLRDMv+Iqy7zbnkXXwn9hTAzllE8jopebR+9tPZqnzwDeHD4q5
m/kW0R9fAoOEzFciQsZz0CivKWOjwt/sF0gGANHs+GsTStPBt52eRBAtrHbObYjAH1n6a3PaAGG7
h1507a9G90NfziLz3FOfbIt4T+ZqivmlBbAoASm56sb1VKhxFhrd/1SlEe4gxo8OJFV6/29VzoGb
wtxu6galEJEJSRSRpp5q0njKxO+jJ5d5WH8O8wbGsgXQc4V2Vy6Ih8lpBAqvJW7PTdjhLZvhuYc7
XyDlL+3jdH1e9EKCLjWpD078c4A3YYWbaMsez/M6j0pzj9oe717TVdMFh1+8z5DthepU8aAC+6K0
/9kNtZs8zHFVo1WolVefTKPA0N3Mie+ss0nAoiaZBzic5TqhYooZFUTBIRipOTwHXK3dCkUSBMx0
Ow1EwpT7lNamRPvWNMhMJDDWLmtFeq5MQQc9kTi/7DSySfF1/XadlGDdTXJGBrMP/VuavYEmQmvp
IoKgQhP0WfNbLo9tSJabFnL9z7G2wGcJ2PHOHFf3DBptM7/ue5vtt6Yx3r94beLqtIB/f++OFZER
rbLhskIm8ZWeHLcTZ9kxJyWmCUv4xOh1Rk4TnzhpqP7hRYg252qi83zE/thdsmp0kzvK596XjNuB
T4uQMxtxdLhoiNjnm3PN2JheIn7xXy7f18x8q5L2MiBUHv6sC075OSMHnHTeJpN/Ay1Q33EZ72y3
HJVm/VUHc8giHg37vQ8EOb+IGDQ996cUkG/tUs98o252uogymZ7S6+1YrmAUvJsI49bxwmLUcO1X
981wh3K5N4gyo5XD9ASk7cwTPvUPHgLTkTcQlOPEwX51Ny12eWgUv/7zEW/uD8iz/SVLg+zDn3xY
72alO7rg0y4PD0JF96tdMqfPFcRmU0IEecG5zwzkBij8gCLMAIRvc7u8JDp0dUlqjuGkc5tkmiuE
cxrh8qr9E6h7D+nntT76cTD69ltPpsnCuZynaoh8cK33ZAqEc98GDAJlNkMDF6HbY1fnN75zfEez
AfKm5iqLSz240cOABqx5sQJvo44c63HdClQp7cOgjDc9BYdeIPlW22SXwGnbq5P+6r243GFizue0
vvk+Z6LmeNiV6p8RqtPfDBiweGIksVdPg7RiHp5c4V6gXhlHwljN/jPIlFAnh01aUl3T7k2sug/z
oPKj5fUA/2Wc6muwYYZw47x58+zs93bwYOcOjkuiR+CvYT+TJhCFPx0xHEGJrMsAHcdtkF63FM3t
BqKlplwZbNu8151y+Jpk9tyxoAFfQ4y6Nwias98B6u/urLaQ5ybLBoOUMQjs323PLD2wn6Gea5Q0
PFSVqr8cuWT7C9JxiNcQWnV5DpvUoiIFLNLPR7DtHwhq+wVJK8q9fN6PeLyECjHUqVaZs+LqbNe1
ECbZn4+t83cG2Ur8VgxCNfcnwvltpcOwOEQ+V01ZMO76NeUORP2NAYWRkodacRwjDml+HASHuM8K
wAjJhL+F4XzT6p0GVaOI++4nNgzBQaLsbfIG98+cLcmvAKX+dt3z5t9jPXTZD7/qEI/7x9hl99qV
9fBsjuCKWKVtOl98ZLdofAO6VSF9yN7vRwuydL8s85zdezKBXwjV3v+IuDONHx21+d2FCajyT34P
kUJSUbY74FxOtbDZxnVr7rsIPOqkt3j/m9Fq92JtpKRUr8KdCIKdWfUrz1vB/vF/e+rQJI553MoN
+cXEJvxsAZBEidfXVOVMGiPZrfIY9hxZ7II7JpF0YPfm6mbA3rUztciD3OOFYeyaUHdUqkgWK4DC
hL8FRc33jnXVNmvBdBGnsnApuNcRlrvBUli4b4B9NJR3Fa9gVtgWDLPo5zEVzC9yngpskPmEaSbd
5eswXeA3V330Zk9L5kd+4QGL/257PeicG9DAP21Jk4QP6yL4PYYr5s0P+FogoZaZL9fXAYz2OFsy
Sq5PYwYox2VGNxRHvE7DOUSqYpFist10OHmgiaJf0wT3OHr3JEBTwaTrjZfeWeXyTe99++otclyL
fe2sU24GlS6MbIBmOQS/fjpI4HDOhJ2PwWmSdS3vtDd3zbcwlTuTarCj0eSrYf6cWm0fJ0wTsPia
B4G7qulEx9K5Tiujd2bvuAfphncunpMbHEO3lzlokA+ZWco/OkqGL7jI9JV0GiDxza+Q3xOA+uC7
Uf80cPn8rCehlpOBqUDhuVn/ZWAQhvOG7n4Jd5oQnCYWSMxGelFFNfjIn91t3c96WoPsHpjSS8ot
bdYP3oaZVgoEADXuaVIdBFPo7zHdd44l7IIcztZR+lWbzK9PXbv2pkAYt8qbrJmDr9FB3nqKB0QV
LJJk7mGdO3cyho/uzX8bJwBvZqVHXDnteD2Hx9y7T56lzhfQGP5yG7RbdVx6JOu/UUlxBOHbMX31
SD5eniQiPQVklXganCWtxNOWWor0mu7Y2O0mjf40bd8lF6AO2DJRr+1dkNiMo4b/kXZmO24j25p+
oUOAQzCCvJVESVTO6bSd9g2Rtsuc55lP3x+rgYZTFlKo09gXdVHYFSkyGLHWv/4BB/vsyKXeQT1V
oe4pWzW5B6cV8lyLBvNmobKcYdphMHjKDdd4Kru2PAZFCaHJrAN+1ByPAYVMqYuTo3JOWasp229D
rpn6XkUJ5zt9O4csfyRNUhpnsn4zuFA+T5Fsm22EPY7l6XZkOcc8psD3UEOJiiqnsPGGCsJSoXup
YJYlcsx/TpnTf51nre5PmtJHP+3CQTw73eLMgsFyvPzSqxFZjyhMRgEjXmLfGtj59s3CwbWDYJ4U
qHKr2t0vvU3/BXY7Rfne0CYjRsIw9o+RphW/cPygH551vflexllS7qFqwVdOhgFovyyq0qY+L/Sv
RKe10Qs6nPEzHQqausmZ3d28cG/CmrB01DUN9/BMqf6DqMNx2mllz0FGQDb0LN1yoD/ntJj3CZzL
z5gKMG4TdVT/VHDVuo2TutWNskpStJ2gB8xplzS+Afpg/+B4O7VbJzLt7wSHJ1/m2InVpmVgEm2a
GZoH2ut4GTYii2J4WOvw8NYhe2byjKClrlSdAVMc0TVUjtHSTBCUdsb9q8NJ40UsecjcAp7ET9Wj
dvbVMC7oqPVFNntlQhTfBvpk1QeLMi1Y5/puvB0YZHi1FlF94WBf/oz5EKNTVyBbA0w0zWynjRYH
bK+VAriKH5Tc5jkjDZj8NdwSGIUQ6AuThsDLWkdrvcoNp3uck0b5Y+FJ4rNCxajfVErkqKSS3hz2
Uez2lidHa06PmZpEzfOyOSOyJetQ/AzRFO9oa/Cv30wUki2ZJ8xCAOmr8jveW4i+eBVWvGM2uhKO
Kt39oVcwrzYwx7P4ftHbrPY06cDtoiIRgocrCs7moh6Cft8glmmPjgbozih3gTXbdAYYcwv3td2R
KFK6MG5mKL4x5TfCvZAYMQ9HbxNqS9Tdp2qs7pTq2nCnoi5Ut9KajR/WhHcxk9VhFAeApWk+tLE7
Vm9pq1pzGw9w5E8rW6zaEYsBBgLE5ww7qYWovCgtHOfYGmOS3C21Uf6kOZ6fOc/S+ICSJr7TWtlX
h3EKY/sGkrj7gj1V/LPo+hmTM1jOAlpw0RD/VRZxREuJhfcmVwNXM6yqIqYrgXa6RWyAHInxbQjI
VNIm7nFMI86vji2uZoh49kKo9tCJR4RVRrwPzC65xYZ56byWUje9b+kw9kVv4bvlanXDaUkE4m9C
fERygng4vLoiiO8Fnca0g47Y/RNKXb1WFrKre8cdm/K4NHr3pLLJSr/pIBDL5yUcxvzodHPYsUdR
kewKVQ8uJUKqWj8JFXcLh5/xeTJwvd1mIuOUo9jn2OUG7PEVpWtqcaM1CnHQxl5oO7QKxTMAdvy7
1AbtZwWNj76uZ5oIdbDP37S8oEJUBtkFR2ZGMvbsKEspn5Ip8khWXUdejhVDUKKavW1AFIpdrUPT
RdtupcJLDaXZoPaL+lFMEcM7Y0ApRPVSp8tuKlCZepmK4RMO2LBZR6nBIDkk/WJ+Uz2Mqp0BMTs7
6FIFP+TIn9r0QY/jEfO4B1QjUK36CVrM6oYDl6fLi7nzbbDvfSrnqYbxwF7KEcQVzdcoGTSTMc/q
QNhY9jgdarDPmkMhd97QEFtP0CvMH5zqg1y5VGm4B2yso09GpPcV3H7u6O4pSseSCQ4s08BL8mke
uX7sOD0aZmhSZ8uZ5hKae1HuNODx17KORH+wZlotZlphmd9FJiEqaPuCsn/UI7tqd0M9D7fpkBbw
TSFH0jpZTALvEF6UOrTYeGH4n1sVyZKii/vpqBnA2xsQVuNoVpnU4XlNqHsQbbTJDkOg4sZOilo8
kDkRNXuprTBMO7jxI39Q8R2eMc9nszAno16bjQhIgaTl6pMVTAw9+mXooPliaY8qZizn9pSo0s09
V4ehlqK3g4uPWblz4IzTh6MWQWCFHOG2nI6A5S8Q1GfqZ7s2w7uw6YvufnSXpUcHqRbYCzpyCEYX
HZqXtkdqf8ibIFDP/FEF+C3SnWA7Brr1OSgZ7G4rI6bdVVHkBpDxCg5jN4IyOOs9svMB+sBtYGq2
2heIHm7SlE3/pHSck4706RD06bEg0cna0ILXLJ168NCiHH/bEBEWn7armQ4aY17rBF2eQlMWqbWH
6p6xkZI4vetLY4SdCkf+BfUU7C/2aZk9U3y6P6E8puiGVdjXWyRdJh0rBqHRi6yj8A2ekZr3FVae
Np0E2XwotoQy93X+b9uJU57Fdwfm/tMcq2bcwKdN7sCImvhE0kM+bKc8bX9PZgTKDRgE77/GNJAN
VBe87ZjCfdnrdl8tp5JPOdxlIo4f4zBPUGgoPuUv3M4FWgCYAeFdBFvaOUEsj61dnyJHhSzJGHcX
zF19k2dWEmxB8JyvNaZT6QHtIJVMn6dJ5avGSKOTYcYl6ZoEQyDQYcSEeybR52CzAXPvbZOJtvo6
lilfmWkmmFpil0YMgl3oXeeBdjvZA0Rd3PblNKNOmc0qfCA6ruTWHbLJYwggAi9PRiDuSrOcz+Sq
lzBS6nkM7vjIoFiszdwnPRRGf8wWh8olUA5HhLQRKknEvs6uNVqufteqSnnbTwrZgQIG4PA1RnU3
pnJ5jRsbvlwLKO9ucytg6uamOj2NmQzzY846PBWUCjEfcEUnkpqqiLc69AHbs0jeGL3cQhfoFYYA
oShDcL1N38C02srQFOkBOk7q7M3YycVh0hiW4slVNAfdiaHX1u1sxUchg1jshziyVv6YnTx03RiU
cNxSWT0seRMXT3y/pfQDQxsnHyEFcHEm+odIoaTdllU0QBjlIVKLY19l6pXR3+EQNDknt2qK+3BG
0O67M64j0F/ShR4inh3YL0Hye0Hp2viMN2mfgKTcWH/MNdupNlispYLdlizZLu8iu9w1jFF/tDmj
fE+1WtlsawWGRIm1hE8tuoDpre4sZmQxFVvqBZBD5KEamHYdq6FRVI7EI/y2uCLReCjymXa6NJPi
MPRiGB87o0wl4r5s/qJGfPxZQuYOggWruXHKKdQPegfvddMvIeMJLB842IsQvSI4VM3Nk6dQYTZT
Kg3+0CBh7gE4l0FX1jX5y41U2GxDc4rirdPMteHlWFr7k8vxuYVtic2pvZiy4f6amvZzO4SLZE5F
ulJJ0URp3YT9/LlNA+cpZMRjUDpA6d/poiPT24CYBN+5jJA9F9g3o+rI7Hbc2IGq3xiFMLZ3C9ei
hxURVEMeTgxmQV2YHiGTG6lnWmoBqpG9iJmCISr2sM8J1d5oAP/9GSoNoFUB/ZQSLNVbwEDodbta
jbG2TdKWuy3A+VH40wKh/GhPufOLmQNiLOCgJPSsqZ4sbynz+TNfMeNExJjzxjHm0jhYBV60GCoM
4qWGf1jelu44d6ewtocvfOBrQt/Qh17uluUvq7Pm39B1YxRktTbDCXMonmUP45NLw0H/VCXg7bpb
dky8EdW5B21ql2Y7hUGweI1l0T+x3R9LOFK/GaK7OziAqxYJZLp5XeZhSfjjJLXwSLuBtGQI6weG
VDXl4QTnxadyHx3q8qZxNmWwcOpZLhYPW6Q3RekR4mHDf6k5jXZThC38hqJ2/jq4dvfJqo3225Sr
+ZhhUxSfanDqG4VT2ipiHRHfZASpwONV+P+DaQXJbQ0H7tWMGqegtCyNCho2BzdbXtWTh6dVAKJJ
3Io6OqPmpLvZipAGuSPOG5ED2eFQQfTD0kGrHRgJTlg8EhRWf8PuNnqO51T7ZvQFg51ccZvc4o2V
WR5A5WBvIb47tyqZEJKQuCMgQumE+lmpgiCRB+Z4XIegjPYg3YOrw7C7a8VU/dCJPx69fhIYEWCo
gGZcOWUoDxP5HS6IIJSj526WLg0ed8+GZsn90sLFi9HNBL3EZiiwX2zYzAkjGnN6UflSf5UiJXbK
MsrorePUm7wM/PlHrcH42kAyDqcDrvT6G1sC51DaFJ2+SI3TAwYTYnXMW2xBjkiTpl7r9m37SM5L
A6naWoyfsl4KuhHmcMWuVLhp78JFVZ9i3H8sr6768DHGQuoXl7mSO63PZpNG2rBg1hZZ9qNgUjdB
Qa8Vfc0yClh2VspIqxlK6ESLRTG/VGhW4cY6qX1UJs3ZNoJ3D3hk4sG8kQ3+FFvTiJhoiCl08aiI
sTPqGND0hzQsh4BrfpSvJLGP6Fus3H4IVUgvZCSu9ToEyjQPfammpyTOwuxGQlz5LdUQv7Zaxbec
8239C5Eu/Q7Hu1xtsUaKvqiyTIZjHS/oNVSo3KPmWuZ4jz6MnK/BnXr4lGZszSdHwjqleBxAQ8qU
DNNN2k3y2zxO0ASm3u2CQ8pY+sZAtBfvK9JTdEqjdoWNEUSKw6It821fd2Pvm0jw3J1MaVpRHI6u
umFK2uZ8hDV/hdaXANHoNJOUGSieEjvb6JLqvggDLC7YvfrnlNOiOEDZIutJs9K5fU5lnzym7bz8
NFA7+JOBqnKdkxNI3w1lHZIaP9sL4iQHwNoNpGtuRUUV4BeyFjpUFA3PORFHaXiw8WZgKG+LMtxN
gvryACIfGd+ndhpfSjFo7R5Ro7xbujBvDhJLiG9xT2cBvFrlzxA6i3Ez2jw4tgFOBVtuTNw2xkAu
z2XW2/MGIGGGvdto+LCFhoTN0mszLQ/d/hweQzBKz9QnJvxJnBuCwmWof3WmQ5PQQS3oNt0oJ0G3
swRPeZ9b2t5CQPBTzzJL+mI0rX/6pbJzoBWpPwZLmkO5L53+dY2QhiyC8J9SQRSufVogWhL1jmvI
Q4F3FVRmhkn9aa4Ge9kjNi8eHQBwbg0cSN9GBPSA5o7dvrkyjzS/B177VKNPSDZIouP7DhZxwgyo
Eo8GUDi7bLaYBZhzGQd36A9jdJ5p4z60RpZNB3SZhPCa60QGBk39STM6gCm9MN3Is7us5vPRmq5/
cMdwCr15zIgSa3F+L48cT1Rcbm4Q6Mt2zIgOmpw0Yz8pvETiAu5IFDId4yTqHOtQmcKGv/MvQpSv
ylCwDa6p7Yy++8Yup4Edl8NionCKmMTg4dJDDTSYWf1Im8h9SLjecIfhIvkukXc1pzgKQtPTJgX+
ACAxWp7CYyTeIb1Vz2awGFDerSrKiato1GMX1ZzybU+Rp+U16lgsceDtAVwwkNswTwit3ZIGFfia
Wam9zlwKjlMRWfa2Z/YC/qjr5TNFGoXcWOoGUreWY+qw2Nb8kBmcoZthZow22km8ltANePMyyARk
rIyjbTzBA94MAWFKN1alZ+0qR6GU/EFPoxSOILb5wHPmLrFtncQw9PTzk8CP62tQ1i3mC5EFD3+J
OUH2uHZ1zUmng3kOR5Uiw7erGIoQgqphUybQ0e+AHQDCwrIVXwInDR67cAnudCY1wY0o5aK2eG5o
o+e6o5FvltmQ800VCvzTpk7Pf5M+WH3Toj74MkMeXfwUR67fDD9iAs0KKBAbUMUBV/A6AhszAje/
xR6aQ9cSQ/QDP6NIHTCVIyxxnrNZ0v5gi+Brqqofgqg2QOAljZdnN4z6eA1RgY7JloF1VBokevT4
coHN2NQNM4jSMXaiyOttStigfWQsxqgCdkwS7MSiHMhrMJ3J3kizvnhG89A/zkk/PFl52XJMQ2hv
YeNH09dGrP0J+pHhhBcDtDEnzdV4wxkX6J/YjQgp5GwVA5Q12za8MAAsQQgKf21DY7oa7+vdeBM4
E1xJW7Nxy2R4l2+lExp6uEmJWPqnZsK+UtZQGm8A7YdvveHAAKdPaZ6jroKyjxvOTQlLyvaCmREc
vk0herTACuNfYd0b0w7KONYvq2eGuVmgfAR7G9ylwzDAcr/agRl9waq9/JROMR9OLIruOMtS1xnD
ROIGgU5obhI2Ddb/1DuJZ6cWrhJzrLuH0k2sW6ayXUEaNzD3Q9FncHIAqu2XznWGdlP1VsOHAP0n
AE4IuTEF5WN7vwRx7W5CzKrsbWsUq4o7pK7xtNBIXmWb1Mu+ZtDSP/KnTs8NlxPG/FrtgqBK2+q8
BbkBfEruLsnjsplw5mJpv2D5xPQny5zqZ+sOqtkYoXS4KrIe5QYkDjgjoulgAoZrOMI2sYI8PjT6
BNMHUxyiO0CDrPbeXNz4Bahf2vdsxAzPUFP2gWfUNnca4D+j87CHbQ1oadehp6cjjjD8X4faw/4Y
34JELVjhoWfE5J9ni+YK+AjgFWsHleyaYeySfYulbUSDFQ33pjnoq4mAE90ti6U5n8JAzC/5+jEC
TyR0uVXpyhcdBgj2BnaV3oSNk1k47Ljt68DQczrkaOzvcy4E4tQKYmFDxk4lV0M/fu+whv4HxwRx
K7RcYG2knMDZhgIS9Qklm46Dc1VOPu5E9qlpiFzcIGyBFbFQWbFf6fPt7waA6FcDhiZlE5wjAE3k
m+qTNDOr8oZmkDjdcCFvW0RGPkYUQ33g30Xpph0nxDeZKSt9Z6EsyveO6OfvmRpBtpchcsOdSQec
fweUdTwkviukYzXUzbR3mnWEUNifBmsAR9Kc2qYuUbb7xvTMzBDhG9F6P+AOjV4iG60XnNj0T1Nr
Zj819sm3Np/Ku0iE8yobCThB7WAufiLU11eFsgFc5mJi90+Ua4TZMX+R02bm/rpx2enzTSby7FFL
k9TeLvCCk42toBq84owRonYjhxh1GvbM4PYLnSL3DMPmXTdV4/OUJEv3XDKuQzflNt2XHEwSaihG
9K8wLEbnAH3MqmEBFZyUhEIqe1PXNJ7HUS+19juDcb3YmmNcV7fgGuWppL5aDg20GNOL9FBD0gCF
C5OefIqeqEPM70YYUH0WC7QRONsdHLhFT+oOOx2SHzY1c6USWNmqksOyuDOKsiKjeK6k7rLnokJQ
JnMATvucFo5ToGyN6sEtRHqPmKZJbscqs6EC6TmkqzS0CtjCiQg9Gyy5ooQc1jlojQvjEy5oSNdt
I3YKH5aMtLbwsoI3HLjC5LHq7SbZE4VhFl5juiOkTMes7wlwruuNEev81QhtTPNkOtC/YWk72SEz
8iw6AZCW1G3EEw2wstpZf+2cSvtFN17wdMdSPc0yF1Av56SRG2wj+/hTDfVrb4XT3HuZOdHxL+bQ
QoC1gnIPqy55NHA6wiqqLKvlPq5ri9hZpDYEwMG+DfP7/4EZKLUu7kZfOkN0wp6zUneDGQfuZlHz
ZOz+xwysRkCKzf0lGEjKMvKiKrDcEUXmjbgCT3tY6HrJf2qBlFAm1XysmrlQXtZzY809Lw7hRDpe
cfe8YCQqKXCw18TdlR5l/fd/WOMy/JwZ9FS9j2G0vjXs0oIXAn/XpM+8Zg69Gm2eGYliEgLGKrGi
5H9nRqLJ6haKoqf3e2wSdgGmR14sTed+xhxmC0KkvmvBQj/hUgcy04Z7VlKNIwRMrCvum5eMIpVF
dDxjIUUs05klqMaWBi7Te79VS7fv8cPEJjseDh+bbl7wwJQKczjHtNZUB+vMjlILgXFn2hC/D5pP
vMDwqwXDfJ0taj74AU1UnSHI/nhR4+JTxgDfgM9MeNB5pkmBBHIMAB39cRiMR2gMzkGYhrYVDGT2
VF04F8Gv8fJWLrtqTOsN4abuthrLa6G8l7YWtl3/7w9ZPUn/2Fq4LTWqkTzkIc9x34Nm5ThGfINc
dLgS0XrxdULXIBBqNXb/y+FVTjJToul9yfz4YDmWfS+xjbviWX1xFSUUT8uyILadvc4BfkpvwBD1
TdJZQaeEfSzHxvY+fn8XN80fq5w5Y1tdKGFhTb1fIYr2SagIPYfp0FecuIpT0kCkpOYbrnwPF14V
kT86IaaGrsgVPvtpBMi7AI2i9xV+iJ5dzd19n44B5m3I/j7+fReeIlxQWDUSuhJu9WcG6D1mS/BB
kt4nqM5EP9tJZw9VkuH5f13HZDfoFuk3Bla054dNVHCcQ2Jh9yWtdV8uJlTRZQqv7Im/fXVZhTLS
EgqN5F+Os5g1wgu32XkBdot7p6zNz4E7adNpiRPTBwcMzCvR7Ov7f3+IkkdFpCRnl8JA/nyvm0Sd
KPyIWp8Sof8S2bQZWpKl3lTIEEvl1es/lSXub4FpXjG+/Teo42xtRWiCK/EcJ29Vre/2zy+aqQtC
sHjxu0GThp9C9MV6SWguDXBVmKU/KHiHftNTjx2ZCsiaNsWwT32POmGf6m5NXxWgKWZGj2+Lnak5
3yKJCOxjgZwWEkGODyiTVscNT7mymcJX0Ls3GZL83CMOCoZsjucJTMFsES+qWazqyvH59/bE5ZqL
QcCYEWTXnKUPGm5WxnFszn7kpPIFoyh4DEukP328Of/+3tZV1v3CCU040tn31qRaKphpzIyqsBmI
tLHbakNk+mO1tIePl7r4g1zpOq7AQhFbpvfvTEequjihYinysr1UgMyu1MErX/WlH0TIBQlylhQS
oP39KhhIuU3jCkIGIRNt59bG+mChqUOzcC1t8MIHALKpg63S9Simcu+XgttcoFt0Jj+kQSo3WT7i
D9WPq6URBoZmdIvNavQ2uj20WzPT5ujKwbL+988+AoflDaGQrDIXODvAQFOTvBf15AOXaECIOfPa
coSmB+JwU9d6spNWeS2E/MLzdUAAbZLKOGZIbn7/o6ugihPVNbOfaDGRHnLMPNX0o2dhe/PfXyVL
rTkJggQPgiTfLxXKBBP5lL2ZiOlVmFOPuotZr7REfmWli0/yj5XONk1Xa1jI9PnsdxShz3C35H3h
ljPSGHPwa1xOmMk6cv/x93BxUZdpokWQjk7F8f7noYejgXYQdLSQN37wxYQ/84rmxSlM4y43evNt
ZvL64+NFL70+wZ0neKjC0c/9wpGthQx10tEP0bic6hyNlSZQPABRN1ce6qWlHGkKuHiuYeJI+P73
4T1NizpWkz8KTMFHUSM+iod/+ml0r9xEF54k5AndZuzBXUAG1fuV6lmUxWDI0U/aoXvERdTaz4SH
fGa0W986QQh9MdZ/fvwgL65JVBCaM+5AmJnv14xnEEVjHY8O0IJzpr5tdpNhMb+LJ4yT8AjQsf+Z
YZOL48cL/33RW4bBfUAerS7XgI/3C8OFK1J8kWouPTtCPs2wPSMD41eZ9+U/FiYl4ZX3+Pe5zYJC
t7lnCfqQ56FZDR/eGJltjZe91tIz4iWXp3F75R1eXoWSluLZ5Ow+2y1GW+DuOHW1n5cT9BEX2v6T
m0jzyo/5e1PyY8iidbhazb9fmwF0Koaga/xmxM8M9k67HCR44riLcC/+/fGrurCYXG9vUrmw9LWd
s1fFdGtWdRx1PoY72k1H/OA+moL8ftara4FL6xZ/fxdYWHBSDUljDVU4T+ZyR9tmoBC0flW1dfcL
v2a6KLOfs3sMCmFNDwwfhxMin+CRBKOMTtfgqv/45154hZgg8flxtxMGd96W4AC5BCmQqm8HUX+r
dz10F/RGXz5e5dJDpVpx6ebID7LPbz0nXkripcrej3Iz2gdL/oZyN/eUgG388UoXvrT12ybsW9G8
mue/h+HCGBmTanyZLPqhn5wwAcPGDJqZ89AfsFzt/nvkND0hQb46LRBX3/mdUJWEKVhYE/h6o02P
3Aa4CsnFvTER5u4//nX/FpBnW4YLnHuHT3rlr64n3B81NEq/CB4MpkgC7Wd+WgPrGibmyHM2qCrE
qbWb8h+kseMbYQSmxzmov5jYfF85zy68TzaMaRJBYlG3nd9IMJsnszZX3gKc3he8axlTOnGrHecc
ev3Hv/nCG3UtDIc5zkhF4hp8/5OVyjPZx3Hvx7C7brSxsj8HdZ8j+GsBirCBJCNm91+XFBDIOToF
BBWChM7OAJg6RZHFSesTMYGTgy09Zq/tTsf2fFuMKNY/Xu7vb5DlCGEkXEVnjKjOKpllBO6KOqfx
IyPqfQwvyoPGb72yyt/vjFUoe9fAMh2s7uw5ZvCKRTAGjR937nKP3Y5zyEIXcvVq9fLxDzpfijel
KwlWx80jSc06uxe0WuDc32sM0JuhPrWl1cJUVeU+tOP/WrD8uxQfu+XgOej+FdnIAAYWWZPpPkki
xZGi5RXh4LiqssIrz+/8LZ2vtO7TPz49AwOHNO1KAiqiatyPfSB3QsO+4+NHd34nrKsgodFp0w26
rvP+ZEhmg5uiN3yDagTHVVt+sSxX+dTsyhs6I/FwhXTvyExpvQmPwysf24UfSVKXxbdtUKfQir3/
kSlRyWQXYRlpQro4FZrTH+NVbPDxjzz/pPmRlEMKwgtCRwcg5/0qmHlJEXOy+EVqo03P0aHG2HiS
IxPD6iYO5j8m+6zr/d8axWRPIsN5v16/aFRDgab7DAb1YZsvafLaNAo/uo9/14V9z5OjDnJgyeh/
3QQDbJ9ZK6SJeoUMV1TTyYLHUgeQi8YGf4Mry114WTBPeYDAYS5ysLPLwC5reOPoD2ibbURIdZLc
8nKV//GPstan8+edw9PjoKftMHVFEN75wWF2MqGZhYXHF9+6X+KyiAA4RNm+1JUGB8wh3S0GUwmj
fSHamfSL2jS5bhdcMuGvDuZWC2MDwxOnV/E+dPXmyN422m3juDCc6yWaSUHgWEWWzjzvqWyKTtth
qCMfF7g6QDeZZom9HNPY/YYx89x+jypzgH+NnsBkKEbQyWkK9LTf4iBTRFtSenS44zA+5yv376UX
7JDUZujMPBSAxfuNNIUmvjO4lvqR7iT+gt5wk2hZCZiA2Ozjx37hGwE25bET5X4BSkoSjCzwk1+w
zYqGr4oEGx852rjrRV/9M83DlbTl9Y45e8kWowOLD2XFR84bBqcZ+2LRWY6YPnyFljD/TdCk8zkk
qWKL+a35gLcHyc85eSUf/9B/i7+/lrZpVehYgEHPb9s8C5O2rqFbge2G9k1ViPgVPoT7PGiOvWat
OnjaRX34sPRa/Wrmfb2H1y9f6qA0v444ITwMQIbex3/VhTf9L/4LQ52H8hdcn0+GEcapIAYVgfYx
bLr2hO9H+RkGXXLlAVxeitEW01e54nrvN5UrFqwMNMmb7nQ8I8sGto4dF3elBsHkf/GrVpTeBATi
fD+7mPPBrMlV57bEyATtEibZ3S7TougZxXn3+PFaFzawtfZPEohbEDR99rPqmRIkaZ3Fhx+wpF9C
arvPE2SCuz7DFOinac7alcvr4oooGVfkyeIfZytGWh6HRlosvjFWCo09lpKw3kh66UNw2Cy8lkx9
DidwMHJPWjZTAqq2v/q3dtAqVafd7KdRaO4mE9XjUMGkgp6RwxQNf+quJf9j5f3vmuxJDmIqHsaP
Z5slgseZhzYHcKHKZ8gh6DmhAB/KMYv/P5dar58/Cp6uZH4dDs7sL6aTxF5B+MBTnsIN2miZbs5X
tubFh2kTLaukRabheU2AVbB0ImggvtuOxs2Iwf+hF1n2eyXPH8Olqr7gi1td2aOXPj0TFZdghs1Y
6fxqW0l51diDVtqIju4nDAYPXdXE2CGh4f74c7h0wALbOywmHKnOv/KkbdB5F+6ETN9kSBGW9RGZ
ooFcMsX5a6T6IRaLlFIIuFdQmmsrr5/Nn+8R89NEmwt+JMzEbZ0r2E/ujKnoVLhHMRn9ryFq4RQ0
siyuLG1cWnud4fKxEW3rnF8rtV0NDOBT3urQNCU3eRcMMBrneNhhE5w4W6JGomlX0BaNWwnF2J/R
tSZY8AfuCR8tx9joCACirVOIEItr1NG4q81T4Gwau24JK1rMEV30iO+P9/ELu7Q3QIEofphLiL8q
8TzKA2PG7syvMyfbj66mdlgHZFSPunNl7186uCgodJM6jnPrvF/SByyexbgs/tDU8z4so/ZIXE65
08N5uY2icj58/NMufWtYBTIGpMi3gXrf7wjowFYYYv7qD27gmnvRW/0d3JYgfBys0nT8PFhdJYy0
7Z4/XvjfedH5XQ9jBPkBVz2V8tnKMuSe0zG48EttMiu8JWLx1rikwPidqp3mIOBBOHuSutLYG5s0
wt2gRv4Cz3KyX0dsE4oHVCepibV8jJwpKMXo7Ko5xirewV4g3bdov/VjWQ/J5xwntNUrJ6h6BBxR
E57g4C+fk3rQ4SjNtoRCCntNfO9C5NhbNEndz6VbFvwiHChCO9Qz9cs8JgpGs1NPsPJ7HO9ucM2x
yA36+MFc2AGgtXiEudwmVNlnx/qUFHj9racD38tqY1YZmXaTpNH4Hbptku3bvo/r/X9f01BAZOD8
QP7ndVdFpkQ0dBoIfIm2fldXxcy242TwILwGBmLVAdDjf7MmE2hhuxaQ7lkB0oSgw1PDmrNQAS/B
gNDccTbsbW2aPg26e2XDrXfU2X6DcMFVqVvA78w13u90DAqtIcCE3g9zshs2QUeMzdbGuPsacebC
JyXApm1aJCmpC85eoItDLMKzfPIFbg8RDhO6oeHtk5NWildris1/tCy3STsnbx8/0QvHlBBYLFM/
8w+Gwu9/4TImrdRtZnsmNuPEQ8h4dj0ie6zBG0zbvDK+vLRP2aOGLQzsbsDj3q8m8gnPWoRUft0t
Pd5GHUagItbMaae6Bb8SiYH5lXP4whXCCMNmi9K8AvKcbRmnjMLOiuoFRhKumnddusqDZZRKKI/5
Gw6Zd6pQ1rQtnC64cmevu+N89zAuXct/wyYT+Gxp3NAKvaU99TlT6iOHf+blHQS9xhGJT6KsOEpi
q3ZFk2jLphrq5srTvvRupUtzTVCBBXZ3tnuBgHOKc4NToSueHKKEfAIPfiyksBw+3kTGpZUUHuIr
9uNSf63//o8aITVw1SrCmvdKmWQ+RIkNqIrwQCt2uPQwEdm4S17dWapHG0zmS/G9buviCEnL+aLn
hQULEWXjD76CWp5ieCudj7UyONLHf+eFz5nritQQYVJFAY+9/zPhqHTKzafFFxHaTbPvcAJvUSFf
WWX9WM/eO3oZ1PXgiqDc51WLZhokCGIL6Rvc+tkhGPK+uoF2HZ568oEQKg9jY6GrMZIbRRAnbk9h
sXwDxy1JJ51SpC0Q6IuDrmJI/wpB8a9Wh9mNk7JpEXKymKrb4iiGmx9+PUhMaDGJ+gryGblH4rqJ
+iG1FlNbLKF184b+MJuPTlsTuiyFSkeMTHOFS3DVzbykOK0w4O84rG+HeU5+TCKqnkQchr/NSubd
LhiNEPVuQADblrBSgmpwym9OFq504S7X5P/h7Dx65EbSNPyLCNCbK8nMSpZTOalafSGkUovee/76
fajDrpJJJFE7c5hGD1CREQzzmddMOQ45g3yriE2Wf7++khdwQtIVneq9tGSC9CLXSWCKYCxiCYFG
Gt1F8gdRQTn81yH28w6/OmyeRLVRyXmjXh/uqm5EMTTnw4QOhbTptwFIPNt5gDY2OhV9jhL1OYLS
dTfBlBC4TCtJ9ZQC1LsdaNJXsnz1Ce/B8fX65DfuSnJC+l0m+ShTXy62v86UaNX5UJQa3poCdwtS
bm2l3sZtq/6W0HOKvtJlCD+fz1BFoQQJioYR13dlMEdyhPK/ghhEpusnogYrOg4yFjT/TKpk7DXb
luO2OicmoCAN/bwl0V9HEGEz0VucJcXLFCjcCqSFm1rHAQDh9ewd9PZwzMTy+fqqbjwHbCdqx7pK
K0NaY4XIHI2+zUOVprYB/BSdIxlncTMbnurKIniueqpUwZzcwYAO9vDOG/cPfvRgHUHucCNbq086
ZDOUe+wWAaUi0A3TCfUsFNU/f8vxjgMMpFEKj2QNlBsirFOSKde9pNMGrCkNXLZDac/ufuMkmAsg
aEFs0sFfF8XjVrN8lXjMG1G/dy2kvHBaa4WDUtA4vP7NLtqWXAOkgBpKVZYlsXrLuv51FIDhQ9zF
odmrewNyuZ5p96rZRodI0OaTMRkTheKs/UftesUNBTN2Z2xPdlZ14zgugBO+HHVbfsnqN+hQEJCU
ig1Pg3X0nsZai6a55B8Lc9DesQkP9vrCW7MGU6wuZT0ZbKy5/KK/Zm02qV7C9dGXYDfHz16DLTPn
MDQtrXRpJWHbN+GOkwwjIqxBNODNOBs7993mrE2CfCJEfsz6uCSTOI1hKhooc1rqMYGU62CWg1wV
iAK3UIx4L+PfOCKWSM1a5spf4NsrCCS891SP/c7woDzFJvogVoJQrZq7rYmziVGqi+u1Gb2Ae0A3
yhQbXO0p909aXNs9FV8X+XnzJkKC5tv1Tbj1wyh7qthIyYjEiKvYQSpQoB9EQePsmuqLQYRra10f
7Mx/40pkpf9vlNUNoaGPhBd6hNtFgtIrr96/2NLL7+Og/ujR/71thlbZiVL/9HlW1zDvDA1rGrvw
aKzVzkaZnojd5JEt66wT7NIQuvpY5GOJGwqGwHaLiws0nRTNgC85chZQlUr0hR7kGEnh+0Rs++9o
tU4nTG78/nuUCip2D3KO/s6EUAoaIQC1UFiErRs49TAkL74+YGaUyL3uUB5dyPJCOn6jhSNggBgE
jYY5n9YYbgRg5SZMWiTYFJx/IRyi4o9jTB1Lvosxiea/mP4ILKlQlrJiABI/cJsBaQc0djV1r4O7
eSAVKn3QUeE3iKp8fiANtLGQkW50KmHFZB3jmNjtpq4MMTxJCZavdlOrlmBLU2ScJL2b0F+QAb/C
xwp9/eb6dty4fpfODrsRBglY7NU5saJOWkxfdG+m0XCI9QB3tFjG28vKxJ07YOPJZCgK4wvSfGkY
nk870RJYRqbMqxVE4a8EihOyxSX2hEE9PcB7G08dMgS3dPS1vUiav7zemQuogeoZlwK919XIGcqf
8TTrXjOj/ZZrcu+oY7TXKttaSlqgJIkEWbh+rfY/6otTEpmG5g3ziFdiIGXcbLHyjk7t189/NG42
GA0maCkCyPP5YJaBRYyS8TJb2D0nSVT8AHGrPEQtaIrrQ21dJJSK8ZNeYlX6gOdDCTkCg2XJ/shG
Q7kNNKF607NMvo/Iue/lEbV1Q693YquthbRIrijPcDi4As/HDGI012LMSD1DCTrjIBCEZU6k9eUB
eZV4JzfYHoy0ADA2Qau8OoxqbVUZ7j2aF2Fmzs1QLPLlUnxC4UndOQCXQ5G1igSM8PEIj5XVNpyi
SEvUnkvZktP5rqon1Kp9bX4t53CvlLss0fmOXxJkBU8K6rmEGquhkHtIuFRlzdOg2UOO5pHP0Dw8
Xt8c+uWRlpZrDIjugju7qN1ZfeiHchcr3hBolXUz0rSQn7WuGMI7fJ/zFFc+q7tb9tWvHJcKxIt5
VtEKa5I3HAzFN0sFVujUWVyhWiXFMl1z1NoMVF+xUsNqoWml2o391vw2GjrUcymU898z1IbXvgSe
f/QLXaVAOfr+h55CZbQFLQy+QhQrsnsTMTTTjjtKjzYcC0FyzN7XP9Iu0ZSbCI3AD0NDagGRbEH7
D6Ne5aPGt+8LtqrmzxZx3cIhg+0naOlyie9hZTQ3oVV2xhtUMypcyTxX/UszpnF+l2DQ8Dzn2pAc
/b6cf2GgWGcnv0C7350GEEGoaVby2wA5HghSBcjXAdiVS0dKchi/qGk+KHaASsBHmvhhfyimuEUo
hID5ISkFHQ+9rGrFW2wYkQSUxEy0O2NRU091pdN3nvGN14m+O0+4seSLFDhWByJqRRHThETxiIIx
aETlygp+ilXIa0ihLTIhziYxVpahbqXooFPVRPAcgUiEFczSqnfCpT/x8GonA5ohh5TYyZKxziX7
th9QihRpSmThq4kTMxIfMWJkaFmP9YM5Ge0Bb2dkL2LaVoWgWm6ohjFyQ4pCf0lAOIiK8tv1fS8t
a7D+URTJYWWRSNB8XV3Ac1YgKZkWsqemU5cgGWIK+X2Uo8XBVrOCd2MGv3Ia8wg1lgbR89jJLHEW
buHltOltVmZjfFSjDH/KnR+2XMfrH0ZDmSgfgDdlytUPo/UFxnQqkKoKi6JHkcwv40M6DZX1MFli
92MWrGSy+yYxCwcpRxEvAJpY+KyoeIh9k7N2FE8COk+Kq+CSWyIJ0bY/aM1PX8pI6n9d/7Ubl5QM
psdcENWEHutUSMPYEzvUWqFRnomvCW6lozMpiDjurIp1uSgU30EVA/tlNH31hvUdJCwzFBVPHHLr
e9oHmDcA4PyiEKeia4NVTYa884D40NikCB5V2ChIO6CAy3eUpwXEP8IjlA7BCfIb/0rCBHjfSARV
XMj8wyuf1EQpNpORGkEtPkDWdrJOKZDInTxga4l5BejoAIyXwD6fDxuVKDg17Uzha+5l7Hez+Jas
Qd45pBsPm6wqQAEw11LoYa8W2E9h8cNHUT06AFjEo5hifXRWGTyroKPj46d3DVkGcSTFaHhn6/uJ
kL4fcwSxvaLMNG/CDOR5buNgp+a9sXBkjgb1XfquAB1WU6oGM49Rz1U8Ysrg1heRt4HIVT1en8vy
V1bHFdQGSD3ZosxLOnD+efK5NXxlqAYvj3zf+m0Nsp64cApUlC8bDuBDTr96Z8yNnajCY4BkTGRw
2QvPZ300jQLql1Qpzb+DuCBTkBqxDSR23BLdwPupwMXv+kSVZSarmWJSoFH5gHtCtW45o3/t/0bB
sjoald7rE+xMHjK5AieHLD99E6BM9RPLg4sVNqPtIh4b0N9G7Us7BFoTlotAPLycoQxxDYmyLJbc
ADXF4MsIs/jrEM30uBaQxoORVjmeBUlYSm9hQLxjA8Rf/JYTLtwfCsYqyfeS1OqH0IZScUq4MBpA
XHJkHIc0QSQ2I7QOXlKzz3Q7LPaJmVtrz54Ck0ntR+TLn6+CEVqKoVZt68WxMr36mLlgEoKoIFCW
Vj6O1K6xRZGq4eX66m9ss6UtB1Kf3hyc2+X8/rX4YV4h3qaCXZcgUD2lAcrnaAIZDnRX85nLqt25
cJdbZf2xKVDShyS7XQii5+NR/+qIngGRY6mqPQ+51Hwg2hU6KCYgOlq38wcgm8pB+Snf2Wcbx5bE
kjtII29gpVfbTCvlpvRr+p+d2iCBhsDYjRZo48319ZQ2FpQROEXL7YBe2Cq8rmYzHqpSh58WdciV
tJovNic9lmRPLwc9YMMWyWxjVCQIbooE0XynNeyJ1w4D0sTGTdlvf9UB5gBHLroeYTO5lsH8FMLw
VcaKWt35vRvbjtuSntrCW7okE2Etgm9xHdPAQ+qB1rBePk1pivB+3ypJZ0e1n3rF2KaWe32dtsbl
igZLANxZlteAkjJWEI1B4N8TCqM8pV0bPat1gR9wn0hfeCYbxFjr6Nv1QTe+zZ/COGW/hRq57u33
/Yia+sIdVMy5RB1RxNnJ7M3D2BXffPylvOvDbew4PP5ozPK+inSkV0e6zhNR7bGt9JqmQ/bD6C0s
GNQy3YNmbPSwwMJTqCGUwUSDi+L8UM1aRSsQA0tPAwc9u0OgRD9yykuLrG8+YYkc1qonod3bA9NI
olcRrXX5plcrDdNzWZ1+XJ/3xrc1CGkUPhPBG8DD858z+rmAlqzYeBH2mlh5p5HxXLKPb9pOLu4S
JMbkg5SGxeerLEukyLFQlm970eyZk0SM6EfAJuwRAfd9nBPTJGhOPWHB4foUN+JGZJcpfpDYUmVZ
px6TNZGoRmXjFXMoOVqgS3ZVi5YjxlF7HJXSv5F8sT1GnKVjiJHe2/XhtzIxNhWtJO5SChRrMEc8
g2uP5LL1kM2YfVc2OuSIciwKniKEqmGoG4hggVJitx+UKFUpscZS8C6GqP7u3OgbEZ5BDEkEC1cQ
JMLqXh1JsZF5hLUzJt3k6uBzdFsVxq52m76o9/rrG0eYGxz2AucKGNr6mSTZBbbVNvC6hgK0Xht2
J9Kszrbwz3GRx893ct6t2RlckFQy+NpEyud7OcSVrVSsuPUQaYawXdUKPkJjPgXf8eNo5C/Xv+vG
60hDlvSMh4qttR6NZn6JgmLdwiTrWqcTJAT5NanwulgSjsaIOvAoGdpzhRLUzn2syUzk/GGm1rKE
zUxzadCuPiPQltgvUshDsPsSjmpPqI7JQ5fNNjUMkf4XtJHHOTWHVysOMVEsVHN6R/hbGFzwez4l
dtP09UMwz6aJCnQpYhdl+gPieUPbYPAwV2NkT/gnSC5KUGV9aIYU4bomAChzYybFuCioz6iBBoov
/c4sfGfQcwwmwzb80niVykZI7Rkds0e/k7TfiSEJ4VEbaRl4CgWTtyLwUQHu67wD5NF0r9aA+MTR
gqSBBGCrCQofb8KYsjcGq0fxT08A8mJE5mowElHWCf3hdxEibudB2GsNB88XLXdrdCZ9R9IjXOJs
LUNw2QmqUNd2ttnlh+cog+OkViaRk63RLXo8QfJDhs1DN7tUXxcRBus31lpdeIM2OkiSMKvhmcTc
t75NyCbvwd62fwBxEWULUbqA91VBiJ2bIfAe62obv8wNuBoUipvqISCau6FhFD8C7Gi+TLBJ/7m+
6y/PNPHS0u8g/uBS+3PZ/RWDRg2NtjlRZvSWeRNEA41RERM5e0BA5TgNhEXXx7s80wQcBIEsNekO
SjPnZzpNjLDC6QeOgdrkhwj18oNWi/+1fTc410e6fAnPR1oO3V8zG2U5j3CsgPvXaZM7q+2M+VJf
HXHrS45o0+Zs4Km6uT7oZdjBoJxiUyKepxS1ikDbeIKLHjI92aeCOkSKeduPSb0T3NAfvrwxiKL/
FKxp3l5c/Hk2DS31k6VlHufDN6VH6vZfqyoS5UdpQKi4E9VQHm5gmmGk3kY12uI+GtdIxKfoKx7U
RrYqj1AloSQFcC22S31qZxcjXhm73yKbNVuR2rKyU0zBFvG8sozvYiulIh7oSdmhvQOu1uWi6Sqv
KdW0fyK2mGW0/83+V6n6sGLDqGrRnQ79WUD6X8Ias0pGo3ersOFulRqpRfU79fEXDnCy62HQTEr3
JIQGUSiA7nB8Aw4kfNWjGF3MIA264E7rTQzlMJgPfvu6kRiuWqJU61ZdRNtR1cPGngdUB50Z4+v4
hqJ/+Ug7O0oPS3VpRrIl0r+oNEpCJEfa/KMgSDyqmi89mwDfn2p+/J08WLiWBmEg4lSJQVjjzjOl
CLS447i6h8ysUXVG7/2b1Epm4oT4j41Mr5Ufh1aa43+aGWs6m7J4S5ndJxbgeczq8l8z7sz6Z5sW
FEWR+7LCOw3VwOlxFoX4WztNoe9WVTMUR+ROrZtezpX2A0Oc6BXR0Cy50XWUoU8mpl3Fk1hwZD5y
agI18xXKAEtGvQHF1c7yKzr+6Hg1Qxenh3Isu+IprqClOeKomdEPuaE8etuYNU+LwMIojpTVMoqG
Wt5bJ0T//cjj8KIcMmO1AYO8bBGeT2ppusUe1jSdPIR+9yVtgWSBic4xkDDx+/C/62Ws37atjIcX
lXFq+wrl3n8ErW566uFSMr6lcylbrgnzRfniR7FaHmA8ZIljoN1sfhsCwIP3cwWC8JuO/nbxI0gS
QbJlo25PSo32GrV+0RhtNUYh9F5o/WCwx7EjuprpV6t39Ryp8SnIipp8qgFFbiMILEi4YE96hN/2
XDVHxBJ59VKzpgEgxppSvvdNZAzvjSY0sp1WsvwjqJSwuSuiHN+PoAkRMxq5f8XThFPoiJPIEs5Z
rVJ80TSdaxLipSEesaMQEXPUEecdMwC+Lh8ir92WWnyE+KwuqfGhrfFIB4k3p7dige+xM5ea/C+2
ej6KupjngZRN2+kZCy189cwAQyoLyWaFf9THhyJLpgpZzTzsnAR0xU/fr3VqQ0kWl3e5aY2/rMaI
eKOGks9OoWrEDj00NMEzWmgKdoo/a4TDKDHOIcUTQrfJILDi42mWU6fpzVbCTNtUftYaIIgDbR/a
+3iHoreUhW2TuYFci5Gbj0KUnaSsk7JbvH6Q6o9KK/5WYFx8p+PlRkfc9NNnUWt17WDG4NRv4fT0
021pSVFzNGbD97iDk+ELmUT0gM+IWNykg97WDpbdHCwjnOgsjuGUBfei1A7KKU3F4TVFdekD4juO
umqK+Kgza3oXusPQBxjnlEKM4qNed4njNwiE3uA1MD9MtVndsWosOu1r+lgV/afMnkwxlw5zbGHw
CBJF776NYlsbv6B6dNjPNh1WX7wLPkbVtczbO2n5YpgHHgQKF0/WrxxnD+ljlMX+2xi1+ZOUytJX
DYpMcBOFaeQNY5NJ7lRgawZmsarrG/6E4vUmmZdd1Br9GkSC9oLXjX4Mtcqlfbnk19ZF+dVMSi2K
08j0/DYKKqK50Dyqmaz+UBGPe03USfm31LT0oS6V+iGKAvPYBLI+2Eathf8GfT76B9xA0afHYkDa
yUk3YgzkghAXgPAvX/b5BT2SzbEToKn7fuWw7cvjaFnjXS7W053Y59rnX37E/zh4VL/BR8vL7/nr
5W8DzOzakrWIyQufazw0RptXLD357OXQziPdepsKv/v26bcf7KhEQqpRS7zoyeMvhDxuMhmehSCF
S5La3/s07Y7XR7nMfllCindg3qlzSevWQQcwubV8yfCEVLFSm6TQx0o6HpTHHI/5b3UV5neqVvb3
+AkOL3M9Vx/Xf8BGBIe4lU7BQ4YXoqxL8Oj3xXJbs7oYx7RuowBCLAPgsSPOWKfrQ21tHAUAIqHx
kt+uEQcidFRx7GTmSnHM9jHrJiXjUUBi3nqUoD/tJWKXUdVSgNcpHiI+cBG9yXHTYFmgGJ4khz/U
QK9u59TSX1J/FndmthEnWhxV+rhAU6hOLSnBX1uU/riccJ0AvAtCkqN0kB61fpherq/fZQiMVAT9
C3w6oVShCnM+ij/pctVLo+lpjSDexXEg4DEaGixiW57oCBTOILN7rg96uT+gii/4+IUUsdAyzgfV
Z0zPk56CnoxjEmKMGDrQQNYApPfS4f8zFD1bdgg9vPVZwLCj8sWhpsw14VSPDqRih6o23WSxH+4c
u8sPRskJnBI9Uc72BeoWQ68oJLAzvSoEXL+A0R+IequdGsTlhmcUWgFI04DUo8pyvnZzCrImHlTD
4yb3xQOIzSC1lUAzsIISMFtHyBKl7s8vogX6nmop1WhekfMxxbjhNGDfhpipvMRUnALJ4SEWHL2t
hp1c+/L2ArOsoy2KNBCSkeuWZNM0YYuDjuZ1i12BjRRMEJ4GzNnBvQ5gmd1xVEy8xYnscNYFAujS
8RvrnXP+p6CyKrj8gcfwXrJPabedzzkzjAIhL1P3hsoMBAcbJ+2RPq2mOvQmrDfICPFv6IAazozA
xkt7IWzUTlMPuY7LBzhFm3aCUR7RfxWKG93vB8ntyyBOjr3ZYfCAmXNtuoGll/XTkLVyR0IxBflr
IEDfeJjmGWkWuIWL8RYVVZwOUMQZHOAJptfP9UQLKE6UD5Asnbxze1/uY+ocKG1x5ViwV9aYu6ro
5wkNLMNrqzw+hTh53s1i3u0s8OVnRnUEah11FQiLF+trWVFfWgIXaYH280s31cl3LDmL0lbkVlKw
0jTC2zzDD8GW66q4wSOuer++q/9IeZ1/YgV8ylKbX2rhF5ALsYni2kfRz1MGI5ddcCd6/jokZd3d
mTklUgdctZU5KSnSW4+VaYNllIg1NKz9qP0eoic7uK2AHdUJMhteYSLardVdFQ+GcpiEAYMiCS/J
PUr05efhm9B4pg659IHX5yOdDaFk06heW0jzIYqlDBcxzDOuL87GFb3sZgSfqHtx7Jdf8dfrM+D2
adWRpXn54rbcJjQJ7DJih89VKu9pFi1nafUhFPT5uDUpGy+cgvPBYrxX2kCEFSGQEzudNU7/9PNg
xBithNOTSpBaOV1oiPeR0u5KWmysp8IMacyIVEtY0vPBFbEPlEQHZF8ZlO2CSU+cdtL2HocN4jLA
TuTS4Moi9gC0/XwY9FAao64600Optn2Ai8f0JszSnxtZQI+OvGQSKKyJrVyRpXMooL4kZAVJLigD
JH8xkDC21+cfELhAtVF5DTglRSwVNuIKbYaHzpxjHUJNPz2YSVzfli24bgfD1OihopcOCjnp6u96
T8SBr1Rodr1r8PqLB4h41ocptSht4YurPFoZWT7pnywUDto9uHArc47KLYYR1qfvmkUGfylogj6n
JLa+ZfvM51/Gpmd2TXrAuFo5KcBwPv9+IfxID4SHheqpvApyCkv09WAku4jg5DtjayS4DOR4KlXT
3uu1tZugMyEoJv7R9lgVL3s55RXF0ZL4sBFdauCaGxKs71T3tk7n36OsJkRBL65UNWHZ5GgGtVNm
x2D0+7cYM6GdoTYCRKJQJDUWDDaRx+oL+UOUlkkQml4nSgO2yxPmktzdOFxSG7q3Kpr10OSNnQhx
I8qBvsRxXPDtprxmMPlzi/WYRPFSDTGg0dJ5OIoDPpE0FMZDjYvS0/Xrbuuz0dYxsBBjf13AAjOx
Hnt1GAwvYS0fZ5y1HcBn5k5os7WWSwuOm5XQjX18fgdYKYihqEeMjQqk9b3A3NvCrpO6Cn5nt2Uz
CB7mUf2epvjGZoFfpy48O4LSiwfDpMSX1kQSXjpi8xGVQuBh8IZPnBWaO9H2xmfj9qYRR5IL92yd
TXC7g9PLRQulqTAn50w0+UNQhPGRLk/6AJ0y2wHnbXRaAckh/wton5eDpu/5ko4YOwR4EPoe1d/g
AW0t4xdASeWd+pT1NoJ/dPOk5UKcE8tN5Ex/ruLCH3ci/8tYBvAPctyofOiAJtbvF8FsgRpcEdwW
OqV1/N7j4W6OpxGNEvQJvoUEVBZ+VWESOpacBwTpUl5GO5fcxtovyjd4SBG9oXS5WgkjzKBRg8D2
WkmcJ9sShWwCBSpMv/PZ50oN9bDYub033m1KNjKaXwAKkPxa7WdVQzw0HC0B/5w58kbwG08FPnlO
H031KQqr0c6tcLZ7MoqbT59XOO0LKhPui3Lx2Ycg00prpnipGa3xNOh4qFm5le6c1z+X2yowQaQN
sSSy1SVKXD3aMSzSYLYqAbeDUZRwWUeNqpdw+rSTAYyBDZZb/E8UjOQphhONoZU1RV9EjEZ/yNKs
zW9ZmMS+rRMchmRN2jw+FlFWZDb4cmRlS6nSJccS+hZXlkCIpGPbSoaPV1Ms4h3UBRaFTozl50MP
k/W+gViJVkmXSgPsphRvsFCfTIzUp2hI7vuUPoPdA1rXTmUQSG/QGKzhJIGuprcR9MpLMzT+Oxo9
0Utb56nsJthyNwdaKWF7M0GCfZ7RvgIjPizu3y25OzD1qVKxnE0Wd+E+UsdXPYG77yTI741YpnfS
F9wmdKzKtCx96fMw010cU/O3nmgNd0ezJNJofQG3Ki0CVurUY1YDx6xao3Gz3iozp8WCTrfbQMJp
TqM/9MIz0wPtR26ls8NurOjlFGP+rBUhbk34MGAcbubpKD/lMXJDQMYVzFLjxJxuc5LR35nWyr+7
AIB3ObHGhyHosn8RpEwse6Sc3TgijeufEI2VtzqLsp+0NP3vXR3UH2aK78Jt3MXzV4hVGOKZTLVG
dqMz7+HRwuKKDSE9YhVGzudTH8ISE0GpFF5bbKpfM8HQw523d+PmXqJvAFg0nhcK+PnlNnVmo0hd
J8A1j96nUdbpDtSSeVDVPNp5ALeGQkMagQzicKKkVURRYW7MzyBQEfN8fEZ6pXjKcdi6jfB23Xkk
Nt7aBdIoU/yBHHDx1tLgi30M5EyvpWNySjD4fJxizLKu3xAb16G5UCG0BeVHJrtaOx1TKUzrDdPD
rUT4hw9Y3YWRJUbQVBSTlKkwi969PuTWxMChgPwBVSUSvKw+V9wEMQ0+EvQJyQ3B6PuHVIa4en2U
rS9F7Me6UR5cqlrno5jhIFUReHFvaKTZTfpsdNVu+ABOluxsv835cMNCWF8Iucry7P2VA6q6kOp6
yHwMrKhPeE9iblr6e/3w7fn87yjqaj4CLNA8zQGiUexMnQTlixsaR5HTQoA9XV+6rQnxXlH2X4Ru
0Dg4nxDe9maCkR91LAmH+oZy169GMOKfnx6F93exwluYaRf1E7yPzVSoQ8sLmj47KF0xHaWiyD9/
iiAQijxKYOoIKVfLFqP9kGFwZ+EIEJkSGdrgWyccpYd2Z9E2vg8ZE0WmRa50kaI4X7RWnP0sa2p6
FmXXvSVDDFBAVlBOo4teBTtBzNZgKjsNfBWYrgs+guz3lF9aEhvIGL4LxR4UbtOPNo5ie35wG8GL
BRQYbzRaFAaZ7vm8Aj0ncpHpxaSUPwQHb0/6435ixoo9FULZAgjozZ95iBOeRN79fH2TbFxPqCPz
6UhxCJ3Wd0WooF6VzdTdMa7ObGEScAMdwlKFYltOb2iaBDufcWu6oBHh4NIS4r+rvT+n1FpjwBke
ahDJB7hfzG77xp9d2n3po5CCwYSRIT42fY023vXJbn1VaBI0SBGZouK/HhtlsqhbsivgvfNtq/ca
oY5WGw/AP1R5537cOOTQuxR8TsgI0NNaDdZwgfizURig8gL9UCtW9mhmcrozyuWUkKSga0IDY6mR
rpezVzqMFZvG9yzgDieQDY3dNWHxZTR2vT82OGuoGaM9psHSsSiMr2YEwFSiSx36Xl5R6HHJ0qfQ
XcpGEWUMxfxKSlEPDqax+uA2bdaMTpHheG6rpZpjiauqxIcHY2z0PZjt5Z5afhhFYrgYcNbWCiAi
6kJ6k0dLfDIHwZG6Z/ITcVH1iPuwVCKx17SqI09BHdlpgSXq4fq22hx+AVLRmeCyXZ+h0Sww2xAl
34u6TssczLKnHmkj0J+2EDTFXT+Iyju4yDQ6tAOqZp+OMFSRMI/CCHrdXFerC6SoMcTEZ8NHFBzW
jypYlpuLZX/IfUt5yYJkr1W3kevyoJBXm0jHkO+u0626rio6q4XviQre6b3aQidF6kC/mTp8Tjup
FQ+aFOMAUprDE97FWEuqQ/lyfdG3Nj4JFwgSCqbGRf8Jl4W+aaxa8MJxUJzJGmHOpm1+kHND2zlj
lyd5eUApmXJnLDz21QIbSaMHxVAInjxiT6HG5NOGnCn/j11EjxqNNB6eRab8/B0w5rYr89xcVjWe
jqKUYuHY5vFhTJCR6rBNcdNkUNzIQMDx+lIuf/k8u+T9xiFiEdIEMbUucoUdxDx/Vn0PzV/dqXRF
fQi6KndMUci/CHQg9l7XDaVsFdr3clYZ87Lbi+ubislXa3kz8JAlb8sS+V/UwYLqRetnPTvmWZe/
G22rfG36XE0dAzd7w8l9Myrwpi7q3z3UvWelaKjuXF+MrVsOPCSg6kXUAiT3ctr/ija1xJxTsS6B
ZKRakh37IUleRT2WEWpFme99mESpPMIdz/8VBStQbWTx82clMuTaHTojnp1KKKVkZwteVnaAoBKO
cOq0pc60+lFNskih1IbhxZH4MnXZfYEE+U1kNdrtFEjpgfDgF/7asxukVfrP9RW5rBayDvyHHAa1
iAsvQD2XQ0XPqBYGkv7Q5YmbhLUDECl9TIsQ2BtKm6frI26cbdBBeN7ybJp0Q5TzTxAEfSIoVWV5
lh8CALfE/hCmkvirlKbPoxuo7BJU8pyhaMwLcj5UV07wveicepGRyY4i1J0L5avd+XybE4JpsnQa
Ed1aBx5JpBCkUoLxgOlhZEriR4YB1fB1HhSSjc+vngbNnT9Dp5Cw/HxKCFDJqj+SQgc6oEKwp7mL
Ho6Gx7O/lwMu2251cwDG5sLi3aOBuW6biAWsdVPoLC/TtC46tT0UMtsfscWwMZwaC0fUI5Docm8G
ryJ2j3uHdePmYnzCLHIC/mcN8KH2YRJicY+IpjC7JsSAw6y0lVsYfepAWtvT9t54CQCCM2GDhi10
ltUdDf9UlqYlme8abXggGVJR1I/2ep5bs6LYAkmLgJwHbvXeTL1AH4DExAsmS49utUAqXrNI4RoW
S8PvDigNfR7rzi1s0sxFkmADWTFgJ9nIAVmcMSj/yWJT35fZ7D9QiUv3qJ1bZwFtWeRgKLxgZrJa
w0nIOmtgj3pjKQ5Iu6J1XFOTdESEjXeqsxtD0R1EsZv2/qIJuhpKnEHAKJOueKEhh+FhHuh8UDLT
hN9l2CTZ4fq523o5KM1Cs1ouLqQ1VsMllTQPM7JFHsjO6veQKSiBgTsWEztOyZFvprkoxhelHmaU
9oMadZjegj3tJolcU4VtYLMeRrEU0533fWPXmgBjKEGxl6jWrO441E+qJAug8KeqUL/PYvA+arnw
cn32G4NYS1pH+oYy1UWnTAx9RcKrWfekUg4ciUqhJ0yg+6+Pcnk0loIWaBxw7LzP69Cz8SupUxfg
YmcW5bOgd9aEX1ekA36Z4x/RFKg7l+nlDceAi34qhRQN7YvVWUxi/q9GQmwPHp//3Opqdhwjq3wt
gAbZ8xT2/8A1yh0r1pqdov/mVJcHnxoe0Oz1Nd5IfqvEYm8Ach+nG1BjJc0kRXdkCLd0IpXPqyKg
3K7R5OTdoBF+cesklk6HvwKW6/fjTTH60qnuB+PTTztaP0sxSkaMmBhwtRc7GZVNakSGB3kZnpeo
BPd5Pf+05L74/PqhWEqhaNn1dNxXz6BqdH0iDyAyUcyWH+XOAhbdNmjO1oJ0nMVI26lSXoZJdBoh
0iCaR8cYtd3zZ7c2+jjUYV4BIUD4PNaj+jCiNOH0gj/eCrE6Oaj2fNaxXAU3tLCydV4jnuF1xw9g
hiXPTUlPtbZ0NyqwBmFDlYdF/f3r9aN3ecBBLQJfWDpsFnnKqgoL2Kdj/NE/jXoUPvfNUHtmKQ17
llqXd/YyDE8scmss4poVPCktApdw+06FqQqlI0hS4UJJxH9XlJO9FsDmYNS9gNAuJ3ytj4w8ssrV
mPmnSdTTm6Yr8WLSK/8UStUe0vtP3/MsVkKzkrY+MQnFcu2CviZhdGZmeh3eCpMJLjNEnsM4iF2C
EFI9qe3HlJXD6Baoruu2WKdoEXVam//IZyvOD4Gh5aj3j2P1nmtF9t+QU3Q6dnM3FVQa0uJnyLjR
Ua6GyndUrTNSJ54r8M6jYgrGFyXgm8l2EOBVa6dzrBoIHUVd6hR5gbxuJiON5s5dEvguj+n0rlR+
9d8wJTF4QoBdHfJRADq42Sd0jRdGq8Ndb2CVmExstrwz2t4pB7/6ogkzJa5sDkJ8Kmcle5/zAYWs
uc7733Mc1CdwRZrkhrkl4dI+dOn/cHZeTXIaXRj+RVSRwy1M2JldrcJK/iTdUJJsk5oMTfj138Ne
aRlqKPnCZZXtcg/QffqEN0D4UOfs0zi70GD+cMMuL3wx0GEyS6dxXTPBQMyLEPejazi20YFRT3Ep
dAAO91e52UKAbDmBnEEqLsCiqzCjxgoSBd2oXFowYV9MtTIOYtb65zjkTr+/1M0JfF3qVS2ClW7g
ym6MDIRlgc5wmjY5GrLRH+ci3wMRbK7CPUA/aWkLrHP6WfS9jb4HzbRBeGckJJVjAX9t51lubjfk
WpAvWUQ+IVrcdL2r2WtS6VrhheGifgydTgSaoidfQ69Pr2YzJnu+BhvfiS43orkL8I0LfXXxMApr
7Rl/4ium3ujVtqpzDsHi+XEs96qiW0AnD4fNPFMKppiL7v3bq6DUJr0Glqlc5jisv1BZGt1haaY9
aV06S5/mhpSHRPRigOo4DxyV2O6u2AVGn1I9HT/pxai+jJbRxbjRjUrvl6WeukcObvGT0XOzN/ra
+OREJXRWlnjL51i9G22207GDynZx8iL9qDZ98h1ypbojG2RsfQKWYNrBGBR4zuqG1KJMEbXtQaxy
lYQhfBwNHneyQYkxNXDlHjI5urPfhgn6rBOOV8pDxNAef3Ctc3/kiWfEH40iUiRq79L6igsQjKkY
qSjjISuyZvKZP3bOcVAJno8SxZ4ssGKriT9q4ZhZiMXkdoqGrN5ZZyVJlDaAdZD9KEZTTkErLfCK
yGIWRDjkBY2j5fR1fYoN9OlodatgLcAZzf/SBa7hvoWhvucOvfUVSDV1/qIuQmb67a5RrFSzcC6g
j5uaMcG2nq5GWEMovR9Ftr7CAqtGPQil85soIlt9sIq+CC+1qRS/esuI31WaGE3fRrz+jzFfnAQA
ZsvVihCnty6JNInIB+358CJSmUE7nHXf0kX+BJJOHu8/102mviwFFYZOFT3Dm6k3Kup9aIRMJ6Zk
NIPBRvchz4R7nNRZPrU0ts5KgY1OPdr2P/dXvmnOsfIiQEdwoYF70x+WMUqVijt4l9oDouhXU2Y9
JDltAYQb60Bx0WPUbQG8LrfmIyj8cifz3No4oCUo3BGFIuSsNs6gzSrXaetdrCKMr0NszwFqAPnp
/lNuvV8QDCpNW6QHYMi93Z6IZc7SChXvYjoNEneoNsqzsGLxbeHyPSjK8KMZnDYAlPfHHQPeLxOn
5TpiykFu+HZlpQS8hct2eLGG2ThXjaGeR1BOoIur4k87BuTvnGVOBrM0ei/Lq/6t+duaEoW/Zb+G
bpM9FbpaPBZ175yaSu5Vlhtfja0KImRRMr5t001Liw7NleiKnHj7V21EC+MzlzvyfRtfDVrVUpcw
XqZWWL07u4TNMZoI0BnSzf6NdDmcCwnD9lg1g/d91nKDuGYV8TnPqnBnx2w94ULUeYXrLpOity/T
yRTX7ZiCXauyt87w743hoJowrg73d+byDG8za4DO9AIo0JlJ0at+u47XzVnB2CC6zrD7juDMH+Zc
Hr2kGx/wM9nz1N54owtVDZoorQ528+qNTsaUmHocJdfYqOqjEI53qvrJxlDHTr8YtV5fdDdvvnZw
hHY2502FufCQYKhw/AhzDP3ePueYlR4ilE1yFTYYv1GT1rkTIvsMY9Z4FHPzL/z4cKfh8hqhVy8X
MCcCXDhUMJhaR/Apt4EZOkJcoSZU4ZHesoKEkFtGre8Mbj8eu7bM01OXpKXxEI5aK685iDZgazKO
/ifw8h39CZW4XzD5dcuXZlJUR9r+8yehe73li7ZsO9+QbFO/NZXorCmjbfiN11guYcxS34+xoYlr
I+2uurZxE3Z+6XQYpieoX/7t5hNcAsVLLrLqG92vSi95BlsbfbXx3P0aRurwbxKpWHRFNVgvP+48
/Rd4C/GtwKkgOtqIAcXPloUXb5dZ5icGtPOzw4aFrD+r9hQgtFx/vr9fN78j5576FsTqTX+39gqt
HwSaBfTImXvls9Zpfq57g+W3eVTZ52HCuC0Y4QQbO0dy46qiqGZhPFPpUbyyQ36Lb+i1JOiY5/E1
dXrRnYXMInCMbWRan8qsbd6x4YefCnjp96TFvf6EtitzrfuPf9snZR+/7qklHyc4re6rRDNEPxhJ
cp3SrMs+CotrGzwjE3uIJIQlv0dRdQ4UnJN/wlAfP4x4FakHOL5tHGi1I19maaTKTkVyO9bmZ6Fu
CO4e6T8oMqtwZY9DGLUdobIs2lYeWaitAllXMFtGhpCa7+VaYp01TVZd0E61JXyrtc3Cd4Wp7VSV
W98JSDGCUgaTnBukitkDmKAdEF11WHiHZcx5TKspfBYCjFWY23izKkVxSEYIhxlD41/3P9HyqOtD
D2CRuR96j7cFTDjJcmi8PLoWZlP7rjJZTyFJ9c452MhEURfHxQSUGptyPVefXCpAiFasElFpAntC
E4VVTkM974XO7aWW4SmjXdDaq+SFMrR1Qi/jish079j1o/nRSLXhgIZFvZOHbi9Fs53HgoO7rp+r
qCeLSaPomuZDh6uVah7yYp79XvZ7U+HNLUs5i9sW9pcL2OjtjdAMIi5KrA8vosjsR3RniqMSGtZn
Qyna5zEpUQhTCxGoKISeulGD6WWE4q/7e2XzOIP4XyiUCyNwXe3WuIolsUYi02uT840xZ0IOXDfV
+1YVKUom2MXm5zEz40X3m/D2DjONcj6UkTF8K01N8XzdLow9M+qtIMsOXlwpsFm6gaeqWT47RJHo
yt0mf6LDPgJlF5H6xQm79hFJTRi1+oAJ3P238dqfXB0dRKOoRMjH8SE3jbefBL9JyQRRSa5MXRCg
r3FN+VmCS/9RjpP6rdD7+pOcHFF80lNZolxSq73qw/ZL0dcRDUWp13XOJxRw0i8zMrrCz51Z+YEv
oCyCYu61z0blTbGfFHUtfdUYFDNAxUbrD64dT3QVlKo5ydLU4Xx7XKz1ULWw8frUecEQQVhXA+4f
PlNxg2dtPMftd8YXhXjMMTz8G7tfSeUvnOqIG9wrVB2ZmwAFoBjY+iTST+lU138raVIOQQkPAIA8
eidoI+VxahyzogxbIuNU/mhdrdR81OtrdNlSI/9AaaiUX1vXKh8BiLbGSzSP2TE327l9rNsx/VXH
wvonieLh750PchvK3nyP1RGposmdMoPdOVjZD10mznFqnDoozGx++OOVIN0DWYfFyYBzHWP6icJp
IA+6TiagN0ti2lUM0jkUyWh9uL/U8qNXm2yZayw+mYyHnHWZUrQ1AsxKl1xl6ZWP3Ywygl025eH+
KhuRDPVPaiHmXghYry9EBxAsfgNjeqUl3v8PLbLkufDC5FRgnbOTZt5qkwKUJMkE2QKYgD+tAjTd
WfR8rSi9DopX/2gHdf4+wSz8S0X75aWvuuH90FT5D62WSfWQqPGAydJg9NVxMN3w+/3n3ggd3Lu8
Wcp6pDXWk6PYAmEsa/ITsG/Ns9vNaBDhy3Ji4uscrTLVv3qWsHc+6UYR47q0Y4gaIFRvBD0aTyhF
XWrxtUZr6wgZAXIHAsjPUd90AQYm0Zf/8JDLII425QZXDGGufo54ymuaJPSYFrXyl0grHP4okvAb
0/9x9k26UMZOhNzauy7ylcxAAI3cIG6IhUg7MbO9xpS7iW8U7owVdex+uv98txgzdhT1yoJLt3Ce
Wd/DE57knaNP8bWJQyjKAATlZ9UUiHZ3oYnsWRWJDwoczF91EY6XVlYCqbUWZ9bjkA910HVqqp3q
WdY7H3rrVC3cRIgMbPabOWGkQ5Vo+pjsX9ey50FxhvMQut5TNmd7s7SNV70I7lEskocs3am3d5GI
pV2UVR1f9Viq351GN07dDAvy/pveOC4eArPwGAgWGIatji4G1rU3e2Z0rXUunNGYD0kfBpOaTkGY
QbnqUbD488gEnINrlpYfLfZ1qB3GAtXNDhvTwhLiYNqRerY1BvI2Qi47UX3jXIKtRXgezwVWXDcX
EBNLFVUMybWaWuVRpm7/PCepMgWCrL87FUqp9zsnZKPDQFG4CBQv6B+Gym8/WwWiV4s0TohqiOZd
Teb90jru9IisqHqNk7h/tOzWVZjwpUp/vP8xN3bncmiYZy1H52Y+L/XZdnLVpo1YGfnZdJJvslbK
D3pd/3N/oa29iasE3BTQ60ABVntzykAZyeV4lmgNvwcu9EMFbrBTRm0tQtIPWhlxD7qIqzeJqcxg
zDQirlqLyc6Igmh8jA2z2aOBbh0BLoMFAAMK7WaTKJZWJHHHw/SdfKlpQ5+ZXTsnsxNJA5FRrYKk
gVu9s0+2vhW1Kkgx5o63OGy7QIkFmz4iiWKGH5pqyANXwxfGLqc9A+fXaLnKOBb+O608aFgE1lXN
DmPDaCO7EldIvGN40vu2Tt8jk9//25gWyo/QR1BoG7vIPBj0Gx2fGUb3oUJtAvDsHH9LU4mapJOE
1Y8WqNAvNYr6l0J0aC7mhVXV/uBVzl4yfvv5LeYySzaBXDGwDP3tQeIIme2UT+JaGS4+RH2oHdEa
rnYaB1urLHMzdemQ3c5tXK8n2XUiOmRDkRxSdFGOU51Vf3ww2cYGXRs+NUTum6DQx2PcdTWSjLMt
Tmx4cW4arbpkDWyLPz2aDGugkyxDYIY2NwVd46Z6Owzp1VHA0leirY5Nme8JSN2eGbhTdIA4LhrN
9vU0MJ+6Po+6NL2qHfqvvt7Vcxegj+G8Dzsms75ejVpzlEBO9qAYrzXY283MRIq0YJkTQZJcz4Jt
iimUJZP8Cj7IWBKRVncDqffNeKiwBYn9VJtNb6DIisr2TD/Wtn1FHdUfldD7LwXyoPIwpD2USm5T
m2GTbPNfdd5pmEjVEZqGMZiA6MkrkxjwKzDxf2hDju8t9FPtAFKE+d704uRTrdnopdS614CkKHNj
PMydJvD86zrXPqJVagApjyN9OvO9iilIxIxyuxVKV8Bgbs0GhraWd4HbLNIsos3NJCgr1fxrNkro
0tKzCDlpOVEAmqJxEROy+Mf398ptDOJVWuTt9M5QMlzPF4DFg6c0dK7HokvPAovvo15WWVA6mbcT
zLc2zMK1h/8LVudGIKcKp3hQjDG5jgic+iBW7Z9m1oDzdWTzAicFe7ax/WMsLpcg81hiLF04lKBX
IUT2nWbUGWkyyBHtoZ0gvKilhx/cqCsH4Jz1ztm7bfwBV6GgsynuwDTfdHTapkPpqEivmlta4pBk
sfkrbexQW8iAGUqx3EAnZ/KK4QjixfmlRzUy5fe/6W3+sZhtkO5gmLYlvJXGmdKGkvyjSoswkOEU
faYXLR7bacif7E6tL6be9MjK8Pt31t7aT5SbjDl47beI8gYg1qQPrF0I4QUL/nHRUDZRxRV7Dd+t
uL04ndnUIXTi1686U2pKnJz9FCIifBzdonoovbzbidu3+SPy2iRTqJ7QEULZ6e0dJCZj5tza2VVX
8qAUeX4O6b/7ao20C7CLnVxc23h/eA4tRSuPdCuFEaUiU6wSDE2k9zrKAFNkP6Sg3z67cdGGxyUa
jAcrauEdu5Jujt/UmfIkc1BFTZKIoFDwLXywB2TDghCi+mOqRntiKa+wulX8pbO8TLCAgHJxrt7J
GBHx0DXjLotwBjjPwF9AwjARwJapQx78SUNdUD3WfdW/j8LR7AJwXrI8Jn0lPqv4L/6LD3A+P9pq
Ul4sXe0WWevGxKE4SZ2jDcUuPagycSEgCrUqL4L+l3LFJ0fIwHUXP6gQIZbxmId2m4HNTGW7s403
9hZAIxRBnKX0RJ/y7Ve36WQkU89n0FAD+Wzmpucb6EjvaDC+XlTrF8l4FadOmA4gJlcvcjaSinsc
oJHnNuN0TfBQ0fzSZj4GNE8pmkcAnWhu90ltaR+tqjSVwMgYX/ittVDZdGB5OWpe0xAGqaMWL2E0
m4h6wEgf/bFXO1q6rdkjbCjd0texPchPXg84MUijQjRBNE7uO+oRIIyTXal4Qo2xtIJR6vb3vJ+N
T1Y5DYavAY9LfLWNk/SY6aNrH6JesdpDK6BzHbW+tvXDIBnt0mFxxr/KxsjNQA5T9FCW1tD5eaKp
3+sqCf/Jq9B+1uwJBwcHQOznZBDGT+jzyCN2hVd5j2GBcLNf0fQMT1M2y2/NHOeKTwBHZUFESjoc
8x4y7ZMT0Rn0y2FQmoOHh/IXsislO82YjF2mTKh/u2HhDL5iNt3PvJYTZxfcZoQOCoroPl2NRHuX
mvX4l9ZguX5yIb9b5ASTsVfqbnTGqGCAZ/EUNNhvbtjJjnEhQgf80rQjssz0SQ+p2URBpObj+6VH
+Oy1acm0rCve5UrXHzrmJ4Hj9PpOJHutqte7DaTTUkyB4boF30e6kWfD5F4QLDHMoxfJuDrUaVs3
z7M31pwqPU6ix8zzhvScd2QGqNsrWfLQpmNj+V3nDd4ZiFY4nQxjQH8+d5BVydBAtnyLtrz7xMhk
6v9RtSbpAkSSaHnnbJcvam+1AuvXOUYuPmrg9oyKVMtPVe/K6lR22fAzFw7WAGiea+U71529d/Y8
2eahie3mQ2op6Ve3wtkVIoaZ5fxnY8sv7/JpCpTWGVJfQUngW1LOanbKHbUDKj4lFCVzbObDJwjl
HJYJUfTiKqe+vA5t0uMnTHAZD8KbtPeqMWMV53jss51AspH0UFgssB6OOEnBcr38NrCVNcI581h6
F13FHrfW89rzO+qrw6CxB5SsrQ8xWe7OqlubjmURp4BXznBpPZoLywWs2yjuJUaawE9tkBtDlpeH
pOqZZPWlCNy8DYOuJRVV9Wp4RHGrORvttAev3chFuJopRfgtsHxvMCToq6eMPfgh0MoOQ53Nz4o+
dkfmUNZz16sjiva5c7KsvSbwxkWqL7oWCEGqiwLpKoI7YAY8o1o2u+oVp7BN1SCtPfO0yDSe7+db
G61KLinmhXRB+NQ3bYqxYMxq4gFwcbOx+4ioDn6/qQv+2m+NmfmvnWfzxzSRyO07tcoUEzJYn3zu
B2X+bugIJ9QIM8J08qMkVIs/RpeB+SeDWdiRVNE3jZoRu5VhkRFxlUYcsySfr8Y45DurbO3zZWpG
fIMgcoPx4l/k+QTBHl/DVGGwBWj285R5zXJ79N517DMHK2YrTvayQG0j415YDczZLZCvN+g5UPmD
09WxcolC0Y5Ho4kWwcTcs8Ct8K9M0PldhSa0Jaefo5WM/xCLuk/sGwarRTZpGPbGRucdbS206gcy
zUw/hE4l/zcBMmOQ56TKyR0bZvcp9einna2z+euXSpZUGzj1ekZDK3nQ9AhuejUTqcCQMs+2UtEC
ENBy82kysLCA+BmdqlJTH8cw0hufmtgK4IKZzwM+KUGrSOW9Z4zKaXZ79SWa2uEBHIry1TDb8RwL
ZU/PZyMlRiyPG426GQjquvLvvdlpvRi4MXFEXNI5j89DZeb/pOOYfU5yRdt5SRtHGXLMosJE5+S2
1RhnNXySjvWgTolfAnZJHZSybz5EXPp7rIPNxWiGOxhgo8awbk13CPdjWmcrl2ns0wPtJxxa0Gh+
QIbNOt3/+BtJJjx1QuOCzrqVcSzRfkMghudiiDwG2ox2czlZxk5FuvW1FnwzO5rH4bu9vYF4QtKp
uKA+EMBOqnoWR5P20DkiETrEpb6Hr9t6gdx2dMCho230UqGhNFiDhJcxt/uDRWZ1VDBQ91HS+PMG
KpF9EQBjEqNhw71qapph6IwiWh4tmbonWKkqsssuhl9CJjvxbfOpAOnSuls4YjewgG5gxNpnysWs
ZPKuV7zxQsey/Z5rsePf3xZ7S60+GEYzWjxGKccLQZaTo7q01eARf4nC5I9V7emqcy3Y/MWkFFzD
273hgP8boPiGlxQ7ntjvJ6MJMHoZHkaHIHL/sTZuCFoiqCAsxTSzsyUS/pYJKU2np+BJ4JpnfXRs
zTl9jnOZHhxr/l738T9mqw07F/PGm/x9SXeVAwzFbGWjNXsXzU6ghuFsN76U6KZKktN2Dz6w9Xy0
CsCrvCKd1ylXvcBrVLw+LpVrF88K7jSPWd2aj4Xdojw7RAOX4Ozs9NS2nnCxxlg6LvTU1mBW/uHc
tX3o4q+qZlc77um7lrN+iqyh3NmWG3EEH8xFVIvBFhq3q2054d2qtR0pZSmV7jAjyXgYjA7TPDNJ
Asp0+3h/v2yttwiyLvg1TAPW81+YwWEvC5Qdsl6mp6Qb5r+H1vpmdp1+TWzp7dTiG2+S6owuDyNQ
0tU11zzRkkIRzYIziWP0iC0cK3JMd87ISu55jWwuxbd6vT9vObRjmcBZhGlwJfgOT0ZhTc90fOwP
vQvP6P5L3AB3WWigIdaFCgfj9PUswLIFjmd2uCiPetppnHIlqMbCPIxgMs6K5kwUIjOkWshpz41R
dX/lQ1YEulYpj1FEt/v+z9l6cka+NpgF9tLNFMqoWb/0dIhVKJ4eJ8hvD+R0yjGiS7uDSNk4jmjP
sHOWa4/rT38bbmQjw8GR8PrwQZueqraMHrREUU/NHIlj01ofRqVMd4AnyxFYFdggAriHGNXTO3VW
ot1qmwtE7SflkrZFdPSmIvvIHKLZ0SrefIm/rbJ6skrNSxvvB+Ui7TShHsfS0k+9OvHRhAa4dP+L
bVWSYPPhvfK1Fifv1RXRh2LxM6S9CMXD+YEhunUZkKE4yBB2AKmoZ3yocWt77MLR+0urM9MJktkA
RlaHf8xwp7qAbLFMKigzbmppo6F4Tw1Ss2pSxbWzHXH1Im/PUGLz9SJvt0jXQNtfV6yKmjpRmlfR
tTWs8eoKADSuFXfPnpf/h0Ed7xQ6AGnSwpVevdsBNGFa1wBo3TEGfql7xYOQ+cv9L7h5EBbFN9oP
NOXXVwQiBF7jhsCiQxw4/MmZcAKxM1wGUyRwpUjaoM/iHRuurXf4GriB7nA9rTVCACZpo4M47tWc
opbeoF5iDMvbzEIIw/cfb3OpRVCC+Mbf1sVISfgUaJehHQ37LpimDKONVs0vIdJtO/n68jnWxxtA
BwLdkEduQd1Mz5pSranVEGcV5753VeRW+uyEgGp6yPsh/UYBZn3povE/tKMBJtokn6BYFibH22A2
jIjnIBRNFI8r71wit3Vwkn7aGT5shS8KLNolpNPL3OztKqjza4PlctQBHaMD0ijqJdP1bOcO0LY2
JIXjokKA0xaMv7fLOL3GqNVDrkxprDnykaeqQdB2ctJ8G3uq5iF0ZuMfhmMMUZtZG6tD006yOedi
tpa+1SgrnylA5x0czwFKu+yN2C/FnP+tFnPTHmlv6ntjoK1ttggoU9fQSSGFffujdX2OR8zYlEsh
1ek6u4345RW6cbSdUfsPB9YBts8ED0HCGyQhGlnNoFaChkaZu4cFQuUnttqfq66QpyybCj8vy3SH
Z7b1UV5d/dBto0vvrnYYqEYvblSgZko4SHQfNewvMYE4Zpby0XYnqArQsf7D0V2I8DblKU26dWfK
0+HQ6PiVXx0tMl+yskkCVLibX5Mzf7sfJDZOrvfa9GYVqtL1zs7TWavaFIibUqCSxDjBbB6NJNKe
8b3zsJa0ovzF7sxqPgMr3St8No4VtSkBnk4knZ51hHJSvK1wf42u1gjw1tcaFbwm6rfqzuvcXIce
GJ2wBWOy7lyYZWjHdWvBkG+yavClNTinAcv2n3/+Lhf3R3B7KvnV+l3GOSoSsylpYqKSdGXQjKDV
BBCUWW94RXK+C7wIiiB2H3vl/tYD0lokn/XAuN20ZnQGXXYb0mZt+lx+YphVQzVp9i7lrYyHehjt
csRnHM7gKgyGeKI4Uw1dNY4XOdY5qVv3AFFh0detppk25lBUzjFPvTz0oaUMI93beGBYMhu9ExhN
YVQ7yezWky8kWvALIDVvmtmlO0ZWWsK8z011em7pPsAGGPey880np8CjWFiAoDz/2yBnCcQRK4gq
F5gR2sNIZ/qKJVp5iGzoHYZQdLCgefQM8mb0vbiXF7Xz6kM/uPVOt2XzlyxzdywTgBfeUOwGq1ck
h9a9CAUVk0MeA1+AE24l9aGwJ8d+QH6oR8BRrXGb1ilUjhUCLc3JAGbg+pliD+nOT9q4ADyQ9MBW
llr0Ro3EAlbZTFYWXrIpEacGhM6TkY7aaQEO/oevDR5tUboAvH+jCZzPZYiwWMI+d9T4aHV1elTG
eo98tFFfI5uIljLpBKKG6xttnIrQaGs8KewM9FRcV9GDVLUM+E8THqo5/XU/bGy9P1BvvDqdbv0N
O8+jmC5Fubjy2tD71QZZiKqQuMfITPz5XbbYNC4Qo4VYvO4c0J+o0aWKFATMkvDcGm2q+KbdVE+y
nS2DTDTWDD+z4vmv+4+4cYeSZhMVSU1QWVpjLEuE1DvMcSmV8GA4N73SXF1nih7D1MX2AvmB69ga
e4mJsRSVq6zUg0xCYCDkU26tbu64gtqOiSj5faUU5jGpEF4KkhgdFuYfBeUYJM7+2uPnbfipETe/
+sbFpsupAchBwwy56NXMVA4QUJzpoYOmkfk9DOgyqJtm6o9uLIaP0+wp4E6aDJSolvRj6mPDkf6g
vTgyWc/nPDl1SB99xXkziwK4vs03tYN18qH1pMRhDgDUQ1o1rhNIQli0k1JuXe+ELDRnEbIEfbSK
W44SV0ldVbSclbhEUH50sqd6qrxT7aR0nvO4LS+xl3nMf6rkfP+jb4Vm4PMu3HzC8426qrAgkBda
jYC3rifHvja6c56EeyiCrcPqGfRCwFUtSy1b77fmaZkzX1cHrj6lTsWDpTYqGFUMn8PKwt6kNLKd
vuIrsnq9q35fcLWrmgrHREgHKJ46pU1/vc2DRZz7fTQCDuRPnm9OmCIJwG6+HqLx5SRMSu6/2s2H
pgVIlKLfSPH69qFxFUdDBU4aIaOq34+K15ySOdIDpTYsP/LKvUnpbYiCu8MwgXzURS7wddL420tW
6jaVMXoxeJdIzKOlieoPjISjHYq9Iug2VLxZSl89WpkCLvLSRbLZdYqfcz4PgYeSUsDsznhumVPz
jvM9maClw/72m/JQi2wzI7vFvmL1TWsybKabfNMx1XmfoQcWEhDK0U1CIX1ht+XHLKL75ykt5lPC
/mPP44UtDJpU44hCHF8XfllrufOo9/HVMPL4fTzOxZPb19V8SQG2hjs7eOtjck6QPkBb9lYGq5Xt
oCu42F+zKBLPRth2OKmE4wdRdunOfb21FFUhar2vxIt1q3E0o8lMGwGw1faqQ5e6GAwhU3BsM5Sv
7x+JraXof2FT5sI2u6G2qU1RqVEHKzaZEuVx0hTxd2vI7uBMxvj5/lK3p48eGL0GUrBF9G7dNxJ9
rkxcO8CrqT2VltvCMobolIVDdqBJMh/vL7eR8rHeYr22GKCR+y2/57fT17TplEQDernIJLqfZVOE
/jiHIJGVXDvKvp9AoNnGCTeG6YDJVfZUYWEVjJlm7LRBbm8TWi2wDuiEAC7HGeXtD7HFEMtK8kPC
oUs/eKXlBYZNbYpkgROY42T5Sa2A+y6ktWPmsdGtf7v0ctn89g4QOBKW7KfsWs+q2oLUaavOOqpW
lr2bXfT5/KqZE+nTeoY8nGuNce0xFKiuvQjVU8vF3PH2amMvcGzcBtjQoHeB8CFH+EbOYOwZYknq
86teYBlRFK197pQ5OaVypNzLRfVoyDY9dFK6fLQmPqfloP6Hrb8oL+KOR417U8O3poZVBXvkmnWW
E4RFo37T+r4LbJzNdr7D1tan17M4Y9OWvYGUSDWqaSFBosqq+X/IKBRq4KJEc1Daynkp6CTsBJDN
90sCQ7KK5DT+rqvrwIhNdCosJb6GaS9OeqzR4Uqm3PB7LbQPpRGaR6shbpW6Fr+3anq22A81O/2D
racmk1nwvOSv1NhvNx8a9W7RRjDltDp1v6tNZ7+XU1ackNRoH00yuD1xsc0Feb+Yc4IPuqFxOFqa
hsIjbmouW8vKVfFpUtL80RmU+KNAF3onVdu6dCl0kFpA3YEIuoowZdxnRoXJ7TXvUalwhgGHwWLE
pK7o04nSVoaHJjWNT/cD2+ZTgu5Y8J+vbf63rzWOyPxTid5Q48nx21jFnV8ocfo8WCHD2ijZ61Jv
3fKMal55MdCa1resXje52hVufHVqG+e9AZkYLZffJju00OPPZ0wD4yyYqJb9Qkx/33/YrZ2MghNy
8rBKiOfrnp4lS9r0HhaWIXMqnAUjDYFLTUNp6Kx09nzKscy66o3unDAJGN7RLjM+FXKOnZ1yfYmU
q1xHox8Lsw5BMISfV9/aroEyi7GProJ5ti8QV3ipBkXdSTI2V6HKBMJtcGjW6C2XN+wKl1nRlNTG
33TmvtTIEf5v551uXEjU6bhmMeanj7jetwZ9j7pf7HHUQpktnzYRbcRkTrp3vVrh4TzRIbiqbux8
5eSKDOwrgql+IUGX+qIH8+srcTg3/uSxGX0sQ/somG38xnGCqK3u0Bdy8ZUss0zZu9SXu3L9GZZW
HUF0y/RLkGd7Sa5Rittm7QXKEM9P6Ri37jnpE1N9SMlxSlJPvfsa5aq0Do47qo9amFU/oq4Pn+xS
uPmBXKD8Y+uBxfqcLAqxd4BlN23MAQ6GKCwFUJkSDaex7oxTDI7+b12U6sexmPdE8La2CpkLDUU0
EhZO99swwFZxFInA81WHk3619BDhoR7+7If7m2WDG4cuPwkUKCWqxZt5GFo/SkwXLLrmIhWuD0Eu
/hGHtvmlnfWanZCHKBlCS4p+6L2jje+Uycgf0CtqZDDDfG2fjanMnKOeLzUJ1M7xW+zYIAQqV1fc
B8cSboOgkJy+gvJ3fjYy7dSzNnLiD7ab1ogezHn+UrohZqI+Mx23exhQE/OOZV/i9WZBQXX9GeOJ
4TSMyDM8TJ07zf5kluUj6D4v8gepZS/FVOn2OzVO+4o2bB81Zx2sxHeH/0n2bxfDTQda20TOsa1I
kY5wZeroZedNbmxd8l8dH0ZgczeRzNHnrJynDnauOhlX0Nv289C2xcP9VTbuJOaGBEyiFc2xdZyS
XlJC/mfuUqWl+thUQ/1oF0l7FXOWP8M8/OKVofb1/pobRQRlEaEEXAjjxPWEu5NVq+clWx+NhSoY
czO/1MyAD7BHkp0AsHH5AR2AcMwsHbngdeji0k9FPQMamuryV+W5km+aTS8YfXjvw8gr+p0kcWM9
ODv0DJYLkKH3Ekp/S6Cn0I0AleRABEJjgjy5QAZOtVBoWEWK0YwBVEs1/XL/fW4tylBiSZkoOG9m
gzj0inrqZXjpEkU7zoP+04nn1renClnGat6zg9j4fPA3eJewRgms6y597SQt5CTmE31TDuTb0RK9
+a8tMygTI935ghtxCzAnnVvuydfc8O0bjUyjitR6wX+UNeoQKoZ4YAaNnYt04xUi1wkOFmWRBcy9
ToBNCNiVzXi1URminGqd7sSLPXgxEGivmctj1ZSRfbj/3TZe5CtCiFqTdi3YiLePhlms1aIkqFzq
wazRO5yVU1aljAcpdnfe4sZSzFWAQixcCAYsq+cT7ZTGCJb9n7PzWJJT2dbwExGBN1OgTNPd8m7v
CSFzlHjvn/5+6E7UFFFE74kmUigLyFy5zG8ArNRDebYoX5+HSotyr84OA5e688nWNJfiZRUWu+l/
Q/80JXXRssBCc7k4DaECFdNcZGNwDWNoTDemjPzZ9Fb8b5znfe7qyjCl0LQy/X9pmtTPRNxq8bUG
1vKpSlX0nScR2Wd9tpUvcHls04ucSnUgXvVwhKSxa38ogyr/0mxhYpZSJuNHGyetI2fyveciyVLp
7NPSuWm16lNPh2CS0qCKnQah+7nyQ2xEDiLy3ip/eit0PbBd3R4vnZvImAQ1uKEv2bUakbdxtPmo
F7a3CqhGWGEkqKQf673wd6ASiohtbcgCkIDdUwwvy2vL7shY8WiVTTjsa5YZ1TYLYgMogTaZ0Vk1
a/k/bO41HK28A1Kc7X0CPB8WO+SSoMplyRs1+kXM38qzDjj1IE6sP/hlPglWgCCBEO7/C1u9fG2g
Rqa2XZI0UEIRNx7VRHMKzdz+MChmLnxtNKwzqr9XzUqjgyL99giT5dM2/dO5xGplc4Qd8kJTnvQ0
WAq9wNQpll1NH+Ygkvr5oHjZe0pQiwywrBVou8WFRQjPFVTdWaBFkNwuUZu0/bmxJlt4WQF5/qdq
DWgV6LkWBt00Q769Hxh312fODOGZTBLy2su3HDfpyCSat9xVRvGoL6N4Q/9Udu3WiK55NCVvoLHJ
Zxhl7cHKuy8ZQSsw/RQNN5zuTrW6GJw4Ky+ysnj4w9s/DBifwrXV6mjf3p4OFIE4fpjLsORNHlSM
Vda3qPgHMURs/OXn6AlmXn+5/zJvMzwYA0CQiFtw+298QxKtGJnzFpClkdMrUO6bjNxHg6At3SGs
ia111IXPJo2Xo6HRTkt1JSugBYJyHcnldh81sij6VkvzoER+4nNYNtNzliWmfMpRCvsZdcbwvmsL
y0ddv39MNUmkXlpkZeaaNo5i/+HT0raDUQ2G5pZIL0BUJ+hpZPQ2q091lFsPkRGpvpzG0afXv3HA
EitKdM0Dt5JPoIzVrjejPACZnqEr7MjvZ+jqrpNV7afG6YuzBQryYOi80/lAXAfVp3UQgITgNj60
Q03vNhd5UAxldZ5Ngb6EYkzvRjrNfm+pv+a6dy5p0yHImLXFiZ7H0Sx4b0Pzpdlp9E3WumVzbqUx
RKvASoOGBvmlr23NS8D1HoT73ScFlQCUFCTK7cRZ0m2hyKGRBpPTZO8xOR0cV1YnJ3EzpYpWlPk4
P5WdiE62GeelW1Tm+HnBvfAInHybNa6A1tXCHsC1fRMtQnXs9B6LuwA/lXRxK80af1QptE9kMydx
KpT0vxxmpmcEZQUo9A0NqOnREe7JC1YKMc45Npfr49gy9PfSMTRrt0/jIfUadWiMg+Oz923/Xnn9
+78SBtrfeBq1SRbYpbS80cfaDDAubg4637urUO3SomBOB/r55SoTDVKR1yGftnWMIoAEGKJxGove
8e+f0d1PB+gEgSfAfzeCvpE8Um04XHGhrtZnQ/uFCtUPTL5Ur3CQbb6/2E4IJhoQB+nBrqWh+vKp
+k6ehJVqSZCOqpp8Yk6SflVxy1DfpqYVXjBBKB9kuZ+u95fdeUaofYy0iAvwgrctn06fdabUBnrv
bQ8CelioDrwwoQUWq2n7qBb9cND9ue39IlyKKCTqtegG3oi9A+scqrih12wWI911d6xHtX6ypU4C
FWuXw4dFVgftXBdxFv1uUaPqzvkoOv3T6x8csOwqWkh7/+bjoqakpiwdBzaA6GcoraVfqc0ATK4U
T5HVHwlC7czNeG6A9GhRw3e/4QoNBERGI6jO2FqPQVYUVv4Qz/pTYy/dpbFMbEOiFLmlWW09fHIa
Dxvcx1QSyj+kdcPBZ9/bbeu9C7pqBW9tb10E2ntdp7ETlFFKRzPrdSk/G60zf6kbO/aHXm8fnEoR
r5cdBO8MXwr8wgq02vY+BApuYZoztRIizH19KTK/sc9KDtw/Hp6GznmnJVZxcO3tBAySVMxo1t7A
7UAaoBAIhsFhVCaHSLdUnfXGWcojLthOWsgqKACuEgqrYt7LAxw5au5QKCF2akixBzmjOS/KHPpz
jl/t/b27txREvXUXrdjkbUu/ANBSWgsCTs4ywn+quwbHp7RzQpScB9wj76+2FyKgKEGwocG/Itpf
PlgtwTJuIykJcnnCpS0G3dIBILg6S/xjAVf1+qhLfUZ7DDAS3YFtjiKSpdTjRk0Ctc3rB8bctl+M
WvtAiZiektBoD3LfvZdJE25tR1Ox3yDiCkREelVivWFsoyAaw+XUoajjl0gLne6/yd2lVmQmE/sd
ykmmTLMUI5EeSDlJSbUU6imdWuVrhwfTwVu83fMQytS1t47CJ1FusxvbVjhOUk1pgCI9+SWV50nt
oEPef6CdNItldKxluEF2ekZA8E02vsoyiAt7WMyml7WcOVWOsKH1a/Y7pMPqi4WcqSspk+6betMc
3Jy3F8r6GyzcvqjsUdzbZJRT0iEjNJNRGkbPhiGKX6dBmp8Svrc3Vs5kuMTz0sXxC22dOTniQq//
/8t6n/XRGUSZlh170x6XO2GiLmiTj6htk7im2TymdtucBPM9rwf54w7VMr/vrDQ+OJm7H5mDSQsN
33b248uT2Sltj8R6ztvPo+60IJl+aQtde/Wu/dMYZ1q6Ak1ge7xcBThpEdcpIlZTJIVeyb/yxkax
fNE20kFg23uVCvKWzEPJXG/A3SuPXnK6iqXCrryOltWdO2OqXEteHHhTk3wGRTmeja41jjhaOwIp
PCZ1tkpVBuNnW5G1td4pEm2MoB4K6/1U6snPfDBA/66TiOFCaxJjjiyS4mcmb1V9dTorPnER9L45
tfGndonAmiDs+OqWDj+LsQuAI1LrG5yH0IahkDSDvFCY9QxyKwk/LEhCtr7UNICG7x/ovR0FqwD4
ODoMEAw3O2oSVWZhFZ0EIcLZmos+lv2ptrv29fJ/PBWHFUDsSrLa7qnYYvC+xGVC1d83wzlBzvGz
jTDwgF6HPT2WXU5tDzk5E6gRauFBBaEqO0cW5SG0ZoFs3sroW/qQVZ2TJ8GyLHX6Qc27Cb0yTSzC
V1bVwa/5VA1IORVKjLbYmIzq7Gsg2TRXVRB+c2NbryI8EZKidKUYZKA/Ga3dXrNlab91k1pByeir
AS3HOTTPVT5P8VWWBy10l1mPtIMAeHutoMq2ci4oh9i7296mgeJtXhZpEjSymgd5Ok1+ZxvZtVu0
o/2xG/DBjnNMUNKhBbYJtmroKHU7DEkQAaZ6Ww66hlIZKlWnGW22U1zH07NtjMg5QXD7n91FIPIU
LJNev0vRMEKODo4ec6ZNREq6uBeGgXgsOMPuzbQMkmfluXUQ9/bOAjkqPnRM4ckbN81U5IijorOB
LeRpPTwYViNd0QyzjxoEe1+PNRDB5OOhx7F5o8tgDyVyc0xXG8X0Izk2vbaDselkwjpgZd9mcjQg
QMah8wUM/UZxi6A9QkwZyXKWqntWEIfHrp2W5TQog79o9uzf/067uwWsJFMz+lx0cTavsE8ndBdX
F6Zs0eQfqAHNw6mzikF/zBSrUPyGZnjtZigLZq5TpKX1Lu4L+62cdlCY7v+WvdeMHu/a5iQhuqk8
6NkKyZ6Rc48gCfm23oRBlDjWOcGd7uCxd5eihmfGyzm5UUzUQZFABgXWW4IVHHwlk1vleUTny8O4
hbnv/Qfb+6jUlbRO+aC3IJEIWxTZklJKqs4ovAlI06NIwB44caj/BIR5BO/d/ajgQ2AaUe8gR725
I9QKNXVabrjehKOauWgcZo9ap+vVFY3jJfXGku4B6lTi01xESX2qwkZc06nSjvozO+8ZYeW1+Y+e
mU7+9TIxaXkro4ZeFy2TZfJyZcFNBrhVch2KsT64MnbXIrhSHzCKheHwci016/nU+NAEwJvVq+kk
zcmx4NOlCiSU+x90J+4w6qXfxCqM0LfvV4yNHkEjZvugFXjJ87Y6h3J4xEfZuwPJdTAVpRvDVfjn
M//VrNPmCdouBIrARKlVdxGknH7iKaX8C7DJfqMpRYlNxxiqxWNfDhWXIb6D03d01hPnhFJ79blz
Zrk/6Uj3X8umE7I/VsmYKq6mzFiiKjqK1V5C5d24GJukK4DHtk76XGXO6482EBiKYWpvdFG2mRt+
40yYUS4OJFPDjre2FTfLRXpNzcw4ONo7h42lCJ1cO2BQt7VGPsTaoI5xFpRoiz8rUt/ZXgMd6Z+4
l6azpoezcnC89zYenBpIQ6TEYL7X3fLXZ4q6BbWOnOwbh4r5uW91+1JLokM0sXcOyomd7BsHD0Cn
5L9gMrcPV83lMkDrYwpki/idVDjJw9KkZnnh5evPUOasgLlmjRUlPMODb7i36SliyGNAGZH7ry/+
r8dESwroRs7aMToepxkw5qkz4u7gCfde5qqMxZVOuOS+fblKqQ1K2K3TNKfOa9MF1mSgzy4lv81F
Tw76CntbBRwp2HZqplvSFZqaCRL3XYZHm5mcYjWqHidJfKjUofQLyx4PtIH2lgNGsabukALYMS8f
bUR8qBqB0wVFmet+y23zRfTQmyV9SC+5ZhwNsPZeJS1jcjA0oxisb9IWI06tRtfzLFjQpPdTdQx9
tmThF5r0+pERHgG0g2gdwvG/wcBQr6ClAkorkMMhfFSqoT4lIj8aKO8+EGIPDE0ASd2oHAKv7nvd
ps3VzcJCXzhG8ahydHdBn/fz/Qh/233lgaDiQOCm537TKkyHEnRUlaWB3XTLWSIuMgOL7LdAZ/NL
27bpQ1aH8qu7oCyKnAX5MnHyBqFbgOCra5ESSGpSZUMoA3dZ9ev+k+3tQkgp9CXJtBh7rU/+9zHO
sUtXocwGGiheKOiNWzr1fBbzUPuSUhy8x6PVNntQr4uWawEF7KGMjacqy78ndZq+6zh6XtXO6en+
w+3tEMBs5Oq0edBZ3yznqDO8ikKkwTzAM+iBHHhSBPtUlJyA+0vtPhmgZKB6KMTepJB48C4IGrMZ
dUlyzrGmZle1FZ0XJ7F8aqJpON9fby/8su9hs4MyvqXdaeriWIVN48VJlexMKl8F4aqqfH+VvRdI
7oS4Bdf07Yyr0rHxdfoSETh7cE4GNNzTTKfyKnq1+Q/figkDFSrjFpLEzbeyaRlno0k4FIkan8sw
jjRfmpbphPjzkB8stve1LCR1GezQJbtptpZisRqhEQulSIakqESjF1sIOcsL8zqrbI8QKHvxA9QN
yFRIgwDo1t/z1ykDdQLzpOAam528+NzkXesioBuf46qVP6Mvs5zUWDqCre4sSpLIDUMlzNfbZlns
w7xJ1z45L6ANygzVZDfrzM6bzU54ppRjZNw37bf7W2Z3VWLkqgzFxb1VaZIsFY6ptSRBW2BzGFNB
XzJGROesiaxHZHqK87KUyuv36SrYyWzSUNZe/abCqQZnGaqkYdG5Td/0xRJ9SJQ49XN10g/AYjtH
grqfZhj8ImqL7adUrUh3hhBPwsmKFPscmln9VqQgJx9Kk9LmoLTY2ajEkxX7AStyVdF4uXEmnDwy
LQqpx9PM+reO6vAy9HV7MeJRal1mrePBpbP3+RhCUKKt8to3sGNe4lIMA/aO0OIkL47xEVH1SFy1
SB3OBfB4T5exwb6/Z9azvWnIr+XAOtb9kxBtPp9a2/1gYtEe1IVSvbOU6Q1lrHmOLTw5raiOL7Mo
psuEUden+wvvfUzWpDxA+u62L6UUTZ8CPKERh7BX4uHVg/RvPsJiGkwz/A/fcgWt0/Ynbt+0p2aV
lAF1+DjQzDLqPDTyq9artCqiGVZCqXpnF1z0B/fSzj3BBci9jmI7aIVt1offbL5mvNDh1lmL6RTZ
s43/1sEH3FsFHTEKLDI+YvjmAyZmDS2qo+dd50blp/PabqyG4iBq70DPOG+M/CyIPxRW24dJRDZW
SGcD5FNIIryBuu+bU1fSu4ZjmHgpqhWF2xZ1UbkKTCBfCN2I/CUGaCJbWnfQYdj/OSs4dSVNrzZo
Lw8n5IQyB8FIeqGB9RBDmXsF3hlPylKYX3EIr74V6JTjGyXl14y5m9+ndfcsJlQj72/j/V9CZ3VV
c9uhjEXOlHFyFQrqLDUab570+MlIpJgtbWZO0Iaie9MojX6eS2N+i3Kz/Bw1+MnjoNO9nucKSEN2
2A7Mn9E82rwVbIHNpSjp9TZp9DNDc4aqLWldRFfVy5hI9X/YemRdRH7C/i1OWGQtEBTDJKVUkuWD
YdXp2wiowsHZ3QkUGpm/gqvDKpa3bWAjvmHOAt30APDZeGo1++fcRt2ZVLk6uF92YiGMf4IEx2jl
ba9H7e9UYQjtySpkyPhNWX3XozKZHnK7zd7IsBcqt43yAsxLjelFb0+mdLm/k/ZWp/GLvCtaTQDW
N4mKWOyqzWhXBBK9VwbAwG2Sui3PSjNF17TWzUuD78BJJZAdfMe9N0wbkpk+gZi7df1lfz13L4Qy
z1lOq1tO51NiSbYfWWF6oVNVHsSRnfkz4AHgEVDxCYnbHYqSC1G4HUWQLm0XyHLXYCOS517eiumT
hYa/W2CVdrEifCJdhqyvZwlSgK+XADcOgXk76sc2YsS4m088D+kJhspyXroFnk3Xxj5f9uDF7tzo
REx+JtQD2rxbNAh+5yUajE34UCQOakySMTzZVjR7jdzMfsrc9hSNsvh0fx/tMAZXBiSazqAHKCu3
zcqWzLsUGTeCjGvIdFqExVTYXMw8Py11icPLAFoM9WotLRV4w6P5ITG6CAq+YYaDN1mV8lVRBLYF
tj3+lscoq301xYrBa+pcekqrUGTwrFUEahucr6zLsEzifaxMnY6bUFc9hmW6yC6yHCI5d01bftOb
Upkv1FJp5jKE774zLqqjM8Ou5gv2tLHOR0cx1Z8zJ7avhWHOsZ8ronxXQA/s/R5pyOwn7XGKO7Qc
ltPS9bq4TnUplK+q2s2f8J5tj5ASO8cRxVioKYx3eZnbqWuKZCIExzgKjCysLzlODeehRwcvk6rk
f0nFQGYOiwgyTixf73/AnV0DHYEGDop1ZJ7bsWEUKnVTjAy51CoqAzwlYW9OUf+ergf6GINoEERN
j7DzOweT/B0ePbYioJ23uXWdYZnTO7Aj815UJ2fJZD9FLvtrrWoZKj1ZdZlEMXitBf5smMr+n/vP
vJPF0C1YDQuBMa3giZchqLSGJIUWSoKGEPlDG1vxWc6W5kAJZG8VOi2A+MhjcGrYBPgqxx/LmdN1
xDaUwsXDd/DLrJgO2ov7yzCOWNsRME63KVm7cD1EoBeNcSlyN59F/r2IyiNni50CBW0jAjYB7U+G
+fKdiVWnhp2P1WPkGM+VjR9R3Gqq2yKY4JfjcjTP3n0skln0YyDtsElerqeNOEU5BUl00UlVkNhd
9nHKhqNZy/4qDnNQh7uYP16ugrC/0Quuevp9qPz7YpYNT6RZrL4+rcDrGFgn9x1Z+Ba9YSXQ2EEi
IV406p1wB6Wk3iqtFtryKAFyf/3+ZiW6RdCqZMApL58qKhU1yWswc1mB/VlTgciOmkOhwb2YBcsG
FjBpGaiUzSpm1/dVDQIp0IUmveE4WX6CuNvTYqctypaT5RNRCk9RpteLbP+xpoJ3o6LEcdNCWiQH
rlgKbFRZGGDOpYwl3SL172ENfrv/JneSFSbkKyoYTgajzM0uHCNbm5o8jwNhVsM/pVHUPFncfpoA
Sh98tL0DtirtQwVmqHTjap44g2bHHX7OeH8yh2icoFOzzDOL5UsXdV/vP9fuYnwz+sHrtt/mChDu
bUlLdYy+e9E9O0YcuXkv2+cKZ+7TxLs4mJXtnLP1sRAXoIVPk3uzV+JFV7NRK5GoyZP5TCIxPyxw
Sf37T7XztViFfJbcDbrdNrWMu2ycZmXCiFuNl7dTixuOyTTwqW/HIxTnzuY3wdiQWXLCbpMtU8Y7
CAOUKGDQ4uhBIqdZ4ptL31xLW3IMvAXN5NKwSb849WIehPy95wQ6CmmDmRJ16eb+KrQS3xh8hoJp
zJrUD8dc+RgmY1L5cqTO5/svda/mBE8AMoUpJ03N7RmQMhEWZm0WQYaG4UmZtdBP5SlzE6uTzoOl
htdYcT5RKOJ/bBQOpGQl8u0+PTiKO1t2dWPD/4Hrh1Hh+vd/1Q1ozddhkwx5kKmleChQwvEmsOpn
I3dI0obkKEfZ+cIriXANcCvGaPvYqlxKeh1bRTBqk9wgLRJH3+RJUlvfUsKZzCU237ZpFPszhMRf
99/5znEB5Ad0BKwK47XtdVHbI5d5qOdBmwPx4wOHxjshW92RhtJO8gc4jbwP4D/GJVsOu5ovnSHB
0gyycRAoEw9QY7mPT0ULyK9G0ttrmza//oeHo+MI5geh05vCVyQVemiNUgR6KLePud7kD82Y1Afl
9d6jUZPAgqUNB95n/bx/bRdwqHqVSnMRMBkyfrbDol5DxUr/capSg00jkHJCezg9wqzvfbl1pExj
xAB8vNXFBaYCfDGMCrriaX9KGytGdFMdD+BiOwGASQ80AyZCSDhs+2MhjW+oR1kZyFpVyq7UDmRi
owVK1kUk5tDVbOco0JHm6NGcVnBe2UTvuiNFG6SQoxCaTn+1rbF9ZtwyfGsdJSp8SwM76WGy2ysA
MOepNC73d8weApgfABOK2SUVw7ZI0UMlZdvYjHGWCXbK0uup7AIUa763kZPgxFcb1XIdiBuRa6Ui
/6VhWf9lidrpR92pdkJzuROKK0G2Dg+u7Z1PwZXNGVJAee1grjCPR0TQ5KcJxFRlYc9nS8v0K6WP
fPAadiIgOQgj8D9h6YYRJoHhN2mCZSRzdeUbSzk84Y7Y4422+q7DuT6IQruvnVBLFAL7cWtHLhmZ
gF4M9KN3wu5Nm5jGO5L/2j5jtzrb53iSpQUDwSmV/RbNZzPQMrP5iNwqMu5WLyXyw5Kn2hUQPnqW
97fE3mun3Fn7gfDScNd+ebylKhpLZWJHlImR/5TiGXK7hMZHOBr663HevPH1Blh9BG+6v5JqZxMJ
BwIFWvzbCHXnyW764azRffj8+odiuAUPhR7k6l318qEmKENhrBpZkM5p6c9yHFNeoTCXq7N1UJD8
qXE3oxhG5SvalCr8NofGZtOYo7jOgy4Lk3/Holned2O2hO6YOumDMjr6xaQFY7p6kiO+Y5fGaezo
37z6+DgEFmZsNhXyLVglUQrJSUotD2pNGXUPamGf+oDdVlTbrDZHOqG328ahW08KsdZ7K9vv5Rsu
036w5Qh4ubXGzTKdsy+zaX5H6VV79S3HSowoSUhhwt50xweu9SJEfT5QsdByDTlcHuoyOwLg3N5y
rIIQE7KWWOTeBEb65KM22DGTCQR4P7NP5CtZXPpTA3BnuXJk9qdBRmT+4KvdRiLwYNg6EfgA9t00
jVIu7aROJlQJFzP7iBSwCqW5bN+Ys16Ly6DFinq+fzRu71VWpJqlKQ8x4AavbJUNFZqhx8EYC6y2
xy73pcpSDiLs3utkV0CzWIEQN3mXVhLsWub1QVtn4tqUpXKa895+E2OudqYW6D6uep6vP4rM7VHK
/VP58ccmVYliKhVloZyNk0J105Cjtzh95NEpnD82SNv+HhmXPih9k51RIRRuBWm8OPikey+YKAcS
aR3nkBW+PBmVrY+8E6Y5tNLzSxg54SPZy1Ef5Lbxx9QQYiStKhOI8jZsA/CYFbwfkqCSpLm/zLHu
XCUu709CRczvrHaDLEOAj7IPIHDj3mOU2rx7/U4CYkirVWUnEXdePii6faLL1QjyQDiIB02TFH9E
Lfeg+bd3QjiagDZpYBnkRy9X6XnJfYdDTaDaYvHmfOrfpY2KILoQP5IMtMv9h9qLawRzkyYWyOEb
iFyBjAvWPPAHZIXgJjWahi1NZD906I4dbJS9M4KNo7JC5NZ6bLNRhlzV2H4W2O4oq/zeMcCYI0YK
xcQyo1VmuRPXpZj7L/efcIelTVsE9u5KUuba3xa9/SxVo1xScQujnkLPBmnjTVMoPwkwr7+NvG06
D9K8cjFEOjsuxaIenuplsd9iuiUx3ymE/fP+b9o7M+vHXSm4ZMXbkjRHAtFu5iEK2jHWfqTCLt7p
w39wdF2vadpQYCzBUG+LQcmWoGo0zAZsowsDa0SHxVGH+dls5CPN/D8TsZdZAR8WDTwCIPOqG0An
xTCaUw6BPUnjDDdX5Bye6nzMZ3fR6haQRirwSRMWul7nhCv0E3aCufjRiDKCPqK2Xwez6t/KXZc3
fmfWg3axLbY8PbpuMd0lKnXFRcNRYwgzAYs9251jnLDMqdqL1MvVqWptPaOfUMffOs0ZZ09rBwYB
yrQA33KUuLS8BcCu5k4KRc9B9N/5nKtmFw1TpKhulVJRnSbXk4BQTKXzSekz8zlDmf2gLt05qSzC
Hsbog1i4jYBCy9Qu7bQ4gF3U+RiGMxRQl/rRGEb54M7ciUGgcwGFrJ/ytmpSo7Sa6xX0oo+ygqj8
Mr4dOzV6tpZF/V7I03AQGXbXW4ed7NMdJa/BKtDMt7ijpQyVxDg2vyHEmV0H2pdvkfC1D+7Nvc+F
MAd1IbXULU1CqpwBeYwIobpG7hnQKdMJinp3sMre9+J5ECOm1Xbb5a7ForQl1MtgmrPkUenNyi8l
VfHghlUHVf0aOTeHb9UMJwFYtcO5oV7eGSWCjNiQgHCIGmP+mSI26fUM8K9Tn/VeJdnJk4VV1Lsu
OXSt2nlIZBOpp9axPP189eXKSqcwXdRQJ3PoAxlnhD3TN3GeNP9kidT9ez9o7uwSUEr0EaB88Uq3
MkNmo81oK698AnmOz/g4lJ3X6wyNi7SVGrcpdPWggNvZKDjzUlUxeIFhtw2gqaYtxRRXebBEUumZ
Q6FdVtOZ0/3n2nuH8AloT6yt5xuLIlMyICUucR40rU6LW0RxgFOv6YFKO9Lq2FuKHAocN/kFzfLN
RkH4qndwGs0DhLiW71gKitBjImd+iyHp/br/WDvXPYowoG4MxqVc+Ju1BoKznhg4ppbqmD0r0zg3
Xpi36sc4VOPCnVSlRC61zA5i8f6ydNHwilMY8qzf9K/2Xb/Sk6sZIG1jT0Xv9oSVyh2izDhFky4Z
XoNsWTDLo3Pkt7f3bhnDAPsESE6WunnemVPy/zyicepNP8Zg8FOhYX2aT7L64f6r3Vtq7brSWF/p
iNtMSkoNdUpzi6ugKwwkZ1CYd61Kz075qIF3uL/YXnDhvgGGC/jmVnZixCN5zk0MOeTRML+22aQg
cKu11oOZNcZDslTaVYE+9JwUiX7ECt57UHrM8LN4qbqlai8/pg50dtY7sgrDhvdS1vpykuu4Psex
LQ7O+l50+Xupzb7J+jET1aQwNrbz5FwkdnseuT1+L1qM6VAdha+ftQKBxlbwT/NvZVe8fDZNausq
LrAh6JXxd6wP4VPWxkdoLe4Z/pvN3bBedGwXWkP04jYRGiWUmDkDqKmwigz9U055s5QudHkJYm6v
yudsiVvLDUM17TzUdIzei5Dwp1yGWYL3SlHknqX00nwxa9usvFkY8ntsbrSvVpsLy4VakzQYCuST
4ct61prv5iVtfqdwlBLXthvnk0iNorg6JnoTF82uFXFqo6JsXQmF7iBTFGzdnTwNZS8qpvG3KRc2
FiylLX9TzMJRfQFM8v0wjOGHdDCX9jTmalH5pjqh4O4kYniSJqftzrWTaN/sQpoGX097UXtFpi25
nzGncfzWqIfexUVXknAaXZY3k6pV5kM19oDdRwnMvefAc/1ptBSWH0I6bcSM0EyVi1o1LfzHeaFP
O6A5581xmWZeF0rW5M5Gx0x+AbeIKeKcF+0bGEdYDdeZnVVkF+X0I0dxEIlrektAUwoxfZnElH4m
SlnL29axGEy5gP0z4xdqkxNaEK0S/dMmdTw+5JXuXPIB0siDpI6tOJHNK4mnpbKdnUI5S82TnAsd
GwldqBpxLdYkr9SS+M0CYCDzMXtq/0f0mMxHNZti9SQkqQEYNSbF8DmZKXL8xdbz4t1S1u3HKqnN
Z/T1RO4u5jg172aziio3a8zlm22kzs/RXOazM2Fi5fYxSj9XSTEb61LIdY7E4TgMb/q0UNPnsR2H
0YWAKmyfunIkvc+NVPhLPkAeTZ1RX64y5njCFTK33gmdfivzlbnXG68aTawNK3pT7TWVByV3RVbV
ut90TvxYzGPb4/ydOt8QIRttr5sK43PtGG3hWqB17GdVGsfAqJQxQ1oY0q8nc9FM1yEq5xrdBzvX
Y/xN2lxxOwfqFEyfauz8DIBU/aCkkYn5FpdF7dqD6H7VOjp/bphJZo1fHSNnr8VGXn6susX40kth
BALMSAov6wtUFc2UIbU7A3MT7waKydbNbbOWvhRTo5qegF8dSFW7fNQSVO7fFfjsLi45WzKwKZ15
eJjiuvk8zK3RuXrVaV+rWl2UM0qrZvkbT0o191TcNI4aSDt3JXUh/T9GeeQd28q4SicB5Q8mhtHn
2juQuOEnp3bsnzm1+ce6VX41UzUfXCc3IX1lYKABxQVJsnMjld6m9mjVUAjw05ljr13BdlUsJadZ
Mn7cv7huWkZ0+JFrpiRFHJO1NhfyRFtfNkYrD8xWzf6xJyd/L7TOBHTkJN23CoHOS5+2JSdvnr4A
2E2q0/0fcPOojJyoo2g/kq4yS9xE+CmZ2iUba4Sja6d8P0XTjEVjOFK2Nen5vyyFeAbYbq6ULUwi
GYpCODJMwHCEsJkXYoGfUBlnVQqPfKrWX729UMjmmB0iYXNLUoijBbSjXTDwrcf612rX9VPpmZS9
/oFWcVxuyFU0aNtVFDHibqD5qZ60gWPbLFPieLadGN9X/djlYFPuXZIUvDifgrlb0cUv72K9q7TZ
KSigUqj6T06sjZeBCfF0MbWJtLV24ulBHwrlVMrKdHQK97YJ1te0xRg3g0LZdPyKGvQdLSJOYYt3
ZN7pjeyqrPtQSF33ejlcUDQAAxDmBbt2g6cpzFjuooU+qqpA+k9VQpTdTZcWN5KDd/oHevpio6zY
Ra5K3ijGtTd1jWpKZokmKxPtJEtGf22YPs6N0/5Y9ML+nxnp3FdybqeqmzdN8ZyaTWQ/z3qlSX4X
SXZ2Dqcs/kcOC5mR7Uhhe3+H3Xzz9efhtwYVgdnozQ7Ds3PW8SvNgyhsCg9Tde6Rdhk1P6uc74Ow
tJNtT5kXhsURg+om1WRlKgXg5SuGFJ3Ol7utVOJoFHWfU4aE00nSivyUVdVwMVJreVJjYz7qr9zs
sHVBKr6Vv0vVsI2EaA/XYR2xYIGtcVDO8sSxqj7ASckOmlR/As32o0OjpTBhEElLcH3rf5Vf2N7M
QHQtJpHqEg6uOgog25M6GsLXta7hXgxru3TJWFZaZV3UaNrOSfOvmiblexkXp0+qEeuzv8xQ4q9D
j1q2W8RGG101p7Y+521rjjhBVOm/wAWyfzI1BLw0TzzeaVBLZTmNtbb8LCYJtc//4+w8e+RE1jb8
i5DI4SvQ3dM9Ho9zmC/I3rXJORX8+nPhV3rlATRodldaHZ3VuhqoeuoJd6iGQPveoLiqZHjnNY36
hT3fd27SzmJ430R06k5WC6uUKRsUe5e0x6SpBkzvex2GhnApB6zYw2I0cVyuwqFzwxL7l7eErfRj
gw5U4CqTPX59eWNuAixfC+IgPWsk8CBIqs9fYVFEpogKdO1jnvVkzkH32Yil9LXAumUVumCMM6Hg
bAKBbCXYX8lZfpOzTiXOxdJDk9dHspZbDBjLMJ8iflGEbKdDcZJkZgao9DZbQXzJsmA8ke/IvoiT
nu+vBF6UqfpjFHcxNnPG/BQ1lvaIONcRzW2T6yw/hDEgmR8sQmhQz9+qOQYynSzm/nGqTyfciAj2
UstsWtaEn9oSe5LgeHAc9mIMy3EUdAxIN9w6TpozL8ATeiBh8Ss08uGaSKFtudSX1jnQS/0Jgljy
EKDKfcS42zv0CPos0G7wB2TAzx+YrVVxyKriZvbTeN/I2QDgLMAbbXCO9H93l0LlmJYqq23kbRKp
otxbsEuoUds0OKUQqgpqASKd7YNEZ+cz2jIDVmRZacrR73/+VFQRoTYh2HObWqe8THpa3arUMk8K
owavqqPyXraC4mDRneejoYQ8DMBJJkjrZKTRapPMfM5vaG13TxqWlJe46bvejdXZOoLWKTvXA/0y
tIJoh++4XtI4o4IY2DQNZaPbDIZyNZsmd8s2Q50wnmQXvH5yatLe/j0yKvSrGNBdasrtXQKL5iIV
s3GlC9YtcpWzG9TykZzRTmbNuJduEEpNMmDD1QW2SAcpQnCfxIYFfAqFx5xgiUrdGW+H8hNuQO23
GQDxWaSIRCG3kU13L8fI3Xe0jEk5ssvEaRUjaxu4S0OpfZvV1LyXe+MdDhVIc445VCksTg5ymb3l
mOvQDGZsudU2rMy6mJk45bfKVqTPdtmiPGDkSI9WQ3aarakTBwtuUTa0IeG34DYJRmk7tGyHqnCy
vAO0GpjVW3BE4SnvqgjhJSNNvmNONJ6zuqssTyuc6VPQJcMVslN5kCPtbXxa7nD0qaK2BqGqkLIm
1wHZ5GYb3+fQnxDuHWq3k/LYf/0XZbDFjH/JxQCPPT/YeSbPtZ2O+c3OzO5khbFzQTAlu3Oq0Lrv
5sb6/vJ6e49Gb18HGAcihWd8vp4aiWoczR5CbBi1T6xkzB7Sy/pnYxga/eBz7u0ftg+HjokTgqur
A9PjNh3iYZUitoS9dqqk80Wp1fpSokzi9ZaI/sPDUWVjiUlLk127PPxfWVimFKkVzFglVJyUyxwU
HwZHiFOMJ+qX17/Gv1danvyvlUCVKOFMOnTrGDL7wMJS+l703TCQPWqY7n0x6gm8kRZGpLE+82qL
DYyjUBJObVW6JTi+h6ztsJWC/vb5PzzVghmlGwrBbZ0sTBBfceMFHZXIRXeLLQ67X9rEtxEfNumg
1F122iplXjDbGlODP4Jnq1eY0iqT6RIltz4Ke2+0tek+quz5IBXZe3uLsiapubFT+I2tGesdcFiE
qmftczJH6Ul0xnyu5vaoxbP3QBQ4lBtUVsts8PmeGDKHflLNoK4NM2SJaCffAO8cIdh2cis2Askr
1wDT7vUQBAduMxE1dmMwNhFGldvI1e2pvRqDGZ0im/ZsXA/thYTwKFTtvUoydDgc4AC3hPLczEAV
cKmhy5XEEDbk6Y4uVOplIi3PL2/E3VfJDQdKhIHthrvQmgKXqcjMbqTX0J2nDlHNwToCN+7eNmRT
UL6oiZkPrq5TBLYj0VpLyRE4/Slpk5lGqRx9nLQ5OZNcZomLQFJ30tKZTt3YtzgWW+UBOWWLGubO
W2gp8Be4+DYZa9Aj6Enxk2Em3qnhKVEDU9BLT/TzkKBFAKjEzqEFSzDt3bJwmv5SljmSxmmKZSvV
dp67QAn6Kzn3UdNrb7MRc/hl9Ey2YO1mCJMiUBkCFMCl70ezZohhWtK7PC5/joGQfziotT0NjBwO
bo69DUBooHigTtvye9XANiXNqbKbkAfzwerG+CtaJUfaVHtZNbc84B0Iazh5rL4/bhRqkVZ5frNi
K/wn70X4zZG6yVUELHcgRMJ1RHpk7753jHikRZRnAYSug2yn46Fjd+g5GbkhP+TKlFdu4Fid7gLJ
Un++fJD2PuAiAYc1iE2/e42QNpvWnuWcxfgxcGq1eKwuCEYE5MdNpF8QBYreiloefbrT7UGpvQTw
VYBfsMrUl7Dc6fgs0tV/3ZFRlYWochIPGSjpH2pF+jcVmfMbL66IGrgfmoNR5s6eebbe6ms2UaAO
zjIC7zJlyNxC7aafzqwm/suvdHcZyNAQSUhpNjk44R9+Y6SlEPhL6UGqISwzxD3IZPZCEwoMC5US
6Ie+EUvna8rMLfExGyJ1GO5QGqKVhF+76ZtxZiq+ZJqx4hpFb6pu1HRN4WKzE2d+juHYq8fRKFah
3wrAl/KTg7K6qWUrbQh+5Ix1mT9pRoqNsN2bHqjT8vW3Nd4meCAQk7EFWY8O5EBvtKRDabLv8/JL
V9p0rYoSemA2mf8hM1g+IoqWy6BiA+AdGO5rfUYjzkZo4mNlpcZjlFSBb4nBOijb9tpBS1OQUENT
gpO/Sg3wASkks0VWzWj1Hu7JpPa/87QqfzZyXb0RiRKclaytYfFjonaCQzlcVa3oFRczO+1g/+7E
H3YUdr0gz5ChcJznx3Jqm8qWFJJk1YzCr30zKZ4xls0ty8Lp9PJReXkpgFLPlyrxOR5mB5hUNAWx
V/Z97aNalb+VNArnl5faCeXwBpAypA/jLPib50u1Gm7A7ZKQR6kCZsmCnyCiJL46oksvNdLod1N0
hJ3YRgKQS8AF2a8UcNzgz9cUalx3SdHQShcBFmxBaHyibpSPRIG3cZRl2Iw0gJa8fF2yaVFoGbND
L3EY7OkUh7H20I5S4QdSYb6J2/ZISWBvPRVtQzjBbFo6ss8fS03rUpsV2j5xVCluWynBgzpG6VtV
G0zwSzjnvPzp9l4jlE+AGgxllx7w8/UKUzhdW0NUbYPB+thLSvq2k5X6YJXtXsQlCucJRpIaGc26
jIp1ankTVYTbSOr/D6K5wTntI/GgyemBUtz2zmUlCtCFvk11s64DUp151hQBn4NSUv0zO9gmeVYn
Gxc7EAwFEC69Ggaz19jGMfLgGOy9S9ZcqB9UPBhTPH+X4DigG2uA6kp8la6tEMqbWFRHSNK9HfLX
Kurqi+lBFOWTWrAjjU5+F6pTeq6iaTqbSv9dAvh8eXmD7C2HweLiXkBGuEFAJj2JOTR5tI6nqvOK
UbISFweL8D42+/bS8t8cCJjtfUHmomS8CnCzzQTbbDUlGGEl3hqlFq4ZWUBsEFFA608EHyWw2zQl
h+Q7zu7OURz74/n3PGui5wQuiv2zFP2b+g48f09Bld/GZOrAhlhkUG6HHbjiDcxHPlV1qhBFZZAo
WtDfUtFLb0Dt42SFG+RX8jnzBxqraePaIk9ylKqC4WB/b5kFsHIZpnJiSSkXD4Lnm8xWU2Nk2ADB
DyzIhzAt0/PYDMEnRIyGN5hGz3dAvHCxzvAUqXNbdhFt1rxwaO2HrLSig4P9Z0+v3xiAHn4RRTHR
ePVzDBk0VNwNsG1h9Bdub+ZB4yWppt/GfLQbt4+MIvZxP8ynszSWVenbAglQN1a0zPaANem5aweN
aXuAebGeDpUuit8lSdNaXjckGJJZ+Qz2Ko5sOvyia1T54BGWU7l+Au5kchBCArDR5QD8nSnXdlTG
jpnfHGq/k04T6dwjMQQn1G4e1AB5HydDKW6qxgIR1uZIzHbnfBk4bCLQvwBkNxUJLrwOhulqcbOH
Rnoc5aE7K0ZmXJpycjx6Qkd6jzvJLYdZQ36RwoRO+jpCcrikIgxxeKkTR75OGPV5taF91YVT1p4x
zTM+SVUJAgG29vC2ro38Czwo8dq3DkKXU7ao9CCBsblXy8LEKJ5p5hUr2W91o+fv4L+by9jVuGuq
Jn/U5gYUmDxnCx7LuL4c1DYJC/OphSIMJXcRiV8PV3gwE68QYV4dCS5ICW7skdnR8MDoQZxzFY9T
mqdH5Os/0ePZTkMxewHQckFZUBGNVU0mbGe2Ezlxro6O7uAbTTUhqbRjqqf3uiGcL+hN26g8ZX3s
mo1dvxv6SjZdbOuTyE/R9XqklydLd4EzMTmcgzT8WLB538omwqiz3s73ZA/qUf2x2Z/8aFQJUFum
s4vq1hKu/zoeNKqFyErJvg519DXBYe6iW2F6buH6e12r1wdZ685y5MUmhFPA71tOD66AbbA4pl6R
axQfAqttPSbEGIBPofTTrptPr90IkFEBJ9BUW5Q71xvBtkJ50DGAvZZaoTHQSoP+jTao36Qs0N/l
qFbegQTtDq7UTTaEJQfGs5i+0rnV6Vk+f6Uir+qB2si5AjaarrZe254+IS84jqgbvvx8m5SEpWjT
wbJjmAjQaBXchr4UYdAKtpyJkJ9vIy8X3ulgQP59eZ3tZ4OqAE1oIYPwQteScIPBaaJXZV3rMbP9
RM+kq9UD7wnmOD53Va0cbJNN0Eagis+GohIzZdqpq13ZqaNd52prX40+bN47adnd1QAq7kKjKm+K
cAZXssryrS0QO5+0/Kh9vo0f6HRQ7CBGR197A26p9cyR506xrrkmB49IO2TfGVv2rGoUxhPKhlzK
jlWH/stvebtxWBY9Li4LEqRNst43HbLxcCyukSXNlxR8sYe+qHNGTDw52Dg7HxSCJkkYzSNGH+uN
E+YhsoPaIHHs5c8AtNXrGMvWGT/uwh8qkX15+cl2llvcP9DrAS7OyV+lEcgV5uUijH5NzGbMXehe
7ffRTuO3osxR4h+nV+OhQEfAnOMjMtZfJrrPz+DUQqCjE+Bc7bGwP0p1JbsJoo/fgJ0z3VGa3y8/
386GWRQnl9KfsMa+eb5cj+EftariXIOlohvh2r6d0l551CSrdhtH6a+zrPXnlxfdZNLLMyJUwKRn
YWuvU0VoKMBT5sa5drnuhJcQq7PKdfIF9jGDMkqvqDhKT0ZWKD/KvOmOrIq3sYflgWcssm5LGFp9
U8RY+9E0CeUND32ebC29C3jIg67V3ir86eizco9zGJed9df9ZCea1ged7Vzrpta/1oiI3so4fHXf
0WCzMPAxALXA7V+3U/OwFaEjQZ614oI2vNSqp75Kj7LpnfP9bJXVG7MbXQ/p86OqNjntqXYqcMOB
Jrt0HY6u9Z3XBk6YPcmdwNdZB+ywZNvrIZK6VjfXvtJP6lXr7eAgYO2uwqcB6q3S/15zv0RUOaNE
Rs98Np+vikjByofzq40L+ThMqyzmOBAruBCebwElVJS8blB71JLiy9wF2SVvlNirLXM8yFqpQPmz
nudw5OkLJgPxO+LiGjKg5vWoihjP5Ha0rUerrMNvA/oVj8osR4nbaykSQ3ER68IdyxyVNXAhaval
GAwo9cHQmyAhowhcrz7Gdwh6YLmg05R8jKQs+Z2qIRwQjjRw34VJlj7EJvJhfpT08j9yGZm9C1VD
/WB1FiDRgrYe1pLJoD9Edp5Nbq7Tf3ZTUlpcnCUMPixQt7HndPGgnjOlq9VPJOW57Bpo8Awn9Mct
Es0slxO/rLEJ9HB+ZdY1WaX5zpzTQqbmkazsJI06N5vTK/a/up3KFeyFkPsmbYT+zp56aqM2nJ3Z
jcZ6nt6S5Br3RtsgGTkIW/5RCif5HUWa9R6Kbxj4o4TgvGtiffJLb7LiQ5ahOXcpiP6PaCQFpT+a
FvhLuZdSzRuwffmaSEX51A597nijYeS2nw1VMGKBaUWfUhtmjd9BvztpgT32d0EvzId6kER3K/u4
yXypDbRvSQcHg1a9tmB2olQ6jb0mQtdEiFE6p0pcv8nF2MbemErpU4xiVXxXoPslXKtVGueMMXZU
eLYj1eBHY8Qe4L8I9MZ61agfMThTaj8QnVp5epbX+nVuEXVCzyn5WiIMX2PBGEFxkeK5r12j7WzT
NdNokHwYZVbvJSV/ubZkVI+oFkupXweQhX2TtE3mI5kSHYiOC/jt1ICBYlY0afdWbonmQVLzqX3f
hpr8qyhnRfPSGtUFd6jruX6nBml6ScwSe42QnpXkgnVp/qn4zoM3zmmQeHVbwBnRbVG+ny0xWq6R
OHVzJ6lq/Rslgiy6NizJp1Ah07hGbCfOOzOpVPlxGExaMxQm7RtiLRIKIOEq0FhWZv3AHSVKIUkN
efIhgFdaHmhVbEPKMuVfSIhE5K0iRmCDidJRUb5ysRvfhzDovnCrDK8NXPAOAV1hrkTqvEXqVNEs
MQTHLg1roPRtgoDUkxUbzkEWu3mWZRViF5kcIx7A/c8DVz6kUmBJZnobCL0gZZr+Bponu3s5Ddis
QniktcCsHSAQU89VqmPGtSJDx4tvUxeO94rWBifDLJqDknrv7rK5iKkSSU03vJ6Je0tg7IIuTD/G
Pnyomcl9n/hNMB65DO0tRceAVs0i8saA/Plrw9UQ6dE4Qw5+ljBQolYDVhKnF+rG9oDlvrMUSSn0
b3pbO5MNWW3L0Uhq6RokneYldZOfq9oM32jd4BxhjZavvbpa4ClhF8BtjNnp+mrpDBMjOUDgmGLo
/cmc5PRklEb2Q8rD7M2IEWJzkOPvbAwuf3I0FOeXmdQqKc2gCqvlUATX2WqFn2NR4dcEpqOO5e4y
y1RokfDfind1oKsz/GLJ0Mg9/azuHc9psG+3EQdxzVHV/zGGJr0zp1zzczMs74d6+snhzPxwNou7
sVJ7r2vK4eBY7KTk9K1RqKPaAISwThyZKeFhM4f2tTUrvAtCJwLZX8unzrLLJ30yjQsZ7BG2Zmc/
sSiY8MU3d8uMDQjhcwYQ+9rTZfYDtEPOwxwCC+gl6yBQbrcTTexlEEISs6iXL5/lr8R4mm1kBY1K
vSphmPVuFIog/tLIUKfHImrjH+UYHGlCbJ+O7cRUnlkB41Z6e8+XDAu4uKIdlGssRttvEM48BSp4
96SojwI0gPb1cWERiin+Xh5ygx+p0HOe7JqZUqIPdn3CMto8q3IYmF4XIdrgTqKyfqcFbuznNOsS
25X13LLPWhlUiYecv/VZZZwX+jT/4sAXYwinFKyQ4J4trdJNNbWt/ajHxxwr2lJ9jKHXC4yVSzI8
9IH19Cy1o/HOaXAcvmTF1D1lQLZ/KUmafzGcKVQvDt155yqH2Am80QhZupczjOZCdYT6r9k1RnvG
QmP8ZiEOON1VqAJZp4BO4PcC958Y3nLWzudOy7LzrIwD08CmNKzrwhqvzoqTTLZvDoiB3Et9S6oS
Iraj+4aexY4nS2OPUAU2MMEpKgVQYYXs8CmHNFxik5HXiatCHjD82JY61W10p/nYthCeSTVs4AyI
+1mKVwY9zQV04TUL+e+hiVzSqjJwJcecVFfPwlT5LvLSLAHBtxlElVRLfhpxEwceWUD6T8g0TD8X
seN8kyobDosTFtl9qzhBc2nIdEov0802Ovfw7X+muRJk594Q3QclrfoE44O4FG4BKS1zS63X3ozz
PM73WuVE4YOTSvbgBeC5vhljbJLHRhb607mTzveRPI2ZbyPn0nmD3GBervdB+W+HIS1+fiUSgb4S
B6kET1ur3thOlg4eAjOT7iYi1H7NWZ4/pV2n3WOuUo4nNQtF61pWEtZ3SdrKd7huyp3bOzkYkLGQ
/lVNpA9tpTGeptGR7tJBzX72TVt/awrsGeA+fEA7p+yDWL/LAs35OKXalJzakPz0tERDmMtmnhRu
NCfDLz56/ZBo/ay8Q+XfNE+2OvTZe+yvcDEdYD82fq1K06chFrCN8mwYLlIyxdpJD/IOXYYqdh6R
eZJq+OdjzAzFnLtTbqtJdC16LSg9Up7qKcsgRbt63BjduXVmOb2zzED/VYrKqX2qRglUW0Tm42f9
DINVpEZwruWwKjy10/vYL9o+ZAvIkmgmd1RE+yGAxr+Yf5da/UYOKRzcrmgNyx/lQEtd/AYhnYtZ
6u7MIZudO0YTCDcKHGAfaynSOQ3m+GEuA+ehLXX54xQx27yrwi6L3Xwws8/M4LKJr6mHzanubDu8
tJbWPkFrgdhVQWccfoTqPCp+7tQKlUc6GfUliiEG5HHbpO7c1WXkRYpdjb5dDfmdiJWq8QnC6odO
iYz5rSOJ9ntTms5PC0MC6R47eLm7j6KQ8kIK4/J+jMzIPoVdMgL3EVqmuJAhuscm1TK4jNDIpcsk
oagFvzhwPuO6JsaPyEnxKtWEHc75JMg/lqQQ3UfEQOP2/awWbej1GbXtja+iAqmfu68BSmXGRS/m
6lNVNvXsv5wNbq49cs4FTcSoDvjNJhu0c6S6YZgx8K9jT0B3RIy1109Z3MDNn1vzNJSv5s8sSxJN
QBovMl1rcplVMhsEwwDMPh/Hcxfjk1G1TeTTn2iu1mzF/qAn00Gpvsk6lkVBFy6CnQz21kliUZV/
VKkhBYo2+NKrqf6e4u5Ig2xz4/1ZZfHnBapBe2914w2KFuNtHEKZEHXuMQxVPCj49YdeL48Ev5as
9ll6+GcpGqyL5hcKT6v7nHKHPjg6yjeulSF2x77C7aRJgS4ishC4HcZAYJvK7JxqcfjtP2yaPyMr
5uJ0P1ZrlzFtvLYHQoV7luW1VWfRX9fFKbM6RBVEnEoeF4H89PKqOy8X7CITSsYl9FvWwK08j9Db
GBcVjCq232S4ZLu1JSVPCKAeNfT3lmJGwgfEj4iPueq8Qf3tCrG83HnWU2+YkNpWtLzwezwpXtuw
pA2MCir6B+Sc25GTZgetLjJcLtRCeYzJfO8bhBcOku5N8kdyBJxnOXQOUp/bmg9McrEIt6G3BlEr
lJPhZBvMYuK60F2HUv6glti+QBrM8iJ9wCSdbuyqlhjlCKv5DoZ+mLAjOknW7hFenb0QpvPBC9x5
tqVW5uWR2m7VlK0hkGDEYnCXh3V+V6dFemqyrrvUpVx5iJMczm03Pb+leU7gooKm2ASu/DytBV1h
mF08pje9i7PJr9F2lLCq1rL3uZTMzS9VScmNIk0dGcum0fSuENg+DdGkKO40JUjfGGyuu95abJpf
PiLbKEcIh6zF2VyEkddBIdCjfIh0vISlzG5xslKC923Q9x/+yyog5PnADN7Wej6O1tAOSW2anr1a
+RI622/JWIZ/X15lu4U4GAtua5EKY/S0CjJGB9GN2wORhzYKsE0MQhdN7+hT14vmAPa/txQGiQRS
WvrIdq2WClIMC1KoE7egU5OHSWTG+yCfR+F2qRjjg6Ox/UaLTyo9HibMAFDXABNYsJoTjiidqmYq
e6MWxWdNaY6oKTuPxP2zqJ5xE6E7vGqKTGY6l3TxEyx1pae0LXJfSLl6RYN0PNgN25WwJl0QkYxf
UVpYN/WHvjb6qkAxTjfK+U1QT/9m1oRje6y92il72XEwfJf7m/HVejqvJ+PcIlGaItUOiXgo6NDC
ZZNcNaqOYDGbgfKyFA9DMw5E8gaP0oHpkpGD5nYt0WcM+8b67sA4PWeobH4tS9P8zCMP1yoOId9K
wNAOqvUtEWX5AQAW6dUx0MbD93mQGQbLKMuKG2jqrFpc8iI2HVerZac6WVVQBK7GnM5632C3+Mvu
KiX1O4dpA96eARIFWWqjadNFpuWGimS8mtfNj2O2Al6HALB1wUDsytFag0alHibKrZpN/UJDXrqU
OHweRLS9/JT2iMpQFhE2NvTz94Cy00Rax4fAehdub65kb83CTN1xBALiRgFTgLKdjyAZe58fwCjI
k2VeumEXd7gFILeObD5G6cYJmQUi+VibF416/NIxlfuM5vXspWN0UaIj36bthUZKh8UILTJgxpsg
bmkjpn8VeU4tGeVnTNMkN0TK0g1yLU1d7HPkg67m3jsGzQy3C/gJ/b/lbfzVGsK4UA6kDn6DMIzg
yxCFkodlTuCm3Zg/9FUyL32P6iAh34YNnvL/FyWhe74o5HxCZBKTYiFVfjHQB78f64VJXh8qo+9E
XCAPwCOXwAuHeLWHwADXvQ2z9zYIlWYIvd1HOUiPLpHlT1kn5IuXxiLWuehoLp/1r7eoRT086YAH
YkCmfsDpNj+3g1F4aGfpiluK3Lwk0fhNUtqjucHObkWnCJwNtyQQ2U1BVYOkrKcpvNWpOvwMUb6a
Wa9RmOur4HVdNMOc+n1VWNY/2lTIzT0SpskRMHjnJaswU+iNL+6zG3ELZdBqqNNFiAm4OYHbjMKz
LpVHvMedVaCiLMAiApCyySu7uRRkuvT6ExQK7p1RRIZnJZV9tDt316GNiG6Qs3gFrLYMiAzRmWjb
wZaOFfx0s/AxgxF4cAZ2tgyAR1yJ6PGby0zm+ZZR7NRUx1ySrmqfFx4zWgdfb2WmZ1Srb+0qUb0I
Tfl3Icix12c8VIfmH8YNUIz1pa0akTzEiBvf4jBAqs6QghPK7Lbfh3N0EF12XiUtWQ474iNYu65h
J6E2jCrBG89chAveNaOl/IAclxysshPD6GLwE1nqDzn7+auc4zrupT4Ib6WNoeRJqUP1l5GaDmo/
ImvsM4SVSlzLkFrnoLbaCWT/x8ZizgVEao09y4qhKW0VlEY30i1zorTx42mufFFI0fXVKTF5sE1w
QVcW/NAqxIxKG2fg2JCRr2L8TqkfCjCKYXzG30j9D4/FhbAM1YB9bfrp6ZAidR5YIWqGYY+zShaZ
dxMcVMbKcTEeOXTuvUSGLpRTYJAhvS+b6K/gOTaG00hxG9/SmsvdQp/JH+vA8O1YOhr07O3HpSgF
q2eRsa57NLaqdHamztTCRRA+0F6cLpI2/n75S21h1VjAA2QmYwFUw/Bo9UCl0xijSdZ2ozqqTomW
Nu9RjMJ7vRm1k0i62mfWiw1pIpmnIB4NlDmnVwNh+A2LMAJ6bsjvEJ2fv9QotvpEDsjMRzmvr5lW
KxdtRE29DtvpYLfsvVRO96LFp3ABbHamFDtyUiCmmmZRd2eLZLqI1I4PWKW7bxUeMugxZlmot6ye
iIYiE1AYBDe5UlQ/KlXrXM757FrQ4L1e7jN/RFDMKxGhcZupz9/Xgf5q8tLyVmGDALZHtm0DhYyn
achCuYqh0pblOaYBAuCyHF1AL9nBW907FdTxxE748ACvV+c9wga76tsGQ3cRYhfWT5bbCNE8Te0h
wmF3KVjeQOaorTbZS21pkW7AMb9Buk9OKqpoviZieNCx9mrYKuoqgCw5HDQP4Kas+ieLuJjmZEoO
x75vPgKcsb4gTIJYgmNG5kFxuryhVVK2wClYjhk6OhqrG1bidFt6gaSLlHXDWZbl3p0XCrbaJNJF
Lir758vnfuc1sh7L/cGgbY69LPVJqMpo5vTVnEeID6vdG41y7B1wreBgd+xceYjHLEstwPENQXfQ
qxHOwkJ5ZEye+Aa5no9CglMgnJDm/B96mlwQuLU+vvyMO1kL/BRuBPAwEFfX/S/ZKLUK8Vgyd7Wc
T41axcQ3OXvUhlZG4zZpGUz18mOR5ePrsxYamYi3QlhZOjWr8yDyXOKUGEggdKPwjTCKfMwRs5PI
Dw2C90INexQfxEWckephFWpac0LJK8NWnAmvXrtWbIpTpSrinBSmCXtfU+tzb5bWTZUAXvmlqHvz
vna0/uur3/aSGtJypKG6va4qyYjDTJWwNwj65iGS0taj98asNw1+pSp2vjLONb4QsMxeXngnpLOw
CTFm0T3fbGWs6bWpMqmaolx1HqCK6w9dlcSnl1fZOTA0v4noaDxxddjLJv/r4i/CrOaOonurMpj5
pMj9eFbDadHSOBQ53X2gv5ZaxQLMQgdLMH68daIyfUeZM9+S+6PO0c7pWKyJdSqyRV/4D6fwrwcC
4RpV7VJMp+OY/4C2G35Woe9cKnKOq54UcQKD0CiY25p98fnll7kT7Z6tvTofqjYNjUxpe9PTvDgh
y2UxfqJ5SvRQ3Jh3e7BFtlz6ha9Pe4bmzJLarxFrZZ20UyshKgXwM4wAEYTZNelS+yvNK1wAxx45
K7cF8uPLUxDy5E6mvTHCcn5ANTA/AoHs7aVFsoDWPBrECKU830uJPvP1seS7cfWj1W8xVX0wwTJU
rq6N/afXv2so7nDcNQPQ0J/48dd3phEoNAdYA7pC1VPBjO0cJQgrQ3KM/UwRr0YK8aZRKlnuFUL9
Zn7poGAEOnWiGx471S3S9dZLLF3yo9A0DnqPezuYipSskQLb2vhrq1EdjJGGna7WgK4ALhpE70ep
RDM96oG8jFbICKOJzUD4II3S1+9hso+l6UpY2OY84BEmYSAneJPj2QSqU/+SJ6RuDLXq3ydWkh1s
4Z09gyALdi7cocSg9ZWijJo9ZSCPb0MzdO9QjdJ/1+FYf68GqT+KqLtrLcxSGsrmFmJmG0yDehMh
nc4yxJsiMI2rAhTt2hvQK1/enXtLwfUgITcYAGxuyiKQmT0ohNWoG6K3szTOZzPMh0+JVKuXl5fa
CavkuERueCx0zNfpXFqMplwGzGkyYSTvBMDgOwAf/+E7kZby5lSYUzvfKWDoXNvyMnOqo+9T29Ve
B2DnYehb7eCB1J0DwICP65ZyBkrM+mhLSMglASoPt9GeLQnwcmU1J0zRdecsgNjEntbkSe/BNQNn
pRaW+TModAR+k0aTn7oZZ2ZKk3ICr2ko6ac2F/wnUTeamKNIQ4uObxbyvztjMqBzjiTCVp7biFr1
aIdhYD8lg+dEjhT7uA2x4cMy135haD0mZ9kIMCCIOxvkzstfcWfDMFhZcn9IUMvY7XnsBM3VOyKH
yICMan2C0TWdHAQnH6N2fPfySntvF8NI4IAoaVBILf/+r8Ap2WnQNsiZo7+iomwMHvNiCzO94NFQ
4tGW557WhwIvPizwXl5553oEJsxHZa6/cCBXz9hbXRPkaomn2JDkp4T34dZpOl6SLuzcvJCHgyfd
ORkgXBm369xIW8wJs+4J0yYw0L2ph6eyDOZvIOudg3R878v94YsvDfwdWIQaRTMYxvgWzPDzkkEd
P0gjwmQI7x5l/ntLMfzGvwgEKXX++tPRJzTCUKah0JilX8dhc4YjkrkpZP2Db7XkfavCjanigoKH
Z8Vlvrzbv3fJBOleVgPcWfREGi9mp9XfVAkRK88pg/iciyR/D820Cv/DOViwBOiBkcBtZtv1qFhz
mNisGwEMhC8lvueBeNsHVv3h5d24+zK5dYAlkUFs+gjMZQHEGkZ8s6QwQWku1D3URnVvUsqjJHtv
4y9bkF42HYvNJdeNf8YfU4z2z5R7JlzZH1mQyZ7hhNMbq6aB8vKj/TFFWn89tP1JjOBTs11WJw0v
MRNsJwpA1hgZ3xg6qF9rkLPvZVCtX40qjz6JrMacJ7aaaECJPVB/l2AnPtoQa2RP7i1p8sh38Oi0
hrq4okXQT67d4pc3YoDanfvEGn4MRmtXjD1rAc1JGHXuN2pp3OtzoR8Z6e1MWOgd8CDoGfGPdXuS
u2LQUYxJbkVvDwy6pfzfirr3Z2klzeDps27T/2lU4c9MiD5ro93OB5fSXixBBmhpOy3M0fV5aA1b
WP/j7Dya3DbSMPyLUIUcrgDJISdIo1GwrQtKsizk3Ej96/eBTiKIIkrrPXo9zW50+MIb2saB2S+t
6i/DBllWZdG0g6XZOnWgnuht8+UWBejrUwdJSAzWguxQ2rkEqJh0D1NSfPa8qTkDFm4DD7vk8/3N
snUOKLouOHE6WDeJtiTz7EIT8MXgKN+hHGkvdZbGZz0X/U7BZOsYuAufmBCM4tM6P5ARBQoCLtAx
UlW+uoqpfTO6PIvQNZPV89iVe1pjW0+dBxznF+AQhuBqOWMPvw7bWhy747Z+z5GYAy/Ba6pWXNNX
61F8MTplPuY5e/f+ot5+SINiFkRLIP8boKjOgKhSVdzUwhvzIw7MI6Bpdzq6WMsGU4+fZVNY8c7u
uZ0ug5LHQ4dEye0GoCcbIpg0xbNTCUV51hXz+2hnZpDLSMfoKLfed2FlHXSsL3fqQhtoCUbmZC5i
1fQs1qfDnS2jTUYsRcyqzv6m4Zpb/phICQsRW4EjlGT4zmmbIT4gPGXk3rG8L2HXVe8aPJ10vyOE
1YNuyOO9q/dWoIe+F3SEhQlhbECy0D/XdZJC8hkrdb6A5SjBMSGjHh4sbSj/w2CssmAXKOn7bhbl
9yKSBESm0I1/MkCj0qdzWOQ7j9ztZcJvQt8Gsi9ZJRW162OuVVOl5D3BtFr04mwMyJvaLZzE+3vw
9mBTVgC9hTzBljijU6a0vivCLS8srMdBydw4qPNE0f3e9Io9V5mtzUcKByKPYsSiunU9p14rErdX
uKKzOFGeitxSfU/NpyPJpPpQqMZ86qPKfDKR99kJVTbnSTIFPhnh0hvzHGgnMB97oFZgUqADDCCn
24ZnTNHQXLq/pFuTXPS0oTyC7ruptzRGlxYwKYn1ori4xBBAkqAMPcU8uLlS4gY3h+6XJuzqp1Qi
2bqzbW7vT1ovhCuo+i14nHX8HKWRnZp8wcfGmLtgzpPsgxM5sS+rMX0w9SzeefOcrVuMrirVbcRR
FmWe628K5GlOmmrxqB6M9CXRxVjBAa5LAdGiRf4dW8ai5ePCrAhk5UJOzelYfnMyr3OPjttP1QWK
xty+Ie4GY0QaLuzZeEzGd4MhhfvXkIyKOFIzS4sX6egVt2IPyuZAfmcp59bOpvAB5+Ek87tw1rxD
bGJ/d5oarzOOxQDGFSnXsOx8ShW9AalgaF5Ge0gFXlGhjeqXroVPRTZANahcaf9FN9qNfDVuyoUu
U5kvYd3HagAudqgh9YvqLXcSVEXHSTGqI/pLRXJsJfwI38lbamYR7yKOFmY+LCAkA52xgcafwqST
CtINIHost/rZmNBtsofvFqhb/TBak0OHsx1yDnnizk5QdhIrWd0SLTy3TinHg1Q7AStjGjLbr6U1
6Ie8C233pPdJrPl5rRYT5zc260clxQ3+1COG35yJ44zPRVmr/UsB3aM+NNOgvqp0+BO/D+0hPkgx
asbb/SOwsQlJC1DvXMoA7Illz/yWGEw1Hil6zZuaYWnmF/RagrkZzXcpv/uHHTnDp/vjbexBTBCs
pcTp6cgxrMBRhVZJoTRJ+phXva4EpvdcoGiZ+6EaGT+GUu3eisGtd17SrStlkSZdBN3oVK83fo+A
Bc8zmII5jYwDtSusF4mBH5pRiJ1IYXOoxZuFSxNdp/WhFnTkm8TOwRR4sjhxS7cBojLhU4dB+v2V
3PhyiMeQhCDMsLwMy6v025ezYOjLIhlo3qJkYfh9a6dvZFr2g5hc8d1q1D0U//IHr7MQ1EYoB1PI
pJRzE1kKRw4AoxqYzoVTWr4SRg22lQr3xc61vDUzuOcUwhcS540olmr3Nr0SzMOlmrbBSM/50GuN
8Ck7DmQw855a2tY3o/8Gl4UiN7HF6l6cQhOxdBerIEOV9QOeUc2hyoburaeBe7z/0TaHQvGL1BFf
DEpD1x8t4jUd1DJOH221H54iNNAftdrojvNsm//HTiQLIMkxIMNqa8eIcgZKmacTq1iW5lHpMtNv
org9xiaUhT+f1VLpov9qLyWG1ayEbU9GXKMWPRcTWoPKOKVntNLCkCQTNff7g23cIHBukdijBvRL
det6CRNTm1HVWJz9DDcLDOm5vQ9sufeRoagfBCrZ76hj7IE/blNWeoYwkQzAs2St63urzitkVVXi
oWIyk++0pZpjZmqN67fWhH843YuQfowN1Qqaq2d/jpTe2w1+b0m5YLL4z1FJpmuBPuX11B215d3h
/XyEZeZQkiob5Z3ijUit1nGTPyM24xZvEYTlFnF/0PkBNj7150JVC+KLBFGanU+xcVBBxS8mUUuB
lyb29e+ZtEIf7KRCJXyqUPtDYdJv00r3rbjNjrYI9/gYGw2yxRYCWjmbjNqLuloAj5cJHB4hU6yn
ui9mbzo3vXT9tI6dQ2Y12dl2qvpkRjI6ZlKmFJv78FG6GKLe34QbdyHO9RQ/AesvRLjVD9EGS00K
l2czzfP+7IRW8sErzPB0f5TN+VJGpnlE2xw1xdXBaml3ovyMQUrqLngLt/BOGFebOLwjA9MNbnlx
vBr+PnlQ0Frop0QdQB6TAvvD/V+ycW8BwKKsRgeEn7KeL3p9VeWg1fA4zVN0QM6Qy8TKZICL+F61
a3PSQFZYXrogS8/3elcVXRImBTS7RzNsjMFXq861YLrq7Q9ixPo9DMr0c5X01tmK5+cRZXxSvVK/
dHG3J/O/cdUsbUKmzV0NcH29v3Wb4ETWzNrqFLi1cT480d3qX+0+6R9IxtsvVB2mvZt7Y1gEDOCW
8RzB6VyXxyIhqNBRUb1o5YQhYSXdWAsMVExPLXSlMoDJjnxQV7vIN97/zBsjw5+jW7jUxvhbK5RG
7USdPYjMu5iWcE56XZYXb3SmB8WEopui9YO5TLmny7VxloDMLrYrCzPkphpooDfixCWDJvg4nMDI
5Ed7oMZxf2obOxi3L1oyVCeoPa5ZVgDUXfqEKEenQFcPSpNGh9Y0Th0U6j+/G3DpowzNXURxbB1O
RFLGQBW5EGtQF/5ktPqriFJ9Z5QNRA2SwMxmASMy0DpDx4LVEpiqoPGKWdkYjKJR3lLN7YiYxihR
fNnXtvmigpxfGFF1g/Bs3FXRc0NhJ/3zsIZPxw3lIRbBpl3tG7RlQydURfQYkiyeKlQLPo+ZY/mx
I/ekBTfmvbCOQSXzACyBwJLU/xb3EvXmYN5Aedsl5qqlF8qZd07Tvnd6IZsg1bxGHOtahh+TRRsi
KNNueO+J1vhxf0Nt/xCiRR4k2CU3fU23GeKh54Z+RKMhxEyqSgJcb43Ep1AWwmDstFMX13OgJ/p8
KJJJ9/XQtP+7/ytutzWrgVLHL8YmakfL4fp9NZrKqjG+Vi69WqPvzO9BKMq1ER22ip0TtDlhNho3
BC8wW06/HquuCjMeIku5ZItRWWBETWr4SWXgCpuDnjgjK6CLhypWldR3wsGKT4UVtY9oIMNrvD/t
jUcCsCPzpTAK8Q9N1OvfwnBeJiwronfWxcC2q9r+mKLz9q6I6uHfVDESHJyk+Tbn7XzpK2Suj5iD
moZfyhiNrvu/5jY4vP4x64XRVJJnCWNEL9XyLbYcFL1GbXaem7Qeg3zWXASHoJB5bvRaowv251cB
oRDAVk4g+omIG10vRtPVRj+gfPeIojcKDCYR/i9k9HfMGwj98qz23s1DFZ7Q8lsE7hTvkbVQyp1b
4PYiX6DmREPQCp3Fa+36Z6QmmzGy++gxsxxxLix7VgKZJ12/M85t2MnfJo1fcIu0VtbfvhKOFyuj
BpvEnCBzOSm4TKvqT9KyYx9RNOXD/c+7dcYWPxFKy57Jq7yqWcQopUnTm7jdilo5dFM9PbRy6H2k
Rrwd3sXWUAsvD/AM0yO/v17C0h2i0h25U1JLSfyIpt4hciUCfSXiHDvR++ZYYDJBCi7+Lb/EGH+7
OpzUKouyzKJHkcYdZGBAkVanTmDLrL122+ZQCz3AJSOlibK6pcoMAMEU2+jd5mr8ATEZ83Nhj8M7
zL68v+9/rK1NuOChnQWvY1OOv17BLlRwX7dT2FvmMB7NOlROTpYXO5G5uzXMwo4BSkowQU3kehij
iKwqHOfw4iX9lJycxFTFywwpPXoVltb/lbRZrgWFI+k+D3UjviUwd9IHFPXKLIgrr7ICHog5AcPn
pZ+KeerSUzRQK/YbMas/ppan06/DqeoQB2qTDN8XkZsPLZGFPAxypnLZxXb0MzHTtvZ5i3ChiY1k
SoOqzZ3hIDoFjqN0rCQOdIotP0uI9qQGljW9Yk80hT4Vonx634QV21lFD1MEo6eX5Ixp6zjnyFUb
Mxji2C55UnPjhOZG0SBt19vtYRDT5B3J+bMBLwawRC+qLt3PqZZNxTM2vgKhahQxj7OZYrPY4ZF1
zp2yAB/i1HF6lpltfLVzzAD8sOyj8JhNQyEfnHxUuqMmKhQ7a7XO3WfC/fkcRWh1+ov2yztDqcBE
z6PSf2ndvAgvsdG2P0hvvfioqHX2ojeiQWVpLBDOgQ4p+qMAQ47uU5igDtkiaVD5ndpFH0mY0J+I
Izxn/U7H6s0vS21GPKprqZslill9o/afpDsPxcY5AA20NE1VzaICuopdwoR2sI7+zSU1x/yJdx03
3zwC8iGpNsc75/u2u0EuvBjD8FQju+EtP+a38x22bWVEZZs8enaUHOknTD564fJQSFUcURg4lEWO
lqAT7w18m0WAnKECsdTSLAiUq3eg16veaB03fjTVLPuS4rzw16iNKTrsuisuuArzFos6snfmu/EK
48ZmUaRZ9Nih6lzP1zXisG8ykypvXHXvXRbljOr8+9F05VPqmf/S1lQe2mmgEF/1zc7FvdEzpZxH
eRliELACdEGuR/csqZmF6JNHZERLD32toX7Al4m6VC/gIHatOVSPqEPqnY8gSfEVnFH/2hseySRy
rZk/aa3xkMT9eL5/H25sOSoVS6PJ5f26AVA7RVTIpFVBTVW4aPJ0kj+m/XSYaIrt7O6t746rIZcu
WQDPymrDJciv6TJtY5SIEhtKqeyD3Cv+U42o8tPe8470jPc681vT4wo2NRgpC7xp9WDG6VzkowtR
Eea+fuIC0S4homTPqaLtCX5vDYWcKEkk2fmimXD9hTMB/IwAi22t0W616P0chlYbsMQu54f7H20j
wiEfppO8yJcu1i/XQ4Wj5wJOMXnE0jk0/Cr3ouexrwZB2z0VDwnUMHXn9GwMSTty6UcuvpQUjK+H
jHBpwXHPjXAZq+MjHgPWJ/pP0cmLEUXLrEnZOTAbm2Vp8tK8gJB1W9qqUmOkgoFEduLpPNH99LFs
8+oruGw7kFyTvjXO8/9xMwFOZmUXshQ009XNlAMHd+zJI3dMmj5oB91+r8wlyfPU5QG6yyKY6vqP
zRv5ippNrRoNK5Ti7dWgNhKG7mAT001WhVBiREnSCUIOhPN/fMIlGiFGJScFBnf9CbWoq1B6k8rF
wJTap6ERB0ZauYdFR+6hSnLleH+XbsRAFMWh9CxIYurAq/HCLCxSR0zKpc3a+qvjln3gZtbeRln+
ynXbaWEiU3mnm0ZVbH3slGSQqZO5yiXvSv1hnPsyqGTpBl3VWn9+7OgQws+x2ZSk9KsTPk+z1+ce
Q5l6VL2MCoSPwvD+TtPGPeLtuafqtHXkfhtuTShNwTDb9IfJ3WMv8ePY0h5moxQHK871I+i0vXL9
1koCRuNxtCj+O2udMWHE3eyEk3eZTTn6CNNVj+iWmkE/KGIHq7s11MI+huy86OCvi1NzDY1DQ/jy
0s3ZMpeqPpv1xCr2sMnv78JfjazVBmGHLAA0+ru3dZiu5WxlTownXKmXZxup8f5kh2H0WQzIA8ZZ
hdfxmLVedsTGOv3Rmn07+iOlZ4BK/cyJNI3ZlWdRGqh55yTP9kc18aT4hG6vKY4mPjJqgDR92ByK
SqrWK6Zp+oNbZtZfqSmqMbDA5jzFeWl/dCpp/YUaKrG7bcvceEdRzglPPPPVjzo3CkQ1B1e8hORC
0XeXwHP24X3g7JVMAMuCSdfi5OCAYVf9UQldz69NIPI+Mv/C/d7JQahHWKzR1wSzktnPrVE1L25b
qmMQJurwd6anY/+AEI71hXocjxQZCir5Rox4naloUeYPTjeDPZid9GdB6ZzO0f2PsRFzUobgf0v+
ykOy7IvfYk5p26md1Cg6x3pmP+VjFh5mDaX1pUFE8kHSrAAS+S+H4rtzdjd2HEVXmEMQ7JGaWV8T
nUYApeLEix+GVZ1G/h+HPO6o98zW9HZ/kluFsAVGQIiLkibjLW/bb7MUtSLAmRnKRcG87zyT20IR
U7KZ+JodqOSz4vN4jUEb2+Z7szS+oX3TfLj/I27ni5kL+HTaEyZNmXXhr8AJsbdKIImFqL3ABsYb
hK0jPxkikztP9e09v4j3LE0+xJUhS62uxaIwSyeyaVWPNIbORLfKOc+a/uf9CW2N4iLO5DLERpXF
kmB46pLwHVNH7bmaR/OCiq2+h/nSbm9d5JZQ5gF8Yi8A2VWgI6YGLSJwVqD13P6DBsTlWzZM0g6Q
kcuHAIg1JXSUMcR7slnxGXcB+TAn0GITqdnfIK8m/6Zj6wFWVuNPMzYC55Ht/Pn+YvxCb1xfapRZ
aTmhwkdwe1PfpFyT6245xo8IWHePFbWa2Vf7uPg5KG50Jq1AaFCHGvg8l9FA3lvIT4XMxmOdKs7B
Ghz1NDi9/X6IbXm5/9M2Nh7dGqQ5aNfQ47BWuyHuZTLhC4OQutsNDzgMtmcrxN6mtLX88OdDwRoA
8quTLyNUdn3OXMWlDZYjqyKUXj2oeY/nQtmEx9zIdmXkNrYfcHSYGDwjYDnXDf6SsABEHPFoBOn7
20AJtfAryozZQ2j04zcb/cU6UECmRL7XDt1H4C/D4IP2Ed9syhriWURIX0xmN5hAwqj2HCbp6d9r
IF64L7uQZXxkWOV0iiNVUNpTqibzm8HoPuHemPzltsUY+wZt3vOsT2l+SKNQW0ov1fTVswDjHlSr
71/rBYt9MGyJqHqnaKiiFsWETpkWWbUFeUo1vgl6MJR/88pq/YE35Oc0VrHrC4T1bRoSc9oEOt4h
IdXoKvnYxNLbw+9s7JAFUkmGTTWaltDy73+7HhU6XlkXo6tSuMkQ6JMsjzqw7Q+TUe1Bd5bNtjom
SxMeVwQ6DliDrDZj7+WWEXqkf7JMv2q9ET9IxRKBWxjtQXc79dWDDXHAjV71k1LMO/vzNoeBD0jB
gXYfYjw0MK8nqoE4cPucwnBrZOqhaD1xgIbcBJHnYSwMLwRYY7MnzbM1ZYMIf3FvRfhwfSii0Sky
BXnwx0lN3WNL/+Ui7G7B0vVj+FaG4QwoJSzCh7iuqCs0fQtE+P653LpDF9LSEifTb6AGej1xpHLG
2Qv1ENVrkbHvvLy40AYKvZ8zzg3avx6Fpt4faHxcBKjJ5Iy5E4+ipI2uHNvS1F/HLHW/6LK0fppj
NSKn6AwU7+Wo7CEXtpaLZgTQfWpDG3WZxgTF5bThpbCl24CcAE+GSHVCDFhTvLJ9kSS6A3dHTu25
tqNY/awlnenuLNnG9QKWmp0KXAZctboKGcpEJTPKWsITw5uDUbfzV7MU9R9TMkiQ2I4wBham6joj
E1nmdOi1K5e5TtTxYCle/DZFKIIG1Vy1+gl97frT/b2w8Zyy+R3ISZBpbqsiUU6MmXUivBgZrp+H
Vqnth64YZu8ITsf76NLc/3x/xI3rBbgq+39B30CLWm2+TguBnndReGm5EBuC6qMwqBdMeVbs1M5+
1WNX1wuxPIpiyJguzabVA2RlTZgls1Au42QrL2bs5Y5PMirVIKmn6TsbTmIcABYJBHJdFvMlS7Xk
+0jtpjwoZd1+Q6PfaHzYdt5/oY1+tG8qtvZiZaP1ij/INPqd1qRaIDV1QviyUNTu1A5KaT3Oek3V
zOmooP+ndei5BHo0TsQAYR15uBlM7Vs/JniZ6vMUAnvL9PqzlXQUVUmS4gIzFVLJ4zA0AxCEsBff
abcglaRPivlp0CTNpbb2yleFTunFo55FwiIU03sjKlGfMC/TtIM5mHb1wvU9iQ90qkBZu31ayEOo
5eC+B7ORH0xCbiVwSy+DhluUSntOshIde7dstPig6K2JvRquig8edNT8A6E/gB69mtGKaF1vsgI8
AhwRJL2u9rhf1/37RhVtQfXUoXka5+rnHi7Jxx5Zp9ZXYmV4SfKmjhCd4UoO5AS6sSo896NhkFAB
3B6cdwZYsC+u1lUuwBlEpw9J5TTmKaZrCs5dppM8lFJOjV+0A80uzC2jNhCsy+DLCEcmvynD2D24
se1yHxVh3h+wo0n7A2wINUeQRXoQTKYqh3eiR4rqO1ld/gNTAl8mJFXTL/c3++0Tg+cnFHcXphvy
qeucfWiF5dL7sy4qxeSjUPTk7xx15pNaDChKTtZ0wp5gL+7aSHAWp1F2PXkcnOL1GxMLkhnLau3L
jLoYKklmY6JzZVazRU8SgL9vG230X94aeJ1RnXT5JHrczvkThKWs21mC2/N+/WOWq/W3cAIZIj6O
4sDuz4roUGJHeKzsRj9O6q6j3sZqg3GGrk1dixbzmmjp2AUHa9TNi8bNGQDvVx97q4oL3Culd5Ic
lBdhoC52/xtvTBBcKUEMl8zSMFmu2N8mCDNPJH0xGJeBa/MhtNXmgLQB3IxxT2l+YyQSc6AC/MMs
1/KvibBRKU+xkOnBbh8aYaVvQo3Vp6a34r/vT+rmXfilqgdQx1pgbLwPq0mNSlIPeuRdal15kyzr
ozZ2n7wuQUNQGtHeo7A1nE5jjQeBGd60fbXSrIAlpVic4lFzlLEwA4IJLfDS0AjMQu7Zb96s5NJZ
WzIT4k4QkWuRV5xCYitUJRi90Ck+h4MIwVcpWJzWpVT25CduYphlMAp2SCLwGt0UWjEIjKwcWcGL
lSVJeC7BEVlBXurFsdHtrg/k3OC3N+DOEXFLxvn7rpfljljc1gIT7/1iQVo8vKvvKXXaEdiaOheX
tvVLNJtO/jCANm2I7fPyqeYK3Yksfmn7XL2+TJtwxkBjn4zzJiUzub0LgD3eJc5cuzs3WpfLg0EP
DWIwNIUBUBWeIaWWWHDgvL40DpoYwh9dOeoX4fSQl2M3iz7XSTyCb6i7rINan4u9mtdNaMfPpABD
WxeELLX+1fFVXMnzo2AE2wBj/KSj2vyfMxh/rEC+jIL0IVQxoJ9E3dfnydNhq+Gzgd9r2Uxf62K2
wVjN9PgjFJI+3z+7WzNaaGJA+ig/3BymyvDGUNLPuKB2Mh2JifunpE70w/1Rto4QQicefJtFZmh9
hIjuioJkhV2djlmQ4YXzQH219kOPmur9obYOEEk9uBBoK7ykqzjOHjscFwGwXzqtVCPfsQbj75p3
+0PfF+FfOaiEGLujqCV0DScQfDZtk3knA9g6QAD1UB5baPxM+voDaphaYZQ1u5cZfOBiB0rZADJY
N6QUcktFvWBGujfvjQ9JKY1TS0pgLorf12POiJoTmuv2hZTGPZRl0ZwNRP8v91f3F+RydVDJsIhT
uJy4ENdtNbPVXCVVMXuLIFjV3aGS3dgeiS/SjwWCAuKYksi6B61rOoF1lI2EJ55befuKgikQGplY
VRPggKJYX1uMkV77ECMUH4h4FAWqJsX8zkMWJ34XOnH1t6gsoTzJHmGsYPac6MdgmgUxtlLKE3K7
XheoFvZgZqhgstXjX4HZVacZ+aUeq/CLKJ30h9tn2UdcsA33gLLP7J51E5+gYGyb4avqzGBMJnMc
/x2FWe2h2zc2/SKADPRjEXSgZnD9RdRxcJ1sxLjMcdv2QVOj7lQOhnKqRFae7n+Wm2CGegitOV55
VA15GFdDlfkct7aCCfdMrB0ABvH8zozTA6QQ+WDpBSkTMmLH+4PeFi6XUalY0uukH3+DwqCEm9UW
sokXJHqUE3l5STpA/+ZjpWnaY0IoGQUlPb2XaWis97LLiheFgsZ7YWfpxR48OCTC1O2vHnK88U4+
t3EcLFYdvRpo/Py61TXAw2XJtKYWoCt29W+oWPLDHE3N/7PupBNwVHQS4nXwnBqdI5LG9S5KhUZd
ikBQFYR5bLbPDoSG/pIqXfVvk2YIit9f+41bjlBkeSBICBby9PXeavW8rdt0CC8Ak2n1eMI7yMkL
g9lOy+OYVuqjmHLvKLRoesOo949RsHx5yg8El2xw82a/4cs7ZyjrewSXVn+phZcESpoX57zta9Ss
tPy59Yr+2PWjfqpzS9/pUmzNHkAe/RiPkAxC5PXsZ81Oc61JiABdt/2yyDm8t4xKZekd1Pq0rjw0
Wt75JJBjMDnqLjp6437HEpLnbBGF4RcsJ/+3KJ75zm5Y5uHFXNi7yOV15Wvq5ql2EL3UXyepKyUZ
Ytv8l8oxZuNlzj+NFZtPIDpGDdFkaUxnQSPzaxiaBCmlmUSvE+zoemebbF1BHpzzhdf/SxTo+ofO
bYbB9UDoWiZt83XSUwewQDqTh49GNO488htHDqwb5Ha6jksOuzpyTjRNShuRBuigWumUCuunPan9
P/d3/sbakz8BEACmS7FmvfZlrOWqolQ8QJm0zyhvaZ/jWYiTGpqKGojmj+lfEHvphy2IDhR3b6L/
zBBtPbaxdxmzMnzoEBJPj07Rt8VOZngrd8FAYEwNHfAWrYlfNp2/bSqpI8URpgQupSZwzci12Xap
QfTGVzy1lOqjF87D9043EcflIRDf9DwxcXDxTGrPTpnUj6lTJ8Ofb6CrH6VfbyB8PR2cLhsXs8x2
PqEVH37QMQw+NmoodwK320rEsgCgFXjJQEMRXFyP1Ril01a16l4mM+wfxhjcUwI513cqrz4X3DYB
RAvD58gkOJNOFKn6Ms92NvHGieFiM6nyL1URHrbrH1GnjcyUuiPC57l9MW0FPlpbhY+o9u65+W0N
tbDN6FCiQ3wT5pe9bGerYGdVpoh+dmLoj1iViy+OXX26f2Y2TiYbF6z+QiDnxl6FB5pFJS0BO3fp
rM48FmFUvckudna0ZDZOJmMsgEiwy7flYenSuLRaol6kqOQXNRbpecSv6TVhqaMg83r7+/1pbTwD
CwVp4fnzFFKSvv5WIi2EE6mle6k6YMq+MzbJ13xy0unvWCuAXJmVF3+Tbd6/TTkU3WBAQ3XvgGzt
2oUUi6MPQgDo8q1+BKLNTteUo3NB+XP8Sm8ufGgxJ+58dzDK1A9JAWIfMl8paUi07RMYAfk4u1id
7JyfGzwGicZSWuI9XrpU6+t3liHaV71qXbyY8mfUu4avWWN2TDVUjos6Fx/mXiqBhZTQznP8671d
JQWwJTizi74JCoGrQ+NgueOMUWNfXKd25NGcOvPkZQBr/DpqK/0dIpd16xuIQZwrzwg/xcIJP6We
I9/NXRbuHeGNYBivmgWRzCWykBuvt0VIihXneWhd9KLtMDri+/gjxIeDjSzKSavb+ugWrfx2fzNu
nDEkEh2UBAEG3xKkudAByTeFfSl6+2sjm/IJLkK8U5nZuDJQlAbzDCcay6F1D5S0MofgzdREgsV9
oU4NuuFzP3/Hr85ujvdntDkYIA26LwC8MVpZrWMaLQ7bM/XotKguJdItj4tB7MHrRvPPo3Uq0OA0
aWkv/Z7VJ2vVwg5ze7IuVHFAZxS1OM2qle2ckM19StAKm5xnEZHCVdQ8qYUxhnNqXaQ5NdnRVcsC
5Z8iT9/CRktF0Egtfe6TKs0CHCHjd30NtMkvpxFH5FItUGT+8xWG7r34jdI9v2lpe07VdfmcsVP1
Kn4aKCxV/gjvLjuog2v2O0/b1g6FvQK8AsDbbWmRWqU5SbezLwrtvUDQSwrwAc53UqKtXQPpFsAt
xGKe0tWnNHEZGsqKUWjjQ9YzrDHIzGY+gb7p/4/lg6DOe7bgopC6vN6gSBnWVl0yFHyAzM+9cbp4
6eQdwqjVdobaWju2JjfoL9D0OuqMk1aRNQTRi+ooxePAeCAdpz3Lto3HBL2VpfhHfwCHxnXJwKNU
4sIH58glhfdDYKUdBqEUYvSlPSN1rAFN/UGMZKNxVMgcs+6qzA6GOVLUur81bx9zfskC7ltkZIm2
V2vbRXTM3USzLg4gqpchy4aaS9SOBkyineJZn4W+lz9sDbnAn5aTsNSXVjvHBrGaRISIFx2m2hne
0qIIA+XqFGEB9jgZ/V4193arUh4Als5H/WXLsHq6KaIPheEmzgUCwXBIizY6UU+yjmULovD+cm4O
RUEC4bileLzuLhuTaoCQtOxLrtgFrGkVzzYkS09Nl6o7FNFlma4fY2ZFz4do2iGGXQtJEIHRaMZQ
7WLUrXNUw2k4zWL4piWTecxSh5Jo7IZIZzUYNMzpPuhuocPdjE/+t/D7bRs09/WpVFNDiYH/OJcJ
ZyIwEFH7Eccs7UkdQryAG218kEZb9X6G81LiG2U8vkO2Zg+rsLXg3HVUw4Cs3KaJA1S51DIj56J2
WnHSIVcEpjHnZ02nX3//227UwRZwIV+Xt2XhqC6/5ffMrQJhDOfbvgC6RkAVATD93zyNZ5IWV/mU
g2B4UKzC+9i2k32ZphK7+x6a5rPM1fGpdY3moU+G9M3ps+nn/Z9mOvrt12B7IyCDnCDCw+tzbKYu
UwfzeQmzyBu+EX7V5ofRyjUlMBTDaU6mtFEwcxAt059h9QiQ0rMyz/6isKadphgDz9ovrQa5riQD
DWh/qGul7OpnKzOt7JWIv0uOTcGf94d2qhJ/cLLmJ1g2t/pvLm0RnRoNBOuzUMtUf248urufrISM
wO8xdncf9WqIgAvNaiX/iXOvKwO7M9GNUyxvxk4HEF76DdBPMx4GY+6NB8UxCu0sXE0YgVeHthmg
792HPx1stgoQBxNibAGd7Ch96YaxRaIUevp0GNCM5zkyq/5bbsdpdgKRD4YrLhCmCyIFfZGgdPtC
HIhv6Ul0yOvO7+NUHyjcK16X+12bNo/9nIyhn8BJmHxk/BGwQw5Jf3WTig5K2zWIz2TZrBWBbiQd
sSfwaBek0TR8b61qsINEj/v4oDY9/2WbhPEr0nlN/5gljRaeo7BR9SMuduC2u8gbuy9ZbxS6fXAo
jjvf5Nhq0ak0Oyc81gbA7uPkJjPWEGBoZf4X8Ay3fp7SRCufxtSaq1ObkxJ8H6tiUgPg7fYQlJNu
Vsek7BGIqpD9bD+oea3k6IzK+WvbWKV5gOmRfxSo0Cvf8e2u3kVVZqgHWPWlNV462Wm18Hs7Us2X
fMarJmhMY3peuFGgKQZhfXd63QpfNbuj2o3CXfOXZTdD9j/OzqtJUuTs919FsffoxZsTr3QBlGs/
3twQvWPwkEAm7tOfHyMd7XZ1z9RZxYZWMdvTBQWZTz7mb2LkhQGPGTIDhQWz2tRDlNJQ/UV3RB8x
vErM99D6s2+GpQIyLnOeb+oOsubBFSyf1xBw60dGHF4X0q0vsxB5GOPjkpjacA9ZazbC3sCl+4Y5
j3XnjO46oRZlF18V8qXifZZW1XKg3zzdoBvV1g8rR0K2y1PHLMJiLJchlI47X2GSMyb7aW3H90jB
mEG8mNr02kgc51rXS+19sPAPmsXLwhmce3Wkliz51FLWOaHeJ+UYT3JZUUQIjMYLQpV72RpBM2kf
a2a5aWTbwnroaXKM1y7yewgaLnzH0KqVtUTC6rDeyogv77ypkY9y8JUZB3XB5EIHr6Ouy6SvrUOp
5ZY65qNqvkG1ElPcYBb+ex2osgvLwOmtUFCO7lfp5o85siGfaw8f29DVKyS0Um0K3uVDphvMvUpD
hemo5lea0MgFi0LkQxg4DOdC1bm5sbcBdgZ7ZA7xfNEow+N5o1qIbPQMary8bk4Sj/LlWFq1SLhJ
O78tcHz9Kiff6GLDEPM7lS5uFuPQ4z+46Mc1Y+z2s+W9mo2ktiMrT5SzZ7oOXaG3RSapzpShf7AG
hPVOVeWm7XUPIyLRot6V3hJb0KYB9mUOSKtGbHjE3vaor6chCxIkMSaHzE9Zlvbas0XtXdNvk+9q
yZzv0V9KyCHLoJLs1ugLw30/F0t5JFkFTp+32QBSt6vmSV7PZWol956Z5/1t4QivjVCYDK6ZlMti
l2rBcisCff59LFZ6YBAHMB0ojM5+JbJS6g8rMk0BoRBtGCJpZX8xGIGUEXzVYL6y/MEeDwwih5uZ
RoAbVjhppWGL7gsqkkC55UNezCApk7HDEXGFJBImljGCPOuL5sOEVyOEB1utE/RyenMPSgzVnYau
e3IcE1GOO0VHKWXR1YuD/FvevhZtY4A7XnhinbN2b4aubKf3RqaSapcSXu5XJQsPuoumf3aF390j
qCtt5C0H3YDb3UpYrbSllhB169ULfSm9Bw9hNBu+D8pkN4ZAZeMVDD75ce019oeV+v1t77K29xnn
AWDRvvQj3Z27IkINvFsi18J9K26QNVw+YH9VLvvUAs523a5Gjg9MOufth0wbpHGwYai/ydTSeHve
rR/ccdgvKsLtbLwXSZvOEZjAaboViwcUDVUYT8ZW3q8lUhEoAIZVvgx1aHd6VkVeW43dvipNN92L
hnSaI85Q1c4yEcQnITHavVPjbhbl6Qj6ayxN54uyZ2mEjTIrBOCp4kIaeSzeBduw0Fuq9vUM8uV3
Q1P5N8/rrYeqRjsGOmNTfM2Hfvqql55bxGJMBy+cYBbo8aQW+w2d8gJkqrHqkGRYfx84kIc6DlS7
fAqMLnkzuvNw3c7N8n323ZmpcbWodyN1N3GimaUMcT/sPkzmWmGaW2lrv69qo3nnWYP4JBIjf0Mv
OcPwpqzEDuVLA0OMfPQ/OyU9Ywxum7yMG6R7vrs+c4GrRM/G9mSops3iacz0+9bXyu6EvnN+typ/
cqMSRHkSyhGfuQhBqewdwtvCoyhhVUeF7tXiJIF/FjFzb3e5ka3rfMiABCWYQyhPDxHxnr9PPhMb
lLQwjvIhE972CCDbodM7qAxXrpPe2FUjyhBWS4ZO+yL7OBkH4plTeiutYCkHXhnwwFc18xamnDKd
10hrivzLKpLV3lFU4CVkS3v4PKatIT7Ms1+/Z7Y4aVCRWkR5Gicj0uKspHkntYjs5OM00RI3rODz
NC7ii42Ljb0jFNX6p2WcO2ef9ImBV0O26PZOdqK5M726/2ShvschP5nyVmm9+ZF+glwjxxrUHFoj
9UvYmnzeQbRL7sbdMAN7CWW1Cv/KgyttwQ0bxj4s+ypHFgLZN0TN3bZ5Na3p7ND6risVJYOenEgl
vY8uxV4Z0WJL3voNQraRv3RD/0AKaXK+VLmAtRsUQRsvmrZ+abxRd8JWYbIS90AUqB09d7GuZmn6
RQxXfzF2s1bN+sEcnf44GNJzYq0txuymMr31dT+2nX3AQ5I1Duxpft9X4CkjJU1PRZkflBVvpKPg
LnuguUCRHMzyyBfEHUZu63J0UA+l5k+T9Z1MM74lncDldd3mkxHZ7oR24rxYtZbByU1W92sjh67/
8Ou093krFKzJ1h9D5nPTZz0rXseR3WBnpXGqvdo+lVqhpljqJWBGa6EEClM9Sa8HJKFvCuUZ3YUC
7IXSA5koBLLIMkGonRfxsMX1ihPNOAVVsCVpaf4AG7gOhVtc0iZ54VKAF+n1opDONOy81iMg15Um
icUIV09xSh4VeUkyHBcp/rLiD18IQXyaOrZBd/m8gm0tPW2zqXNOzWA5uwRt9X061emrX7+5F3oA
m6AajVuTLtWzyW4ra6WrdnJOYIi1NYQII97PxKQ3VjL1UD319MuvL/jSEwTYSvkGURxC9Vm1Otp9
W09VACCTvHJnjNK8mRoPJa+qvKQr+sKq3ATd4XNgXYCL1Vk/dR4hCmI7aBN6WqPbrWhK7xKxJM1R
JtpwQI3Px+dITg1nozCyS04czx/tNp7YViSdAbQbzr5pXQ55k7YtgFCZ2ntPz5NrswJbawejHiOm
t1zo6dL2fqH2xASZbiBKKIDmzrZhTZq/jr5pIjGYaY8CgcME7wbuInTX3qqivld6GclmHMfIrX19
DcthGG66xNLBZTW4AO6WFNotLiaYQ3Pfhf9oDngghQUzjiK0U33s4l7nTOWosFqsiDo9eFysfkWf
bZOoiiuvTDG0tU35wU5Hbf4wNZ1ZRsJunI+jXtoEKi0vATavwkW4OSFp01EVL3Bgr2HUrL0U5E0j
ojIUAyLXdqUZyOSKT0nWa2FvkZ7M3ujjTDCZKRHBnfz7BNzJ8nroPD/faWMt/MPcVdlDL/TF/twb
1mxhZGWik05CaaSRoOGHIkzGAZfGlQhgMusQ1JJDKzUsgVFu6q+CYGg3fenNLeuuqA01H4FamAh8
5M3sh5ACNTfSdZmo2M4tBDX9QteMA23kuYxHLXXcfR7MRhOTBDUKoRa3a4/d7JFyp6ZZiLvRNRDy
gM3QFe88dOa00EdjNb+Gt9yJnSdsgegQNuFYc1nQP97ZlPD36wzGPipcaalIqGJdo9RCQT50B/AN
9HwW/WGu/bG6Bc7tvFmdoGijLIC1uhuz1Kh3RpC22H0j/A6onOGAfRRjuz7O82q8T1D24SiuhUhv
NMMbmpD5FmePXbc1uip5nfcHcHzdgwo26BaKJHVAnmTO219EiXFnYoUDx5NmdxYuibb6TAFToe3k
2Ocy8pCMolehnGKIGhEMrzTLrzkZOMfkXpMdzyAq28V62wi3UmlYB+4kQ1mqqrurk7zrvxdr33xw
9dylfHDsxb/ODT+9gS+YONG42i3POjdT5xA0mo/4pF61w009mYNzXDSXmgWWdv0+aKrOhcFhOmwB
5v8fxkm5V0LMZnAYFqOAV12ny5WsnL4NRe4k42GqC2ONpetXH1UO4Q8NwtHOwmourTfKEcEnKpzi
zRx05nXKDFKLVObU1Y3wAciGfdtowRFyvLqt7AWm5VSuXnFEKX9IoqFkRrCXVUHOUINDbmPsNpUI
2aU6Ukud6d+VGXJG4JEbZMSGLm1E5I51+2jbGOWx+6rgi53W2cSWWYW9I8/SGUWmKcwUJAmMNTLh
wDgIJrbja6U3dnmjV6gzQGFckg92Xa81Avx+/pH00Ksit3LWtwEd8e/j2unrrkur+W25zkIdNJjm
EkVya/vMYs7LfdmP7ut0lRtZQ/ckPaDGae7EWHUtM0/H+kr2v2q3yxSoN1ODqGs4wm7Wd5WfdyUM
nsXzDomvcjo9Na4U+xaYxjetcsUCuQWMYDhatVXjJ+Asr1G765ooo71ohhYOBvUpEE1/yIc6CCKJ
GHcb6UuQ6hHZe91czzkYNSS39JyXpSSc4zVQVhtmmpXs8lIkQahrblfuKeYsCjuMpHmpmrO3pkwx
2DCS+VqZoyoiZg5zDRlYMM32Wjm9HfPeZ7oZmMPbom89MwZR4LqR4VB4MXSqMG3GL+pjOqS2eXC6
dI6TYhQojzHAySKZDvqp7K153NV9r6moXAA2nWYzxYjAGJPigXLb/VybKusvnA7PByro+UGrp0kN
iosD4mnPtDIgmKPJYp3WrXvCFHiIzTENLrVmt4952ozmMmC1OO9ouz9TgTG8hnqkK+wToFiFNoQz
DPdBUzQ9W3lqvjFQb+6XoXEOZYauaBi4hXA3+qiJaqJVfPp1rvE8AQA3i46pjtofWen5d/ZXvKU9
2h8n3I3amyChNNVMU13R8vNe0d0rkFAMVOjbdXn49ZWfn8TblTeyPbCp50M5WXWD6Q2DdRp60381
q9mgvFjqva385m4yEu3CuOzFb7rZP4PQQkD0PKuyM4QNJ9FZpy3LC9tAtrHfWfm+StrPSVC7H6mO
atqU/bj/9Rd9ns6hmk4ut2HMYdmc595aMcJHtFzz5FbpivqVo+LZLH0aWvpy4VJb9nK+tJDAZ8gJ
Fm1zKny6gulqlEXhpNaps5I1ruohvZUEs3t0uYt9aTHtHF3PjX79/V7YNpvLJIkqLX3Q+tuD/9Oo
YXSXoVVroZ+k3XWnQCVfnEW/5FzwwmqBgcLjw4ER46XzEa4YszZHW18/zYZ0u8hXU/07DrvyFpn3
oNsNfu5cILO+8NpYLbB2+B/woXM4a+4qtM9Taz0tJRFUd7IcBaUm3yvNry+AVZ6PxzbPZkAaASkw
fd6z14brojm2jjJO2IKsu7V3zd83VbEDdDb7qkeMIaK069EdUBT4KKdeiEgvPFsUolyELxB8AFpx
dvk8KyuvYlJzGhGA2/Uj6N3SLRIy0rWI1GT/FxsCSMqWgf/Q2jiH5tQlQ7Ba6utpNHs9EmvZogCZ
jyfHGasL+K/nunjgBlicG+qGB0xYf7o4e8edGke5+qlOWna2rnnD46Zc34XGlPVfggqbHDSxrEaE
RRFoRUS1N0tIor1xp2RXwnL09BGH5Dlo/nJdya1RUKIZuE3Xzx+D3cnBVeReqJLmzuvespbfjXEu
ynjyhf1FGPRMLuzUF8IDkR5IFJpnmJucDwW7CoKf65XwMQBanEZ9mONltfBidIS62nwPIwVj9dfR
4fk2oqm58ce2Es9BJO/pC2iDZjacdbVOTtLKnTE1jJMmJgwBeoB//VJcCVAxjRZMjM8jPBBKN08q
ThSjcRIGa5OqDgjFuMuuVGgEXHiYz8MeIQ/WG4U6gQlK2tMvhqQ6HnCab57WESg9bUP3dpW2cyE0
PH9lANiAn0I/A2MFju3pVQr8OLuqS3UUjfT8tnfIcXOzdm+cBSbxqOsiWqzKePz1O3vpq8H1Az6I
Xxcys2cXRUIy8exc1094A9bXg92VpzZQl/TiXvpq7E7giTRXNkzX06/mw6AxbQwjT/CH/HsThAPz
NTk8lGVqv+26QE/CJQOkeiEPeOmyBDmwOawQDzePp5eVhJ58zZV+Miyhv9LyAq2aysn3I/MvOzJK
mAlkB8XYXbjuC0Aa+Cg8UDYDumQsmqcXZiGZ9giF6UTn2tvYLz1D2ar31w+I6QOn6abeSeKBFHQv
8hlFMEPWdVw2g3fJyeX5nuRO4OUwmt9s6M/PG01CPTHqjgx0Wct9Qi/7ZOqDszO64RJ86IVLoVFC
g27LDJ4fbY0nZV5vkxm7E3dJ7su70pCIlTSaufuri/bHkeICvsI3kKPl6eOFaTa0Ax4mJ5ORQBdr
icMozGlr48KOfL454Ntu7rEbnoVgc7ZszTmr8hpPl5MzF+0NMP8mXkZTvxDLXshWSQbgQMJnA7x6
/m1oYzaaI2z95M4cBBBpYNbs56UozL1fdGKMHKmK3xeaZ0yRh6a8tDl/ICnPUklcdbbGoEkceLZG
4GXYKnUXg6yODmQ4oJQMcaVsqPkZOlaCinaZ9BA0uvka7Qom5FBE7S/IwwUfA1dYX/Rynj4mOKLj
ysOY9U51dOujOduUxCcGl59LazLHR9NQw+ugZ3If6goE7clC2+DeoiB6LDPf+STMPOtiPNa1IfIG
T33unWK9toZSasjWQe+IxUKz5sJmfSElAq+7HVibhvEz5xun8NuhBOd3svA0oM02o0uupYx8KbUj
KGbq+OvFe75NYIP522xA56VvyK/t53/KoYfaMhvfhZenxqxnZsaQ3tYqFJ/qTJwuXMrks/78Zn9Q
a0EFgx0EoE7QeXottMRqn37kTBwqGPYNiTHcVZo3m3drCYY+CvpZXiO2gE+BlubZJ4CTk7qCNoaQ
nmTabUbF1Pbtx8JOFu+uA/0b9cCQH+cEH/ivvVMFN/okB30O/S5zXRpFk4N24egYZYxmhZPdD9ns
MCDvhWqjebPTitLKTVKY5Z7+aV2CFeNCBEPlfq50RFFN0fVzrA1uNUTaRrQKsRaDTa2vfZce1azP
HxzNzADI1i5fSNa+n8ZZMYnmYZqmYe/Mclzu7KSmcTGg6hoc7SnIrYfOTAuO03QskTchKRUnunl5
emjph7hHIDkLRn0+Hd53v34D5ycQL4BzwGAMgzHtc2bkD5ebViyKlEip95LhV77D7bHqbgaOq25P
g9H8iDY90hoXlvWzM4hLbyD0jdVOhgQu7Om7xyfFtDXNHU+W36dl5GcCA6VsatPPelt6Y5RhFqJd
uRIx6ZMhNeM9uxMx87paAcb/5adAosbW0pnigGLdtuCflrynCgDwNNpPw5CMcYt6QlgYhfslsAEv
uKIWke0N6YXg/eMLni1+JjmA4oDHAes+B83iEUCjT7TqNAGJGynJ3eDeqOnDoe82oWdW2DON32xJ
Wv22nlM4E13aSTfWCjEAzzHS4pIi4PnW95AS2s4TRlkkQfz76XPImrzIEapcTnbTBvep0oqTr09W
vHZDeeH1nx9dXIqnvS0AKgDzGZS3gjBKsTutTHtUcbRlXV0JkHaHX7/Yl66CVAyIdqS5UP4+6wfU
ZbAmmjnqp7VSdZytJUTjvrpELXlhKVv0rX7Y8PDwnuHzHfSdJr8kROd4n2+i4jqSgP6w8zplxGa5
udLDrGnz7jrQOvfOaJrpQtB+vo+5A3pmdAuRxmC4+/TNtdMARMde9JOaquQIuC4/dnBv97mXeKfS
6peoddP1QmLwrKLdXiJ9FnYwQqeUj2d5jjWibVdN6CriYAkUx0w8HGk16MzZXjWzfhpF2dmMJ2jv
GuYyoMJn69010LpMIvDHGCbzUs0DEolEyoV7e8bE/3FviCrAZ+BseXaMVWmATEcm11NlVOZ1W0zu
Njfyu9+9FYMa8CtjPSMMx4wmHrb5BPCfYG1O+tjbWQS6Om0iAKCoQS1iavIQGlNtHntJdhFpEpfM
0EXfq48sSV0SJdnkfrCswZ3DXqA6EyuzGx5ciuo50sFrfMJOeBBIancjsxI6+Y8Tu/9+rrOiD5Mt
fQl72dVNqKf69B0Hi5zep/SKPHQk44GwAlL/YCNg/0lXUlzyrDpP8LZHBUUAsRhe03MdUNsVSR7I
YT31jpHc6U7j3dRFioGGvZbB1wYA3nfsi1W/99reffvrHfpCFKTtTA8GJQBar89yZchj5sD+WU/g
dPN25y2m871MkaUI7bL25g1Xldx3hSqqaCA4NvGWNHyo5Ixtg2FLuuO/vqGtVn4alS0TcQp6s1sC
RG32dCdpcAjsQEr9JOq2zfcdQg4jSlhYsRkWmtGhzEpmQQbgrjpebCsHqMsiulD1vhCIkZ4n4SZ4
0Zc/PxpmW2vSZOmnk2j7AvSCvux0rUzekPiJCyHyhciB2Cf5F818kuNzRqc9JAnJ/TqfVmYy950s
mSrXnYimVOhXDZE/rsui+tdD/p8v8/9Jv7UP/3qewz//lz9/IX3oc3ba2R//eT9+66Xqv/3t9lEM
fyMgfH2Uedv87/Yh//mlpx/xz9v8C6iZ9rs8/1tPfokr/ftO4kf5+OQPu0bmcnmlvvXL62+DquSP
C3DP29/8//3h3779+JS3i/j2j9++tKqR26el3Pxv//7R6es/ftv6e//z54//98/uHmt+bf9YldVj
8/Vvp2H7v+H8N789DvIfv2mO93dCOgcXubhtoSPBCTd9+/Ej1/g7pRCN/K2NRsjfuj5N28ts+zXj
71tLk1YG4HboKVtJRef7Xz8z/76p/sML4iOZ+pjmb//vLp+8uD9e5N8aVT+0jHWGf/x2JoCp0SSg
SYwJ3ZntT58rRObqsjoivXY/Z2sXAjjNmfXm1n7GY+6zPpQa5UM1f2SGV0Ztvk77WhhutCTzEiEN
HRz0VeAJpCfG+7In7fnT8/z3nT65s6c7+T93dt5nxZpCHwffLo+VldXXpr2ImxIn46iglr4FkpBE
eh84jEtB3hnjAp7bWt/hQm7sgd13FdNwps32WqWxzvh1n5h5F1vU8wev9ecdcg2XnMfP8oc/7vQs
PdFb5WYyKMujSgw/snrVg6YXqO16ZfZFr+zs2rXndjeutMVDJ7Expu+Gi/TUp4yUP65+FukA2yYB
JV551Jmv790NLK0B+t75nWMi2C3r49CKKsqmScTCmEBld1gr/folPT16/rj2WcbdYg6IkZhZHtcm
LTDtdcf8VQoT5KQxjI4chsGvcytfglB6UHJ+fc2nwfWPa55lt8ix6qYGweUoSlXvJ4ioYes31W2b
6F9/fYUfc6Y/DpE/LsFu/XMh4dOCqPV1Ko+jkWbXq+iyHX2K9m3t5tMRQPRmJ1KOEf7AeuSJujnW
6yj3frreldUUB46GDKPdzLdBOfzedK69ByOhNk/H5ELx8UMu4aU7PEsUNa1qoQROxdEsi3mTZy52
Lg2GfUWSd7RWvbkCbFvi2R7UYOXc7C11O7BuowtwLICnviTpEC4Yax2sckY5fDLMO7Gq+drqxAKb
KGBK3nlDWM+LvFCl/ey9mU8faj1Muaxgzx/XZKYqCqjgAQiPh0Z4b3793n4QaV96Kme1qMrKtEKy
sj1WYJvJSkGDZ42vHZ1KzNdj3c2hibzwQRtAka7N0p9U38FzrA1MeWdlvPL7fNllCOHdt2VH6obq
zAfZpPYxFRmmyMUiI9qtDWTFtDtYYPd289yOByczEKwelLErqwWuiDmjPpCY+1EiWmePqjvhsAdA
2uEr9+j6X9up3YEGABVEC+zbgOr0rQmVfT+lvXVhXPWzp30W1yE0o8cFyefYIHwWbUSOeAGPBjJt
8fa/ftw/i3vuFrn/VG93PY4TwTLzuL1i2KNDo8NeQqpVNupOpPWHKek/2TJr4gkKVoiE9XLhRRvb
mnnhRbtnERcmh/Ls3m6PJUNVcninsN1oQsTpvQ4Y91uNJlWDBEzlubHvLSWOIMIAahTIFJwbDGz9
uNILv1R3//R2zkKwmOHbrK3Dwxa1dTOt5YjFxZDXx2VxAAY09lXjp9WuoysamgA/d5pRAnUeOvBj
eGxdCIxnufh/wta5T+/YOGx33WiPaZDmtL5oO5QjfNo+Td51Fg0AbJbwsINnQ4MGB5i1D/yD7+Nq
9esF8bTV+cf1zyIzFZytjYVWHf1p9CJD1/w4bavuutH9Kkbb4tIE/ydr2z0Lz0jssbNGvzqOxVwD
IHNdDvuAfovRvf31N3maVf/xTc7Ca4+03pqIoDyW9MTjBK+WuCi1gDdoKJAQhbErzMX48OuL0Yf/
yXI+D41zgdYjdkNHbPaWr/jcAB7tPG+5cp1VC/aDM8OkK+lWeqHqq+q6SnVA7lIlswqFHVTow0t3
3pWuQOFWG8rbwp14OrlM3Kga/fJ2rnqoN0ax6F8cUyaPMBkNBPiBl36CF6Y+ZfqYxnUmIYcw2e4h
G2bQz5DgKzCWkR6z7aXJgvLgJrBxdF/BH2mDxAA14TNTDpfZvB0UHVErqUy1o0sTnKpl8Mk/ckNb
dzgbQlPR6XLPsUuKdnAbdKZjIJzqQdt6seHkNd596vj1EgIHK65zCGVGNIMrcxC7M7UPi92X33Ey
quedRFEAV0YUQj+BwveucwWZ6G4MGmMHv822IjwaU5xmrJ6hMD3Bwo2CzOvcXSYa7LjnNpUHPAvd
t5YqYHIuTbt+16BcfJmKPNiZieY7x25prFedvyJZDVTVvukLN8AbI3CMnWEnueCiSwMXa6xNO6xa
1X90ggQGRpDx9cAMBmu/q32rd24WpBEtTfIfUT84Kqu6qvQVuelmzo06BHlCj9QwVfFY6Nb8FhOU
8r4cRnHqmkoenNREEJPqmDdP80D44ViJbAkRBZny47AMuRY3ZtDjzIIT42EtG+Ojq49U3ZMoYcJN
hlveu4UXaFeZdIZvMFaq71MhgmvcmASwOcx7dyQJ7Y4J/0gvPKd/EXUNzKwocRR8DKOf/be1v/KW
DbRGX28Oq3XoCNNnapODcdJW5IvCfrBL5o1WUCIUNhr1xwnILtPWNbdh0Qk0tMMMcekaKavM+ghX
dzxaftm/K5qieDRK1/1S2xqtc4TQl+ZdJ3W6ts644qNmu7OMi9Gc01dubjVdZAiN9hRq+yScJq3X
1/Rh6vep2TZoUFZmqR+Z0FP5WkwF90lVNvapGwcTggQmI3vooOuurge3Ibdp85vBWQIL0Zax7EMk
QcckdkF1qZCpknqFahk5Q6N0FNb8fDDfKFsz0ziXdEJDY2mqeBKOG+PWCdOwD2DPwbCKC2tNdoaR
gKTFBMOI8Rap5jBJi/VTsDhdBzh4xYTUTGb5phNO04Q0rrRiryuBYplvZwd7njBdQJ1dvkoN1nWk
Ep/FXiGghBejkKHtTGiNp0bh7PqWNkvoqbU7asg57+ehE8U9bCj3DfJR6iP2n0LukAdkHbJ00tiZ
LU5rV7eKV0OW/UCCupi/sNc6cJ+99yZRovmu0QX74qejAXt4GZ1vqK+7eWRgvmBGY6fGd0xv4JWi
7xr8LsdBZsBPreZbm9rFu7wdICHiHmKpuLLn2Q6R81mMsIN89djpqbpTMCM+LLNSe1Pr1Vu3zwVI
2wSYmfTbROwSR0sA72XmnT/4u3SGNBsKpfLv9M/Frqh9J/QzR1zB+JvfSqNO+3Au6u4R36qiDLNa
77uj2dYg1NArquKq9a1P46DmbAc54Gqq9ezUyaQ3IqDpnTj6c9XSs1sK9OrsyjPhMRrr72XQC3lc
BkxOdsx1tJtkWNHdJSjUKKlUM1FTik+Qc5b6SheJfpsrsF2dQvcntCBUvreZws8I+S7+jYHgltyV
PUx0RJF61nmS3yHup8W8yO7odOjxM8NscxUF5VqERuWt8VLnFYFCLvlxhHJfb5Ch4JvTQmrYYRKp
f6lTCGohBaVTolwzq987UtZm7wuCZyg8I60jl6Hf7RK0dEArt3enEKPSIuwbLzsgvO+jIK8J+5OO
nP3jWAFsCqvBBAAc1F0uQrcsWc/DCDOAGE7MjPIuAMSvY+12E8w2+/DXR+BPTnTnLFvtJgsil+hJ
oOTCdK2x0hPaDguEBesSemhLDl5IGe2zZHVW9VB39AKPbrn0h0ku1jEtlst0kJ98/FlGmq9mG6we
Zllz3dJjbEr9YAdAkJWToslQtsObyqkgLENNhzkZ2NGcWO6V6sldgjbP9qUBUsMHsRcWduuEGacg
ogVF/l7AQz5opsRRpGIcUDheEfIKOWUBteMJ7Q93el/Y/2UOeQ7kmIuJtrVcqyNssuJGx+AkBJOU
xwVIk32+wqob0nbbbcFw6siTDlXSzdBjx0vgi5+0fZ4p1mdOX5c+GlrOUuj3xWgnt/Mkio9aB1Nq
meohxoooPeIXlR0KDA4uFDM/kEgvrY+z5HWB6Dpmys6PCe6IXzHzlM4+B0FtZN4kbpAocJ3QSVXS
hWNXT++kYw+PknyahplaRh0Kf8lwCIYBnHhvnevdbEx5Hun2mPMfYDq/pzTFjQHW1AhfbqjSt1pV
MxSAtdsGOzcb3U+anEe4EB7iwZ1tJQQQu7kk5faz53qWNDe2KFqCa3bM1IwiyZJtnQz00nYKf0En
nLvEoZDCpMMOGz1pvmZD0abxf7W9z0lZK3wM6Vpregwat/7kpvOyWzQG8IUo/pphzB8Z+1np38+5
13f+UJC5mdFcaEhvNwaJrJZ/nWn4X9geP4lT7lmcSr0119JOlCgTWPZNOsxj3Nek3xMugRdC4c+q
uHN4Y9OsrlZZc3W0nDXb91NmR1Vu0ZiFT+fBbOUcn51ieWgafK7AO6DZ6a/FQccX6tuvX9fZYPA/
D/PcVcHDDjAYaaGwy+CliWRZDmbQZA9GKfNXXQoz+weopDEaRe1tObdFVzuv1q7sogU4xFEk1SXh
0J9UYs5Zad30ac7ClCUmhDDn/AoqXa07Ex4drRYZdYtMafB/2TuT5ciRLMv+UCME87AFYAONo5F0
ks4NhHQ6Mc8zvr4PmJHRJNzNrDxWtWjJFMmIqghXA6BQqL5377lj9++KJh9Wv08FDco1Rhw1fr4F
K9g7uu6bTq7kwkqpvPz2+L09MIOWLaFmlHJjqJS5CobwqvTjjM0OTI24x1J/fIgDXzpt8aYXqF06
/IA5ZS/c4CBachLrG+mE//fAIV9bHI1Nrw+m1NCzbVlqlWNY1n1epdZ5nfQj5v+TwPcDy5Um8539
9Ciyrp8jd6RsGwzFtBIbsb9KfOHSL8bpAqw61Z6R11sHBIE3yzuVB6Ycmm6LZSQb0kEK6izfpp5Y
PsRmyAXpQsTJREjU6SlUdDGwEZb4HHp7HxBthdlDITInnSrHK4X4okmq2cHvhfF7Zub5Q65yELZr
ndD4TZR38EuyjwO1MLIWTxlq8XNFK/PNWKT9TZEO3ZMxhF6MlimDoE9sb+0inQ08W/HYbm5E2paz
368k9lw2x2ovxXgHaUZXJBYOTd3toY3ED9mY0hZRszL/Q4DtP4uCungiLW64KYXesqUYoazHWI/3
SWwArp9ro7GkY22CUHcmqMV726qVC9Ehuzs+o+UDfQZ18VgohZjjWDbCJgyDbFcXguKIuTl9HwEY
XhZME/yahQUngd0D+1oZB5godTTiFZrlr2JD38huKA/5rtKH1lU2ep7iVtoIYkbr07VAwWWrpKFE
b59d22ssmumTGgbFxmohvDoCYbkJ3eNyqNxQHYkmUfpipMsKXGlz/BIPTDx18WWxmp5uVhJHWy/n
j0/iqcAn10wXSmLWThTG0RPpUf6Jd/jA7VyCKBHsKEVOZNw2lqefitLsp0mqOR1GqPY6aVObffKM
7e+UWOjQJ+1D5PHpZRb1aCR/ghZV1gYXktm2exE4HAMS2giBpli3kG3WiRW/eJMhPFlaLNotm6Gb
4/f2wJr78bJ/Gj6WvGQWiMRbtWaOiImeuhKhn5BTk/BEQ+bQEPNq+WmIipaLOXRZsKUV15552Iax
fYT5OWOdkuscmCHLDv9EPnNatIK/bbBoEpJSdiuW4PiiqKTibChJIi4lVfjx727Z4huSgX6lMEIw
K0fz2jF7UT9D3W+RKy8aq+NDHPiQKIsPSWBkwzRxwtwCMc5vpGk2Y2eYyxuc0xuvwURzfBz10Gxf
LFxWU2og21m4oMdm51ExKk6t554r5aq6zgRFuGzNOt7VYnstsa7eEJoFa1zKi4c2k6UXwhwTNunS
z4wTHEFuUg4eSLz3+yjbdsiHvGKbBCUYND9+JCVSB0qFO5caROb0ggB5tfXjtVA1mwABJke3VFt1
JhlkWdvF16Ok/SBCZaSAEDYc7rAtd7mv2KIRlHabs78c9CDdZzzelRdX7HaIljmPkVA6dQ00bdK9
5zmcYW1wxD+xWz/4ui5WW6TYOUoGmUOWCakmiLIcpFRT6ViVCb3G/mxugkoWt5XQe+uuTITvfl22
QIoScXv8mR2a64vVEIhcak2K5G/r1PCf4bVkd5NcJo7cipLTge0p8Hir3c/jo33I635z9pMXtQGj
7IS8IethmzSGeGnodb5SvGzaFnVVkZQoB5s5kJRDeS27qtGlyMQpuWKxU20PQJ5Dd/+bFYBur1Pw
Ba1WiWu1B0RZA1l41mm1zC3CCKlyIrtUOVK7G/P8xGt04FZ9fDI/rTxWZ9WCEbb+1hiGGsxTRtZL
l41XU0pwexiH+ymhfnT8Rh2aGR+H50+DjWQ8RGmBRFpOKXWAmqw3YtKMr0Y3dudhF3a7To9rouOD
4K6P09yZgqh2yxBF2PFfcGBvKy/W2Si2wlAAKrc1GkF3R4C1sCGwoB//0w91NGXt6zJe1pUFz4nN
gC/5VMdlCZQ3RMKVAVHYsYbBOC+EQV7J6RShsiPuiNgY/Y9cov/sr5YiemKBoGwV7BJFLUHS0A6Z
K8ZR6OJvOxW/dmDJXcpLqelFcP2EYGvAaHlSIEhcirX3ozanrHMoTZ0q50mHJuViyTXHDDmRbgTb
2ED8ARNu3Cv9hBe6amBP5p68MbVEXPeJL7kkWIb7TG6FFUGv7Kj1IqJLROvErgfwj2TdKrtRkzO3
NnTvX97rxQqn+L7SjCaf66TKor0nU22XJjmhI6VJD8fn0jxlfremLJawcDTztujacIvS0NqQ940U
HkDPtdqqp7SOBz5sS79gTUz7YCghQ9RRvTN6CR2OEFtrsqmtDSgTGT6V1K5oyf1Z4so/c3RpzBZS
8I2F2YRbHl/j6JjOd0zZ2kF7esrBfEh88zGnPq0xytD4nZpYFAANIYDpV6abzqrkm6SqsCb6guKO
Zd7dMS7W8DoMtvinSkfzzWldGRlOeFUC32IM5CVaQ+Kqmd461Ggat6qGU3FkB16kDzXdp9/YWmXT
03sLOZ1qFMt7IO5jZIzrXKeJZoRTuTk+iQ6Ns1iPoN0LsuGzflckPdFMT8fzKbckwl9HFF3peCon
9cBk/WD/froeK83QiJVaSHG8RWqNZ9gWPItk6z45FSt0YOX+qDV9GiKn2dpIE+KEruu91dRY6mVT
ZuPq+I06dAGLBUfSuyFj1mfbivgDGycv8C4ysVxzpGv/74ZYrBlxmQMAInVhG2U+LTt82Fd1MV2T
NnjKBXDoIhZLhm+NrUnmLBcRYF8t4hyJWV5NN10Hhu/4RRyYUOJipyME4WQhI063fuk1D54nFqti
AOKmizUEnMRrzo6Pc+ADsHRs8NOroY0VmDuafKfXxRW+KN2WciFxuwI+lo4z/PhIB27a0rww6XxY
COzmcJfRbpEz3EeRUUoUaQLrxBCH9BnifDc/zd3GlzOQul20xSzZsqsfvJ04hIITdZm8wQ9GpsLc
EZOp3kC6kRq7klR5V6WmsUoM8+S+/NDDm2/Bp59hBhplgYxjdJCXxQAPx2xqB1+S9OyVeVHY8hhV
EBC81kLA0b6kdS49a21dELzbqsqPZhT6nRUDiFZjzhxI4xKOEaYvUZ86/iwWro1/vg/i4tiYC6HG
8R7NrtLC6Y0m8W5UW6QR0bCWq7haNQPVbKSHiHr13HRqBZIqbfp2bUG1tdVE01ykW+NViJPA7hM1
o5lulI+tL5mbRgNx1aXesEJ7Obmp1/uraDZPtXFwXvUQ1TqQWXk90XLFEIr1c7roRl9/1AOz26Qw
u9atX53zBMtN1wgWCDFfvhrE2pWqU2vEgS/yEh+YFGUkFxITBXmFTFIeGeiVFaG7FSsOi5P8Tr4C
Z/eqOoUA+v2Av1i9Ii/S6xZTwCYyxdqWQumH2icz/IfiYep7KrUcfkMXt9a/KnRAf/w6BytcnVkw
DwjZrdjHyIreWdb1M7wfP45PogObcJh6X4foRbUOZqv0xujYBGY4wtw8DeI1sOb6tdENytlNl7hF
WpPOXqe62yT58Hpi8N9/pgCHfh1cRHOiC2xaN53U3/uaJDpjF6DdjHuFwHqxg9+kwbsDS0wuvZCc
Eb4nnvdlb64KNc5cpU6EdSx2L8d/zqHHu/jmELGHa7Hr9Y1I1Kct+52+rqasvrLCIN8gg0gcTwzb
tZ9J+okRf7/GYKP8ev30IptYhyW0IQA1fpCRxboKrsVdGIEbovw7/Lt5ZC4+RFLew+aSe2OjNWq2
ChI5uRTnfArM2fH++M3DAsWP/s0e/OP//mnBRMVM0PIQkNA1WSJmgDaHX1emIrlzHFAml9w+f6OZ
ODadAkP5pRTmHfRXHMHVSiFY3KW0ghrORK1SOSG7UIkUxILdZh9NmV0Robyj7985vAtrWNg+ldqM
dQeTc9I/p9CoMcXlgrdpYrM+k2HyIDqi/fMWdF7V2wE72hutFLpriunKXaJIww1Icu0tKMn/m7EN
uJObOtQvgUUXoY23qw2cSJG969QS4NZ1gtXf+qg6Otcv9LxdC/4PBBpZ7qRA468yiMjIztKY9qc8
pTtDkYsI3HZDqLamUCI3RrxCmxDlwrCCouxDEDSNZNtOA4IEwRCmxLVGKTYIbMOVaZtgin7qFDnd
wdAEww0Hpf5edSLU8cZEZCyUlUUrVMQHx0+bvBce6PCQi+ltowf9ThJ6c9153Td0T6Nd4k39qVZB
SzzPqAv0NGtDvsj7TBTBhQdqR2pyjRKIywvf2iSRLjyC0DWo2ljYXOR5cFLLPHiRjapGUeFFqFi1
ME2ClQI98kmD47dLgqxcBYFZlxsxzajiSbIBUDPuoZA5ZuGRHSxwNWEP+N8x2dUFNykfSsnJvDZS
HLp0w89cLJruFlFxeRvBQEekY1qJh15R88in8sr+gnfPAzFfjKlAX8Cv+qvGEpK3rKi0p2SkKmML
emyArAXV/2BGIdTPHms5mPNAg17Qm4Pngjo3vzV5g1mvm/ziNWpHlu0pTmDsVf7YgdeJlNYWEe84
SKBKeY0isGUaT7KOKgLRT2IzCfunUZJyXlapM78Vshe+Cygtw00G7C92DTK1tkOTRZpTVxkqIHVE
9WWrvRKhrjI1j6Qdv2nVDazy/p4TeIZksg3LaM0JXZtQzKfqsIl7lTwTpVPkVRH5qupogRFe9no4
AeLUenHf+8Fk4FNtTLgyQLR9YAjhpSll2IXEYhCB0E6TKNnx6CfZCp4lYtGyFrLXsFHhcA1tA6ba
sNaeSZvNKcCD35jWOEKQSixj02EPVkDVw2fk09eBxCQD9aJPijFeU+UtAVqH/kstTuFa6JJoruoG
kSPrtWjtOrr3uVMSZLwqela6XR9KcudAS/b3reEX5pbjDo12k69csmqrggfKbkZ9taKg/SZAshts
3gRjF8nSMDgxH1kwPYYYXeuwtp6A33fnKBwqVmpwf5FD89q688NaiNGfI79ASWNV0S2dl3yTRYL2
A9BZ4TIXYKG2XgrPvYnL8FubecYbZOuYTWyUDtwSq679VdhkOa6BksbkurGKyWcX4xWXfj9zIfkU
1Xtfy8TRMakDag6WT4BFlVm14Auw/oDfDyYQCWLbx/dCOaA9pZqZfsMiIKj2ABjj1ZRyKi+xrpZQ
TvDZMhjIkuvJnE0tRFTqiRsZjbdBm1sFK8HytGldUly/StIh7uyBVSMknGGSWF6KTsBtldSoV9tk
FFajIhSSmyi4aFb5ZDZrlUjZeyxk2B860biA3BGb68BKm7eukzTLJrxiWo+hJdJVhqtFoU0lnmRS
5QQOLJEGrIYdfSOl6S87FVabzZ9nOjKG323l1ZG8a9sJNieXjkq5CKrkzbK6vnWhh7TrmiL8d0ut
RJYrgjW4Q2XXmWcKRBnNTmuNK2D6dufDFPtQ9aRJuxZFEBA2Gc79WaqQP2KbVqjteetLFMuBBfU/
ZSaP7uibvZNPWVttfLparxDILs20fPBFPaxc7OTW+SAL/s+Uf5+ZgHYQ+EkWXqupofzwAh/rUBcV
5AjyvdXOfOwmxloJWJxW1hQi+MhEzdgXQx2H61ycuwBDYqi2XrLBJIil7Ty2/g19NAAuo2tZEfuU
MZWk0qZaKT55Yy8n2ybFihsqxnWqdNJ9mCNumGIxyO1SLrBX49G1kCVRDPWQembqRUJzn4le9N7N
ICaaaqtNIX0nsLTNVxpxMDAwvPK69uDED+H4DX30rNKyouxegLUaIeMO6jfCEPLRqdGR5ngg4vQ5
sRJ+XB6SJONEnlrtqLinkyMxZd2xyCGtDqEpCq4MjvYWAWx/G0TW8Oznaj1uzEYB96PHWtU4SRn2
I2cxOOQ2n3GRbnjui9uMW2AThpm9DmHV3U95ll4VStKoKFP9ibSfjCRNdyB2AzgEE2cr5vWo2DnB
EYS0G2QCOWHYhsqmwKD5I+Dd/c5moJLtlM52gaoXy609dn41zZ3hOHNEy7Ma9F0GicltRvEbAUl7
gYxGs9GNKhu6SYKNPvYi7KoiswdNrm//D1hqPWSnYG66LEofkQfy0wIhKx6Pb4J+fzxmfn3dz00J
eRlVYZgbwm+ouFj6dTIQmlEBpT9xOj40wlwC+LzJgtOsCDSMNropfGsiRbkhtjpDFwTG4Pg1HNiT
movjN4b6hD6ZStE/hOTdm3VKakQurXGC5hupJaXo+Di/L1qgeP96JV6lqHURDMLGj4MnDq4kpvXI
t9PgjUCS8SzWm1Nhsh9yyl93plh8vw6lVwlA7yAKtkTDyE4JoOjGsKrumu6Sbk8zLEbRWwS/dZRd
4jtTnLzypZUcBIMLZ6V9ALr/nvYV63LYxBedN0gPUdor+HqUHlTFaKxMH0GImgsjwQ9NukJmrq8I
U9ZvlIZEv9Cgv6pTi0YEmBlnvUAKXTOq6Uqg80iW1YgjwJKTa3+Swo1iFPGlRy68U7ekC3VCMawC
AsfP0iSmJZwA/GWZmFZZH6WrGPW/a8xxGOywGySa9Xhioh3oPklLvBtg5AhVYiJsSj2rzyS+pat8
SAIX42Ltqp4auZk5Yq6NY2FXh414G0gSHx0zCE5MkN9PdVlcHMfaWBKswWMiangQnDwJLDbSI3k+
LYeJ43MQ+/bvzyyLA1iLvzUA1hRvKwB+Ltc3rguf+jJZDP4Pr0L9mxO3jrW0nFZ55vnfoRFWm2gA
diPL07hLZPZxHiyezdQ3GBFry7v0/DZccx7BkuhbNzn5qvu4yX9UmhWuj//sAx0fjOxfJ3SQQ9po
E9odxAU1qx5RoJN2cb/+jwt5Ik6nUvQfA3zci2RUta0V0pmQQ1HlHG9aN4pkDVcIcJmFnmrdqYGm
2XJtSSeSZQ+sINZiFTTJUFHhhcRbzyyMvaW3aA0oFTqyNWHvqoxTSa8HVhBrsRbGvpjGPmDOTWCN
N9BW8g2g+NaGmOHZPMTN5OOZOH7HD13SYlEEON9KpA57G7EauosR1ZnD1rBfY/HHdoeV5MStW+T/
/bemJ5nzRP20vseyX8qVl3qbrq8tZc7zSa7phiuVXWHK2hiSXsqu2SSWhGi5rl86uUsRf+ntxsyL
jpPBGEsuWW3alRXRhzlx+QfqNObiVVQCv25UoQ+2VVJKmyykGIUkXP7PW/hHgIuDsIovgIv/IQbj
fyHgArbOpxk3AzS+EC7u2irMYF18Jlt8/Cv/RVsof1lg6wBuw0gVYS/whP5GW2jmX6IBE9YCRU3K
vDUbhP9GW+iALWbehUkhj7Aobf4w/k22kP4ycUYiHIWIoRkyASJ/wLXgtPVlHYWEA40GG7KKEhBa
hvEL9lCWK50cNBOvG9EFdiFPBlZ9OcLEQPSaGaxNKSk4wIkeZRO08I+png3nmu/1ZETCvva2KvEV
DxSSMoopYZ2R36GSr+VInKHWWM/mv5T1MltFGqQmAoZS7Bs9ZcCsKqXQSbU+eo6ECclKypld2ZhG
TZdbNci1dr1eS89HeKkv6tAi9ScNMm1tZTICkkNlUPcum0xZno+oczMowhFlZ2FbXOMpEnNnLNgN
r6J8qDZZO9uK8rAmKjGSqfGQnWCQODIJqWE4iVmpr2bXYaXr8wlERqvrcXFGYBcrYSeOSYlpO5vi
PXv3CVqDr43pCvRVQm5fHlm9bSo623y+eMaP3jSDh0zo+2ktVk06OFIwWHvVH7x3tW39b57W198q
JedyEJApj1XrB7fyIA8YwJo2XbWKTBZdZwodh0jiUa+jjK4XJYmuSlFWpYSYyShgzbPCN4YXyufR
I0It/TkMs6J1uigYQDfBgywhvEVh6xYWqGs3ViYFnI9QXVpTL9+wofJue3kwHnO/TWYRU5zcp1Ua
pK5Yh+09J3evcuHomFdl4KMiURrTegoTsdsnjVxWruV36aYoRBQgGTloazhKdFjaHJB9BV2ZeAIS
LySCJMt2WFHO0MtLnF3m5ITYTguntnxVsDGjVnemVJeBTZkve/EiU64v5GjWrvjEdBTI+Cz1PcJ0
E7jlkJmKW3Kt5ioy1KkhUUsoR9eocWjZ7VSpw3rU/GyvSN7cRe2gKCBH1nLCHXsaXni6DPh7ShH+
JMQofEoi34824xjCvZt0X4B6mIAp4WSbRK3tJVmu2zVO09iZFFUobTHJdG/Ne1RHtldJredmtUiy
6NRMmnEe4Gw07QHLYfCSSa0Q7gDpDO+pqQ7CWSEYOPAiZCTp3k+IVQF9m1j7sawakAuKDEhLFaqn
IUEZt5PURIzOdCLH7pquzYlEUOEtyt9MlcLWK2gGPTof5am7k4q+Mx8zVVMoVYYcpuh1sfXclpXg
3eFN9YnrEjIFcR6evdwOkzIpbgkdSdkj9UJGhCJHq6nfBiAirzqPlr1N6pOPe7JOsL9lUqREF73c
95dSLhutS1YDeV+133B6xaWPisAq/Km58XBQ6tAbZHwPkVhT2kTvMBijreeBGjthHUXZuikjuv7Z
GEntjlARJd+KAjUwO04zlRRVSfN9B1V+d1HnsGEcT8Cj6mRBHkUrTS4KCjbEydT8QF3cS3lQ3kUW
xLFVSfxsA01lqO8JGwWy1qQNLK9eVxU3smLhBc9efG2FYtTYOeU5gZsZKS9zXONzX2DvtP3B768M
uhacw71guC8mK0wdscQdSc3EmAS78KNOcEkxRIFZyGXxvSJvpERdXuvfUSNTPis1bXyhRO89ibLi
/0Rnmr9znm9J4Yy0SaW8VozhKm8o6rM3x7xi15YRXIDdqKpzU/HiN01UMu4eO9dr0C3UpAZfT/Wr
UqUCByBhgidEvdl81TLK4IQrGiZQ1DpJojPfVNp9aemIQq1IQjVMYZ5YkhT4XGDnTSWbjkDz874Y
OOuuUlU5jxsIsW5HQu80H7I1bVNPYUItKJwDP8bAqM+sidCQFU3T9EoD3li9ojKhgDL6gayuLN80
GjswDC9dlWps7Pq4JWM6CPJOWLG4OVACTZrZU1U9c9zinzXVqhScURyEcDVq/SV+5lS1SQ0VtwMG
QCT/JqUdp4WR/kwroHtuc7h6cz7UABSuHMNXr7NaDPmRZg123qMnXZHq16WOlclKYY9ROZYbs6qo
e1V5VD7KdZ7/7PRsestGQbxGEDyvOVGlU4BKZJWZP9QktLZ+gpOg7QAJ2halaAjmUoF4IQlr6V3r
NdoJbdrTdPV4XPsGd/JzmHjjCiH/LjEy07HKmGpmEKXjuh9JMLJrhH73ahOOod3Wunon8wd2pJhj
0UFgn7evYasTuRKngvUa9uSz4U4NZCIxQ+oPNs563s1JT4niGMPSPJM7T1LtDhnwQ9cYGhpSDOO+
S73CuPSI+MRgXaXtnSxAnSMVUfXbDb649En3uL4z7PgWzoOxCTb4XkPK2kIPOaExuogUXr0L7slG
Eh87DByEZmVsA5xwohu8V0E72kI6Frd+hpsIB44UUBbqdI1vXJ4WpCdyWPgbE/7/N5OfaGkY349t
Jh9+Zj+n9mfy8nk3+fHv/Hc3af1FQgb8djaFIAMhif+zmzSUGZSmKnAxgayaHwy1v3eTkvYXCFL+
HIM0QlJnZun337tJ8S+kJDNL0xL5l6AcoVn9g/3khwL0/xVsNI1YGUglsiUTG8LRZmkREzMIpEI+
eu7D9WSn9ttzaN+E9rVvXwX21c3Pzbfd+9Pb7u7TTWIvAlQ7+8xA+3B/HBt1ca6cwAlpRMB67nNp
P+xz+x4+iP3E37z+vPDtYf77n5vV98eXq/OHq4uXb+93387f9r196nd83Uv/cvGLY7SYyoMwxVw8
viZJfK2C/fHrtL4eZn+9u4sqgjyQzK7N15nbTw97CGr288PTw/nrTwrF9hP/fU7tyb5/vb49u36+
P/Pts1v75uz29uzi6vb2wrlaXWxuzza3t7v5r1a73er8+e7qwtnd7Zzvd1fO3d359d7ZvZ/fXe32
7vn5+4nf/+FKO/Kclv5Q8C25IbT8/svny6f9bnv5fP18/vS02dyfXz759uri9mK12V2sbm+vb6/X
1/NP3O3v9ud3q6vd9sS9nO/Vsd/CKe/zuT0Hy1HUyse9fJ2nDffy9fX+541v3+fczcm+/Xkfci9D
O+Qv2T/Zt5uf9z+5vffDPJsf+ScfC/vme2C/v3y/en/7/rIP7N3Lntn1/ead2bW/e394f8ttn/88
7N8fSl6Ip/3FxfeXt/P3u8Dev524vwtb3i/zQ1/UItS4wc+lcU3u+tLdXrrz/65te3W2Xm8c27FX
Dn9jb93tf+oAXziXn1/AGbR49GYqX28m56whCT06tVwh03D/9n7+ep1yva8QJe3bK+5VZl983z28
3LxcnXiS81t17EGyJH5+kE2v+rE5ctGCvi31x1B89uMbfHB4SVo7Fx+Oz5sP1fByOHDeRAQoZNyY
yuIe471qE2T+ngv37jLsL9pa2aYmyXDqe2mkq16JnwGlhoKyyrpbtXtUVfwM6k6YXsb4Wz/c++29
r4QnoHG/XXdhTFMoICsBqP1iNtMJz0SjD+aV4f6VerN9G9qvrzcvFzcv32+u3u5E++Ht1Ou8UCD9
Z7p9HnRxK6YASznbiDlCQ7Ab7REfIjuo82G8My1SBhuOSOa51PyR+5hRdYV8GzK2KYPwSVtKY0ZB
biHVlJObl37tGlI4VcDTet8dm276cfxpf61ka8RemZpKS0rhGwn7eSn8rbq+qfLGN4FqG91l3Y/K
S6f28m1FgtTNvxgKMDHfZ1GmGLNY23NAkKLVRaablM10p01+Ezmj0CA6SKb02/Gx5lfi8xyeL0sT
CdYzLNMkfW2+7E81SwPYa6tWhuGSq6pdW7XmrdDpJicm5e9G0XlPiI1V2Fgs1X4dgvJgxqNDfGyx
rPVkK2ZgqU+sPb/MwvlidJOtD2c/CS7P4mIKUKzYKGTDletBXwfwZR97sKaKk2mGtwNJLRd27hFL
Xsam5sL5tn5Emcb2/8/vqU7BDqoylTwm6eKetgGHoXw0XIpZuhtglLH7ejqV3/vLPYVbT0YI2zsi
7ghDWex0ai1AxO+1iovFLdzE5sTxkIPs5g+vBaKuSEAGAYUw98wPoe+n+YF3r+sD3RjcoRRFsiYy
zF2B9We4C14uRgGAz2FFJyZMWbol4IbXkUbIvZv1krULSslyWgJCXYkMjBMPZ9Eu+nWsxdtl0RBM
JZOxxipCkBDfIj52yrrZtq13Fhn1KhHSxxzeTwmaj/b3lnm2gmK/loZ2K+n91kiGlTZML4quuoYo
ryOFOFNFkb4N0R8uBPC4oYSzBBAzJ7LHX6yqgWT1LQyJ1sXMCk0dk/ywj1R0AXTgvbpbHX/U89vx
ZSmYH8Kcu0LiNqLR5WoqSp4S9TI3RsmifN2YypNiBgS9RFV24kX9deoyEjBmkQubscyLqRs3Zpoo
OcUqD1jMJekf4oWgkX5y/HqWW+R5UvFqcPzgWgienH/Fp6mbe3FYDaU6uKHZGSudpId10nfylT5O
HSquQDs7Pt4vM8uc33Uuimo86RZgzL8OGDaCyJeqGl3pArnidfuQXVZP1pt6NYR284ig+mG8ma6C
l+k9vLF23qpyT/khFpRbzm2Ln7C45p5gaSHp+Qn5g3In3hrX6lX+rm/8nbLvqfXdmK0tfBNvImSF
Z/VWuVbu1RNL/fKuL3/BYg3uAkUN2rka65cRRWosGqSLy1q/y8tTONXlNOL1IL2P/gfdEfY5v1g0
Iq0Qm7rpXQAGgi2ZU3VX+Zn4dPyxqr8ZhnQgloQ5iYnvyuKe+oXiSYUxja4apGdmCTV67KQnc6BB
GRSdnVWSI8S7oPimSP1maKhAW9+MFHhdAW2DQrdtmOeaVT6BA281cnSD86Tqt6kKaF64lHPSeWde
iyXYSvRigSwc0W733yXp++yYIitQAioziW8yD1AUHgGMkxDZrIweXV34ljfFM9/rtVbFp9Aev7lu
XcJforO7Mg0S275O5zyClwnbs3fTfLJeB5LhnvM0ObHo/GaQGfWuABE3ZENdAnQiSW8bWR57Vx1T
wuCqbm+gUT9Bb/j9IOwOyHkiVmp5GBro+9eCWveu1mSjbdGgspPGPJUq8btRuF909Mkvpjaz2Hjj
btKI+Il6NyYH8YJERHBm+JROrDLz2vh5lWbSkx6ps8KYMsmOyvz+fVrVFAADUlB2vTvE8SxYTKw7
S4nQk5VTu8n9UCG0Gcjo8XdgebD6GNSQyAkkJwK+/uKl9nxQbWnCVIAzn++MqnopKbeGUCQFQURp
aYFMhdnuJuAAT3yvf3tXDfb4yDbYgX8sup+uV1NSIUvjjLuqKbHb0NFwx16Xt8cv8HejsJaokshF
zsemxV1FDUOilQBdKPWNdaQl7U7iG39KGbBcHOf7OCcUWJzNNEKQFvcRFnlH3EPauxHxc3aW0M2A
wuXfdP1o7sghwmoUD+ka5qbMP6KAkOvz+jvmzC3x9ArTqTfsKEnvi95YwQs94TBYuLb45vPzdF3n
NMB5AL3kYm75cjvELV9LV1JqH7ZjU2Wv2iAV17DA57Uo9m51ZO3bidMwx3jJr/f1kAI3EnVwoo4w
ydkfnrr4RbTDyTNiW09zfMlfqdRIL0yJgr/Ro8BKZ58AG4VgncDcO7ESzfu+ry8WKwPZhTh1KIKS
mPh1CmiF6RcSDHK3C02JaB+ZjPpwhGyvF3DMiyy8mBQRG6t8W4jicGKvMj/4L4NLyGINjW4I/zNP
9K+DN5VXma0YlS4GU7Blhgo/wqmMLsE1h/tBOnGtv8xD5rlMB0qk7YnScflJE6VEV5JRLFz6JdeJ
0DwVSg941RifQW2fomv9sniQPUlqkkj215ylqi12e4KQZkNlGjFR80azEkehu8zaqT3TYTDdErDZ
8YHpkw2uBXN9/K3+Za38GHnekXB7mduLkRPBaruqtmJXHw1Mf0JxUbUF7NsieK6sYpvNINzjI/6y
jjAiW2hDIl9uPvzN//9Pq1Wo1AN1dZ2FqpzjlRHu282UnzIfLx6fPp/XdT7KvBQK//nYBX4aJQV+
CX9jKua+vkZyqxkm9f+l7rya40bSNf1XNs49ZuFNxJ4TsQCqik5SiaQMdYOQKBJIeJNImF+/D9Q9
u2JRozqau52Zmx61mEQikZ97zS1TwtnaOA+IjjTZXJzTCzw5oizKzJcTs63pg2M5qZtqh3mYL3sg
i207POIQWBxgOUGtGJ3M+vpH27it5UDxpx1BrNnMXl5uo6IsSKwCeCQOpsb7JG+Te7Eynf/zVTY3
F8t0SUFogLxcJVkX6bTDVMVWb4E4M7L8a29Z2ZnY+WrfOA9YKxHvsSrmFjv5tMXcpUgKs28YPVf+
vrKG+pOpL225x1NhOJN9nxYAND0wmQsIZJwynUc6OYDLao5lp/IqFvgQ+pdea9MJqVMrEBFMi9J+
ry/CCcaw7pbVfdeinfawtiBMcAMbl3wHHrkB/iA8L/tSAb39pqG7lz/5NXARMC31tMMzT8IysAU2
GfGc+O5wDV1zAEmH5Mj7P3xBpN0WjUyybnpUxikrTRvGse+zxI90mQE/WmlxJGhrx79f5eSWAPjB
KjSOkGXiNFinKSj6f12jBZYfAQ6pb01/FF86zVcPhrDtLIRrDkTbtM/5gJ3cFD9elM9cjPPHlMw4
Tak6XDChuPKirDUPQMjqMN7yJjmT17y6KfA3JHBy5+gel9KrnHQJOgXUB3pa0Jku4ncSsZSJcsmP
pN5pXwwaC86fZds82YZkw8w80NnRV08m2TuAMHUV027sdlMO2cARc3Pm4zUsvs6fQuaPZVzksE2c
1OglnGp6FMY0ggVIK+BAqw9uIEvfTn5eRLrq1isDH/e7DtJXlGYi3Q+boLX0hzmE4DEfvG5IL1YY
e59+f5Jev9MtM6fEsF2TcHNqEVX50hZVDnIKa/vyQuTOtM+13jrz5L9chRzVoGoidp9q08wzQKWq
Y5W8d8QdmO3sOOXAkv78Wbgat9bJ5lN7qgKtDT6Iod6GPSzMFRF/bTyYwqj/jbNCtmOaIA9dk9z4
5RWMU6CD1W5QktOrfO/PkxkjZrL8O8/Ck9DWYiGoyC9XWTW1dOSsJfeVUT43lj6hzdwBYfr9lr26
SDj4qH3ZvBm6TRSzL5chJ4DFtS1TDo32HlYw1BkUTmJDZvJAz7G49ERxrnJ5HV5Y1CY1pmuKgsGp
kMAqUGEV5AOx70P3NIpZv7ALTYvWvK/uf/98rw8eFwj5MbkcT8kpf/l8heMMjoktQUynmDLMqLv6
JscNuI1/v87rR+IsuHzSpPKgXk+7wdOw2PrQ0GSu08L93E6UHDDsBmG6u8CRpvX0++VevzZMeclM
qaUB4JJvvHys0ujdgVSE5RrlXfXcEs5+mZYAl64aXQAonjiG8WoPf7osx4VAvc15aOSfSmXkS51b
2lJqkavX3bRzDTCMB0jOzTtMBBdgOdxZeZxWVX+mq3xS6HBxbueU02gFFqHvx2j+p+xx7vEUn/VM
46ackuus8arLwgMAuc7LEqU1+CmtLLS3nWHlMWzg6cxzvw5J9JN0+PIBDRmQzebL7Qax0s9lqUHz
1TcRK4gF2YYONnIF/86i/YxjhjLOHKntHb4MFiyKKapLZKLuPpVK8hUymrabJHh1+NpOGxGXnXI4
nL9/pa8PLquwv6Zh0ZrhSL18tCCXOSoSZhLNvVqnG+DidANlBgwmLnIO1plA8Go5MkoTs0PmM9u9
9gPQ/dOLTMfZdkZ/1SJ7WvXDWOUfS6wTL8xOijM326uVOCdEgR+lKafmdCUmkoHVjwAIi2Sur/AG
9cG3GcX7qe/TMzXbSbW4ZWMmHwPviKoNm+6Tr9GFCW2vNjTzDML6R8Dys3rvjqUmljAvLD19Q0Xr
2Qfsq9MKzLVacY/7w7dI0bH1Z2j18pM88yRalIPdM6sqnciaCEdaC7k9DPRKfmw63/7TQmdba0NW
bnUcR2b7WH56hYs25lXjV06U5WN7NRZa88a0xbl68Revz+PM2z5bw3Od5tH5oupKo7MXVY1edDvN
1oJql9Jn1aPOSL1zLbvXy21fAaAvKAkMKU/JX7PdM7MmgkT56KrrvDCHKKln452HEfDuT98VS23N
Gqb/NNS8ky8uLaw6KxfJk2ndJqbgdPbD0mlOu+9GUzuTTL+6RJyXi50cTUO0RWLD/YvSSU371qyn
ENubc/rtv9o9WuHEdAbzfHbbn/90JLioFnMxFU5s8BHKKJe9h6qC599Yve/If2P/PC4tj6BOZf8D
ZvbTYqB9mU6P7F9mJc7elqW+04Wt3ZhY4P3pve/QPSDgbTL3m9f5yb2/JvjDAOjHGdsbh/fZavkx
hHn9aoTUG+N7UJ35jH/xtuhW6PSdTBvamH6yj2Ogegt/HRsjVundq0rHVMGrmvj3B/CXq7g2sIOA
3t2rlulgBG0z5fjmCWHn7+q8RPtlzPM/LoTZO/rvjOLpUlPevzwTcyaRHvHwca+8ZsbfDEcPrOTP
ScK9iswOJYVPl4fLFxrhabHIj16x0UA0QpOp95032O5GNwXI0w1MMM16UGc27xdHnckaCrn0X0jP
HePlY7UJfBLa++AzNDjokb4OMPQnOpBPNLoZVf7+Vb3K83g8gBJ4XNOO5C48udeFKj2nS1kNX6cg
cvNM5iHq+QHCEKi99G7wTk16eqYhQ+m7PcWL3AOsNsU3MQX3OwAb2+/10zcmVb6aa4F8ht908r41
kEK5kJaQN8B5LAgULaL2YW0O2oNVN4j7uNVE731p/V2lrbm3L4K690KvkeI2zdEBCwfbmAGboVAa
jb2DisJopdVdgUyLFbpwnNDCcXur3JPGoYKiOju7S/gUcGWRsrn2W63so9RPkVdpXRdWzIhS6wez
c4aHSuYr3lVp2yoAGI25x8cjAUkjbfvR5i+/KXDO9qEQeWh0lL4XZLGdtnj1FqMn1T5LmuW+Qpbi
ss82hEXj4CGl57r3FOC4dVlXViIPRZfkN45AIPfAPwdplA1O/g4oS1VHaYcbH2LJRbqTne5+g4Db
qXAcaRWHEhvQmwEtS6xKRad5+6X3zA6mRJ4+wOdsx9hJB55p0HPresEesLyaktGnE6aU30Ytwuqf
CvSEUKzIk/GegrB4GBEGKcOK8FiEqWYYt2PT5ktcLIT7kI6U+Ix64bBu4vjNsjfWefieGhoiz5Ab
ivvAL63lskbx7lOvrfV7EE12EVZCs++V1YhPWNdIcT22CHEhuoBGV9gNYDfKdEPMm0aLhoOZYGSD
1WinHZ1hzT9jYrbUkcwaH9KFO/iMAvKNMaBtZFKA+Nr0Zh0QHDl4Mk2wnSrR9AunOS1EaK/tdIFH
YD/j+GVbE4JAmXhYDDd7sLROc6HIzwhlaButIh7BPzwNYL9uyIXZtGXomze6g2x/mOhreqOlE1R4
K/d83Pbs0gyxyfDwK6X+tLDjFCje4/8lv+GhjFRKJQr7k+qX/uu0DM4bxBHdLx2Tbe+6UW02wavw
umNhjhAFq8BVRqijx3ebJhr6EaadIAliDgtU+RVFCCNEXxOusbeoyt+pobUuHbFmWizJoJml6+jd
RmnBYpFV+NblMLbVt8Kcy2Mwqeb7mJXBp6zE6DCCX71cp21ffTFae/jEJE37IGDkPKY1ALQwWRs/
j1yaft3Ow5vxMhM2iZgrlL3skKWwGbdbo4VncKb0dxKynBsNjmXc+xKbN6g4gTwOSrReRILnu0gB
NAMlY+aW1xYH6BlbbqChc6oN8FempNlMwqz0TnHD36slWD5rPqJauJ+OyKrgzja1YWn7copwYEQ4
ecGbcU/1mOb7hukojDqVrZ8R4IK5vKzacAhMVArBkxZeTab6wxHPttePVam665RqEu01q7W/L55q
8sgzZq+4cAPV7XprdpKoJ3eDyBEkC15GaR/canjtjVc67aRPdJNWZ18r9N7RW3C/aHU+y0uwC/W1
jqOjiBcXJwTh+6W9HxKZXhZrl+cxo0BfRnOpj6i4g+5Rl5NJRrFfh7V8M3hY48EinW8hgK4ulrMK
gZCeLRhCjF17PYaTX95rHZRJTdn2O3MaTD7KpVJIC8HlciNZCv/Laszd2yrnewwXTKFwoRznxtlX
vYE9sYXudNQO2hLshGVyUVne7GECBoUOz8IG3ZAYsksN2JE8hL1zlPMNFamph7izzh8JQq53GIcF
h4DZ0Op5b2ims6IWUM31fvaL/Gguma/H0+g496OhhjVurSUbQvzfx7fDWiF7pGzUVKIWMVo7Ql5h
KEKbj96IpnZlZjpVnaHHfif7a0/P0u9C4uSJmWAmH8ZhGI6r1abvm7rWvpgU4s+rm2P52c3lSAfO
qJAEXXBP3+nIUS6RsJP6SYjOtqA6rWX2DsNADUjAuix3+ca2Bfacp4/tJKrnlqO1xDNJubowlgzG
6Zy5Ac8t1UdTjsNV6mhmCRFrzu/tbnC/ksB3Ym9BenrL9N94xom6fqfhRT3v/GVpvk44G+KxWgzW
t6Bq4BqOVJ0timFF+SXbpP4AtyBClc6U3YhFQ6K7kojEPFqITxRhu2rzN7BKs74P2O83To5JKltX
cWpd0NR7WGGGvktm7A5DAyVjhaZaMBUHsxLqfZYn2numstrXRV+nt9tw4Auqf4oYUVnGx1r51cgg
VYxMMtw1s/azmOmPZs7MFMReO2aNZZHZV1ZdjY8kU/J+mkcOm+vX6k5H+fsxyywiwjxNsDqD0ui+
pi72wPCqUEWIHKMyCc11KbiWh6yOlD46RkR9nHzsVj2o9eu1FsThAwYN1XtLl9DjmgXTx7idyzbH
kTMojr09oOBk1cnlPMvhEVv6pIxGlG0gzNKrWsO2N+U9gc39FmSWM3J9G/PHVGFE25Zu2+8tIlEd
ealTPWtz737BE6VU+7RoexVaI6LWTMo19cUosMSKZk13d3xXKwj0vilvCg/OK8y9CQnWpZl6dseb
Bp+aoyg+FKvPfRNITcBvBWyLCm3HzReZmT1+LLPZmxAB5DcNnTUpMgTW5plXim9EdzVlS+eE+tzW
mDKSzJp7CLVNFvpouuH5VhisGghlYtmHEPYUcb87HxN/dZYLVxs3/hpgvl2qZY0eJSDsVqD8DbTA
ZMLyMrQ6GIGW3/EUvZ81zaHDvAdNbTUHDZeu7X8ahsTnGKRZ0MfQxHkAe5Oog0OnoFLb5CM6o69g
/DAXq/d9YC7cx1qKbCHbMgQzxPHJf4Qpan7qOjTsbbXkX+hM9e+0IV0f56lpH7XMSPuIIYdqQhDv
iXEg7udvuhqr7QibtkIL+yXL3mI2SQpkmqNY9kmBt93eFG6uQxZoi/uCCS0e4L2GjJZpTAUq0ijQ
fBtlaX5rpbF5SeJhMbDxs8+lU9qfUGcjFRokrMODW6iJczhAvd+XJbb0ITgtI/FjQcKX87STkuLR
DArbC4O5KxDaVE3TPATUXyLWiC9NrIO4vROoG6Ig5qQZfykzEE+xBHt/kLVKnyZf70G3rr627rWx
wufHmGE0USCU62GQBV8MeqamceMljUAvD3Iin1233YdjM2ZY91l2q3Ga/f4xVw7atcwYS6yHLFw3
sf3IF6g0otLyK0UH1o4R+AvQkYOWXHk0JobSuaKROPDQZa7n1+OQikoAt5vQmIuENrbBLfpwhraz
J1l7n+euSu+9YvOboH3aF2kMXdVNL5lxaOtHH8U7951k5rZetnW3lldeXYIDLRCuWrNIBL5ZXmto
7Wq7cWzgSc6Q/Yv3CMyoqzTXFhmnlq7pV4pc27xyKqeQ3+2MJFOFRq8VZVQxwkQKr6lG+LijzJfD
NPoCBCBDsiBBLUjoaZypVokru4Cl8pCua5vMFwxaOujtkDWX4Ar4TTXcIGFO4sd1Yo93JfnNeD2r
bLHfW5I4qYcCsE2/42db+X5p4MV/WKsSsNnkKD+4mLgi7FuLlCfBbM8L8rumTfvqgz8hdpRTfOtF
+slDCkqH/il8/XNez0O+OWCNpSB4OpQM/JuOfznYnYKQi9m1TkkAYigs2goqsUUcNSKkT9GcJUmr
0C8iGOAB6REuD1icoZtndLy4m3GtMvfKEygW4OglEx1BevSUPhhGsa5HO6MDiLRCObcA8iYw+cIL
U/xW1ZOfJBjm5aKd6n1naZUOMFxm2kfPHET5rgNcjO9Mn45oLbqtk+hXFMNWsFdjOogvsmX+DeN/
omwxIs8eN8vdJe0/NpNdLbt0BHxwj96CNkZlnVgaFi3uor1BtbS1O+jWSuM2SJvm8zAafFoKRxJk
A5O1J9Nzna0gGyRXmtXOKQvz+sRl244a6VTgJR1ShGQXw9tWrxWXKwSPsturplLrtUzoITwHerCU
O5TxLPOrW9e9/6ZxK5QzW790rIPs4RWTNQ6d+giXwtvCP7Y6y6fFkApiuOeNSf+uWmta9kglIM4R
1WWGpI0MRCO/63hZk6pJRv10JJzsbZOD3IvqxiovG1xH1ksz17CIiJQxVEucaZhn70WWFflNMGRi
gNiSe+po6DOqH9K1xwfkr5rlHb5+jh9afa+P3yFyOPUOF2z1ac5Nrmjfm+wutrFwHsK0XINbhkQY
jVmLcJsoWwAE7zo9n+rD2GWGmSKK51FRBPbm/rLO/Qwv3BCzn+3yPulaUrpuVd5z0nhG8hb2Mumd
WlYLNVQlJhRHyW/2oyxEeluZaAHG0lxn7Rp0ABQLvbJ0bAY0O4dZ3+XKvJe8xHo/kUiiQZGgOvvN
CErbvfC6dLLQH5fSaw5rNzfle+znjD5cnEFWb3DNTsSbtUtADy26Waid1Ka1vaOXP3cPo2Y5xbWj
2lx+mOymzt2wyKjfQvjovXEIwOiLy3QsuOeENVnaXk59+4w94/DZ8Na1CRPMnL1LF5WKCjtl08kv
VDqlt0GQDRXKdwzvok63pvI61boCM+E2hcWGL0B6xUjWklFQjZRRdNI04zigF7qEhjlTs7a+mLly
6ilx49ElO+L/4REvS9nwtUKvFUT6IEe7kJFCLvqomRf1bV6KOjgWoP6Sb2I16uwqp7L0r+Gw+8Wn
uaCpcS1yfalvMqQwnbeKX3x9q9kmihBVMzhUn0HZj/WOnNYuIzSprOqi1WfO/zC1tnvMKujsmxfu
bHnkdvhCf4RSr7Vf1rybn8Q8ObgF1Anr3HqpXJIIuJ1R7SpUDK48v1+5uMiB/OXDmFlN97ykuoUH
kZDBYBxdvaw+GorjsptHPTnabU2tLtAG3Y1tDm+DDcufEXcYAgRgct/aZ/Xc9qGXyRFVw6Xwr5HZ
8OV10OuU76UV2FfJnOcBsmzOeOM6vcOnMNR+veucDOlfoBrmM8oJwLpoMBAZhqLtHh2V+hRigzcf
cw8kHV9PueC+6RaJQ8euSXEunh1QdmhaOp8pcZv1sI5z+QHJ5Ayj9cW3q8jvuiHBs1zaN0ueNtau
UY05HIaN7xRSgJTjAQ8jvJEQvjGzXa8K73nt84Na0GY4jG6rbprR8MuwDbLxC7G5mtAHnZJht9BJ
QWalyItrrxa9iEcRFNNOmG23Mzqlf7MGUZsXTb59573e4V3t5x6qZ0wol1hA2bpnTkEXgbQhuZVZ
Sb8ucybUnlFcUI/uZLjfZy+ty0hT83rbygrBen7r7o3XWx4HdjWdT7LPR4dyGfBfN1fGGklhiq9d
Qpt23wk1o6Xtl3X7ttf01k1Doc96iv6KWL57SAFxmVsicfNIQ33gq4Nt040ZJNOK3dAY6DtHz9Ud
HZLO2KFD1N+VvrXacWWuYo4mox0/rppVArqdAPfGEwC6h94PvDRyJxun9kUUQ4f7eqs/Iy+z2JgS
M7OIlkmX60WuGbRdtT5vn3hxpRcui4bKEFSz9Av+LhqNAbufVAjpPv9soF7dRp4pCZ5p0NZfmsEo
rD06rwtyt67SHqZ6zTWkH5rCMC6kM5oGqq8pWUhOkThGw1AbRqhmZbDF84BwcFM37TfPypsqTrQk
2wXjXD0NphioYZvxM6qvo4fqtqXxC1saiXlGyfBh89soQn+gGRoPtc3JDWZX3OuiT7JQStt3InNR
z1lNgweBpGLFxBGd4u+9hb5zVHJ23lnJDILRJTOme+kjF4hqbT1eI0tnfNecfNysFbzx3sCA4P1c
LBb5RUe776IcdfwDnbFqjSuznLI6Dqa0+V7LAvmZvunF51rSQ6LeIemPtVxfa7J4VJZ3Gb5SD4lf
GF1BpUC+gYZyUvj4h42l6V2vVo/KB9q16Moil0zvjItFUgBXQfMwm+i8RXaCClDEVAHNVM1C+xZl
mcpd437SuGyNmaw25Dv2Te7ZyaGZ2S8TYnp+JVxEL5bk+zx23OcKdb2KWz3XKIUc3zqSDJHNln4y
I5ai9OGpEzMr202FebzwiduA4npQC1IaaXFZ2JPmh26FHPyubzeB6Wo0ncjxc+fzjDkXZqXV2PGx
F+OkxYjo0CDuOtVnbxW+4sUu4Uqb3gi/LLl90K+foqJvTfKuom1vyBW7DFsb5aMIqw/rJ9vqmMR6
S495kuDSo8iUYzfGKaQuf+sueU84ck8Z2rtUrxeBwyz12u57qG0ibYavyzrM9BpViw6XtCXqgrW0
BkR5GK5NEFSmeY0yOi10ZBy7vGv1cqnealrmF0htBuILh7FEUJmQa8QuRdHBynBev1SdK7UdAuJI
qSC6gio5ukipGXvoyaSHKWhwrE0SP+nxtbQF5Y7u1bj3oLs5hLmFuDshzlNcRXVAy2Kc+yYjg22M
t0FfmXqIwXJvh1DdyzkeGaXVO03rhYy9QLqbPq2d9RdaUtvB5dhoztMoJFK4VUajKkZwK72dpDnf
BVV1RRuqa2N+PJjGTiQDNNGgL43QHp3FjHWEOvtdawZq2eSO+iQ2O1thQl+srr5TziKeK9X5Iprn
1couSwh2KbJVolLzXZ8UA1pcQOFoGw2W9zbxqWAiYIH6k18lJXU+6eJ1i8bZcLBWiUC6R/VlxNIy
1a0cPesDnwfavT1T4puibwx0l7VyxOPXoo+hVYViwKXpu8bJ2zTGSZ3Ph67Xh9xskEMTuF08JPCV
xC5oFlpCmQUsCdGtvCwPwkCNOsJ81mMmsuZ0wrFcxtu8zwRqwn6Z0NqlW6Ld9TnWcQT3Rn80sPHz
sTya++xynWQ5H8RGnQ5NVbfvZqTc1zcMffWRimFckDswVXCN4ny3XlcTCXlE8avXF610qjRasEsk
2/EH/4PfBhrhj3xKxCuIPZneMtjIqmNPtfFWeGT/sWdrdIqSpXlERctOo0p25XPQdeu9w5RqDUfc
dhGh7UR5I9BWBXc12xvV3sk+09GD2Iw4UX3hJb4jCGhsMj2lZXg3o39thdz5JEj6nBXXvSy7YFf5
LmmvM3tX3Jzr586ByxaiOA9VmhxvUgdaqtqFnK0RcaU56GlcoSuX/YWP+yMlnHftU30n+6cn+eZr
+79e6CL+0Gd5bNqlF2km/+v/Y2lFhnH/859qM6+UFf939dSLx6/1/7j7WjUgLJ6IDnK5/P6f/7FB
+f4WxEGZ8B/ML1Ht1BGdCdyNr/a3vCL8g39sgosb1NaDbLxhjv4WxGGo8w8oTfAHQSz4FhcMf+1v
RRxKtn8wKNxQYcDd7A3T+ieKOCfjVQ+JHgvqu+Fs2AjQZidzwF6CxbUd5d2Zq2HGKZMZxkiL3BUl
FjQJNePlT3t0/GvC+EKKYwM//DR4RJkCID1sI0gX7kZGOAFHoAUVdNXaqHuM362EORgd9LA3Mv9q
ZeoQ+5Nt3jjE2b1OD/miCez0MMDOqGODI3+VJ0qG8ygcWNLE30tLWMsTwoIPle+kCMQBbLvt7aX8
Qnu2OKSJodEf9hD+soZKXC65yr/ONjqvkdHUepy5xBHHtusrp8n2RvJxa0F49LdWLAZo3Tz8/tlP
Jss/Hp3JsmNTRcL//SGM/NPM1TCRYWV0IO8LWA1EZzOLx8X6vPaGc2aGfTJV3uQ/NvQ4w3kHJBY0
gpfT3UDqZW9Jt7qvPSGxY0qNS48yFytyyeiB6WhzPU6peQYltZ3zk3e7DbEBJ4EcgpPhnTAkLDTW
sBeaq/u+sww6i6MXl5Kmp808InQcs4jpDBWRK7Ob2psfF3eY73+/xad05x9P7oIl1CFnuRbf3Msn
1/V06W2zqu4J1ObbtEOFYPaRTeyd6m3j8cgYSU27VvPTfaav7/VsGC+DiYOoF8wwCrCkO1lo08Et
++KhsGk4LLYnLlWDwr2pnu2+apl09f2bsl/+EDULbAyADUhA1FhBjvNRvvzd03W0LJwTtbtc/+Sa
adRoV2Zx7micfvDbIg5vCcQsi7364BVNHE2khXaHMfHBFU+yag/cAoc5//jjVfxRlPhviu/+Lpa8
CC3Df/0INelTs13HL/5h9+P6fT8+9cstQ+JS/nxx/3f/8O9L/H5pn/7zPx6RGZHbT0MKs/75frd+
GxfumrKpEAS7HMqv9ffh9C/+FRjoaP4DBXagR5Sbjrvp5fwVFgzH+QeILsgDFphNXhTv759RwSFe
eDo80O31GZbHV/1/g4L5D9BLRAqDQ8+4FZr/P5//70uZrfuXekknNAY4AsDyNmKQt4nKAMo9OYl9
Xc7J4lViM9Qxr4ZWr/YuDeA4z900doZEXRkDwG7CQ4JF3ursCinmfZE3FvYK43jwXDc4R1N9eaf9
9Tv5m8MGJ5fPfHsJPyNWvCqdpY0CzZFxgvc5sRt6m5Uzl/dWUyZP01JCpabH+sZBRnO7bbz0PSTy
DD9lZ6Knjp0SXhCUZ/f5UtY9Ga7ASGmZ86yhWVlPj2cuopdx7q9fF5YC4DzIEK/1cizaz25hLuJY
6jLAAo3hyH2vmg79ydLTjv6StX7YLW1wWZOT3+Lq0KQoZ7rfnEKZb2lTmR9U68/34IJWJ+Qa7p9K
ZNoP2uwm7xfGKM9mosSjY2frh4Vmzx1wg1s9U9pfn/G/PAsbiuv/xet/Poe3ndEAEugpU8zIaO9T
soijC9f/0scAg16JY+x/v10vQ+OPVTi0zBBpPXv8b/stfgqNQOZ80cmZA8fcIla2wTRv7rprhIzO
aa3wAZ0+UEBSZcOJJ/UJTvnEqhBB62NLddTE+FwqxA9kYr4ZNPqCfeB8+PPnAlAPbRCuE8I4JxFx
6hzbHDNbHLPWs24w25a7us79N0Y1nLNi+8WLCqBskROibgj76OT7IOcS1Urf7ZjXmdhPG9hmXbpz
vLRfrsLNQO4Jzwm27ssXtVSOLmZXz49lWuV7/o0eqVNmE7/ftterkLtsFxCwdRgyp0blJoo2dDSM
/AgLm4kCTQP8pPK/5eH/5dE+yVe2U0eF6wEq5MfAOj6VspGzjSp1VnAUqJnj2qyyC7RGB/zh9dBL
KzawM83QW3xQQHODUxDo5DOA0JfI8r9+BdPYSEYbBZda4OV+5k6de64CxDFl5jOt4f5AiS0PWZai
PrEKqnRFX1Qydjjzxf1ii31oz8QbthjVhu3Pf/riaOEkELn9/NjXYxqDUEKyHF/SMy/y9ccGXRa6
HQkN0B2qjZNVpG/yH5Ef9S6gnlfOV3OpP2llHXfpfAbV+KutJGBCyQTjbZH/vlwLbbJsGew2P0q6
JLShpbNDdU4LO7/NYmsOupvVZt5fVu45vK3xOjY5SL1wo3hckz9ESl9spspGn+nGUB79+UsxqDeM
WnaTACOU65cIjt7nZY39JBSMOokDT99V6122QOzFxmteQFEVXlyM3//0G6IIAMFKMgHQk0zv5Xa4
qstMB7X4YwBP4WMATOaWLnl/+P0qJ24u2wF2PaIChAF0Ul5TvRJLmj6D9XyLaAWgmqCIpsmVF1NA
127IMu/Cm7X8we1xm4KhGFzQcRv2rd2cUyt4/fqRPdyY/By3DUx7etUadu8nKs+PGaPRi7a1KGKl
Pu/KSs/w2aztPZA9cQuBI4t+vwevDzkrb6RwRG9BDPsnOw28R6vamYM34xsCqEbYMUNGtQuqwHkH
6EY/s+fbk7wMydQ25BZQw9h29GNevlnTgB7upDwpxbO4X5nlATCdtRaV5MlytNA2EctCcaWrLrVS
MFlK0vXMI//qtZOLQr6BJoIbsr3tyU/XB4Lh1mLLKj96rRFcW5I5lkvOErbjYHJnFfUlI2F5l89o
djfM1CNfiSVy6MCeyQt/VEUvd2PTWSKUW852f57itccWBWm1VPIo8AwCPtS0jG4bOo3jjnEkoIRc
q0psn4MmvaYTu3MX5Xch3bKmjRpm7xivVJo62kjqJ7smqYohrEfwpWGTAja/gHmHcDZAKcHsTSb+
TS9r86Gps4xuSRr4ITA8+dlT9nxb5aPPpMTslyd9XsVz5wfF/QSUDGQhkM/nFlCl+8cXLDnx9g3y
Xz72U8KeCGRq4647HBtNmRGOD3o8GFDKMgcjCIAN1t3vz/rrRI3QT9sKJZZNc9I8qQwsT/nA/+bh
aPVde4HIgkMS6wHSa3TnjyMUS3FxQRBCNID3+/KIGWPbLVI3hqMgFF9pBUW6l+vuv7MKBC9uDbiH
tMNertItaMvMmcYDAeLd5XP7SbMLdWaRX+6ahwYC9d7WazuJ8gnxSrqqkceyFUFM35h5oS/d0HMY
ofz+Bb2O65h5wK53Ns4El9LJUovWtUzupTzaqVnumNd8KzKmU3++iG9CK4CMjQDZqTqBj2a7HFox
HktzHHagxZ/UMvZnFnkdVH2L5I9SlOyZAuQkoZWE+EB6y3jEdrO8xNOEuUmgl5fUoOluXa0qAv18
Lor8avu2ChuhTF4UHMaXx8H1Ovi/i8WiumyiwlEjTffynBjnL84Dib9D2xf2BbP0k6Nd1UaPVQD+
wYVQCzL9uRZrbAClqnNO1vAXtfwmpko3mYrHsv4PZ+exJDXStu0jUoS82ZbKdTcNqsE0zEYBDMjb
lEsd/Xep/8VPqSpawbuYFQNZkjKffMxt2IPXT2QUwh0MEC1BWknFT9TcOQBE145172AtpnfeO92M
J19JrYahjY44QtRgZ9xU6cEenOmzPnbGXxHsl5wBWpKtURzT6UIKYpWp2daAoFRcdkE5z/iER86v
UHGNw9t7VLvzkikiFiV6bind0FZXVFebUa62VhdkVRp9UWSbtdiDmOUytBxPMR4OpAUz6iHmACSA
tvcoC9ztU4sh7DBG6d4eRCeO0i1fUBrQCXReVZQbv/Lej2RQu9AE+UA3enZJgWpaTQM76LyFmzIz
DY10D/asK+R+44Usu2p1U5Iu/P+1VjvBcWodh+WqDzSYMEeL8f4HM1baYwWy+EGdzPhYYd76rrY8
5YOjwkkp6FH4eRamZzyUJiyQY2fj8Vf92tetsEhb6S6nYdkXq3BVdjIOcYccg7pCCSktwDsYbb3Y
uYTD+NPWEgtsEJ7pBEz0T+yjZ5ZtQBuoVn0xdFi6LGglsZdujIZS7MS27se0gBG39frO8cG7VB6k
lV4cY8Dk4w6HEi3zaZPUwWIalWxEX+POO8bfAEahSzm3XF7Xp80t5wntFq8PksYQhyxuU3Biiyf1
yITSKSA2FXb6K3XoQIVCDI9hhz/JqVtYKGlutwdZ5tFx7h2xb2vkXg2p0zvKc/1TVejDf2NZuAst
EWqu4EkTy/oNYMgMXHOIjlWS6u9KuNAPYzp6JxcuxH6MhXhQdJAocA6gonrt+NdXG+HSpNJAuouL
bV3h1arTU0OrY6AqQvFxKGpfbLutdplq/B3hcNkr6IvwTlGxos4iK7h+t83UD6Y9O2OgtNI4xSL/
1TBSPb99Sm4vABZxaBC9/oc64/UiitF0LaFpCmi04c+pxI5Pg29LxnKJPddHkXYXXVBCE3MP2rnX
q8guQ75Ss6dgSMWvpHMfU2c8qtDLdkPXbGmz3MYYFiNjo0JDe4km8fVi4WhaWVGFE5jtNt+BY5TH
IgNwUivNlnLma1BdPxi3DW3PZTXDW63lJTINpZXJoI2s2seLJ3lo0Bc56g0AsaFUmkdPZuK7lth6
5/P57CcXC/VyZ4lKeNQvBR70iPvinWkCyNNPnZONv1MDfMzGSb3znYGEQjOmZuSvrwuYUaDvpHIJ
B4YEtq72XuzbLaCZt3fTnTppsa0jtTSh4bJvl5/xR53UFLriFBrvY57TOgEejyfdTstM7IpGu0UT
oXXU9gysDnqPKYT2HYBmFB0BE4mPYc88duMSuLPxaMqhFE+/ict33SXExwqwUlLPwTgn2vdZQdeP
Q50GpdOKfT6habLxApYPvtoQVwuudjrWVkpTNCzYgbj5IHFuOjGgS3zc+6JHCbB/N/Z1+BXrc/Vj
l+fGcZimv5MaeA0cJFk0usxlCE836vojxJGDlHcxzUEDOfM0AxMCcad0+9KIzI3nvXPWFp2NpWlp
sn3WZ62fgUklxTgHIY57FJ2N6xs9xHxzFGJjqQUgcPtqOWK47dAEoBlw/Vgwz5gFjdZM18k1TgO2
TxBfzegpy1r3jKUSXlgF0rJxIvvD7GGYNxht4qe4sH3CIS7d2Oq3XQkI2oiHoVapL9rHy834x05X
6tYtZdbPgSQ67IQ2WJ/hHaTMuUvxCLlAIF/ZyQNv72fbDspGSnnvvYOwBxaBBiGnepXsaX1mdSkT
3QDC3tcusp39VFRfhJG2GwfoNTdfb+g/V1q9dRi7TJZHIM6FLfPnUE097ajpAra2p3Xdh9m04a3k
Yd6j5mIABcZiXKcVURf2ae7cCXkQunCfog7y206qlo7P4tB2e7r3XnVUSr396SZglVB0h5X3jhOK
RJqmuum7sqmgiDd1HDUbz3QbtV8BA0jEoEhAXLBWUdty4qnULMUIWjdrjtApldMC+g5iEz4XmIxa
entPBfCzMya9unhMBF/wtFSRLG/cMDsCSZtPTuIBkM/AyXKTjcrHTBm0L29HkyVa/vnuF3VJjKqR
T7ARhkXS/HqPJQn4pzmtRACww/JTzZjB64ktYZnbVRz6AWiMwQKyLTb09SqjXWQLq6UPTLtLzq0h
y6PtyuHb28+yjsT0zqgwTQQuOC7YYq1WKb16qEfRjsE0dvJdRD27q8FgflYSHL1lpqYf317vdZTw
58szUK5Z8ifyDQjJBI3rx6pzDfcCkasBlHznZ5eR2O8azYmUXQ89PvLz1KH/Xy0ygz7/ht7BmzAA
2iQk//8JI0OqpRURhnLDECcvTtMLDc5qib1opQkth7EFvpWaoewK3+li+4NWJOBE68YGisnfRk/A
UJA3sMte/GhbLXoWfY015ahgdlHFltpDsxpULqQypLuWaK2A+wNFYPHig5O6q/Vsob231sBcGkr5
Ph5N1IkRUYRC2VmxVe0B+dfPieK2GRz8qf759it8dRu4foWuuWiAugx2mYyvY1zfa2pWlqIP8L/G
nJFyeT57UNLemw0UPEP5bGWz/DYjEPzglrAaVESCqj0zixR3WjP1HtVqrv8rITMku2zulWJfpAna
6W1WKS9ycDQBTc5RH+NWivodqq7zQxIuM+wZ/OuPOHZrSPZO5535vHyZYvTiQG3t9lOcg1H3o9y1
/X5uM3WX9l1tPPcpYMFdCFP5seg7o9wZtlTpRkpcCHYdxLbm0BuD+QXjV5AukUiVU5FZET67Xl42
2BPo43M8NwaMGbiiX+o5BR9ftTRJ/EXbMfNF2ff1bnR768IUEJoMjr7xo4Qr0BDuw/kAHBPL3cST
8GCg2LTzkzKiRwKWxuw+61kZ5f7Qi971o7ZJ4ycXc8FnJZqHS1W5s7PLI/VfdlgPISXu4cGUeYjj
hwTMBFnPiUfEn4ys6k+WDheTrRZVDyV+sp+SLGuAvo7QE/zCqzOc1KPSgq5g1qeiLGR87hMGAbiu
hu0X3aSEgR4YI3BWzMbX0NaAUxObW/f09gZaRxayTZTrPTqAiwmEuh6mC1kkel/rfaCiHnHQ0DI8
oNtsHP96FRpmDGfBuAItXOsX1nmBK2ZZkoObbrYzjEw55Bmyj2+vcjM95WFYBu0cmkqkOq/pyR8X
flh1RR8qvQxyITAksbv5kNF99FNjHk8S81+r0iA8SQMccE+ljeax2CjWlmJsdR4X/+llfLlItaxV
TGK9DtEbCHump5q2L0FxtIOIsXm1Sz+HhHxuYMYBNPy18ejLHX+zLnwCEiwD1OQ686q6wTEUt2Fq
IPBCgRChiJeC19DhXOt5v0vYfr89kpDMT53Zfl/beE3DLvQCW1FMH+rcF60cS+gD5IYHqckWE9Ix
QniuAza+MSC5+1uZShG3qAEBWVyHfVEO6pz25hBMw8BYu9TVBySP8gOqq/ib1l5H7eX8nYox2Sh7
w6Vnv9zXYPHWOqhw8Sa3z+0h6CG1+KOaUtXRvP3LlJNV6CKibI2xEaps6+FHqVWd06jKGIyukpzV
YTZj301meBkF6dS3DpooIqyyiX93MGobP2xCudXxufN6OWNMHUEkIeKz7n+kQ5+3uVSo5Ed3Pmuw
+U+R1JOLVQ4PXt6Gn4rO0T9t7L8ll17tPwSXwGeZDCxQhVt18lC2t8Mh0mSQqN4ZyZMd+dt7CsdP
OmN82ag+d9/3ITf3mdsFNVE913Qfxtl+43fciWf8DobtCP69Dpqv91bXtB0xN6LambrpwY118wkm
qfmISrOzqwyJ9LceQzCqtRqylwaBw5IOAyPcrBHKFYei1DU8r83N3u+Sy6xeEDUuG2+JTdS7qxeU
I0KrVRk/zB36CZmi+Ler0G1p0qQ6C52o2Fgd/LMhyr7nqe0e5woaSFeSur79hu7sDk4BSprLhyKS
L3/+R4z0qhAZ56XcjsYeCuRU9h+gTat71ZoaPzIqhCUVWT+8vegr0mH19EtGSapM5385Iter2lae
1kYtKYaABJ1CewiPdp2J0zgr4QMYsRI6cPSx0TBRNpHg27VpzstgToCbTOdeqK9QHClLjfl91rwz
UwvvX+gPT6CLlGPbz87DgNvLT+kl44MRQyefBjff64NmPg6q+QVebHwgIFMz8OVhYVTKk96FCCvM
I+y+sixoc7awlFSH4UqXHZgn5ii3SuPZTIZyw0BinWcTJJiGLWMk3ggyb6vaRphOmA65NgcCw5WD
i/s7FC6Uz+MCaYVUl+bGnbSuRJf1FrVdhBpB2L4COP/85E3HbD7rQ7ae3o9BZiPmgLBHd0jjtjq9
/aHvHD8SUbrNgMrZ6K+jnz92lxJBK+vnTIUlq9nncY7N0+ApW9XhvVXoZzNbBpZuQzm43k3ohWpp
ZQ1qICySWb0cnPOgco7efpabbsby3mwujgURy6z1tZP2x8OUs0HGLmItCHPuV6AyS75nkE9fcMrO
vkXTNLxYXhx3j9Ar43+qaNIKv8ktpzkqmak2fl61ytYM8t6z0wpmNsPchPHM6iRhlpSAIfXUwPNc
UCTQ8vyEWLvVybkNE8vMkRSGvhzA73WDqoKAZyRczUEG5Ql+rRdhVaUWCexoFFS+GFUav9C8lf0+
jKImSAejpzrLEgwkxhl1AYaHZnKG2lj+sN1YvDem3MGNHgKs55smWiIbYe32tfB7kZN2lyLWZHZ1
vSXSwaOdJi2aG6rkWoWeu9fksGUmeHtyacUDy4PF8CqQu9p4lPgu6h2VHjg2waOHXkCdZXTvZpHH
53Scx2LjO9xdkJ7wcpMDJFmfJ666aJZi1gM7dOM9Yhb4rmuJdhipKv0JWcr9xp5frqHrQM0T/rHg
anvRHUCvujf0oDTkDnv7dA8/+DExnXc0i5OjNlbueVC68JB6Y3hEiMg80arJ9qiBNP/QCSn3yIbJ
x0o036cM76iGScVDac/KcbI2cq3bsMZPRXMGwB7tCmRUrz95aVop8BZ+qlBgqHO9wusHMelDWss2
lrr7Gf5Yasl+/ogEHhnPPDEgCDyz6PaMCugt5aaGYJmMj0qRbqWR93Yzp9uGrEWWTGP8er3IlFAJ
9UIPDNzrH6JE5anQH9p4qntnnJPNF0DHV7Xt1W4Oa1lNY6azuazGRquocYLSzlLfJCc5InjgHICR
eS9v77DbAmkxTqcPDdtqIZmtFi1VbfAKNzOCbjZsH2rkb7W23E/MuO13Qq2pyb1h/h4mKBe+vfC9
b7g8LBagrxO71a1r2MjFWlpqBJNVJ2eittwzep7fm0Ue7jyp9//Dei4BibO7tKHXncG+tqCsR5MR
YElL49VSkmfHa2u/iE18B+kFb1RVd44D24WaAzoN8O41DopudyKnvpgDihySuFTqJ7c3fkF3zTZW
urM7mUcCUUZPgfXWfcIQCYIxsdo5gHusnsrYeQYAu4Wiu/M4oIBdpiMswqBq9blKYzLdRc4x6HFq
OZOTxftZZzYTVm208Tx3dgZTGMDWlA1MJdcG1R5GpyhMKTNfytU/dFNlPGeZXeCeJbUTXcB849zd
XQ9cKMUvCYxz82iL/ueiURSk6WweHQq2lybv/1UMJ3s/I1O1MYi40xbBK5bBLnhQ1ORvejwSZQU8
f201sGsVSarRay9GXKAdFYYIy6lWfIzcRtvVuTscLczMHsWYKRsVwJ3PyW+AvYMrEorNN8Fa63pZ
cIUH6MXUxwQ9BqaNqXEyaLBuvN4725PMDQE0igL8P9YqwIjAdLYN5DYYEj18klOU0spr1Y04djOh
QPp3Gd9RC3rAAEjHrmM0bjhuMSwZh3Tc+icySVzIBsR5C4GWR6Hm8ZPaReOjjqSbb5hdgoJGpxyN
2tZPlV0VD7mR/EI1XTuPsi6PZTbG+7cD3mtLY3WX0+9YSFgLNuEmTXbb1JVCLdRAen16jnA7f2dh
VHxORPJtgsd1AgiWPOZ58aJHZfnOkbV1qidawGWdWi+KBDLetS4QigGAeDNa2UEp23bflRldpY1E
597+4KvBPH51a1z3D9yyQUwLj9rA6dz2pOAB9c/gmEt5Hm7xh+7cQAYzStp0C//lxjdcn83Qzq1I
C+C+MP9m7PA8tXn5vrNTAR7Y0xbSFhZ2sd799/YXufeQ3Ai4kllonGBGcr1lxkQXcTrMGuyOLmQK
Ov8rrNE656m2ZVJ8M+VfdifX7DIa0MGfq6sMwg27GfU0oQezW7+vGAKctKjofnA1lB9zI7d39IjE
zmIE8682VfpnS+TybDjJRuy5k2IQ5yh1VcweCK6rJ57iJMHUa9CDSG/HHeHufTm6aC7RKdnPqQvk
KNI+vv2SX8PnatszVefKcIGycBUuv+mPZK2GXJ1NoWUEqHS0C9kizt9h78WokMFlnqG1lD2iYgLZ
za0yTMfdpLWcI956JVqQtsyCsrF+M1ls473OPOXgSdV7sT3F/qGQaCrH2IkQ+HCTGiBU72Tl7zQd
p9EvXFFnPvKaSGK2CjI0B9dZbG3dxtO/an0h30trGk+4qSn2s2mJ+NFpaFLs2OaNn7lF8RRmo80w
FrGnjvmEVYt9UoWoV9fKODzBSxqYVM1CQkRT47zYSy2a652l4SLsT7FmI0PD1OxZc6QGhIFCqQID
Da3Yt61eTH4uw0WJga1yshwbjVqlLH/CTrcRKyLd+iB0G5Ca2tTofNEzrPymc6sXQxlVfY+amIuK
dlwPL/WcFDtI9Ol/odVW9UPXR9bS7cMpcFdE9aJW5FXpyQnDaAtZfm9TAxbS+FF0TuCUrkLuzAwK
bUZhBCBzPjhzrb1DYnn+jLdF/9uU6vjYwV7cO4z7vpVqqEwg4WvxXsNZ8Pz2HrtzxVAIgTDj+tag
96xO17hYB+nhaNBiLaMHRohQEB03Ov31KssR1k1rodHq+vIr/tjIpSP0MFVCI8ibxD2Gup0dUNj/
/peLLNx4/ME0Fd0GfLlXjzLZOv4WXWcHSTc2h8a0vf2M4czGnXwT+VjFQRJs4dDpUFJWk95ei81J
DTUnmJBM26GqChOeIufcOOZW6LsJ78yxOPkLMZm0mwzy+q2NY2YaXZIpQeWkBnJI9T+ZKrtdnpXK
I7qh3V714mnvIki08Yx3Fl4AgRQYhF64qauM1UrnWatQsQtsptEXp61HP2+K/oAl43+uGlsYs8zd
Phn7rd34/9oAVyEP5DtFMLWiiisM8fb6mRuAp8h2JdnFFQ5FKl2d+CgQO37uhZLMe+ZfCrNhrR2e
GQOmZwyq6kOdzOCOC5imZqTSuLBRIv5gdp73s6hS50uCGs2HAQ0C0/dCUVWfaKwkyPBksgyPWjTa
4kj6Ux2QqS4QogvjRhxaA3tbR4ipemxsXW92Tg3gZk94dT5kmtP1O6+3q8ZXcoFKeovM/Lmd66hG
/2aeAs/yomQ/ZHlysRVvuOQFB9CX6FEHWlN47zEtz7+nlYarjis8EcGbA++fKXb2ksZSG3aQMsZf
djv38w4lfP2X5oTTzpJjU+y60cPCyTTFM1E01U5Ca+RLZ42RgeSaUWB9h7fVInkvJoStLOO/oo3U
3xXcX6rSVOj1bgGTeigxJBCeYyvWH6SVIIUA1VT8yor8QSEyEf6jECqP0bEZzkqWjejTeebHzpqR
x4qS3D4342wjMWZLZz70HgL+TgE+YSdiS8b7tjP6/4Z4wio4GYfoEA26MRxVxMTEgZ55ctaUXI/2
c9XTTHEbRvZOSSc9rPTyiKj1v72RZy/FIjbBt6k85fWp0kd6AGZAozB9Md1GxD7aaFbqI5Quvnam
QNfdI9/C835Oj6ZXRw/4VGffECo0wH7WvfE+tqC9oIGdo8M1ZaXYcoO9SRKW3UsXgqkR35i+wPXu
HZGwdUgNkosq4mg3eapy0BJR7Xuz7g6ilta+RhF9I+G87e4yAUHgYsmS8AtBhOJ6VVVpzNLu3QwH
OgZx1tjUX6ANSr9RlPqsyzE9uah+npD1tBbdc/1sMMyd0WZ+coSd/G0JChmakoVGDBNcaOBL/Pwj
1Kc2n9fLwuLC74gPiP0b+3QazZ1AqxVWV+htXC23NSG5tMWckiEEa8J9uF6wz3NE+NBbvGhp1u8M
R5lPGJNan7OqEB/mwZVPaoZql6gL7ZQgrPqPhizWt7+9euhXmJT2fAeu9BtlFBdhNLdM9YsThRhu
IBL8ZOvFlqvhTUcT9QnKH7KFhb3NdOL6SfUezTn0XUxE47OTYk6oisa6ts8r2KCxHr9352bauejp
HUaJ0ufbj3h777E41x0tVTgveAddL05A0x2wamZgmW307Jj4NuRlpOxDhAXeXun29sFGeaH6AqN6
/ajXK1kxwtJqm/GYAp5IzDREljI9oVoI8XdA9bPRe4M4bXt/yRdf1D1IO+gIMVSEvL269koZgy5N
hBm0utf6tuKI79HUmEdv9ORjZo/jvpRhdUDPdcsa8M4RpgG+YN1pBEPaXpvDCl1iC9AUVhAW8ovM
OvuT09spoFIrftSy+NRVjXwg5sR726y895OWPnh2fuqU+Mffv3yaGxR2hC/nZqJn17ade71lBQiR
9B+smXp6Vw+tflZz5RsvHxYqpJKCDCCbP7+99L3tTVtz4STS3gFis/ruXpTWRWJYQAPn2ceVt3iX
OFP0UMh8/FC17lNa51COUyJrRJXy9uJ3wgjtVJgyzOKYugMevF7diEuksyeyxyGp0Agpk/o8RKjF
YR3i/usgLbiLTYFFCD+ruQDYyQ/YULQf3v4VN/00duCfP2IVPL3Q6fG3i22GJIPqTwh0HfFlCfHx
QXECrn1yeHu916vhOt1Cw8qGaAjNnGRsjSWZYBKMCJzbQasWCpCzNM++GnZafLe4KP6xaiCrfqe6
eeR3dWd8JZ/Q0LHsMvQJE10u8n5xiKdL5OCOcOxHUWCdDF71KwkFcDkkIu1u14BgrdH2FrhqStRP
d5KKCK4E2uxf0YjUFZhjWX/ONW0UqFiOys+pJed5+0nvnDCyaKbGsB1ZGqDm9fdtqolUrHXtQE6M
x7GGUR480Xrv0yLsj+CFYTVJxL8BLKAKmNlPMJH6XY0w5lEgSr81lbz90PwaMvulT4s43BpFIPRq
HMaqsQOAcu2lLL1fHPDx7MSF+zQi7LyRItxUeTrLsbPp4HM1U79cP3wCRrBJrMkONC0x3lkVKsFx
MsQPG+/4NnJDWwdWjeYGU12Y69fLWAs+m+DlBGajWD8Aw1PZy/iiJbr3Qa9yzq3SKV8NqYhPAxKl
z2iiP3Wpp/wHXYyUWi8i6xDpiMHuVb0IAw+zqL2aG1nil9ogN7ALy1lab30dBMdCgSXorLMmJ1eT
unelHYxONAOGjPSDAKy4A0m3Jd52570QWJaS9BVUtD5lmV2PdlIbTpCNiEBHnqedRkd6T9EUGjst
zCDvV6O3bwdX3TjgtwmpY5GOLjkZBOmbhnmJdDiOYnF00eQ8neWgRA99HomHXsSjH6lpcWDwXf59
LKWJTP7HbJlgDkjmeh8IG5cQZ7Ljyyjii64W1gG51OaRsq/eJ41u7qZ5nHcZyeDFGNJvBtoOG899
+3GXX4ANE9c4HTsku66yUNVA6nCGe3sxcqE/MFDqsa4AKGhja3B+e9ffHmWWIvcGmUJoYRhyvVSm
Fk4kcze+pH0jTs6Yt2ckozQ/y5X484gM2sbbvf2kC9gGHozN7WwBOb9eLwY3nEsUWy+qk6KyUCio
n6QP9YR9scwjNFhibETefsQbDZaloqHvCdFnAarARrxeswfZzGhaSy56OE0fJe49YocheW4+R1LB
nCMs8/oT/EmgvZneobEdDRWK/zGYQOhAUZS6O1MfxnFnmMl06Wbb+FXEY6TubSmKD6mBKNrGT75z
s/GTSWQADxKUGKBc/2RXQ/+/Ner0EktH2ZdJzFWaFfpXfJOUk1oq0b7uXO1cay2/1g3rh8xoHED4
hvKRkto9hFlqnG03c8+J1jsH2SN8ooV1f3FEmTx2hpQHGNyBGgm83ZLUEI+OcMXZxkvvEZcCbZ+W
qOkiqtz/dYFF+s8cES1I0En2OsjaXmglFdZUl4JGQdfShBqSxKQERzjbrvV/3/70dw4SsxNgwIaO
Ggl31vVrbK14tjo3Si9W7skdsKt0r1tC9T36y6f/ZSmQv6jQLbXzapPltNeRiHeTCwA2F++DKn1X
qXGB95sQG+/w9j7kHfL2vIXgZXELXD/VkDVK1OKCcjHmJjrB6MBtzjT/Vg1tOTV/rrIkvH+Uwgoi
0rOVskpsYCXSq7johB4eNmqjHaHWzPu339+dQERdCFx8gZMxLly9P3UaB8cd1PTiSMv82PT17A9S
4mESK95jP8Zbzbo7gYj2uu0YSEnQ113PgOJWdc0ce6qLDvrvCLG0w4DHjk+jTl5oLc5BMmns/+Eh
l0EzyHgekhbD9Tt1ZBHhkxOml4U5c8biAKsXkHWHOE5+Vka6VRbc1iRgrfmMNHSQwWEjXC8X45IW
m92YXVK8t3aOUT51k/KxaMzf+mBcvCl9h4Xg+6kp/1YFhL3DvIcaX180ZgEhrhamXWJpOVE+7Lm2
ksgxDnUhh423qd1mJtzOi9wllTZpgr7aol0ZijBWaVihawKpA1ZV94IRoqfuxozYtZtzxXpABhw3
pM6mDdpD7cShYUBqKEGFGJW60VR/4U4QxPM8Vr4TzsI6uGM6H7sBf8EdGhDZVsPrzkaH6MGphRO/
KHmuYtKEwcYcKvSInbFYhv1dc0rsLDllc2r7Etbmxl1yJwaSJS4sfEadBtDw628BZTCXbpjSX2uH
bwmN8YdUDL/gxmwpP90JS8DO4aYvgCKWXB78j4DRTKFX1INTXKIogTddpabf6c6Waf2dc+suE+NF
hIU+jrVKIOxCambVm8UF7R/mbapi70f4a35le9mhRMpp3yJdeng7ON2CDBYMDMAJKpFFq279Eoup
Jfvso/Iyaq3rg64sjl5hNU8uKINTG1fjpZhMAPcVem1p7lnfa30u97QCLChVNHmHRBmP+CeU79ve
bd6b82Yn8c5ndsmSl1EY7Vu4g9dvf+zdIopsWV7SvM+eXHWm0a7i31JPbrdx7u58aL4ynUImVnQs
18COrkPWyYGaf9HTZvLbUsl2ai6K49vv/IZOSxCBZwkMgQvhNWe4fiLVGTX0l7LqAqHJBDVuWI8h
Ys1f52Z4PdDMUxi8vpvTaDiR/lTHOtObZzRJ6X1YVnOs5w6Kj1L/ausqOYKgKg9tmE/HYc6SB3vI
v+mpBdNbr+efETQ7P1fgoL39DPfeFEAFRqQI0JGIrEoJZVx0IQe3IrtWNQKwsNHBiLeIJq+Qsuti
kPQdyze4VqS3QMKu31QEBRCkn1dfys7M2I7pkJzqokbwDSM8I9/3Rp38iDOowvtG74wvs4xqZzdi
lfid+YR2GSZ9+hzqUf0Rr1P7R1hKIY6e06aXytLDn1DqsOCySaFbCAGdhkWJi0fk37+qpRW+9KBf
xRKvn2H2GqNJqqy+GGaV+xqCarg5iML79vYyN6JHy65iPLioKMOSpBi5Xify7BoHSy+5GGGIusKI
zRozlWxkJCZo8wu8dLVD2mDnPVvC76fxQYzqczU7G4XXnbuZfjTTUUYtNE3V1Xk1kBrgg5bpxa5q
iF94kj6kljH4RuqJkzePv2XpHPuwaz8bU5lvwEHuvAVyVKp6F4CijRDxKjPQMhzOoOSVl9bAF3Xu
8Oo0YgzBIBbZp9TQMEusDTX1LbWKn0e0SA+1PbgnSKt4EMetdShNo9pQ6bxznRO+Ft4gpClwQd7q
ZoQvF6E3RIPSMaboeysyXDIMoFzfJDZExU7BB9LdqZgNol9nJk9p0xpn7BLBN/SRpoaHhP/rR+5o
FEdTksIx6ZrpN27TEFjTMlSZ9qmqujXWeM3Zrg8fwuy0RphyM2JAuuV6Q6VhMeWwSykMhdn+YzSx
/ZkeBa3EiHEE4lHITVZ7Sg8vxBzbaR74IvUJTepE8cekxg69sUIsiJuyN39Uoao9dzzcUS+nlnM2
KcPijNankAFDpVJ8QSxc+ny9Dn5f6lkwKCYUHadWxDesnPgzeILuiGLrgIOIOaUfXJlId18bzVgf
NHjR2b7zUvmMoVlk7enWThB8Ihf+gPBKjPbCWrGPRgNG9zC6IsHYEW/2ej+rjUPbDcjSgxL1sfqo
zLE40SjRC/x63PJia60JaLid2/9cOMM1vw7tMgpAv0ud96gazUE9gtSYrdn+iX2QjUuqqbSf+k7v
M19X4/G72jpm5gMBNdJdLbLyZxgO1bcun+3xQDJdnjsXNRY/E6Glw+DFUcY3FdyHdvOEYexjMmZ2
TzcWH01fI74j2Rs6gE+aorQuXWY1Op3eSP6XQUJqfOkJxqgY1COikOXoUO56Idzf0qyZzL4dc7yb
a2A5agvIjc6tTR9rtbENxbQw2LXmi91k4IiIB0hGNlWtYmGDZRIM5Nkh9+tnrzwpXj6qn1PQrsdB
L+dkD1xEwwVNmad6J6rW+KVPU/jJwgq+Z8KSRn4748i4w/MTGxuSPf3fepjDzodKNz7Bu1chvPIJ
/kl66rlDH5n6t8Tt4mKHWQFMcdNo7X0qtelJn7oZVm7cNiyd68ZOgt77npT6/KVScw7OYill7MNc
zQMNhS1GS53MMBEN8YD0qyop60M2YW9uoraq7yvd7fQ9nSzH2pmeHOFp5C5VHa5Nxje1y+SD2eBy
t8v6xh1OnlYZ4641TboVU95h1AYmC4sojNYzvzIGzzq6fT1oOwXaRAdxXcK1cTADO2CfV+zhrXq5
bzRaicuSFf8X1lGVgJqMYqxOc0zlHyH44dYapkb8W5276AV9z/SjhkmU+9S0NgKC9UJXMA1Fqjum
NN5hLGZAamOe4VaoGMX8lEGaLjF9t81vqNqGBMs+ir6HTQQJf9Rh0LajE8MOV8CY+4rShM9xVmTV
+wjv2RF/EksdTphRW9Nxbqvq49t77KYUYvy3oE6IHgvER11lGnESpjkO0uIypm7uW3WNEZDeXoQa
tViColOKnuQPMRneRh96iW5X0Q/SAgwzhteMXxa56OvoJ1NysHSW7aXOcsOvegSVq0hHhTE0m1M3
bFLO7jznQl2ne8QlTjGzek6RlliimSHr5eFTn9Ok6rEMA/FbPGGXdGJvVQehG39d0JI28IxkmjTk
mHWultXtSHNnfRCXeKFFLzLxB8x3twAYNzk8Ew5nwaMCWqIDss7jcGTneKrFcNEa5zL18fcc9a53
I4Z/G7vlzkKkPotcCrhp9s3y53+UamGHKk6k9/2lQhZ7T9ECUZPpxjFr2q00/s5SoN0RXyYA2jQE
VrFv1IAukD9OlxLZYZ+YMB/gV7pPENmyjae6nYLSv/4/9s5rOXIr69KvotA9euBNxPRcIB2TZDJp
yvIGUYYF7z2efr5D6W8xkZzEXzO3E90ttUSJG8dvs/Zab23NQt1IywEttcPw0McQGzUlNUF/gk1M
i1V4L3gIdyhaWJ8Mgxe5CKLKpQaQby4fxPO7Hm0OiCXZpGRAYDw6nVorTgGR2NbwoEK4tzZr07nO
xmmJrOscgslQiWOFq8xWIaFwasasorg0Kml4GFQl30mp2d1U0khBRO/HG5AQ9grB2OjRTsARJYKS
GGAa0oXogv1ueoEPeWXWJsVE9DH/kGGMYMctm554XEcytS+NDSiPfB07qApdntoz3k7KBryjsK9x
FsXwZ3MLAwzInaQaHmqkh+PEf+5tO/xalqWLAvMOabN1rPm7cSj3QB1uAFV/aNh9bmFpErqeo0wn
sbngxr+zvVkAgI6UQkl7zMOJsNVCe2qd4QGSzmQHb2R/RDpYuq5UUkkLfsR7tjhAhMMoRJHWmw3f
KZNu1Ml6PFRGAzINzd+nqEehMtWgjbo81ecFCFJFJlVQ1DBoSgPMMttfYKCkwNeVhx4EL2EfSofy
VsflytzOcejzC/uokNAyTfF0U0Fo+FGWFOk2rAfYcSOmTHUny8jvS97L3h1bT7/xcaMjwaNKa0Pj
pdoGBKD5faJJ9JiEvLmrauh/DVMe/+CxaUck+KRpT+8vL7I1gEs7TF6f/XZ6jIHydSIofGUbFZP+
5ioEh9Rp/miOD4aWa7SKFJMbkMh6pJxQLkRd760fleW/YFbkLWdnVuraThpjaXxwRqQZs7hL0MRM
6fYfg0VGV5FhPX2XGRbNVKJ0SrZMyMS9HRYMcLk6mdgyUC5d5U1Z0NBvQnaewWWuScGB7hhpHdNV
f8V63Paqky9cDMLC7AsswSUF3wDxJaik2Rc4kjHgc48PdQLkH8YvIYDpQ3MqTfxfaOK/JnKeubiX
aCte3r3nTgmIELrFDSj9BHP37M2hYjcZQZtMDwbhjKunKfxUZl8SFOkYHpQFc++sK/Viup1pTgf3
O2eYK1EE6yxrlB8cOnusUC0/aqnW7IeeNvTLA3vn2qdaK/qccLqIOrWZH9KmdT0VSWI8TIBBPnoO
qITIsTk6ZUlbl9vB37vPJZAUbmYmEJQ6kzMg3odaLjjV2vp0+XPO3zqBiCfpy/qSDpy3OmZw2Fa5
IiDCg/MVPJ0Ola5dLtyw54tJhxDAMjJcImEz38mZ6oRlqZbGQ6UH8bbvKoas6tFeaexyE3eNspCG
eGdQNikRQ3hhsAbO4Q4k4GHf8Cv9QYbKx+0zUl9V7jTby1P3zqh4LUGqObziovp+ejraoq7IkNfm
Q1YZ2XVMH8xV62vBjuhBIB1k+XexWVwHInENHl4s1JxY26vLZBr10XyglKKsUrzZTSv3JKb9xLlq
ynGpU/v89NP3AziL6gyUl/z5dHxp5kMHoQTWg+KAS/JoSKcVppH2fkmaTZmqejVltrWbpODn5Yl9
XZ/Te4fX+BWMCNGszh14atkMGhhEKmYWdaz+l67jSvtSUm2MVvrIFNePBUX/dVjbAO7lhH6cIjLX
1HX1DfwI450SGMnKibTvNc6hCwl19mDDYrz1Gkt3Qwvh94XvPd9vPD6ETlxYrx22s3uyjpH3GlrN
ekC6NtuYdAqtrLaOvno5ZG1yD2UkquHhmiBrvM3rrCAm9sON0hTSurbMwg1owF/FPTCjyx92/l0A
QgBoiHwFJZ05MsTrmA4DHfpHNAqq1eg36iqCpXLplTh/qOg+50KCfwUb6LycLhcAs96IqF4/SuQj
H9DHlYi/UUiHiaZo+m/54OkPVknSYDVRTbG3kQ+j0CoMFSWH8K9CMpzwJT8mvHY0YQWh/R0Zqla9
thFKusoi39kFUQQYDtXmcHSHIvR78l11Oa1Hw2kextJAUczMCK9d2YgqHX04I/0Eufh0Y5pZhab2
FDg0QoBBB7As69PGCqL4KnKcLv0KDGqC5aIty9hNLDPZkKrJPzstbfxIY8ePvM7pT8sP9eYKMqrs
Y1npTrTJilB99CbL2hLMpN/kMg8q2Do8dJ5NBvMCwECe0AvPp6+qFiPZVTcjNBNaX1XXQ9FW3qZX
SmUPgiX6GRZKJPOwJbG/slO9KiGuM4ubuq2iXyUuKbzmqj99LnPVPEZlmyK0OcXaXapCN7izLHRv
YAIfOt9tIdujmOMVQbJL+qxbJUFisq9K0qsAv4ZmoyaFcSv5oLaBo+s9eiaRGSsL++EsLU4uAf+e
3QDqi7SZdrodmhF2VCtpwkdk0v2jY/bqWkut5kutS7C5aF1zXVmStslLilwTLHILLtr5tYX512wd
dS0qmTPPIZxQpdE9xICyWPuSDgF9K0FsrqwetfVas9p7yiWT23eQml4+beIXn9xasKviI4EcJ4SB
fnk2bjNEp6YFNfBIMac6DLnVravAVK4jkmFbw4v8Az6/tHDEz90JA8+c15ujByaBaPV0tqWEc8l5
UlHuTvNbzyCX2qfSsE6pue9L/LYbI4+9bYEMGUWCKdvYcZzd0q9bLjxPr47LbPzgIqD4BegJa8I8
9dFUqtLzLfrjFJig64bWNqRNpBr9cbBH5U6JArK9Xi4XmmvqfgtyqTO+ajViCHSPlh00+lVe33RE
R/22yzL9rnJ6+JyydJL7dYGjBNVkga7GqnO8bNtHfg0yGMIeF7q91t+ALkVLXc/RXo+JbHBLJzj3
14qSFZCUkRPPVlEFxB4AdQlhoW81vGCXd8CZR8AicBXyB5TCYM6ZRQdmE1V9hZ/z6JCnBYLmpCu6
JqdtUfXZBiGQcH3Z3tlWFxm01zwa5VXwGuJ73gQ+PuTb6ERG2mNtVvEBiSONPmTPTj6Wcv4hrmT1
a5n3xle0EOuFToWzl0VYhnJQ1Kl5oefFp0qT6lqVRu2xrwbdTTQpWQG6WXq/3tncVLdIkQjXVGTe
ZxOaOunQq0WpPYajn1+HToJkppFGV2mcWDxlkw8BoBrdKSzuszHGX+xGD/dQVS8xvZ2FBwwXnAIN
HmBwNAq0pxOdFHobhX6rPdJAMX6Q+yy/cgqKfEEj+Z8ur+l7M/vW1MzrwrdLdZ2b8zG1SU4OBSL1
eEj95rKVszsaUBGQG3pV0XUgUym+4s3OCS1FhnKpNR+DETHnWA7TPRB4DYXOMbtqi0K59lUNpS25
nQ5jrCgLV+V5mg9AE7lu8AeA/5nPmcsQ6j3Pvunpj4U+2JvITndhECWu3pQ3IHO/dpl8V0/dHmHm
Y2eFS9bFHJ7eVCB3cN0Jqg2TsvpsjrvekuQmC4zHaRqmQxsr2gO0usGhi5tpXYWARem7rV5iTU6f
qyT5mOWhYLKtoiXHUTwJsw/BzxVdYywDSf/Zk1E7rTVZVSo9yhWBhKtYPZVsWFqaY8XP7s0UkVi3
zIZCW9lw3f3q/faq4ZKlr7Svx9XUFKGyLicn+n55e5wdPF1kJmn14llRwZ3N16eOfdDkQMMe1Hb0
d4Ns3Nr+qF1Zeq7lCOik4zVcvvW9EYOdKaMUCXYpzr7VvhYuHYf50aMfiuY6kgBk5/Ay5wAxxarC
wCTb/JAVahmskYsv4o0a4MQ7cRlnK7pmqFUYEKJMt04hgSov0hImN193mi82/663HuBnH0GvtYq2
njQ7EQWwXg831QRFkyvrtcm1SeISftFsym49K+ktt8pj6apKdONHSVfBLZWFvqIzNKy/2rylrUtD
TNG7kJZ33/V20j87chHelrlMbUEjcHJWeUb/3yqtRO4s8uPhk62NDUDlKL1BP9CAZSvKVBfvrVDX
FaGMBJdJMQ2rZkqyiDwL5V5XGdJwSZ7qDAglAipcBno2gbie0wHJfpMpfVHGT74eV+p+mMDcuE3g
Q/UYdnatutz38UsXq8kHT1JrMndT3DypTatd4X8n30Ml0oFZkywmbRg5frCCkZcshoL8zq+FfSju
gbcHhG9FaQQkAR3v4JXmoUUyGXmdRnwrbbowW8Z20qy6rlR2qSa3O10N8n2g5OlOjar4aRQMloAv
urXSx/GK/OcStYoyP7CIuVB1AXoiWkx4/2beFlS74ViVkvokoSYCa/oVyemNYj4HNimN2twKUpfc
/JYq0Z0xMXN5d6UP8W862HwEPRUorkKXQ/PIK2vHm8sbvhWjNTxVfkry1lyZ6HCu5Gk0dx2e93Va
y6VbFEH/3EMSDZXngs9xhlTCwSX/6YhGOV5lbtDTp6NpG8OzzNR6mtT7MDnUyjGnKmtr7RrCyrUQ
VtPh6I2iR7NxUHL7MtK5punFyjcOKR5pZW/0THEd9XOURTs5rRZetrOn5fX7AEv+/X1zSbTB7gcp
VhLrCWjsLt3Y+25ju8MmcB8u7835EyrsQFdBIYPdST5vNg96XwwICDEPsauu4EZZdW6/5ggtzPfZ
VTy3M3PyQs0rut5kPPJKcetVsIYWcr2JXLAhf+2r/3GimfyXVPyPvIB2xUfI71U5/j9/+b8O4Q+8
7PxX8z/Fv/bP3xf68v/81bF4yZ6a6uWlOXwr5v/kyb/I7//b/vpb8+3kLzZZEzbjQ/tSjY8vNY/a
f4nYi3/yv/vDP15ef8uHsXj5958/crpZxG/zwzz78+8f7X/++09RZ/kfb3/93z+7+5byr93lVRO8
VNkfh29V+C379se+Tr5lP+v5b3j5Vjf//pMi0b9wWmhmAk9Kd4cQkepf/vqJ/i/+FnhmAd6En5el
ysTv/vefqvwvWnOoPVP5Ip1PKfrPP6CFEj9S9H+99uzTUiMCOfhY/vyvL73/6yr8a438l/zvv/4j
a9N7sBhN/e8/Z0Eov59IgJIwtQnRET4vZik8w+RbjAEyh0pbU895tuJSX0WZDDVzlk2roKqXUtoz
lxWbtLmI0JN+EMAx86JWUdtWpvGm3E9d221DOZvWQZmm+zdr8s7I5gdbmCFhTnlYFOoc/nd68ShF
lPSpqnT3lRJkt0GUXk1BNKyTSVfXkTR0blCr/oE02n7I7CeTsumS33g2uUAWyGNTKwUJKgLu0y/I
4ZseJ5AS9zYktld6ETvbHm5CckAdCajagAwpheLHC/xwhfafuoe3ghRX7iRXsVIZUCJV400baPFB
aRT/xu8K/7sGxcnCTL3q0L15NcGQiGdTJcLnpTDpgDv9Thmu4AjwbwarYBZszQxVKoNW+R0Kc8bV
pE4d1KdTDRuJVt6F0hCs5an4qgQIl6b69LPh3viRATK9i+SqvE4B3B4CL3KuEtVqt7if2q7w7WjL
+1hc6XJ735tj/0XRashEDHp0glrpaKOVs2czGp5+dxOwtZn+V+8UZ3CuG4q6gzR2mp7cG06sX5dA
SVAuNMJbuScdgJSovGr1qr/Tefs3QTbK24ygceFKFo/86fSC0qaZEneEhgXSvqfTm9cUGFDoiO/7
rFFvKOV8hoQn22i92W5H6+hMvrLSzCpY2n6zPCs80KThYZyRwb2SaprXahrZqWFLTn0aRsdgNdnK
5wTw0yoQfa5eVDtXYRM8WZ7QDqFlaU2zgLTgecwVHfkEwQLIHUM3Kbz8c/WJTHHyLDIzKKPowNsh
L6Ovy3KyHv0sBOCH57xTxifdj6DAGikZow5ShxUkN606rfOwzG9AeQdbeLrHhxgdK/gOdmomZeuk
Ub7AKLRqdLeyJuf36kHiqymEEzygkkqkNacxixu9wCmgB7hCxYjuwb7bNGPpLXkes7BSlErguGZ+
KCtAmj/v4FeHPPdzy56OYZTuB7+VdgNicNd2WiMCb9Cq0lTDN63Qv4etxbVljm7a2tbq8gmZ+2fi
KzANyJf1IXA70ziMUTjs8kk9Zpon3xlFdytPQ/K1axz7vvEKEB6lFiu3ahrpJmIa3XeA9mawbgvL
ZuOUcf7VMA5B7dBM08Sy025sgyghM6ra9axI766CphRviV49Ty1YxsufP+/0FJ8vlA8cund5yACI
nR4uP6egV8WOfAxS47aCmf4r6tz9JsInH1cVRNS+27VOdIjKOj+Q6bUg0hk6b291UDpsqS8Sv4yB
8mxAq3QgieU1bqeNPsVyCDsXvlV8y8lFQI3KEGwdlD5wxudgFtUZ4hQJjuaoRWn5qAJK2vWlZ9V0
DCpbSfJhLO8y6yYbi+FjmhdMYKrko4iyuGrLqINtQIcg0i3SqDnCc1ci55453f936/AbhVtnc0P+
n9267cvPl+pb8/Lzj6eGP9V/5L/+eHVvs5c6/PbWuRO/52/nztT+JYteaqhIAQWRzf2Pc6dZ/xKq
ioJwkqIveZH/OHeK/C/iAIgw4e0gaUJe5B/njp/g7TkOmwPXjOrg/4tzRxcKUBvBXy64abjJTs9G
qEU5ekdZfJARz1LsZuPHktvBDZGkyBo7H97M1jsO19yte7XGUUTplqPIvXZqbQpHRRqjLj6gPn9V
tdpGlxeQp2cWeMNEVgf0DqC/MyGZgZ78os1S/cBNhbQvAqErRwCRL49j7rXhnUKFRSGUoyr652Yx
ewp3ZGeQODgURgIevzX0DRjJdteDdN2UEzh3KHv1hSdnHra9+sT8gRSBsAzE9nT2mhACl9x26kNt
tdKt4mW/CmtM1nHu2PsKXvd1hUzH3sBTW48TwRq0Nvawyjrw75eHf+YNCu8cZSCALYQEgp/r9Evg
7UK3qNGqQ5PBfZhTcnM9rVK+SLHlX3l942+cRNW3OpHmenIkC/I3iyZau8vXpdwp+2GI480IC8aN
ReRPs7eqbdDdKa78ofuSZzrsYmQj13Dd2zslNbrQDU0d/iml8h49KYgCVw9y9GA927yVvdxciMPn
aIG/Zlqn7oxLxsHQZzOd2NEo+dlUH8rAqbaa0X/OicBwtlULIHPjb9HL0R7aHDW51LOCO4MdsZK7
0jsCJTfWIPnHjUVa32vt/EtV6iMcSHGzNuGPWJV51yx45/NHgww+NwW0EJYImXBNTpcD0c6xTblh
YBc1TGg4Wms7EFCuKq1HYa0i63d5/c8PmaUIZDdXE+3m8AOe2qNtPosnUGIHOQxBbIRwFy11E87b
fliCUxuzI6Y1sPcXhhYeUP25m0Cqb+tVsvY3NLusQQGstI16W13na9ld2t3nsyko6LlXqcPz37kE
b0HzqD8QABzCZouE+S36iq4B5dqIn3N5Hl+5y9++9mKQUFLSdIUPTE56Nki1CeIqRv3p0GzNHdXt
D84xuzWv2e/Kl+gWEbtddjsc1Z21Lbb1R//FOTgPdzAG79VjM7p6uzJ+9Z3rHZcyRGLDXPqu2YYi
vEeNMJ7Cg9bfjEq8KTJzI1XNDiWVbRRaLpQ+qyj4vQIgpCrUG2FwBj2GUie1nNNdpU+0cnltOBya
Mvulx+PO8PLfpC/428Yr+IjKGxH/qQ2lRYk004g+zVK0tVUro+X60e+HeMnpnHvuf43mH0s84G/L
YVFEM4hZYYmG83V+bVxF6x/GqlrVxyXttLPFYt5eOYqACokYTju15I+pjLwXliKoijWv3/ZQDivj
t276HNYd5GKaW1oLlfl5vCpGJ4AJnBMNZMacsEVPJs3rsmI4oPsI8C7Gj7eBwBxs56lOlJVRLjzr
S/bmjoPUaE6nYC/wPNqK8wOUYltf+WU23t53ioMaLxg8u+LEADURl+IaiT+dTqqsQoRSmvlwUADC
7HvmY2Ul8EVfvgDOlo6Yn1IEWH2QZEAtZhepT7Y96Y26vLO60g2Ceg2V8NqRaJmhE8tvAe/kwX7A
qb9s9mw2X83i+eHzwY9szfYm1SCNHsCyvJPoeJWleNuAXpisekMv5TMCQq7fLAnYvzNSSMFkipx0
shCRzUyWlqTonhgp+ZVNnnp7kKzbGmZvaBFXnpo+tAAea2d/eaBnVzlkuwAnBKyAahrGT1cxDSun
6QtzvAO+swbouPGqnRUpq6jIfly2NC+B4a2TqpQp1is8svxntpR2noBE1SYkyQ7SUb/u7+Jr01ip
Hzweq2Cl7IpNttEtt5VX2lIHgPjVb2/rv0wLoyQxQXKKuX9TvEERY1Qdmh8O00DtBj/QiOiFDeEn
Tcl9YPHyUN81x+NP3plkMDfOqTkSkyGduJJ28G2EA/t7crhgw8abUNtQ9iNK+k989d+IGF7H9sbY
bAXNkHIR8tLC2I0tPSve4+/+fpTtwcCKBmNqT/NlUy0oAEPZlA4lsqCbNp9Mdxyl32yHYXPo0ISL
njiR3gPZeTplKBnCF5fm/l1WOt02K+tnoHnJVTSGv6nlKixhBQec4JF7ZV7Ig0RZTqdgCu+aOgoP
gZ7Z6y7Qlihk5udKcGkizqBRERMB6JxByYd5LTSkMTsGkmbuksDWPkxdoXwHOuXsSjlZIGya31eY
g/IKfkNcW9EsJi7rNxtcr7oomBKnOkaDsyapfOxTjZZvZY2EwlNfKMAUF47zOwMkTH1dLoH5noOR
ihIV46js6qMGV4PbKP3e8Cm+pr51U3bWwh4UMfbJ+WV4+Jlw1QDHpll8tseh785gzavqoyAg0LV+
dCPduk4d4/d4J0TaAI+HKgNuO23H6uxN8+IiS0Ktro+ITN+E7U0qLxEXz1/NuYXZ1TA2cYS4AxZK
y15N8tHOlhDk78wVAFCOE7tO8FrMTlKRd5ba+U19tHDeaO9W6z16mevLl8K8Jv/XTP1jZV6VSZUa
KpYYK/rH4mjRyfsZJhCJEsdD+CMC1PvSe+s8+t17VSzPG6Mz39QakjFPc4wKrW16Y5QNPNNggI2l
9+Kd48TZpacUUCt/mL+KNZKPNcDn+pgPBTFpfk+VHUBJjC5FVm2kBn6Cvvt5eUrFusz2OPV9XmCy
yLTozSttga8kUAlMFcQDK7Ah1p0WXdWaWwAxDlb1krrXWQAvNiKtW/TMo0yGFNbM3TAnb4QvGy5b
/aNxVdz7k+tstRu6tQ/+btrFe+3auZ6epZ890uUv+efLY33vFLw1rs2vq7Svpg7jcqqutPw+RtLz
soX3VpCypS1uYVG4nN0YqQfVapdigfcEDftsE6f6WvONkJtjuvPG7DnPwoVL+J1DASAUciVqpgJB
M4+dSOjZEIRJYG/Rzk6m7h5y7dsa7lwl11ed2pM61LdV/DzIMQ0Ljtv3hutl+8sjPz//5MVlsjLU
ImgjmxOkSFXWjeC3piMg3JVVeWt0hA1nYbO+N1ReHIqBNCcDuj3zVitb6Ak641FRXS9B1HGla676
w/4y3PVu+b37VH3Mlgph508OI3tjc7ZrathXMniHGVkGe0O2TdPUTTMSH8b95Smc0wZzuxmawGry
bhPBAbY93Z/lFJLRRAvmmHLRdK5Zuqm9Vn9az10CNHpd32ofJ2tz2ej5mTi1Kdb1zRPuAXD3UfqY
joGmrOXhc9EsQZjmzFBnw5o9b5oC+2+iy9NRI1Wk3ZSHwZU23Yp48UbaS+twP7jhjhJimLsgenfp
r2DnfLCzhaO5NNDZE4i0vU+QMExHJwiv1eGKZpyF0PTVwT69S5lLkSIBMIXHOq/FT6oFrnaop+N4
DVeIucs/BT+7ah/kEOW7/S55sp/ulI30IP/wWld6kB6iu+pT/KFcOxvThR9hwa04y0u/7ic61uis
pKGfPonTtZ3IwlqlkcrH+BNZB1JzUMokbvukSa71dSmke/dsQgH2H2uzZY6LFDZWdNOO8a/up6Ht
jXLnwNGUuzp4udiF3mq8gtnLWwhE5m3mf22vN3ZnC6sFtt5qPXbTX+GjsQ22qKXvzXvrJngKb4Ob
qXTlz8PCUT2/51lpoX4BnpmE2DyxCw1vMPoSNuVfaLzG3ZUQpnvisdYWDJ3VSMUawjwFYRG7ClDA
7PZpS0GgXZnjcfjSbMNv1ofph3OTP8a+G97IH8dqDcSnYrO1K/tLe/X7dwP1IEXIj4MM1mcrakgw
iIajNx4n2q0GuH+nJa/xHX9ADO8fE7PFs/SksCC/G4/ytbHu1sN2/FXcZrfqrr7O9tFe38VXpb7R
7rJoHxZuu+DZvXcnvLU+e67HPkjVtAqmYwL3JNx70rZsaaP6v5hFoBzCgyTrYcyGaCcQJGaIrR8l
nePQQ3xffr5s4b23F93q/1iYDUOC8FoqEu6duvo0hfFNMlpXJVp8l6288w6SKYLjD++GJNxcESQM
2wmuK67x1rlzRgj4P1fZBna5y1bEbMzuUJPNzjNIOIRu8my/T3YJF+/oTXe+r9+N/raNPmZB8zCC
+Jb0hbfv3PcV3hKNr9QKBcxmtr/tCSKlyMmMO+iIVkoXfBycvRzeOJ5HgXJwqyZbo+myMMB37kmB
HcF3YcVEC+VstWjebSp6+9q7soUSepr2o2NtPVv61Ur70Wo2aQNbTZZtu+p7p9prsPtEOt328jSf
L6bo8qfjniI2NJSvl+qbZ98MtMKmD2K4Cz0qKOpIc6Mml6uwrD/UtrRUtjj3bMBOCuYa/ggRKPmw
05eoCOKaTmnVP3qEou7Q6BuAxPsmyfZ24u0C8lWjFz3LarC3/ceuajeF4y/M+9khoaIjlOlFsoLa
/pzphd4pyqF0CtyFpc0Z1AsqJ0bpb/XYDxcKwu+acjQBF4auDx2I09FqWYnSL876HdyxxiZJot6V
a89GV7COf3cLE2mTUaK/h6K6TfHv1FQy0BbX+vJ47KfJlakEDcFLOHyECvoWZiJANMegWSgxnJ0a
YVLE+SynqJDN7jOU29UKIMF4rEsaWGjOGND+DHXtngzKalSbPcrru6lvF/w3MWknF4PI+gO2UkRm
C76IWeSYh4UFb0FPk5AKNdwodd2Nk3jTZkBxFAi6fBcOprLvzDFfOCrvbF4skwEAT0Z8pc/BEVS8
St9OyhrL8S4PrSsDWhMJpRwX7rLvFHY2fiRvO+QjDHXXeTYC592SiOM7o2dOeT7gxyCynHNDJ3U1
jIFVVsd4kmR491M93iS1g3iu4tQ/4dbwua4KxHvBni68X2coM9HhKsiP4TC3hUzSbI8ZXSC3cdJW
xwo17sB1TAnqHCt2joaVZwfwfuON5QTTzViN6YqG58jtGyiUGAdJC8sZVsi9fx6liI6catTQUeuQ
9lXMaRvm8OFNVTvs48ocXGh6y93la+7sgRefLq44UKQUVOYRlTdlU1AlXnUMe9BtfUpb5iCZzsKJ
OIMrixkicUfYS5EBK7MZ0kuaeTKHDFGEwMhKbZRig3rolziOlJvOhg5An6YHdPiqVR9pogeuKn+z
Rvv6BTQtAn+hinP2lE1h5gWpJ9dHsyva/YQw73bo7WRhOs+PPglRcQhoNBaJyvk4HSALNp2nx7o2
9Y1sT+m33qP/yRzH/ilO4hb+9za8AvPZ3+WlnjxeXs33DgHnELAx144oCpxedpBllXQ+m/Wxh4Jg
Z2Ylcm/wAe0KinFK0UdbiEfJz+nSuHAExC+e3T1c5wD9AQCDs5znuW3JGwIhM3sXoyDjtmCpd2pN
S73Hvl9JkUy3VOz8uDzYM5so6EDQ51gICRlCrut0sClVLQg5fI1Th4LuIey9lSLDiZV86v2lXqez
B2tmSxyjN97AAFgcIW5PPTphiqiufgNk/Ca3lor87w9JVBqhXIPIaeZv5RMcq22sq0eoOswXn2zj
6CqH9vPliXt/MP9YEV/xZjCmA9mlHOE1deVwlecWLJvXgb/EFX22F5ky2DZoqOVugbVoZoXYKAZl
GqtHWgXN6WrUroeKk79R8vtmWNh+Z84aSUvRn0mKDzeV1+90RBI0C3JiDYzoS2quDNTAPvnaQv7u
7GgLG/prQRYEI5DIUxtKjEhEw8QdA9g/Xa+OP9Igi1wzdMN6vfKUXHbrEWxw5S+86+fP66nlObyE
5FCrwCctEx+1ZJ3z8Ao/aSVNP6o0fMxla1dP9Vo1pU0zPTutvB4jbYFGQszfyfEWX0CbMIgf+lzP
PBpedzv2h0I5OlYCBbm/CZzPKFlu2vSh8bUFP/Tc/xfWxC0NVBD/fx4PVqKXIwhL5ZgMyrqHwJlm
l00dQL7aRJ/04YuXqF+C/Mnoi3UPVzvA6/2YJwtOzXtbCgeORmTKTjCUzI5ilip5HAWqguoexDT1
s5aiilr/RHlnYe++t6/AaeBBiY4hgpXTfTXF8F1VVaUctaeo27bVcxne5D8T77HUj0B8Lh/990YF
VFYhnuEVpjR5aiyUlbGOafE+Zp39aE3yTT/Eh6ZKv1SxtXBe3rllwGj8Y2p2JocoHELIujRqNeqj
b6rbthluhqFfOB3vbU0RtABSFi1j8xRemVatHikg/J0IsmU/cr4glRi6jd5+0uL+qjQRF748h+cp
GWJTvDyE4mBk4ukRN9+b+7NIszaMlbI5whRgf0lGBVR9lU7XmhrQap2m1Z7r8CWRY2tjxXq+6bN2
0wXdrVHAFufJPFVemKK2G5aHMZmCQxHXMEgn4S406u7zwseeL4MIsjRaZVhuoI+zFTfiXlW8RjTR
G522gvH3a+k0xYaeLUg5Kq5kHVf0plMdyQ3kRt4kVgE3d4lYiN9lAdrsvUZnRiq5eeIsKbGdr50N
TpFnQqalnUhwhpureB76Ik3wljrb2ahNdBtVgb7ujGHaaKZ0g8xHsbk8H68A2NOrjHwWtTzQpgAY
CZNOF88J1KYPBd6190brGaLw4GcfN8nT2Ld07pKJ75+HVHPy1TSl6de8DTXTbSIpJi1M/eZpKO3w
zpb0rHZz0KSVO9IN9jFOIum5KGUF3mrUoS1XGp3wWQuVif5UNonj0lCuPkRBIwONDNTpuo8a40Ev
VKleVX5Ct5ijIhW2khHr/WAjA88vHpDcWEEIUN9ltPnzbUoYfyV7Pka0fkvWs4722EOMfm7sNkXb
fx9rk8pul0bpB5m0NnjdxOw+AR5Jv/d9W3VuVqb+EQ4Rf6mAMb9VKMkCqOABVkQi3ZhrdciFX4Mc
McsjV/faHzaj6rsaskNKv7u8evPNPDckfv7m5PWS3NdaiaHWlteN1K3s5Oggxn3ZyjwmmluZbZGM
PA/i4FgxZDC06CbTI7xwa81njAQBuTveOPqToN6Ypwp1W1IgHoi6Y5JGd36Q7rvQgRitQjInjcmu
/d6AKLWCdBTtcnDUgNydTVuUAWErkq47hgGZnVEu6lVtg/e/bOXsISO9SoKF+AoNCKT+ZtPWmebQ
KVIISCPoNlXdB27XWI9N2W9zC/L1bqIcaWerMYx/c1cQZ2HYFH4JpdWz0N/uTThaS/SlRRNXXsGj
XoZut6SZM997r1aozpPeYDp5Pk/3HvEcIDYtI8khdWu1PdpK6OYgeC5P4nzvza3MlyqECV4xc8LU
KMk2qeN9pvbQby8becUsnFyCYsZEiMh4CKHmOWQ0YXs5sCPixMZbJ5F1LPPJbZoX6rireCo2kalf
FU7P3TVBdghVvqYNAz/prwpp6Sicbxt8H6rHlN8oW5/RCY1p0uaD7gX3A7xJmWNexznyDDEQKZiu
PUPfls1DjTrE5Sk4e3pofrFFsw3pVjL2tCKd3CT66OgjpaPw3qTw5mzD4dqYoEnZp58v2zlfT542
kh8CFS4SvLP11NOqVmjqDO/RdJK28oSyQWqoS6m/s/wKERbhDywmuKqvmMPT4fhQIoSJr/KSas7g
6jFC5HnUj9tO0eFctFAvLm2d9E79rR6JWMK8WALWzQfKF7wWPvD4ZNGbPhto1odlm2VKc+yAXq/Q
MOhhWEvzBadyycrsjqGjH3wzAmjHwfGPRgrA36IjZ2FvvGdEcJuIORXsorO9MfRpkgzkcI9IMfNs
xnJWfBQkvwunUHzr20MoZozHUohrI3yLk3a6ZhZOj52Hr4fQyrZlH1brNJCqtTrY4bas/zd7Z9Jc
N5Zk6b+SVnuEYR7aqtqsAbyJs0iKIrWBURKFeZ7x6/sDFVniA18RrcxtW6xkCj3Hnfxedz9+Tllu
/mwrcq2hGjk/eaALmKs6x/botUX3RpHKax/5hK75WWqfPzYwL/HRgF4NgFZmI+CPl8RgvM1RDu60
8joxfNsKecdQIgoe/j0ji0LJUGXsAAkjYdY7Ufmln+5Ko/rTHbAYyWJpslirfDHkBSDlX3tglOG0
JrOz9Hq/FuP3XCnHi5Eiq1MMgVJe56UzHGiKVjmoEVVqpEA2/Voxa21l5h3/5t2UewNETz6Tlir3
UlzYeX9OAmNl0pYudTmk+SPeGJEKZcyiefmL74xnOpQoCxtE6Ctm3p3OxdosXICZdm1DS1J5PXbf
FACH4VqIsDZZ8zjfjEMJ6V8VBrW8hjDLFtIbQ7uXzJ//3i5enMUkEeCySrDhj+CBzWclfdDalYz3
2jjmLfhmHGGuT8bUscWilFYzCWhW8iVZLUevLMcScNpPdVQXFiPpzNCZVVtLdY358J2jPF7xJXwv
qRlEUcrltSFF+1m2SQJHLRcbpfj28aqc3MG0B6DQR8MHmcTjGRPRaAP8yLEntNiY1Gq0/qsxKhvD
uoXT/2NbJ1fnja3FaTFD2i+zfA5lKstpjQup+6yngfvvGVmclUoQw6SXZz/WFRBT7kVTcKR/Jfyj
N+D3tC0ODIKsVlW/WpEDp9BKpxZkdI1Cp83+fEsDoKS8QSKSYrmyGI8uyJVVCyLOX0eQq2ht4mU7
G1asnPDNJJNAExHQqoRLi7RECVu1V1R1ea1YVIwJruEksGXJ7hWqqg4khH+8SJjjRQ4mjqTEuxJc
qaD/pfRs7/JpInUVK7FNH+zHRt4lVV+D2jdWlvtt0OBmgf74uoSjjcjlqrhBR3e0RVS4Orv8Pl0i
Dr8WeJ7Y5LwEgVDwkqKisexGjptQFuSgZb2sxPW8/kVvO1dNspX09Ekzb/IPi+saneWgpRLBwyN6
HsB6JcJV3P74eAJPOKGjHMfiwpZVJBw1ARuRl2xF9VMlfa6bcDela1rpp1fqzWgWx0mpo75ratxd
D7GBTDnPnszhsurlxzzxXSU3qeK1OwrSt5pROIkVnXWGsutkf+WiXRvx4o4y8pi0aj97qKhxSxPi
6obudVHemUW2YupdQPq6O9+MeXFXSWacS7SolNeI1WmVm3l2c1/fGvv4s4cMWupSB8tTJ9966crh
O3F9vV1Wa3HWY0lI4n42LEWJ2ySe3Y2fPt4472Oz4+zYkmB1aDNSJnN2DLID67GdbOlbjHZHQ8+Z
a/nbdE0BZmXdloIBPkzyowUU4loZNDceL+UwBl6abRu0Az8e2sq5W0IvQy3Ge4ZYQiNko4ZnZdxt
pfjh3zOyuJRTNMSq+nWFsmGvtedKUB/EaPuxkRM3/9E2WHhHT6hl2FxZIzHtd1JX2ZPub+S2t4X4
qpLWuNNOXjC/d/syBy0VVSho87x1Eq//2AMDvCum3LXUzwa80SiqAxtai2nWtsXCrXTTP42CY8et
XAf9Z3P4MtUrzRazV1gEgcwkNTMau+cO6/kz3rw6LRr3MlgxeUNl+TbWRJtUtK0DcjasYkue7qqd
vny8dqctGrzY5lcb+Mtjizl1ujJNJu7PwoL6K7oostGB3Q+0kXkbW5ZTNmtgo3fA8V/+6rfNxW3Q
+KHV6wGxdKYie6o8DpXhmqjdTn24zXOIF+SDZG2U+kxZbWJ9t450e4JM1BHMgmDLeGVmeDPBQY4u
A3Tj2lVTPClJ6TZ05eZa7oKt3/zhxC4sLQZpWZGp9qmvX1XijVeKB6VmgBGhahN+bgpYu/S1OPUd
pRo8ckeDWxx2Bb14XfIwqe5c+ax+kCeHmtkAi0ptAySxjb2/SR0qMg/a2ajfmrQNnYfuWj3jXYXv
9TMA8NBCM+taqYtboRSgy+8mPiN8qJ/7n5VbHerb6s7/ZNwWm+S5PbR3+Q3GKaG5q+Xvkwv8xvgi
wzEOSGfoMsb1y56UOfwhkq1EjlI73XntpjfDLvmM0NTwskYf8n5Xz7M/Y28B1vDkXMIyY2SezNoK
9KuhcrvOtgJ3bNxK2ITNBuYwzZUv9ZUt9s7vLiwu7n0xGUclzrFYjhYKg/fSFG4GH60I72EK1pb1
3XV1bGxZbhStLCiDet7PdIGZ1cY0SnewxN3Hp2bNymL5EmHKvCpmSHm99dFkFCjd5dL3j42883mL
oSx8Xg8yWUn1eYMGkAZCM9xm1l6phk2VQtZTogRJw+LHJk9uSxDnbAxIX6idHrtZs5wq6mKedpWY
np0iNKTFrpCcBWtNXqfn77edhQsIk0TupsnUrkKftiflqhB38ppy3dpY5m9440P7PJmkOrfwofl9
krauYgi2SYNVpm0/nrT3D9vXhfo9mvlL3liaPFHJa+plV3FlI6j2vbnLRDu8kA/Jt/Z7/wh5hpna
7dqrdm0OF3d9rw2DWFEHv8rqTVChnj11jix8/nhsa0YW8QHixH5UaFxEqmBtzDDcRulLHcmbj638
D07p9wwuXIQgAsOxZPZdnW069VooHOvZ/EHko38RRLcNt3qxcoI/3h3wLh6vGRqypUIooF2V+U6x
zhPjvqbhIF7DkayZWTiKaSzUIPFZJM0vHNnwQQE/ZoMrW2ss4O+em0d78F2tS6QNC11wFqpA5tK3
8UdzY/gOzhJRcILc+XjB1oa18BONKIh5bDJ7jfrd09WzovxG9O/0MDB/bOh9oAyKyeS9hwj5rOq5
TNelamZkdT1oVwP9e1HnpLcDHGV2+APSe92+S3ZrnXSz6zl6284G5/59+kEodC/bvdQRGHlFbfjK
UjZjIZC4/RcOLhbmOiE3MJSLi81ugRVXBAELYoCaO+r09XbMIeUzYm3t6j1xfN+aWr5xZoldNaDJ
6CrVIycrESeqHCX8+fEarRlZ7HHTTMSwBMNyJcq5HdcVAsKFkxprO3zNzOI6lCNwTUrHWAyjd1QK
D2L4nEOO+vFgTm84gC6UdOdGw2U6S7emNGtKUbuS7tIr76EcYIogmlddDR7Twq5KW24QjFgxe3pw
v60u/Gw+jWKuDFjNZ2jSfaM96ms0fKfe3WyG3zYW+25ugJqMfNKuQKpdaLDGbrI74ypwq7tka7q1
2/2MnrWd4qRb+ZuIYPhT/i3ffzy7K8NcolxVD3iFVI7a1Si1xKeWS2ia5J8/NnL6BP/3OLXFfsyl
0kOlhXH2wsMYPE/N05/9vsbRpcGZEitOYmbyPL464lL0YAwv25s6mhKXZsEXYRDX+gzf9ZvMzmHG
HcJ+PRPuLqEoJoBBKYFYHF77TBxcc/CEr6ZZdY/xOLVPqpyVaH/pbfUlSlLSoW2ghgQOXtq5cesP
D2EvAS0fE7n/KumFNjhAMPzELuhm/aIUYRk5A8lqCJkh2ELVRKgbgW77sll5wy7f/vMoQPpCz06p
3YJH5niurFYpGl9NmptATqb7Lis7O6rKlEymETiZlB5mGs+VszT/5lsP/moT4hDuC7jKgRgf21QS
dOFKS2lu8OXdi9RHvQMCFl21HtJJrVCmp1jsPg+Kdvh4XywvRewac9kCPQA0KCHmPLaLSU0qRbG/
qbwp3gfR+ByMvWz3LTUFKMzW2NFPTO08q+xAmBmJ5hbbfEzAU/bIhd54aOmi/9y9CBwopI3uG2W6
9Nqk+8NLfx7fW4MLBxxpkPCWitHfUDsJNn0i3Fup3tvySCtWXXt/GIpgjUHBb4q+AmwwS6UoySz0
yBeH/sZCvNGJkbq51b3+IU8M70dddWucJScWD+iOATp71nPA+PHicbnIeuJn/Y1mwAqkjG3j+pDA
OSlagq6Ql+bK+/Pdk5cWOmB0oFRBtFEaWp5vX9PqIhBM5SYxfoaKf6vB3xkX6j4Webd5sjto5rnc
p9B+FxdqtJaMf3dGQNBR9HpV5tDgfV74MKtCqjCiy+5GGaOvg1r7hxGZJJS2mwdr1mGCKdiwo2KN
geldmwOjPrI7L8ObUKn39D4ZB4VRR9KXYZzFl5XzXpDpRy3sKW/sGihuVXuHqJeAwA4KjTjZin9Y
3g+zUCErTSWOpnt4tBZLXSWmKISToSPmJZpurmjI/NbjWlnspBU2DelKNE5oqTgeqcTqVnOL2k0i
eOUuS5GCNGL6Nz72Oe+I/WZSXSp+dILCuQ3R/+wl3kyoYeZKm7dC+GkY9PaznJomavW9JyLK4GW5
XaaZ/pxFNY0NSZgjHZkkjSk5hZEV9z4MmZ/EKhx20dgc/DqPt5OPgPwUCdGva+D/C+38h8nJ+W/G
wFnH50hoZ1u9ZN+Df9zNwjez3g4iO//4P1nzXH1vwu//uFhq7sw/9ouW3TD+wjmo0GoYps7VaeLd
f2nuKNZfM3vUzFSFd4S0io33t+aOIEl/zXwBdMDxdIBdfE6T/y26I6jWXxZpPxiRERoAHfyvS+7Q
eEsjBr80Oy+TboPFBRuFIzn+CRk0RQvq+1gx4mv6C/TnTlS9baLMlRWEFFZ2+mv76JtrnYfhTOYN
I/0Ma4XmYeE6hKGGRRYpYocOS7dsryTtIjG+VdbFFN3ODrKrgJDelk20SfMKcvjElaL7MrtTw9jt
+qdW6+3cEA9p9a2SS0CTgg1jiewd6Ck7pEF30NtPWd1tOy9yetV3wuhCtu5LydxkdWwLEWi3eNqo
6A2PbbbrAskuRAKqYid7ltMYa+TLS4bpd8NdHGylKnO6+BmucWdehle4ZDuFq1fY5k51DS7mU/LA
s48qj73GYbO4G95ZXvjHfqC52huw7OltaytDf+1Vj74Ubcos/Iks3UGtf745FDe/FvGthtPSi70z
uQhNck0fUhoyIqc41JttudlSjLZhsttqO2+fH3Q73d59bHLxelpaXEKaCLh7OOSxGBzCTXI9Oeq2
X2EeOmkCtn/4QhDMoEXy2DVLbTdJjSzw0ja+T2ZIM/SNX5ZOnj+k0UpIsoztfg3nja3Fbkm0yig7
/LYDiWdmFz/MXfm52g/n+a5/zK78F/+MftPQVs+zT8HOR7HxfqBB/cvHc7p808xfQbRCcASlHQ3n
y9hZTWr63qMEYgn0MSXXfOgCe4LBGi1K3Q4g65FsukY+NjrP4sItHNlc7NZUqnSxkVE/rJV404Xt
LmumGsr3GUoQT9uPjZ3YqLCkEPrBpY/n40V/vKawggipkMzkbrmgOr6cDJ98y/S28RjobpYryr4d
62abTUV6qVpF7QIPNp/Hsmr3damU50Vat9fwLMjXQmjGL2Osq3+263CPlA15meIsod1Ql/LYkiZI
+L9QsFWE5Z0KVgAX/iLvXEHawjE9WE08v1oLfRaPHWgRoKIjW4ZSMP9BbnI8LfREWYkk05bbBloN
X5tfbSXRDPcfz/7sBd4sNVRwjAkqNogT55vRXByoZOy7KDTrca8jrx07cq63jY04k3ZfiWJxPeSj
cV6l0oi2fKUbIRqR+hoh7zI9BNKJNgbSkNDz0PZIcH88UqmwOgWiHGkvm4W50aTEohulRxYsDCmD
q2m+mfzia6BXGTQyVnUeBWGxjUNpdCyh8c66Vo9XeFYWbmZGyNENMGcj6DUi8lzM/ZRbTebXfrFt
FH2yedmW51FRlge1Ml+U0Oj3DV0gK5fx8h0/G+UepuGLliMoOpcSG4jiRo2QBRgdh/QOpVlxG7ZW
/NmQI0JfRakA0wXj5Ko+9GswPo/KXOepkak1oeJVgarG2co8LDE4fBNczsDQkAmd+3SUhQ/sZDHI
+3JCUwhmQSdMx/jcM+iHLGMEuUTP/BH3yZmVhznwyLFzG6tcVeaYH/VvdigcaLgFGG9mJSoJgPJi
d2iTV0pCVQ5bnS0SOGqfSeyKpBNzOzDy4DbT6efbTpqZBvuimLw7L6jKZ/jicn1rZT30zsFQet8+
PjavO+D4q+hNYZMA2Zj/0xcTo/p9LXSl3G2FUOmH7USO8zaCbHefaXV6a2hNWNqiCkMyJJ3j8L1J
Q810E0MZJXuqqujGhOwRZKRsCPnGKKfpM4Io/io70sKRz9ckCgFETISItBYsc4NUIxujNzJ9jw/w
LoaEhmVUbRG7Ap3gCN2Iarci1bZp+KKtRZJwKMc+39RmYznhKLeO6qmw+jbaDScu3g1+064gEJdn
//ULUbeZNZlnArBlSiIeFaRtoAPaZ7SVwjYXmyZUuIG8laoCJs6mKGBwR3EnlzwFkr+q25GwSzcR
hA9OoEJ9RMJtrc1r4Xlfv2muIuB/IWIgEDz2R0jFN03hi/q+iabGsZJad4pBUt2Pt9DsQ97uINZm
zkHi3OF4gGZpkWsSG60N08Y39kj9vYjV1Li9UhmbFBH5lev8xCRD8we5NUQy4kyLv7jPJXpihlKL
vT0Zn+902Ea7JpUCV1ay2A6TTL2HHah8bhXQRnoTV25MY72jlZE5J/kCx+jL/NPHg3/taTkePRA3
8nlE1/Ct0BB+PMe9ghMzAs3be00T/RgSRf1ktdpB9BPBiYA27HDy+XkSNNY2Eyr5s0Sfsd2zHrDP
0AReeEJ7XsOGFNhGh4ZV1TfZWTzV6a7JUQ0uuY43EtCtw8ef/X7N+GrYOQj2iJtoDz/+6oTry5Tr
0Nu3nTFdhKEFnKQtxX1Cr9/K9pg32WKCoKqDGor2NIQ3luhmLfYtfQg1a58XantvVpEfbctc1h7H
wmsipzKMWbBaivc5yk/ZtsoizVxJTr5mV5ffMGcMcb/IKeDsjoc76m0c17ns7bO6L7/kvRd/Uget
/lQEgxK7iacGnR1q5PWcRuuEHxlHKbQLtVA3E/mgettMUfPZyKoe8FEklYZdx3QQuGZZ5j+jMhgK
J1ASK952TadctF0VPadapOV7I9XEAiYoDbJoKdfSlTjl3a0G5wm3LCOifYzQfhn2NgE5cz9mXF4T
GNu0HY05v9Pso7ZsUYGH4igtjGhTG5O+aSoKEr5stLs/3koE3NQs4TwiG7s8AHodGZNZcwCswUDv
tkimndcl+nkqx8rKOs7He7GMvO7oWyWPQX5ySfGFPKNuwmUv7AOK826rdIFLqqHeRONguoMqBlQY
oflqcsABHw/yxCaeqfHmBAqdcxR/jzdQYqJRFsWlsM/GrN7T2vCcQ+bqKOUkbeinylwhzcRNWjbF
dV5U+YrfO3Fa59cbbAU0qtJ+vNi+YVUkMVSM/qHIfe3Ca0fxJuvhdBfQqlsZ6PLByI46MrVwZ0MT
pCJUL/6BM2vuSzHQDq2oJxShlRxeBq91IaqIV1zEyfFRrECnWUILZFlWT5WO66ONoTv0TcRIa+GL
gRe4Eg0IXj5ex5PDg3iYUif6H4Shx+vYBbLcmLnE8IhKXE2FYVk0wifapLwzJfXUO02cVvCw7weH
76MllgoqDGvKUoFdjUhq+0zpIU4AwBpQRmxrsfW3vZhafxYDcd/PpjiDECDRBrykQhGUvuqVhn0y
THH7zGolG09q74pwSuDF15RsY1ZwU6TmRGAiBCsDfT+3lDwpi5N6JMOI+eO5HaYkslIwQQf4hrOD
YIb0YcjdcFUZ8+MxLDzIs6d07d01/+qxT+BMwI47v+w5ou/yjZGZSNJo+geIYJJ9q+n+fSLLVcPr
dBpTu5z69CCJgkZfWi4Jw8GUPeksGRESIAWY+U/5EKwlApbaaPM68NDQZ/lbpLqkZb0ITz1k0PpY
+9LUc7dX63QfVLxC9aCsHRVH4tRZBZoyEbSDVUfjWRwQoum+0O48Qyztrku8T2kci04TSPm+L+r2
rKSb+zE1ompTZyLCcoOin4fQo9wkqtkeqEvFhyQbEQAn+Do0o5/eSIOnXDajkpyJEJFsaCopz4bR
TJzQbNa4ft6vPV4RtqQ5skLbQlt4qF4N82qSRWs/tGAG5Kupkm1wChmK2t2aHtMJW/ObhWct4QBl
XGWxz6LcqNIq8w9hiGxX2VqPhuSL51JBvdEqkvt6StaYLU5ctFDbzdzzMD3zZFomTsJEbia/sfyD
H3k/Cknx93pDwWT2V9eT2Nb71vAsO7Gs2DUbxbjw8tFbebK9D4H4BC6AmWqfIuTy7QtZUNRMMpyw
sZl3Nsm2Z6EtfVcfJ3mj9/GapMd7t4WkB5MLawHcGjAHHc8y8PlMKXwfutlsbM+g9SjRaJK7CwC7
f0iXynGZiwa0izMyFd2fxeU6NmMLz3SGXJipn/m5V9mRkRquqtbJrmY2ecZ73p0u9rpbqnAYfnwl
LBOTs3lcJa4LMidCtyXoeQZDC90khNyuuelkY2geSl+B9MVSKof9Pu3rMRW+1V0ibczcm66zXPgS
6p1h2R9/yfuNPeP04DKk5KqQI53//k25zkwiLR0CKzxkckVioBxcKRWmJ3TWlMsqUMTOica/5ZC/
D//Lf8lvfjnKt9n1+WAeu8/ZJlqRKF4g4bC8nbwq6uuJfNhBV5KQ2wJpRF6u/crefb+ZAM7B8IRY
nA5x9ZIYoLXMVsggTjr0mQjdL/S0YJUnxQ4msVlJcb5/qWGKTQt7tEHb8PKtBP9mr/ZGEh2SvO7O
Ok+7T0Q9Ps89T9xLRFOO2uXJRVSIMMVk6rjSOfr+kM7W1Vkri9cFddfjJSykvI09s4gOWT1AQuiV
+bb0tNJG6OwwdUa9goN4feAvl49HKckR3C+px0VArDZN345DHh1g2AzcXjeGDftGcNEayXwbScr6
TPSraMtNFc8ayQF65Q3dni0qHY3YenbUhuE3sa1Gu4lzYz82mufyqvU2fWgVh1zguTAFABzgi/R3
gkerrTcJpuORgn3WuuaTotfN54+PwQlnO8MsJbhi8QhAOxfnALnwoG6zOjpQ+Yzs1tTTjSmXIzCW
zN9FRnUOiF8864emBfnEXw7hKK68E19TI8uJnXVUcQeo0sKqcryQrRinY2+G8aFpaZkeSHC7hTwo
pp3X0gPQrOhaAKqG8uGQq3vNEJoLOdPMR0nqxp2Iovlezsuntk8neAv10K51vXd0cB17U1CsC0H1
C9fgiX2WSYSeqMK0n7zOlO1WENTMVrv+JRqehhp2A8XwtT0FXH/F7Z1yNoh3897H5fD0XuzUMi3C
KAiGCIFINdpCjJxtpnIMNkLiK65ce7QQ0Eb1/PHSnvIDdC3h2iyIqql8Hc+qKkWIT5MnOZR6q9li
PuSkfHvFtSrtD1HIs1cnEw86yCLjCzRpPqlvnGno160UQSN/kAUknkNP9M9hAU+2MkRGu5hH+Urg
dMKRwmPOCeTmRcVgFlF/a8/KK5WaC5tWqiXdVdQqtAOtXEMivY+AGRVSszht6v64mWMrwoTon+BP
0cHr9W5PpiRwmrDunToh9m7EzLoS5D5HaK72Vh7aJ8dHLt9gy6DWumxZbPyoKyLZjA61ZLaXkiTk
D31uVTcfb5AT/hPPyV3BK2B2aIu33ei3AYkOAX8GZfom90Xvchw7YS8YQvxJ9+o1LYXT9oAMELbM
8f3C1dAznlZ9y3x2YbTRzDrfyjrapRTJVNts1sqRp1aPlwbFT95VVMIW3jqG8de3DKwZtZSeB30b
u42WTfshnuChH1H2HR59wc83/8KkUhHjlIPNEJfsfKid65WXadEhKORgF0VGif5sAr+jNwqXRihq
n/4FeyDYZ3NItC5LcWggq1baBfFBKxDTkdFsvfDgCLHhzwXcmfdrVF4nrvxX0UidcjqnYnlfKFmS
m2g+xwdynjRjSm20H2rejg2qtQdBhIDTGqWcfKsV7HtRCFZeHCecGo9yyA9nziOScItVjbxM5w7W
40PB2LhzteFqiKqvQ6s3+48n9rQlto5qkPyipnV8+gOq2FZcBslB6iJvQwtqta9C6uakUOOV437q
EpapYyKTSkofTPPC04xRN0g1OegDpKDBt1iZysM4lsa2nKLyEOptcfCHzLzs88lzeBHVj1pXr4Zd
s5HFLTyrnAAsnRO36utHvnHiBYTPmSeNEX0qmueIes3lqgjeRkmtaRsYnQRbaSrt2fu+E2V0svi6
AtG54RV7KxW63cfTD3Tu3ffMhI2ky4l2SVQt88iqoNAWUk7CPoxKSbIbI8h/po0qXRtQgU87IE6j
um+KWP2RwKlf7nTV6y+Gstee6gY8nYr+wp2eDdVlM1QjPADtIH+JBKM70/pOeRjVPhbtsWiSGwgf
aNQR42AMbEQju4MZP3VNdktmo71ui6k1txQ70xcPEqxhIxeD9jT4Sm3iRiKX6BGGnGK6lVspucqa
pN54PCxuU1UtbgQliCLgzikq7HRnjwl8PbxO3dLTkWsI/V6KbWXKGrfTM2BOauCbAxxOSk1qnlJt
AvF1Uu/aCEIeLrg4BYgZ1SZGtSb5niuT+ZCmITduOsBIahZjcmmKSfBFFSYdbpg0oACt9wr97a1B
mT5o81R2/azUL8RKKi6HEhJYV4mG9FGu8YZV5Q/6jsIj3zYOfhvboxrUG8n0rOdyzOuHdBI0w5W0
tNNoEW6Eu4bPDsjP+6nkTmEqPaVi5t+1Qx6attDosWGXYhPeCVpeCDtqbrC5TK2f24kUaRe9Wbz0
YfTgG4KhbYYkkx7LJoR2QB6pv16RbO+/laKZbGLR0xWbRHEkuX5kKPt5vo3rdAjr0e4Dvz03Se5k
TtryBnPCQUWhWqnC8YsZd/E3I5C7ZqNz0zypudH7LoI245MlNbpxRvFbTdy2C42rYqJDQYtDzzpU
giEdhKpSkCyH/+pqavLasq0UWnq6TsLK22Vabn4P83Rg+ZIcsI+gt96lNejVHbz8kmZXQCCkzSB4
k2mHbWZw1Qmo+7hCaE13qRpSPm293Iw3cWN0k5MEXfY5VYqBFjjNavZqkOe3tJ3qhynQSDNFunhJ
k0Jxi5opCW+vLSk+GF3XfSoyBGidqkaF1E6mVroXPbzJvkra6ALJbPFGZ9FVO/YGmgt0QYgHm65v
MdgVoejvW71URsdLx9Z0pVq/zEd9+I5WJMopjWp4ne0jcVC6uSwmKRs4FX8EkweAH/0IALty6xeP
cl903/w6RoigEI0ysutKpFVeC/MXi3aDO0Wb2udJDKWBzTwortqMBV/i99F11Pij5tSjpn3Tmr4S
HW8oRZrzwPb0bMMAGOCgVXdtGdP8bXq8QZ2MnONzXQewRY24oGd0ZCFGhwXYepRjI9qFZCAVWzHD
InX8cP6dJEpaZwIopB7EPpe+aWRN453XD+YNNSdftrM4VyMnJrZxrSZQH0JwymdZOdKskIRS6zmC
n3W0xMtq9tXqSbLa8AhqrV2Eox9uFDlRzgKujxwkRQm9WFXGirZRuZUfjTEN6AewCk6SGlKuclox
qNCQytpx3CRB2Cp2P9L7boeRntyk0J3eIEEyZrYyGL6LG6i+5/WQfhGUCK7M3JIj6IzBd9qZ19UH
qx+UhynOuh89uWAwXaHf+Q60xR6Es7EEQdjkCQLgsiBpn6oe8iY6zpT6qx8pWWXLPdpWW8kSve99
1DYP/ZjoSK6SEVVtX0kgJ+K7g9QNAJ6iGRqqY3mw4KZ5qLMgvUr6EnIYs4TS2vbTRruNxEkh8i6s
OeDNquEmUPviPqyLngVt2bpwrafyS1BN2g/RI/ixp8IfbyooqAUwBRHaVvQSaGz1sAhvcOA+7Aea
MnXstdF/7sm5TQ5br6Mm0jXxRYeA8LfOy4JvxijR2yF24E1srxLpRlTiyboda5pM3DqnmHROdKTc
J60Bs8HY+6TKe70WpQ0nb0DLdmxjByHl5FMq0nWjFdF5M4VfxElT220Rg+ghoGkhK0WetRDdQuhL
NwWB2rseiLfeTrqhqFz2Qh7cFIEqblNqltk+l6fOP6uFwDBcqlfCp3ZS9GgTRlN1W4dtcGuZnfWt
ZzLv/bS+SDXrC6FjFLl6y2Xj0DliAovN2gtIOKZxE7GBn4q2K0Ibn2U9iokvTAS58khnRJYiPGTG
rRxu2jgM7yPoB5/gTA8e+PnKAA1lsU5TPHpnk99ZMJIKHBYaKs38Z656cmtDl5p+TsFGfm5rpIUY
VDLotjQOQuFagjCnNzLeInZQayNs05Oi3Zpjm++SoZAvkjJW2duDoKU2bCQCvf69Vfl2qXkemymI
k5A90cyUy3mKGE8Qx5uxygpIDgzeV1Nad4Y9lEEDAToAJloXrd4P+Dz0z5o6l566zq93yIwgfqZL
RSo5uS/052xmhUK+Uhidm7V9gUZx3gwGfZx5c9W0FmDhMdPzp7REK6nggUijG3ytCJkGZJ3p0I5h
6usLH0CoXHbSoxBo5qVZTNbfnLt/hLm/Ll6yu6Z6eWkun4v/nP/p97wYq9APmv99/Mf615/JKM4g
9qM/bLImbMZP7Us13r7UbcI//ZV7nP/P/9e//BsWfz8WL//1H9/zNmvmX2N7ZkDeXw0cfvzXf6CM
9ua9Nv/+33959Zzy765e+n98fXlOwM2/+1e/cPP4XP0vFBZ0lD5BkaAbSTj4CzjPw/0v2j14wNMa
Rh17Lp39EzgvW3+xCMQxRPdATogJfwPnNfkvWn5nsS1SjkiDgOP95wT8nXxl7v7HZOxrUv33exco
xhzWQ0zMbwGURf75+IEvi9zRXRY1T+DOza3m++OXHn4SMjEFLklv5EfSbZnk6knSXXpeaNzSGxg8
9402c5FYcfv0ZgZPZIePA475e0hHEzCKPHshZl4GrJA/exIkZOqTlHbmeR+GNIDQGQ9lkaytZNyO
gzhMQTcCOgSU3kxUri+LACBQRjRDh+hr4e3MlBNo2uRBbLOlUXHYDFXO1beWszlpUyJhg2GIoJdS
241mjdlgYhPVSTvfcTs50YZbbvvxLC4qDH+P7Y2dRdym8SzqW59mKkA/brb1z/xNeXgWbcFdwyks
MMjvTc1pnDcRU0mOP1FCTCFBwKB0B0SILbqh871094iv2vpmbeVeAV5vd63O0JhDquqw2nOAFqFi
QtGbOkIkfwPgLdYEYqZMnaxS8X6ZLus7Q6wK3zV4olNgKOBvKPU8/7+cndlu3Di0rl/oCNA83EpV
5bntJI4T141gJ93ULFIjpaffn9IH2HE5cKH3vWEWKXJxca1/ELuJIlCU2IKyS+JrqlqJdFqUMDq7
kWmy6XBmcRNIp06i3gRLImC82Ye0nyuVFFlAdSYzyvLeCZBbide5DV/DYRZN3EutvRiAYo05ZS4M
FXfS859hv/qXa2BOTTzoSK6xBsp90ecopCboVYUqrlK7XC+MpR/tfaUD64ds+4qE2+mHn32b+2C6
q9Xp9josUlQn57R4lNps02TceGtxT3x51AvXQTzODQ/BBqfRkB64X8vYmb08ushTZ42SWqYSRTY5
1lEiaBhEcRj1fbnDEaDob5DV4Bpyaqu47aOhE8mA60+4m0gFoJs3QnpxjadJG6+4Dd2RZzHlXBd1
e7PWqd0nVCc7gD7jUH9eKFuf6wu+rQPykrZAMgAht7H5whf0FOQeZQDGvbpbXzNrHS46q1lvp3Ex
zjy1TwMPlDgeT5TeNx7TVtZ5u40XJxhKaabmq8TyLsFej2w3KNsk6sgE/uPp/DUWMQ6oMhODjPF2
LIyKiy7vK+vVnImBDCadkRa8hU6L6s2q2g++qr/kOssf/SFK/65kQXebnlZ5pOtrnbNc/cPUNzgu
uhb00blcTn5Oz5OXkLww9Ub4B88y5kNqDfKyW4L1TJHnbfzbaFJcgnxGoCk0eOm2vJ15hr2KsMem
fiY6VgDRsTYai80gYskFkFnITvQoSJfMNrrtU7P++vHKv53pNvw2MGIKFHwpa59y8delG3vLqp1n
ZGSgWUZYgLd6ArhWetmZEPx21/4aCkz65q2K+QV10JOZhvMSZgX4nGfFC+dhLlf3EE7qnFkyicDv
5aptQlsvzuH62vqp7kklsBcONrGD9J9bhZVLHvjdnZ0OaZKu+XITSdf49vECbv/vfwMvsyLl2Npk
XJxbUeq0G8DLZozSORiOqYTO4durlYyuPx+GQq27LPSy747SEA799hzEBUbh6di/zISwayD3AZx9
6oY2yLCqp9ZzXqicl6+1tYb0B72sWON86Kbm1p24r+OUKkQYIwgoSqCURWMn5LYyijGdxCGw9hV5
eGsFdXeY5qB9tZVhODE4WDjkrWdRQh4BXnBrUmR91XR5yt0sC3QCakgDP72qW1CCC3Fcu3NTI7ua
e5e0QVjE6guoj8XPVah05CUlFE31wHC6i2zxrGW/TAOLlhfgOEKPO2kP7BhxzBUE/JNMq0Jd5Aho
zrHfGelfLF9aXgDzLMPDyqMseqynwL2zVeW2MfDWHh5T488YuGvHmOXejUbrZ0ENTZLI1MF0hTIJ
5OWl1cP93BYS9E83e/JiNhfPPETjYkU7gBHOk3Zl+LXNBH9cjHbVJrwGeHMKX1aXU7Qazo673UID
MxB5kSzUwNy7lgpGRNlO+NZl1trBejeG6VpcOg355QNFKVFeVlZt+oc096Z7DsFUwd0Dw4dreJdd
6zoHbODMa5Fd5L1Te5y+vpJJaGWVmTjS7NKdNuXsXeDxA8QlsgV04damNPYQNflI6aFQaXcR8KzW
ieFoa0hWgWNwUvNdll3tzoBmsyAU//QIyqI8hDEOICiF82mUmSIixPiIYBZmrWbKZaGJaIBhD8MO
cVFdUe0h9pSpK54Q5ETNsaxrKr+NHYrYG4VTxIJD+bh6Yn6qW6qZSRN03qdGRBu2vo0Q521nrwKp
kwbut2ntW2/n9FGBRd4KDcWkJqV2gbYsscv9zM5jqilVBpYIWfak8dOgv6qyqJh2a1A1cwxpvB4v
CnS6n0YVqW/duoof5RIJ51o5hbqZtVum+7Lijb+fxtn4OWFO0cTKoSayN/M2+gowKvtH10VW7FPl
sEyR7h32syEzbvTCyZ4kFR8r9vQogjgARPtgBC7vxHXmYFtzF6z7MVfURJ1+xdtpGFpeymNLvLY0
dlHStPPDODh5mixukIPzy3y/P5RTr6erip/6aU57+1rjRjHB9G7nPDFgVUlqXrP1IBvw+3vHI//q
/c53D05LLe+xyijRH8niwvxnSdIV/jVUIrsXY2N89fre4ro0l3K+bWwb9U0z6vVwk3vzrGMIWUUV
N0tk3gijo1gZaFuXhzoK5mm/DqlEeQi540f8S8xiHw3avatnM/wapX30LI2CzAnIY/m97SK2aelQ
86WhlBqfwfS35E2DWd3ni2X1ydA04afCmr2/aXhH/zjFYH3r67TQsYeXg00FFTIUy4pyxKXA9zXb
lUZUfF7LyqvijkbIJ4t/CS9QNHo/Nq2eE8Q1ebDz47Xae+hztXE0u/LeE11/52qBFIQM1EhiWlXq
Z1Dns4dvrVc9GuaIQaTTT/hnG870yenG9BlX2DpI6rSzP3nhkj9Nqh4fl9VpdawCMX02KKIfs2H2
mEoWpXgN+m32ZeJjUZVHlYAjSc2ZMjuizPEyBtNdaIBojw1jxtF1mUqWamymjuLX5PY/phmSI3ZL
EzgXs/SCV1kuDewTtRhuPAGRq+Il7ft/gmCad2qgDrOjlF7dKd8YvuQuylCJhFP3kFLk6WOCxor9
j9c0D9mYbUpORcCXaCqr/+S0Swa1wilzBAS8ilpdY0zi5+JVBcKdThNESdaN5OxiQECAemPlPCiP
wAZcxTC/C3MrpZaRdi+MuvRH3pamW1F+1vXyVyCUNV5aRWClMYBdGLl1KuxLuiXjchvVuic7tq1i
3pVlEM3XxCz8x5rAaan3OBz7JFUFxBsqR8ANGt3633ztDV48i9S4V+Qf+b526lEm2Lv9cmprquey
tN2vNH+yFaZqV5UHVVmQ1VTeRM8otdBMifrM1UlfRNMS4+EQtvFijnSgXG2sxEZRt/dqzYwxQZtM
zFgSplR1ciWGKqalkE27ySgGvRMWVu+7vO57DKtWGViJOxa45ZY6M+cdl/l8jWqbbPaztIuvS8H/
3TcIFf6srJakArv4ekj8sbahfot5ZB+1IeQbF3PljvXzc2jvsCD7JFujuo1NanJeMkHbdvag9M1b
1HfUs24MrE1Cb6mvQBIBA0qdrrMPVRbI8Mpp64moGWFbF5vYaC9xQ/UBhSsJ4+WgIZtKCKMhAuUa
E4MiLjCOThN/QpjVRfXyR91oXlskJ8ONXcj8c1Pq/JGmUyaphKfdLfUU6UGZH7f0b62pQxdkZdgX
ob1PrTUre8FlUKSfxsnr752yanOOlRX8Q51kNRMDyaijXRp9u59gN7xMAivDw1wv+kvhielrqCeJ
rKPRLSPgHSXug9z1fzbkEX3sCPq5u07V1qcy6/0f/Zqu/9RQ3A5YGRMDK18pSWcA8NHOFgOPSJGF
+hF1aGFdjELx3vP6CIWxfl5kv6cvV81XQhnL5WpP4XFpC56BrlnOj1WucnPPLDwzIYrwQO7San2g
Fu3+EGBl0lilDc/MpZr71wKG8D3CybhEGVMOjnVup/RVK72wZB69iMQNGmqLzaKGJO878dMIquEn
rLwqoxBplf+QPC83oirc/dB+alxscZNWpWFz6Hn9fOtnAzVIew0K72KwA10l62SUVly0fnDn1XmW
gYIQmYoLItPtGIYSlgH9MYMYETJnBxm617ahkxTn4Yg8e++nKm4jl7ZXk2txLN0m/zpnc13u6mDp
P/cQ6QE0p2YLaz9S2RHOSvlcKKwKiUt+/UK2VPyokXwicLX0Q5NmGIsHSrpK7lUAF+HQrg3vLZFN
0TerMIcHp9YanFLgFi6dNWcTaOjn29XOnyJPtfdtIxDtbULLjed2WLtD0HJpxtDu3KOqmnJKlGij
7NCY8/h5aSBv7TRpJ5Km2pgb/i4kEgjOSYbhotbRQatuGBKnKPI72gYR/l2uNdd7pUslCGqEqdzK
Uz8OLaf6C3/tXl27vbKXfb0KTZFHy2LYs2v1cJkZpn1ZL8WYsBPTu5VeM/3dQg5fbNWQR3raIwrm
7gw2I2vi1fKK49RiZ5pA3NYuVftJo4xf+fqbyzmle2KjyMrZJALbxVLcwkIyv5TrYIU74RezjRtH
lQ+x0gKIHC55Ql0X2E0e0q7nsaCGqk7v7basX6TZ+mbMiQHilkUVUDRzTVmCbE6Vfq3oOVDyqGdb
IzwcjXkDUt1y6gmJ9KBwyBgMSfSfxugblCSUkd1ouCutHNUgN5x6RIxLY7KPQvRo6uSA4W4btBuT
sTJVdki1Pc+PZbdKOzFaWpexFXYVXsfkFzHFj+JyiysVObFEy8ob2rm5SBESeCwmtRVzyqFrL0Zb
ET5MurR9UsnOm5M0s+b1YBpL8NosS/UwjE5OiOJqv4JeT/vM4VH1yV91r6/Nbgq/pqk3IHWEj6Dc
jWuTu0gsOTQi90IWMi12MhhV/wmQVYmEgHRdcTCMlhJSWbfEKWuW6Y+8RG0HK2jXua9XtxwS2vVF
f2kPID+rrrQHJM0Im7FwTao2jZI4w1vuYq/7xeiybJetvm5ie1j6B6pik3kIUrO86frF+l63dfTD
lIQDGMqtWe87x0JSdjTJQRKBwuyazFXtWIfAbUYsPfJyuhOZx7WQ9jmyD7a/5vcqCpArSddmPmg0
4kjVu04uOz/kJR57dWvcD4O56oMCT2dyk4TTz7CgWUcCwAuMYtVgjCDfC2AuEeLfV43sSxUDq+I7
yIVupNWN2UsqTHnl8YjzD2pSxedQjFg/lmtOuBx4wDyoadqa0NPi5EkQLcHf0ZC6+NM0TfGNp196
TxqzNfxt2V2i3uLS1u2EG1dELOKwcMzXqBXL5SK78rPiqO09DbQ5Bsjuf2ZThK+0+W/XPNuZzWdX
s8viAgLdV56xFa3luZvmGy7j8cVu7LGKvSWd7sPO6MfYTzM0ECpZtU82IQ3w2UCDD1ujyaBjnWaz
EDvbHMST6K28u51knYu9M20T04iyZ9f1ONr3YQqf+4Ye8pQnoCynZ4NKXxTTeIedXK5edi0MZDB3
BKD2Jz1Igr+UOWBSY5rzNpZ0AOi/ahGluKd507eMEsqrXWiX9JlHrBdHqVius171T34Lu5+8OHdc
ZPPa5rGxKFztsqyodZIVDqsqyh4ySaTaR18qSDiI4wU3fSQqGmgYP39ac7P6wrO0PprubAZx6lfG
t8ZsOIeDKLsnXufZk9HK5ugpd3ydzWp+mtLBAR/K8/gWappsH6ZwnFAQ9HwI7hR27fEeaaD10Z2m
+nXh4MzofPjeMwa643BAtM3HtmsaaH6mYST6V6H75seSBhEsLNtOzRvTsJ05GXzXnZM2Ksrv/Iju
G5Ae/0uhpf7siYVAFPjldFs6RkuWHizREMvMp18QpEv7qe4dzVepsxBDvc7K/assQGavpk/H22ZY
SnrmM8IDEc3cH+0ECFpw/Hdp5RQ3I2VucoMmXHdjQTSJmzDnMbMMTu/GS796Xzs5UsjNWxEdBgsG
GZ3BIIuARdtBs5NZDThGtIu50sqfBY/8zOm/91SHaDDMonXv/DzzrYuhtLPh1g1FIPfABii6zTrS
38CTjMZXMAd1A/pRBtWuX2AE32S2L/294ocG+xA/38+B7iRZP0J7/dUEi87+JtYMyDRIE+HHQTg3
PuzEZvonbybHPRRm2+SHzAhyP1myfkVRB9LLfOWlbkq5j7puTAG//eqGNKEeBIt26aED1l1F2/FK
FhnSHV67Mbgx8nm0EJbummtwNKN1aTbtzEcQ+VQeMuU3I3ptOpVkSqEMEh7NXH5IY8zeobULLz9Y
q6uHa6GdtdjPynEaUhptNtdCuVF5XCELdElRu4u3M3zR5Vd5qPR4BaanVjcRbJDyCxWIBmTE4lGQ
Z0E2lsbqBfOhMrYvnq6ITiWqsLOHYXDKPtGRMqxEm/X0KG3L+c77iP6z8tbqKUM8gyTPHMj1U8kT
JypIfJKppji5K0HI3VUaZBf/s0ecMsh0ZWHbstCvqMj6tsyibb+U2VB8m9hWRTL6AR4JfumVHAWZ
t/1l7pa8s9NuJrGy1OiqC+7G5WvjWdT+4UZPnwp6lk1sGlJ9syoXBGpasSluggiRzEQ4Ze3d2FUq
HYBNjfc9dDu8D+fJax/raoFRQSsBxM//+yXDQrvaeR59v/1bRjl4rdzMnZ8f1x3fVVMxPselAawj
tHcqyFsd9Lcm07pqtQzrEj3nlT/vN3rjvq2sM4O8K6b+GoQSMehczIt/aQH8NkhZ+VRoKOY+6zFA
fzZ0EHvyOh0HNuiyYiz0/uNJvSumMh4ZMjRbG4YKYhNvJ6WDfBjCOU+f16hf45b8PMYo3LyzIsw5
08l+ysJ8ORh6Lc40IN5P1AZeuSGruZ8cQKxvB4bx7+aoFQDlCYbmIl/S7sYgx0hwlE93XjkOZ+C5
774ed52NpiRMtk1D4VSexQO5OFYUY4EOgVnUZRgkZtmfMxt9V9x/MwpEyLezClpvXoTjUNOojfbG
brnv/GzAbT4z5BkA7vsJbdDQiHQEEC7bZStV/7ZTDGBMRh+I5ji0U0SSWmEN6TXj48f74/2EgN3C
54TfwyjWJsf3+yjUf4YUjmtzNA2OasYjkedh9jpSh00+HulP8/l9pJPjpbVC0sdsmqMRiuHKoWi3
cyL5z8eDvNt1G9wBvhftnw3P+s7jbob3h9d9c6xmUR46QEn3QtjqeVG989ccrsbVx+OdGiFszQqa
xBagWWjCEMFOvlJfdlU3rKo/osxiPAtDNnXSlYb3pe5ynLf8Ql42Wjym1aAfzF7og9E5itph2/mf
Vh8HHy+d1XftDuaZLtgfPiz9Exy4QHgQ6k+5/dYiukly4I4eUfOit+h4jb1nXK1y/PHxGvzhwwYO
iscoyW4w4lOphI6uBdelVkeghTUqYXa5o6qfnoknf5oPiG1OOFJGVKS3X/HbcagGS8rZrYdjUWHE
nK31zxW3UaC2vG4/ns8JXuVXA2qj1rjoesB34wC+HUrzZAO+2qPTbUzpHpyUfUlxvbnnsWFdGiqd
L1W1Zne9UU5PVYfrij/M8m61evtvbxLiTBw4JW1tW4xn/YZFgMtIZLNPfo50AUY3y3zM3KawEgSe
eLREWeFfVCQHboyATWnvU1sFlzkw3h4x+l5Gh4Jz9jBPrfvdTweFd7WbAh2dp0iP+4gnf0rTIlpg
ZRZul5R+A9pxQTD7En2d+s4IGvGzcmrjPvRmue5W6AhfDadpwzjqKJUmi7O6nybC/71Rptb6X2PF
dksiK7R9g5DE5eRUpXXZ0uzzw+e8zq3bttDWN3p+5eHjD/2HLYVoAtoTm8KZSav47cIGrYLVlVnj
0eF5fyTHVHcTCgoHV3n97j8PFW2dWrrRoK6sX9/4t90La6YOyzUdjpUHbBalDR+7gOZboWAsfjzS
uw4m8IJto1hQjxnRPNm80vAEgmnNeqSpsl8NP9yTfep9aeFSWeTFZYkV58cjvlvGCAgZ3F6SGnBk
XPZvlzEfZ3dtQ2c4imH51nqV9YXc1oy7Kuu//PeROAjhNjlgFL8gO7+t4hTaRlMpMR3DkbJOmpfz
YVxcKwntID3zwd4HAWa1JYMBySBR9JReFCxU7FIZjkc3zdZ7Y2jTB6tHVL6qMe9q1ynbS2VsGf/w
rHlcfjeqcbw08szbmbn2nz6e+K+08E1PnF8TbBRcHphI4Z7y1Jaqlig4y+lY8LyLpyjwL/UUTQca
l3RrtRV+TosljSOAsp+DSZr7zbL6qatrk6pHdFHYvfn88U/601ffgDJoq2053qmYtxH0SKzNznQc
RzO/dWvUb3ErVdeUlc9tsF8d/5PZe7+4x7YDGhGXprc7rPHlPM32qI9G4IOKpb8+AQtvIhxl1z5Y
7hHs49kTjrZ+CqNN89+pvOgC9iV9+Gqo57+MoNNr3NsL5fwAGR8wr0Hf/INRzVZG5CV/TUWNJ2bH
Qr36lCqerNkwnqoiMx8/Xrbtmno3FT+A+mM6oClOt7Ctp3Stckcf57VpLmAQVLsuTJszd8ap/h1r
hNUKlyV4Jh6776JARX/UWupmOcLE7faGCvy/VrnKg3Jk/TlDiShR9RDEGRj9v4Ii7x7W0WXFUDne
L30oDsFQjzeg3GABy1pffrwG75K07cchyufyUTfDv22NfjvGlt3hoLsWy1FbwPvJU+p9psSzSjlj
2TSf48z+acnRAcSFGAIr2+fkMoloKGzd/OVI14CuY6qLvRRanom7f5gU+BjKTEBXrA139XZSnTOk
Zm7L9Wj45lb4zPuLdsmduDVX487urf/DrMhRUB9zCbzcH9vv+W0R7dEA5xG1yxFRX+PasFs65qF9
zivxD2sXoUITUp+KiLqnroy1FHltiG45qmXl41ST8Vq3rX3muj81JmS7bsLOgFWBRTBWeLJ42rPn
UEWFdUwhwl+PytOPoV+mFFZdmjk1tbOLoRuRvFE+vf/eTY8ttUv8N53qNvcaRc0JHMFCyeoOSoqT
INNDyh1ZN2NJ07GZi+bMFn6/LqSieG1QTN90Pk4F9f3ak02KOPlRliI/SFVDbxnd/8jB/LUsm9I9
dMWNWXuqD9nhlTD6aWodiyZKL4rJrHdLlyroM7NzZkLvty+oOUzw3O2a4Uhu4f637VSYDrQBW3rH
0KPOvgRQgKag8+8iV+lruuLnXK7epSnsWYYyfQ4MoeDU5GqxshFUkRkdN0bxBT5QE5zawvdF3K3K
ojSeLxeS2tD3j0PPHy7SgAPDLFEKJgadwiJtr6Kg3A3GEVSUfUlUGIy/pPJ1etOyu/8yplJAzirl
+CkEJ4v2ppd531O7hvu1+kZ07F160omVRlRBP/5p77fU9su2cglSQzxwTrLRbPYjiEdeehyAjXzh
aGdf6wCP449H+cO6u1yi5NYwtrl+Th4TqS3t1BgK41hCidybiJbsfGEpWnPIsv6V+3l+4czNOc/t
P4zK1uJLcn0DJjwFvlp4wcOGpInCO8K4Epbl/l2Whf1cVEN2YeEkvS+jqrz9eKrvtzSoSEj9mxAk
QqGn2gX9otaowtvqpSP5vYoKDZi56qiT9y18cXMZnz4e7w8fMEK/CejnhvbnQ749Qso2zKlQunlh
j5Eicq/d5SDrzlzt70eJuGC2ikMAYxqjhLej0PRTdjf48sX31p9R4fY7s6/PXWanyR2vbJ+nJoeT
MmWE2tfbQegd2RI0k/ci0+COwOTfQARG2MZrvYv/tmhQjok7oJ02hYnNfOztSA2kWEuSp77UQ6hu
PEC9iRbinLPOL4WF39OubRh2Hw89whx1wpPwFlgG0LCRvbDmcw0wco7s+UraiGvfqsDwbhdfFHd0
CKIJrJwjaYuGAFh2kTd5WJ1ShweKP9iHtbEcI+aJ0ziAXrLoAj0H/BCa3OyHOJ/BzmOcY02fojWM
njrTsEg0EXDDsKAzm3OsiNP9/WtO7GtOy6YweBrK6qlsR57PLN1s7Y25avdLPavrYXXvQQicU3k4
3Xcno5366oGMjNImYrRxsKodErzerg3S8kwm8G7jbd9pu4bIOVxCxcnGI9cYrNoN6hdVlEZSVc6Y
pJHqDtU8/f3xxns/EpnnBhDfSE5Ux08CIVo8Yl0Xlb2Iim83Gz4POsmzHCOi//r4JzlDQB/+FeqF
VDNO77q6UQBTK52/4Gpm31TtTB9JDd410f2sg/f2s99udC43UjV08G1C32l4mAte3VPjli/NYLRQ
RNxh1wLqB+M7wKn0XFTyyWakGbtLk/49OThzOp0z30LJR3+toKdzJrF4v2/e/qCTA26I3i/7wCxf
wNfQlEP761JAev3v25Ou6RarKP1iaHVqCtRZYT110ilf8k6Yuy6qzYfQmdvXjzfNKbWAL4lKzXZB
b8kDb9+30aprc6Bi89C+mJOJU3BljrdURfQNmPjo21A7vDGdKNvjgQqeNc2KMz2O02t0G36TaiVQ
QhmFL/F2+MAd6wx4XvtCByy4LWB5xYSV8cLxlhzvLnBIGDT/H1b2zaDbmvyWGaY2Qlkr8qIvQznW
F/DJ1cUYTtOZbfIuMWNuVDdhHTIvYpp/srTYoQBwT1v5kpUy+45EVwpCDZa7t1jjXlYAojLL3XjF
WTteCN/wkwIxeuyeIqqPK3GfqpoX7T/+3u9DLLqIaHDa/1IkvZMgUfTArkY77V5c8Ne3FfIJTyHA
PCCElXU3DsI7E/7+MF6IvpsLNZENhtnG27UuoU7nBU/HF/CI670GrP+gVKBjETbmnXTz6PDx/Oyt
cnISLuiY0PfhZqT9H5wM6EjVBg6A0Jc06CwPq+Pas2MUJwAmDeh9/TDKOXyKECf+OZR6AhqwqssM
FRp4eHNa/9VpdutOcW9eQfcv/Dj358hEz9DtzHhsETLgn1XBoZPN3MauDoN/fDjf5pll+0OMoQ1D
UZAIANXytGDvag+DkqHvX6JqtMCihP0NgvTpmcV6PwrvU+BuCNL5NG+9kyrUmM80G7J1ePHqXu+F
kZuXrVLnbOr+OAoe1ibCkRSJwpPjllezP7ig6l78ta8QtyvLHWjjc4aR70aBJmxDf0UcKnI32Z23
G60n5Oc59H0UvUd5MHOk8YCu5meOz7twiRjUducRNLeX3kZM/j10bKSKzsyi8YVGioFld+ZCJ3Hw
wdunYujuCuxfrwDLzdUexL4J1TCqzmTL7w4UvwAsJhSpLUdig7/9BfW68NZxzOllyAz3ZpnmBSDy
BNyp1kArNoz5xwfqbYTm3qVTgycHKo3Uwrfa1tvxrGYc+9JXK+1A+Q24ZStjf1w1gGrPufQ8cCFZ
vrTnGFonskb/DkvMoBQLrfB9RQ1QyjBKz1qPCOO2n+ugHRw4JhP42BI9RytZgyC/DgJhgLR1ssm8
QlIxJIvDEuMch+ptXvXrp3gIUcPQRi8Xd4aTU2LnQLwalzrYsIY1qOlmRSmDYpjU0Tl3ij8MxVx5
ykNpNWlqnAw1AJmtms6HwwGX5aKFcwImJ0OyvQrPPc5PAuWvafFCYDfzotykxLcD9dst6KRGXXW6
Mo+RzEWQeOtSIiGSgmklNZ/y/WyL7nEqQJztyPciD8DvJJxkKSuFsMSaursWnNklOD6YI46QpnNj
DI26b7woNR4iUYprEETGo2HRfo8bdtdj6Kr+68fb8+2B/HcWxBWo+A6VQ/xF3s5iyf0OAS/EwOHz
9gFEisG6d61+SJSel8+rns1b2CvqFYWU6W4pguaMsucfvtgG0thqpEQfem5vx8+X3qh8Z12Pk+X3
u94AaJaTMMHB6Noz0fqPQyHJCOCdYP0uv590MwzGoMyjm0PZRu5yvYrSCtRXD0fj41XdDvX/XqL/
ruqv8w7CZuN1nawqGi6L0yAifawBeO5y8E5/92lpJ70Zdk1cUtgYlBFdZ2ZW/KcSx/8fGTIxBl2b
Je6pU0Iri2BqoXYcdaW6HwU3x56/drdKaHa1Vn1xrjf+p1WlsuFsTwuK3O/aF22TedVqcOSgOqJw
VYbX/ZyFu8yzujMAhrehe5vbxt3lUg/Ra3D900CST4iVTbjvHt2akJqUbl4cnEip7zDPITDlSCt/
+/g7niga/Dsk8hkUV8jyA//UXxi655BO+Woew6KbgsMUulLtYT1lnxH5m4+NluCb8zIvP02uI2+J
uc1t4IkiUfzHMzfJ+02F2RQKDnhikhBzYN8eFVCVE/neVvsFTJFTjyhIzNYFnqMdljl8yKJ6zDsN
xLKR9o+PF+JtdvBrHbaSGXfnJpXxDnq0GvhP+IPjHEUoputqTfH8jkAGfzzK+70EZmYTFGYrIeDg
nNTLUOBYM0iG0dE2VJiYOrJ3WTe9iGU4J/v3fiQgMOxZojfpPJ3Et2tp634eiHXFC51ea2cVbn3w
OgOdXSM/J2Z4Agja1o6UF/9yuK2bJddp6SyjM494+1C+SBE1zyX2nReAJu29EIB+u0m0dxbssz1s
WvfJmH2XsD8gyFU3wDshmCTBCAQ4N9S5TOgPa4CXQIihHFTurTn4dg1WQ8nQGIPqZQ7RPopQRkra
pRcXdk5n9OMP+377cHoYgvML8pB483YoIMY68zxRvyAXXV+Ya9Pu28y1rj4e5X2qhYBxhELa5s6A
ovLJXTKkPQoHTS9fJuyJbjvqPPR2zRlmjJdDAdDBM1CH4Uyo/8PUcBgC9sz96aJLcpLfyQH7Q/g3
krx5spFuc5urpSn+ew5FoROV7w2bQjg6DX1BZhpaL4XiDVClSZ4pQAWGYR+aMi3OJMi/mq1vLy9E
qX0kqXlrOCginCyjD6Rq7NaRqrUZCOhO0eD/CAVyok5a6nt2uqLh7nsD5CnLQ0WhAoiTx+ESBH4y
h5l/yTPYL6FcVAaqIAg+0nKXK8xPsl94Mk1Q4aPmrP2jrbOuPJiFb117uekUiW/MuYTmG/ROPOqA
XUkx2PyngeoQxlpX3ldNyUHGitgDX2t7D8VD4ECmAAL8vU3r8bmWHr8RSMSIRGQQPQJ2nX6OY0m9
1imLBkktm9bDFTBN43U1a1z4aindg2lOQiWUEybYwqGSP7rWZJo5OKA6Bu09r3HWDfZNH0Adp3OQ
Fj+DSdlQYxpHP8xzQ/0MQf9W78Leghw5NMuK1VTRecbN8D/Uncdy7Fp2bX/lhfrQgzcNdYB0NEny
MJPHdRA0h/DebeDrNcCqV2KCDGacUus1pFCV4t5NIDe2WWvOMfEHyXOGuhxi2ZEDfxXjKpY8NWnV
Z2B86X0bhOK1MDA5038hddYVVlo9GpMNR6BuZfsp17oUyzckqb2Z2wLqZJtk1MWtNs5XfRrjPc0n
LcNcJybDhPoGwJHmWTG0xJPNmA+sdwSRijo7V8lcqGIQLrErcoBTqc5y6uCbOv20ywS5cB60+Yst
GW4XvGaZvcEbO9nHvIBjklPvzi+K+CmJ7hU8PV9/8R/W1uXoi9uckpcArawufxkMdz/i5X0uDvq+
/Wl+g6NaKh5RqKW1ardfD7s8NC9HXXzzuWaXgS4xako4iTUZz3gGLyWpdkWNC9lYm5DhuqY/s7wt
9//lqItDZWLiKPDbgWfF+WJZvN/viI3BbzLb1gO4t68f8pMLDsuZxZZFG56K7fJongq154PP60cT
V2PoluhorhJt/BNlQXlXOrNxPJLEDlAjShu1kZhkenmsdaPbgDgJV5XSJpuxM4oLnZ39YmpCm0wX
qkmB3IpLrvYYYMtUvQBvoZ85KX6yKNMskOFqG5QQPyRMhDg7hRqN9WM+1CVX7RphvVko66/f0Ccb
qMOJCEUNhXXgPYsfpE+rwRxFkz4SM6BuRmdwVuPU476ArflvDMXZSLOArdDYsRZfWaBrAwwAjb3a
maxdZgbmSklb5wLA1Hjmm/pkF4XMBtKUlyfPO9vpB+0T9Bf2Rpo9SqGKf5jGFeeCoM6vemmqQrdu
fee+LcV4//cv8+0ejQqKWtdyHwVGAm3K8vPHzqjVFQTxgg6Wr3lTZIdnjpkf7xGU67lIMD3QGaDR
OX1CRctjeLFO/khUcYolHftaGIbJbtA7ySVb6mzyynxuPd1RiViYAXNIcxBf64sdVSqJNtHTlCYB
/dt1VdHrgMwfrRq1pxwqW/4PKU3Cdc1x75KeRrQmttg48zkv1ywuvBCmELbqRIaYdKRPH1oD3e1T
oeRnjXGGtfQr95rR+jeZpES3smX6m4w/0cVKk6yBqYozx6QPs4qCDG+AizcTGKnB4rCpW3EApCVT
6JMozU8m8R9F14sNXqn4okSst3OGpjjzO398ZE4xoNpoJs8xvcvOF8k+TswJR30Mmqm4rDBvV24p
Z0DD8qK5S9IBWkHTZXurqpu1PTXn1MQfViGemVMhL57RZ+3d6SsfTNjCBCWqj7pft6vR0MV1PBnn
7hdvavr3s2uODyCRkHj1OVOH97sYhvYH+3NmPFJjbxQ3yCPOXViQnauiDMDf280opSsdAeRPvcFE
CIQlgFUjU3gpvLBI2ptQss1frSMBiCiyGjdYpo2FimOrN3q3Hgb5HrKLfdUVWrfvc99ft1h5Gk9N
sfgW9MJnt5b/ao1J8QyrlL6E2WTxiiylTPMacL7hChqSssP2XpouUk0sR4HWT7/IcFBD/Ps+3nog
pNOzBhQIMXSqTpVnwnp7sP0aI4qvOukOMJl9oYx9I28VE1S4l3PUgh3eOIQFyX6hGK6BxaxCDYaz
f93qoXGtweUlLEupiSsEwK27dZ7LN1Jn8NeLWGiXgaFnzyKJdABzTFx4riFO4qkg4dDFzNT/bvD4
bUG2Q2v0RSaNm69XvTey5OmPhxeLZZak1/l2aC0+SxFg4a6E0B+n2vdHqFF95iVgkU2O2Ip5wRkT
aaoyFNGd3yROf4E1FytvJXF899o6zCLwt2r0TZMk63upUl13B2Hp9+MQ9TcK76S7zFNHOvNhYShe
rGisJHMlQiZ+hJYEy+npnAPLQCxxibVYw7eOpbrD/VvnSe24VgIkPc4pfOEynvERqkYEuNf5inwM
p7h41GOR0qUkDtpfmVbg69u0LZvrNmjapzSMpYPTSUZ9KXIVDoeidTXAc6cWV60k2snLCzmytn3X
A4pJfTt+xnFP4ndXYblx89m52beD+mSmWJbdGqCJ706+JfyNSAfYtzLp6aELNQjaXqHmGO4caE/G
ZpqmOPKUtCmfQSdJJOoWUnY0h16MWwTuurIeHB9IsyWVRsyk8xPnAIQthy2f2vDV/LBND6DjBJnb
9VDccpkO9jESf/i+TTH9cnwxXql2lPleWDbBvktaaDDOKGHCketk+mZFXSKtgqSUdt1gFmIN6Cbe
B3In/FXoGHkBhwJ4y0pJOuenWXTKIWqbNFkDrbWf0qCY9hmmT3UDk4zATAIa0BbUunwLBmb8ReUZ
hEMvG6x4ydhbf/Skw1zIAux/y5PM7lH2FYlz1aZF8LtooGG5sTpBWQJzwu0pCQcgMlodu6be1vdG
kZWOJzd1gRoz7YznZJgqn5dfGOUaA68ECCqK4mOVVoW8z1oYFavYUUW8LR3yDFZDlRcKYbTZIH0f
JUTjq1BWgmoVV60Y92k1wROY0Nk8ihKO741jJFL8DRKAH/82S9+Q0AZWHeEa0Cik5l6T/RTeNrta
Ee+6qRd96OKNMdP9EMpoXtDdSubOQgQgeUUdFA8xxsrGLRMp0VdxkMgNmgjqTW6Rpd0WOQY8E256
Pqyn0Sz/WGbb/rD7iX9EMcJxmMFZzdEnDmpjlkmtbSbfByEtSaGMBzpWufTRHr/kmk6+QBN0PhTL
seeEkVWqE9+MvtBTF9qIMmyLNqnAgnVxtxu0pmy9IanLfu1Ldph5cieNyRXZ0ukfCkjm9ajHRowb
TzWACA2Kuac+Wj/rWqNXHq0e80pTnBgnp/C5dIkSpgvgJThmaI8iATxJzgKvgzUvtrOml/8GuU64
1mgMTBf0Y3P5stPjUVpTgFOvrUaE+iqTKuC8eoe690JRmuo+EL2UX+RtVgIBNwlwu60HzcLbQanq
QumagnxHOhiRF0tT+hyGvnVjk3zPy9YGqcRipAW1C0Ta2vOc2rSRxpz1yu/N6gYgqvTatSWK+zGS
NGhYIvNhW6Sxvx90UC+XgjTTYIdI3NkpIWckj0mfNp7caoW6SrShUwk+EVF+o5dmGnmN4jfZRil6
yBP0lyE5xIWdWRdVGHbaDtEhvDeykjA3TwPfEP6NBqxFwR/uFrYony0oGShPVXq6G5Uf+qeDbbv1
7CDtYeupUXDfy21WkbspKb8QDPjEV0siGddJ6PsXLQAXywXbkz73SoX5Qg2JgFtlI4B+fmY1X6sO
f8eqdILoyoj4+0DKKdD9Q6sKn7UmMrTtXBmA+p2V5rcgARp3Cfy0uKJNBJuhthMcX0BQuPZKqTTC
dNUna14o1fTB8qmmuA04sOPENvtadQkxodziA6T1cIccIHFj9NtvbDByuLSdEp7AJKKt3SnBDzHV
CEbU3m5M1qdWIfzXT6ns5Gmr7zsZOKlb11OkryqKUOUMXwsNSi2aKW/MbqS72cK4BTreJNwefEhn
REnb6nREvkWIb+VX7fdRL8pXu8m136zlcMEKLdB/JPFYPZVVy/HMlCJ455VG6sh2rEvrkR93Kr2y
tQSbXhEmR6mMlIxEh6xT4e9F/YueJpayCnlITvGtoqy1qIZ0q0dkVrtGSICmSwkI3D9bixKt8n6g
eK6AsvCmOC3kdYtXc3StzknB3mZoB1bTYGvbIuBO5lW17D+ohdnkdMWk+AGHvfEwmm1VUH1qInXd
goX6RT01IJhBOMntIDJehOFUynWtEZkGHU89xHluPlp+xD8FxKW7ts28JTOgkKInFg498xoHnoNL
dFLIEudP+o2UDVAmfIIoU5eTJGWz1i7hRqJgd6hNQW6iZOWTZmeONJxWui/H7HmaHEoQy8zWdocu
0jdJWnJLzwsWWTJXMvmXHqXOd5r9WQhKs+oMDmCxtWu10GB3KBX1NYwbM/VqOYmei0i0GSyHOL3S
W0IuYFEVMnQZUQzqCkiY+FU3fThwji6qeFPkYwJGNYHxBUSkg5+WJ5H2jaMd0LbSMYOfkxSl3SUB
UbLh6kUVqO5YO6nulpPUl2tWGmo4HHH4sJp8gvpG2l/3u8ql7LmKpCnYgV+Tt/FIpBt2fHm81Pos
MuEJAk1y1Sxtvxt60P4uIcTcOYMSVrtO7/SA7cdSj3pul6D/7fIuz0Jk1ExfToQp1+5N7quF7IJO
SG5NW3o2K63N6S9lrKiDkLoYYVfU82vHwiZaRHEkqGaF4ogLegwT2AxYylecTGQKo1EfvYBEhJSv
UxAPtn6n5jHwyFLXHli99RhC2qRC+6BBxOWz1fI7i26EBtBhnPRtMya0soa0G1guzEj7kydtqt4S
Vufvo1YeaPnoAhBhg2HwgVWdXUY0sQ64sU2U+9HOCHSXoF49UPmQravItvNkq8CGSV06yL59yFlq
Bw/8yzD+Gjj3d64mRqvbdg08pg1l+qajk0a3dysmnS2fjIZ2M8AHbbccOPiaCqgx46UTT7L/W6e2
OF0koVIWT7lsQjmUp2rqNp0dmI+1Te6Ka4opvNf0SoUQNTQG0cXcAH/QU4cnLfAvSJcmFNnvYepY
1FEdwkblcOzNlW6L4rcTKSkYOZBwwxqIiIo/qrD5J0IuQh6dwDj7JpQxHG5Svy6NV36/Tv6V+HOQ
YwyNTL6sWGaCdevUanodsmjA5G5V7T6r6iHbSUac1ZdaKkJSqsukNb+XYHmvYdObx0jRO42QNFV5
Bbox1iszC1pizJiKzSobcI9tmk4j2EykhV7SHuyqCf+h1l05aVNLa38ATheDQW1n2k3ZrWRKUtEK
g2Zb4GUodKpqZDP/6pVJFYhZ5V7sVSWdrLtR7xOxLSa1FisrsofAs/mC5RWNSBGzcqlj52ltMvzp
4pEYMKSBxe9M8aXyYsxqThFT1Mm3gay014PlhFAK9Sx71gjeYcMYSQ/b6GOaBNegT6J9nFOsXik+
1zkwDGCvNlZP2dzzuwJrGLVq+Q4t9sBx3baa730bDtUFdxmYSTx29lISO3NTklsnbSQYCCMBNK01
eH2uRKpnsBrdGQa8zy28wN5aN0FLltCY1M0frsvyEURS+8g6LRWbQsYz4+hDFiAdM9WLRJH00evT
Xvsh+dLU8N65UWyIj5SvY26sLBtjmPgru6+txuXf2HwTclxx8cgqqdxCFKpvzLqSxUYoXNtWWqaO
jSt84oyuykQprzPkN+AghiBtASlMqrpW4jTbpxkmC1euTPVJhBVbeG9BgvL8vlLWQSNhVCjAsG/0
YJJ1t+36KP/FMSxe26IpPJyCgKVLA48OWCroap4TVGxs6jiy8cb1FHhNn8H6D9WkWQUV4XsIYRyt
8nrwddwtzCRIXPJ1pggGJmX1LR7God7KjSpvrRSo0nVZsPIkUa3I18mkqHeZ01UkvdZBnLnd3MDm
yiNL5iptuvi3MGTxU1bGJIeeK5BoF2QV1auikUhPNSjXE2jWW7IFvGvqrjuT/+AWEQ1Dvix9eE4a
VX91iFC/H41BIWdWMqEQSnOqFolc/k+56qbbLJZ0YLKtbDz20D91qLqSXWxYcwWa2zhT2puy9o36
huiu6dkgJ7a+rMcBnjsxOlC4QRNzKWfXeR202uzX/eiUpIFnMzpRtUf9kOYiJtmHaTqsh2YkTEwY
42S6KtRl59oGZTat+q4ahtUwDITjdBiggQ0M7H4K6jLhRXlcRDvTysOfEqf2J8sPptaDpyqDCoAg
xqevSfSAYzUL/8AhzrRjK+gOYSVrhj3C6LHf+Q5Nqy31UPFaAdXjdEo60hPYOadckRpERkRpBg6o
+xlmFrspauZjCm0u9IqS3iNLFzkWvFuunTxsVD8WcUKipRSrUU53KREvDpR5QGkxQQ3rTur0W26N
1sgtmQIFm49uHUEN2NhVVDWA5USJtPXoK8NZKrDSACeW/PgG9KolXcCVyMBbQgFVLmslG4NVqvVU
3TUp7B4igrSYMGZm4TT3k2yjxUgK5pYbTTQsnljrAiOqPUOHTLSTlD7X1upAJx5zegYdE3RhdNeU
9fwOakP5LkREa4xdsXsU4TDeIA8YbqM4IxVcBwBRceoqpRvQMsHo6VrR/8Lc1dNLE6LYy8mYwblD
co/uSGjacx9GxHk604SwdrQac1dlVvVn8oHYrlWcuZLbTTq5SM6QFUcYl/VVqFGdcgsTHJubVml9
AI1M2K/TtiP1TMmRm11qxI1xC1XFAqo6FBkXcuQiu14VnH5p1utXeAsBzvpEgAkvq0dwmXonx/tx
UvRHUVtW76qJwv4JASzUPTXkKulawmgGtzP79tc0FQAfCrIJuU+GkX0loLP4V6qmU/zoOFbJrgjN
5jjHgTxMUPivHa0cwnVTEB2xMmLLuvVD3bwhfWl6yRqp1T3+XdVrmCbmy1BxdnYd3tdvmJENoOHI
Uh9xCicqQ4Yidv0i1X5SywsOSQ9giyt6pPZuz+m/gfHnlHd4/QMMe4XE4lJiOrBYesC2r1tZF/Ix
43PSIUiD+qSq0ZEs1ZXsyhwKmvzaRLUOL5LYh2armXX7sxZx9Pp1BWxZjD/talFMOq0kwTeV5cSn
l2YKdZWmhIvJr5KVwEI8l7L4oWZ10qmkT3060iB1g6/2ff4ipP6WajMjaZ5p95x/QVy1G9U5fv1o
y/rv8tEWtb0yB8TekGPzUiY0wmna5dHd1yMsO1DLERaSICMvAwn6aP5CCcadjWzS8yDOjLGs3L+N
gSQHvSzqFSSCi9cWlQb9ICV/yS+arb6yttLF32Vt/LOH/G6IxYsSU2O0tlDzF8Tk6zp7CZVzKrWF
meDjEIs3hZdQAWvEU3BFYi3OVZekre/Vql5Pl8634G7ywu3Xv82y+7B8b/PseKcPNbDNNjD385fQ
7rZ6tK06ylNbvci3abDLpR/Yt9yvR/x0vr17jYsei1qPTW0ljGjiJ/LrTdCc6w1++rG+G2H+/797
JsqM7BoUuV5kSd7okn5hAmX2/cukOSNC+aBfXr69RYHZx/4bWd2Yv2CpuEAW6o1Wzb5HYmS9h5/t
yUqzifM/tXKW3/TpMoFMC1bSLCM2FvOdmu5U0jfMX6wDao7L7Ht0WZCy4CZb/cDdPVnFe1j0h/F6
dM8FKH06Zd4NvfgOqN+PZqTa+UvvPHbigZtCMNQrW3uRgxspDbe69vvrGfPp+vFuwMVXgbo518ba
yl8yvjin/Y6735OhfX89yuc/5rthFp/CRN/PyqCJsYQom/u7OyjYKwhDZ4b5dPq/G2Ux/TFqhFpH
VeUls0h04NwTRZuvH+Tc1FhMfwL/JHT0vK4ShG27poagzKAKT5Crdc5k9emy++5pFh+ApCcELCmM
VdietTF+W78hGGdnXpnyYRR7tjPRDkYJScyYufhlqqkIdHUSyotqiuEO5Rfc2B7E+2TG02oMZ4Ft
1QZ7+lYagUt56nF6S55iQP2rTugI1+MmE27mmPqqLqTeUxDJIQ8t7TN/6MKuy/rtKDK0m7l5TScV
P/XpyqOpXTnD+/wnZKM0yLmAiMSziLkKPSqfUbRqK81+zeaLpVt2MewLjAjklvRaY31ThKPBlDWm
/MoZ/ekpwR5AC37QhtZFVtOWlwgCLOJSbIcKayeFgZvN3Wq3VycbE7AGpJeoxmz79XT6fFOaRQgz
1Wr2aZw+lFXR+Mzm7duOd8DVjcIlYfVX8OB8o4Z4ERY3pMOc2wk//OInp6AP7LAsztpI0TgFZXbM
Yfb35N+OvLiSlmxwLjHtrDxrsb4gRoealHG4yx6jm+gy+WZfmHcI+Czu3tdEoAVArP9kZ/aOTxe1
d4q0xZz2lb4xUBNwzhsPk/OjLD34Zl//cp8u1O+GWMxGApnjjJYjOy3yOldSvknMQ6m9S+r+l05R
Oe8enfD5bcy/irLcRwgPm+K1Pc2tfItefP5XqOX/d4GXMxjh//6//MhPAy+9x/TPC9Tex5PIy/mf
+0fkJW7M/8QZp+Poh0E0C9X/lXhp2MRaIsTAPABsjV3gfxIvFfs/uXDIM1BFQZliz+7dpuja8L/+
Q1LV/+QCbYOy4ndGky47f5N4eTon4QzBvYOgwNqFsGr+1k+/9MK22kAPSv8+K58GgmblH+E5tcvp
h/3PIXhO/mKAtXAeT4eQyB4ZKXj49xoxDHH5s3XQETmPSnBs+3PawIUv4h+DqZgBNPRECNuXy7Ef
IXazNUW6H0Y39GjSVmtRbW3Fteh0kgi4RRny7je/+4ck4v/kXXY3O6ab//qPzx5PVRHREMFlAMri
p39/9JRjcI96oUv33WvxG3bzgUX67CDzO/ofNcY/HsvBfwAfC6G6skQaEEBM1yc3/Psytqn9sQ0E
kFyNeDMFf+cLfBsK4xNybkw6WMiWcBcflV+Aq8a/B7RPV+WhTH+aLMIqmR1mpJx5eadHo7fB8PKC
00DQif1yqXijWl2UBQnvh5DrrlnfasSMfv3zLCe4AVR+hvoi3tP4X8pi9g1tEqLxH4ND6cvXtnoD
vHvFhfvMunt6AJt1gaejzJPk3f2DLoLdA6QODv7cJ6en+cO/NXHl1K71l67bt6Es3cE8PPNb+IVO
h1Lm3j3M9vDQlD1nVeJxDPUc2+Ltrbyfb/PzWAjjNDgFIGJM9XQQMSAhgUgfHuoXO1mNAvb4ps4v
xFNxoT4B0Q4RaKGg+TFQlCYu+5zZeznd34YHDqmzyKH3tBarklpqed6qc/xS+jDq1SEcil2hJM8D
mSRfT4/FFeAfvxyQoX8NNc+fd79c00aEGw1VeICnMhEdfU9Y9221Ua/F/tz+v5zsy6da/HINWeaE
VDEUMrGLmnijgH7B14+zXIwYAjABvtpZGD1XRU6fRjY7ZW4V8zS0/OzRoIcfkomVoaskni4/t/Z9
/Ljm3wfEAwstlIml0LhpDK0c6d8fRKjCRWJxbVckrH/9TJ8NwndrOPNuyBq7uPd24YQDpWaNoMH+
Kqm7yYgpFw9n1omPP441b7dcNmg3zrjz0zcXgy1QlVAND+BO4qNO9KEXWmQanvmBPh1GB3Y4mxK4
2yzmgCzGWishdR1sZGDjhJtMQWlw5lk+e2POrIBD18soS6NM46Rxz2WJVXWo1116Azvyrg/j7de/
yyePomOamjEmVODwyJ6+sQzq7WQYQ3RQqFf3ieLVunSurvNmCz1diECLvxtk8bO0VYYbGyr8YbW/
PWo7+uLOj/5WWxEFvHu6pzo2ruRVsSov9SvQ9MVBvRrdb//Gc3LSAphlAihe4qkT4ifDUGqigxZI
CMuS4ibI2/X/bozFdxs2Kd0OueIX09MdOU/revgr58G8zvEi3z2FdvprjWio2rAtowMdqHodGt2q
rev4zKf66ZQApg/nETMs4uzTQYYGfZ+dddEBxeUO3eIU/iXN8J+P8T8jLDbaFqlRJsaeEVjgGjmg
VXbmRb0dET9MuXcPMe/173YEXDsOGngRHeqNuhUbczutIveYefYq+kOfzLqPHu6ere2wuhnd8Qnl
on9ve/rNvzEhwA4Cz3kzQs4XvXd/hBEOfVvLU3ToEmI3pmQVoI/+Xw3xtjO+GyJA8COBeIgOzq1N
T7fJz1UN3xASH97kbDFlLrB8v6Ff342gg6uN/UHj432iPrrNduUG1Og+2Rs3/tFaP/+63FmrWZty
n+6TjborNuTDrkf35d940Hd/xmJWhlnc0MtUooNtHvJuPsaeqycsLEn//LreDbGYlqmiTEOeWNGB
MtXWvxz/NJgVIHTRmFxbHrjyVb5O1+U27VbEkWa2W9yStXdm2f/068OEaXIGmE9ui+ec4IdEYjCi
Q2BW26GrsFSolf/n65c5/0s+/KYYSy185zoegvmPePebtmUXco43o0NU3PhYI1PpaiQipSDr5+uB
Pn2adwPNm9y7gZRccsje45US1ulhbHOzs0N8OkFxKUAx4n9mTtbpGCIEKqKxMx72T9llulGulB90
sfudta5Wk6d52Sr3Us9ed1c0q73O7dxvwy68lK92/8Yew4EeluZM89eX19YujzgTTFl80IvmBvXQ
DYipM1vMm5Pl9JeDV6sgu+Gl4sZYAl/QZiNStZLmEOQorRuEbQclFi2Z35rWDHTWB/GrJ5DntRRD
+nPEEPLYJFr6UOp9vDc1od5HQRJd1lSwEaCOIPbdIu79Z5t2Oqsj3gQ8q3Fb7Ts/ll9FoIzPvZkR
HE98crgfZAPpMr1rbfJqm3UB3+oMxkW1rB/Tigw85AlS/s3MDXmvmj7/2agnzfGo4xa069PSRhkn
jygnHPJtGwxBSn7jAzrJyDSb9PupysK93SCZcCdhC20tWgNNqJ3WVuuqQ08HOapVzE16EhJr4XSC
XIFW96mmqoZS/BxtQi35PyEduDGGCrRxorFfv57UH87ncxUYtCgIDAPqnbz4RDNwMzkS9P4APfVm
LO8L3Xh10tEdwhv2gr/dQ+C5cBlQDDiS7MX2YlGaogiBvAhkBpNdS0HwVZ9ZDPT5XHIypwBMMWuZ
V5zMYYEtVgO51CEnFXp0tFON3wdBaPnLtAftpRj9tvFsPZfvaTZLPeR3rVZcE3XTZU348msWJcFd
h7KRagkKujetYlo/dEHfkNwudOs7we3cNCHdFC++rWZ3GM3LVxTl8ovaTN3vMVMHMt382cbdGoQI
eoRXA8GQcYiXKFaM5N6EbkPgU6EpKMAUEVwFhpp9s8m6fbBDWyM0FzFejgyXyIi15OeI5JH85HtM
hShbUzSMxlZEXIPdjgOafGaBWziU2TRYeRCNATjAajNX9E5XH0uqmrCt+ugoIebZyzaebxnPqgcW
njZBNKTtb9NqpEvbL5Ae+YF2H+QBxuxqWIeOWWy/nprL8I63P4ewp/ligjmVKIHFn1MWiLaqIjkm
cgJ+PSOSW/i+vZNGGQVsqwRXKipXD+KrdiD2zHI7CE4PGvI2xRV616ybyu5vasMXl36DWGoqUjwz
ZRBuHJv0bVEN1sH30400jMVeo22xkUWlbNIRET0rUrFqhm7a96nlrMJB7109brVza+B8Jzmdr3OX
gcMd/ljAt8u2EnqwoHZaRT46GNlZBAq9fe3tflagFIp6hc5ex6nfTxeaUksIeNCWfxs02Pe7Wm4J
6OGye8xt/LudOY13hIqH39lXlGMzljRyxkDBijMWQ3nXZqSAwVSyIg3jfl8oxzEeqm9GlHCOs7Iu
2Zsygm/omr4ve50T2H8UzRI/w5pWuUv5I/rTk0RfogMJO9kLpaoikZO4vcqD2kMuO99A8Kf0C+eH
lMTOXdh0ZuLKca+2bp9ZyU8VIM3zKCQf7BNyyO8VFczDQO7xXk26jghq05EI20ssZHJfT6QPNVgm
NLJlrhtAhgzsHotFYbTMqPL7wTl2pBw6c7JQ0ewRkZcRVOOuP3ZjAgSyCpsydidMPLnXVY2tb6eh
TtA0jv5f4o6Z2eBZqSAgsYMbyHp4OrOnBJdch3r1iPrQ2bFRGOg2LevuzHN/OLHglSOGB5YItWD1
w+1HDvD9GFGWH32/VNxq6MxrP5b6VRnIZJmQA5w5a2Rv5tZXwX5AqhS3Q4ZdIiLoEofFYCBgK86V
0j75o/B5Eg1CP3VmnCxu6QUIB3JcBoIpB9CqdVsYa9re5zgqH09S9Ct0nUYtFB4O+ksNU5Y0Skhf
uDimWd1chabs39hSYO7s+bpcjsmhLarsWgksfT2kJFuit9fWSPoyr9NFskbLTXy2hrNLwPl2B1/O
dghGtdWUJfd2o8Zuh3dhR1izseuaPNz1yPKvWgOjgR0T1TZBJlmzx+Ov8bX0zLl6PmmeLBrzs7Fj
KxSQKXMsPYVIB43KasjvHCosLo2JuLnRZUq7ifF32hy2BIbi5VFMYxbRTViswe3ENNVpfpMp0MZX
jh+ba6uU4W7EGuXklMjerCd414Hq7pXlWF98PYU/TJZ5eICtM+eaGpWxOA+bZlr4+EfKI0dCyROw
5m/kMOrOuDSXISlvT0ljYT6Z4AymL3b6PQIvlol9aqtjOXWhN7Q4tkBhttM6qcxwi1m03UC2le+D
jFRnQgX2tUaaFJQtaaem6UjI65i5pUiUSzSlqjslkfUaSYTTJxPh5Tnn15DdO5vVygHuqxJy8Nfv
6cMxjjstE53qGvQkTNyLBUWSslzKo746klAFNNCoddeWncAzGuPQIksjNL0989I+dBjehpwt6gwL
K3vx04QaWkzHmKojiW2aq0aKv7PbSVsPiuAdgUsi5h3HCRQ/5cz0/+xhwTFZnApm1/qyqNOqTg/e
dqqPTpIpru23tu8205SuCcEsV4msd4fCVs8hwz+Zirxbym20vXjaJQRKrjNdbhStPkK2bb1RRCSk
jmfhAx8/bS6yXPygmEJuUM1FeVHpAr0tmVzHQAD1sUT41JKP7nUDGv6/nTIaKCb4YWxC3MCWVMYu
aPrSDA3tGOR8Wg6kHuJbm2k7SpnpgctUV4akBWcmzULIMa8nTFHEwvSdFfI/lhNVDexONrGQHeNI
FGtdQrLWZzH5xUSvtcMlqLEr4i2OtVptWh9fmuiN+7coaB/sw9cv4OMPyr2WcjS8FupB+jKfpdYa
PdKw4B3DlpaSEluvIuqKM2/5Q3WC+Enauw6MYPJzzGXjKNXkrGnDOHiorcpZm2rRuYUaRCsNj+Wa
CO1g+/VDfTzDc9Z5a8ZzrwNJsgwFwAlgA3NurWMTmb+LCnekX6O318Nvwj8YA1Zb6j05sscoTxRS
CdRNklRnPtCPDw15jw8Ukhm8b9z6p8spBSGunOR1HLV8pnkScnw5cjyhHl+M27iw5DO7xKcHPJAo
840P+YG6LDRlOdsXu6V9DCN5xN2ITeVXjorhrlEnkrNrmin3+jg5aN81YUwekT8DMfNRqr+07Pvn
Cpkfe3j8CHAlEWEhM2Cuz1/5u1JR3/gpGvnYOSbm2G6aqmrWFectgA2VI+272tJvKYRJV1kYT/tG
45pfNpnz4+up8HF+0y9lz0a2xg8BIvz0j8iqVPSWUTpHU0R4xQJJ8vBav349yBvG+/QsQjMbLirl
NzrAnBBOR8GnW6eRr2cPWDbQQw59xuy243ZX1hN0cfI82gt5DBV922IwHLykgn7hZk1e0EuNwF7X
uOqf5BI6IEmwoQhWtj44KTHpOGhcLtC3cloYG+7syU88ARaRbV1JjRtjWyC5genbd1wR8x9lWBPI
TW+kdlYD1EIoIv/N3nk0x42s6fqvTJw9OhIeuBGzQTm6KhqJlNkgpJYE75Fwv/4+4OmJw0LVZQXj
bqc3im61lMxEms+8ZkgeYlKje23Ka1hh6ShJw5Wou9ZkHAJqTnzlhURey1dx1GBdbCj6LIFhl/mq
MK0S2mxSKU9GPWnPBV4o1JjcXCheE/podWFwJ4N1LmKz2TZxBKWrTFz3ftSqeFhxEyCyHpbFExLN
4tf7S35mt2NfgrIkOpPA4cgdj5c81Dur6aq2fA5cFKQqF6a0O+lK6s0ydSsjdrOV6afFFbJwN2Y3
dtsgLpPnym8vtfVOdxgKwqCC5j4lcMEZZPR2mxcVDPVSLeNnYafBLT4gpQeKo750pZ3kyLQNyf8R
/QCsMzsxHw8jzEaoNfJ9z31gx1ewFZ3bwLaAKapxQpXQT658J2o2EXDEJ1X20Mkl1i7vL/rplQb+
E+k21FSpjSBBcvwzFH5q4dRoRc/Crd09zezhuR9qccgK97M+Dmh4fHi82YIWFBTPJZniIroq0W5O
CqjmzxkMvzU4y+5q0ub3EKra1gyQP3p/vFOABdGAQFqYcJtuMAna8QQpNChDE/EthyJrr8am7RBm
M4INmFhr1eQQlMYJHXpsAywPSah0W/iOvlawwfYMpwhXgx3ln/qhba7DIAjXsNX0Cz/iacA5/4S8
JuRzZI/LJcnhz0vqc/Gzo/IJzBrt45HhVwScxlWbTAMsWVk954hoX/gYZ/Y5XVYMiuaUHeTccgNW
ZhUj6xM/UzgLr3pC3S31zUsN/zNPt2ODFNMc8hCiv2V3ygrFYHSOBZjApphmiVbd0iUdtyYFi10g
I31bdjak9sSq70ZTJjfI59rrPBT6uge5cWHHzx/8+GIn67IBb1D+n53/FrdMpQ5VreR58hxl7j16
DX8sp/hs+cE3344PTdH9fH8Dnga+RKMGDGFUoOA0L5v3Di+lHRVF8txPZnlrKYH5pDjTVwqp6oWJ
zSnrYmJscXTTHAIFIrPFUW4D38yyRsufzcn9ngSihQBvp4e4h0hbq02/UX29v85atVlHTmRdiDrP
zJO8hYoE5m2ory69OhzpFKggV8XzDMm+yWoKkaWwqo2dmZewh/8WOj6eKtJ+AMmBkcyd9qVmklVq
RTxB8X0uOaLllegifS0cRCf1Ajj6pjSUBCGrXO+/T+aoix2KKkSHFajwH3mRxvLW9iGa7ZBI0rI1
HphZ4mmI13xSnSp4GFV0BtDMnrStbhUprYqorz/3mlJsOiFDfaMAgz9YEV9irdWW+KF2vfEnTqmY
dHCljRsrwNVsSPy2fJV2syhDEi55OSqVM+OdiGAd1E70zS3QY9nZPdi/ntz8p6OhwIJlaWQ8DHjY
/syDxI1WIwd0k1l6Xa/a1O7vdExO+znQGJ/8kP/P6yg0PLl5rH9OSXak56Z+9dwEAuFWjuM6nHFs
NwIuGoJWTK3xKsPEK1U3y9ZadX1qf0LwqNrbpjSdLcoPYecNGJzoe6vKM5ytKIRcjQglCG9udFA/
I8S7tqXUbgLqrZ+LSvH/kIYnPd0E5EE8govu66RKek6TmaQbWUgxgZ+zhwwubsF/EUBmeq8UM7RA
yCkUOxjZfbkKijaUKzH2BDRTO4aEuUVv71yFZhNfgSZFrCbjdF8HifKtQg6xXeWG2kkARBVcKhpN
o7OGca/R7zF1FHLpt4WaR8RozJTgKNlYuV9+mUzf0jZjR5qLBljqWw9KVdC1KZtYw7PRFRI6rVsm
+brRQ8tfY6CTDqjU1PkXbmo4OVIbcDtxOlVpNwUVMcdr+2q89fPA/YmzqP3T74xsP44BzE/HrQtr
Yyp43XmizybDS3LNj9bSMKPrCKUrYKaZET3zRkDu6FKnIGu0O/2AxDiUHBsWMa430si/Ib4Rb9uC
mrkYhmbDFWDeBLUSfZ5ctV1B2h3W2mSYwWoI/Wlca/1w4PCJ8t7CkV73bPoR+Toq7KReTTjRPyGp
lX7SEKBv17k1BTfhlGd7oE7jj5hCLhqy05A5V7EpJ7RkFER2vUCO6rZR8+y3YyLG5A1U+T/Xro8W
iUBx7bHl4H2TiW9/K6VTPSjtmP6WCE/c1YYVARMOjOJ2EJXmrhWrCX5WbRN8oWUJXd0pc/EAn10t
vKaJng0Uf3Yq6lE44epA+RCZcbIXuzDkbWWN4Q593lB6hobMPBUSEWWrqinHl2KkpsASJZO1qkMD
GY1Ay62b0Z1pxgNxzZe4KaunItHE96qp3Zq3P6qfqnrWEKgbgnSkwjpz77ZR3a5iZwq3pWEp+SZG
RL9Gg/x51IzuUKpRr3gKmrflfaROKBaZQMsYweqj7zmKGvfBlAc/88iSnH3F0tObNJkl+Tr3vssd
66tPNxypWFNRKYUo0/CdLiqVA+jdqI1YgR6v6zS1XApqaoH8C57ylhcgSvGrctz2FhEI7cpBYn/n
4FW2Qi0kWPddhCBAL6xfYe3kObBRqX8R+tTf8znYeQGlP3MD7bUJvQIJg5eI30P6TBRI8kSpJT9P
A2H+Z1ikar9qWnf6NaiJei8dN/0VaG6heKlVlp/cILU/C7+ZftrmYND3Q/Ry1eZduhsDO9gEhp5T
KK7K6U9nWl6TKYcudq9dkY1XieE3vyy6J2uMoWd9oTD+EsBxqlZsbIRi9NbR90pAZgN+3K9ussRo
BeldVNN2dFSEcYag09tZFED80brKfyBa6z8FvjK+ZGqFIAkU/WD2ILIIJ6kSUswKq/F37LioBQSV
NHyWnFu/LLRBgTuva3wyP43Qq8GzR3jEL3GwNib2HndcpAUe92T8mCOtfyf6GMUyvl3uIMPWGl9q
1fTHC0WkU0AUCQdFWiJyAKUkQItY1TCQD0MEvn7WtNL3UPewHvvW+JG5en1AS0hsirpAw6PKo10M
c2mNYMew6jM73fAe8h0su6XD0+p3Rt9xfadjCqkIPRVw7NoBo61uVwLcRjsv1jYYtDvXaDOVT1Qv
ghuDKuuFeOQ0IpgrFjpi7CgwmxQOjiNvpIqtYUSo4LmbohTVuQLBthAtDYkCxoXCzBzaLOKBN0Od
BFku2j1gBu36eZRhgPJTb64REbjErj0zoVnjmoI9VS+K6osAaxBGOObCzJ+RWvnRd668DxynWqG8
aF6oPpyZDwCVWYP3FSi7bISUwLJlEFnFc90ONlrghFBmYqQXEtAzoxBBvSqHzk4Iy0g48mOnQkez
fA4Hrtg29Xm7LfUSjP40vXER8yU0pKT9yrM53gZt3CpqlYzVs48m6E3QmNqqcDAa4kLyEWZW3LXs
u/FKBualXPO10rnYFhiVUg+j+2/hiLnI4+vB0pNgTOUzogddjGukpl2FBnJAidTMfi0KnDJpe7Qp
EkrjSAuk7OOxR4gtQ1oyb5p79ByTvWbEWur1JmVcgYTYDyI4hBXsxu62ea8Ghkffoi52aWa29y7B
h71mQaC2tX0dPacIo48rPGK4VVWbc0BDCR5v6AyWwq2NgOMKwTCU9FtfDR6llVrdB88GwsOWCQCG
CgU3GGtxvP6jUHx65l31kvBSrAqJ0E/ZAgN5P815TeLerjUjsFkNnYIZfS26F8fDTEWLzqTmdy+F
932NeJc3ecXKXpXen3CTry5COpZncTncIouzrBLTdovhxMr0tBWh2iraKBvucsaKNzcI+27fn+Gy
UjKPSFthZoRzLtlWxxMkEADdYwT9i1W6961OZI4n7M80kb9n97/3x1qezOVY2vFYfoyElGYo3UuX
3Rnm30hpvv/3vyIDll/r7WQWZRhN7akiDizfretVHnqAa7np1tc/jRXalJ66egpXO56WtbZFNm8t
vAsEzWVJgOwNnyDSRN45AS9piZiCClJYuaYPz0mVC3XlJ8VImW90EOAtkQ28UZMSSFmZx63YJEWk
lYDJRiT8zEGkxoacwbxPRTPlm/fXZSHGC7+Cn4v7nViYdil+s8uKSB2FvlJU47OfRcNXqbbSS0xS
WVsJp2tZGT7ys7r/ZBcYysO2aq/bAo26AA3T+zEvra106/q+qrrHXm3Su3acVZ8rARHdSJKn93/W
xR55/VF147XPpcKYeCV2v6nFT+SXRHXW8IyUtrKWYwXGZSC1fH+Uxa7nKINl5xEnqYftZy1Fwxuj
05Wsk/bzSKz9GGW4xSVlI1cJZbcr3+rLf98j/8tx/der2fg7HNcfspZH3NbZnPwfbqtl/cVhoVJH
ld7ltHAb9r+b9r//pc6/Q2eIc0R1c+bd/YfbKv5CbV3Mdjhw3nWHq4s7+X/IrfzmTKKHhgPpnKbW
TG/7H/7tw79vimbx72+5mSe47LkSww/BEwCK3mK3HN9YPD1pSPXHf5j9htZaSHeqaX6OVT1elY52
pSeaAngwmSGp2J8kv2ul+qyIqVu3NpDtNiNZUAb7RXUQUo6G66iQKHz4NpK13d/KpP183dX/u8v+
Rd3vzQE/YVI//Cjlj/86/O7/ayej/PePow03/9F/Npzp/mXwEclCAF6wf9hW/2w4Q/wFHZKXbka/
o4zJh86L+pUwLf5iZ7Kb+EfjT83Y2/9sOFX9a1Y3Jx2gPT4zrtWP7LfF5UcwyeVMLMMvLoTuJXe2
xyVUGWBc3zW0WGJwya3yJweKffVmcf7Z5m+39bxr3zyT8zB0/gBzqeQwFvDe412d+VOhoAju3Clt
mT6DwJzWBsiuA961+ZcAX8YvRatoYBgz8aUKLetCZ+B0lqjP0BkidtM1B4rm8fBK4daNmZvBPhdT
u1MTJ1tnQ/+xd4Q5uvB2ydJ4Q0BrLpFQobAR/VaDcA9MyV+hJFyvUhQNL0Shi3jtdRSaACaPvjr/
Ok/1zWulTGPgu2MU7gV1GGonebaZnIlWpJOJ9fsf7dyq4aIBQZPWnQPj/3ioRFZs61qG+3iM5d8u
cqFbkdX4fHx8GEy34RYaGPO6r3olb2bUho45upIZDV3WbrBpE15qJpfQSMum6LxwVP74/nwdshgx
L+ybYaKuKRDhE+E+cIuSnnpBXK2LuU2l/e6bgQJZYzkbXUpn2+ODve6GqUBBy3I/vhcpiQBsoe4O
zmWZLFK1NnwFc6992NjyJnSAdsrJTr+/v6iLcON1tvMrRjaK1surHMPb2SJ+iKwLhZl9lYhfPe1i
z7XKR7NEKn/UBuvjOwWGBvuEq4qAb9nnRSlSrSPXCvcRIsE7GesNdXVUDN6f05mtD29WAOJg63OS
F6kKFsodIll1vNenwd8Nblqt0Xz53Qvkzd8f6WTnGwIwDtBQMOV4+i19BrOkVqnSxdm+xRUOeAib
B+XKRr1wY5x8JIONAAIGs8+ZBv3KVXizJcGlZYljl9wYE+4TVpAlv2iRIzAuM+cRgbBLhaTTaQFx
ASnPB8LQF3DT8REYVVgzVGejvT9FyTqMCwgWOjCjjy4eHk7AilXg36zjkjFSIbhcOahw7wdYKtdT
DJy8KJNLwPjT8wwbhQgOxAJH2iYxP55MMfu31LafYZFiwIIY6EzEWjX8ojPibsM20O5xkHrUnar5
U3Z1cY9gIbCNqRi3H50uJTlO8+woOt9ei7clMtOxUPFL3RuhMW5CqfzyIbV99IARXAqII3OWZzPh
xZcjiS1kFXHAXBwKNn5eY1ZiW9X/5yiLqRRN4DepPob7VkvcVagZA0bXTn1hlJNjzJMyHy7iDgMq
9rJN7464Ywu1yPaZohnrwOrH77Qu5AbdROfh/W9zfiiqphjOEDMtSWqicHoHNBktpEy1Pum4c/ue
VvXtSwIE7VI3db5+jmIcJC549mERzIhyxGmON+RUN8FY2GWxz+r0YaCze10Nhub5CIGpolullZiw
0+i7C6HV6aFmWJN1BGjDLbKsdevJOHQtTY29o4J30rMIrOuIsf1HV5JRbAJBAlnO9jKAc0LENdDq
L/YV4MJy1WmKzG4rnB6QE2zbKLhQtzmzltAKZyYYSFAogIu1tEFTNMijlXu7wTZu41dT+pKGlkSK
1pmcQ2BPzq9RkdZ+KJWouRCQnF7LBCPE3AJwDZXM5eAB6LtCH+xqX7SYe60TepSBhxl6/C0MU/17
mAqw3R9cXiIf0j2uM/CmDLs43xrglKYKsmYfoIbrpSJFRtONEctH3OaCTfjJfmEoAhAQMvQpeU8X
S6sIakZWWbT7GVD/xwCscijBLccXFvHk6JEzU9yfuwnALvnl+DSgdQ9zMk+7/STV7pZOVbbNZBNc
B4rvf31/8U6+F5EH2QkhHWccpuJi8Qo3QcfBrOW+dlCUT/lIN/1QAWZ0lPbKUFvnQgR3Zmqg68i+
CFhVsNjzCr95tmmuA5h3G7lXNCY08wLWeZ33q6Ec7AuH++QczFMDEW0THEBMWrIV2Xr1IGA/7YmG
1B+9SHE3CahlDqbdH/KpLiKvcDsoFxBT9u+vKlzI5YU2D07TifM3C369uqW9madZKkZqUPu4rzrM
lR4He1CMTeP0pvOI/TKy/XN2irdZBY7zLsAYwACuglUpdWM8LbNtDPyvW2VqBmRm8idhwWqt6cvj
4Ao2EoyQ1IlEdaMXyjXW77W+NiFaYqqmg21fm7LzXxQrV4iPRx2RiaT0S20NBbdodlD9cH/3q7Jq
UE+M1GFtiB7vIpe+gfm9jqdsXJV+Nn1Jcy1KHjArJhvTorKxbnO/iVBbDIakLD6pkURsXJSdbm7r
LpPxjyjp+nard5rhP4Tom7n3CQjOP2ZTq50XuqkS3uUFxMdrLXdl+yjToIR5jSFz6xmVlYorHcl1
lE0N2XwNssm21zgPOcGd4/gprJhBB8xuAYfIvDBFMfkOW4byToghfWlbu9Y3yGaF0WdrBNSgFlxR
PwYdS5JDmDRldI/qxjBuonxyvjfE818UjcxhN7lJG24bUPPBbkp6X35JkypR7rBli+3rwcGssNjQ
lvHVx7hXzQp/Juga95PRKf0WjKH9A4FtFZ/5jBbtdZFjQLL2B+lMV5VdooZcpVFB5RWmHir+hWu0
150RR5mX133sbH1NGT4p3ayKX4oq/lpjahRCVrazYtMYpeWsdKkb2RongehHGc4NnYreX7hqSaGv
lTZI8LdrGsyjSuxiYi9L/Oan32vWU9sPZGSc346+cWsU4aYsDfc39i3OBBktxQoqarmid37oj9l6
spTS2Ct5Z/bbZLLxLPHchoO5CYkQ7fsMbfp2VSmptH+G6MDHnpLYMogxeDErZ1PaE05IheIWP5GH
b35aCLNrCBEmqdwaTR8kj0kdaQMd7Uxo3wfyoPA3Mj+9dqVEpkPXyhdps8EyC5ppGFih3E4Dbktb
24xTce1TE3a3jZn0KtjfxIZwQ5aUTAQ9mFncUA5srOuk1WFUeGbqSAP/IdzXKOhVOsjkBFXydTOB
jVk1SZu0txacU2iTaV1DKx7Vqtm6PbIV2yjRayQ9Nb3sbxpMMZrGG3VzyG8dswcQWynmrK3fYVBy
Wzd5iq6FpbTqrx4gQl4iuxSH5V7iDo2pSgPJdJOhE6pdt+htRTsz9kvlh9VlCGmWtoubSKGJIt11
TQREwA5S65HyTYgaP1hRVcyedQgOW26It7OdlkW9myRQruso4Q97Y+xE6WaqWxnQRsNg7AZInGGt
LbxgQ6zGRORveinKByvIe9AfPVWl+6au28Rru1JzvgZpmmSdR72nzl8mtbP8X5Pa5sHXEU2/HlRI
Ggwl+GuRhfK6nBL0ADwFfEjzo0wrs31KOO3jnVLyrOwSO6Pg0JZ629JKDQe/rNcTEl6/ujGp2p8i
CGGr5Fsb/kct2Iu9aSZeJBORHRSB/9auCXUz/TIrqQI47jkAHeiw2pGZewvESN+lI+t1XVvZyI1N
ka0vPpVtUNFuiFtZPPRZ7E5XtE+N9BF8tOmulCpSlRuOlitvrDTooqsaPwVzZdWhU9zDVe/zv4cp
n4aHsc7t2cK8xmxrFYso73+P9Vh0f5Jo1LonNymC9hDHxkSmTCSj78oa+4XfmQaWpOXqM6fp85gD
15k8ocD5uamgA9V/p8Ug6gdRZHm0FmyCeNPgvereZGhncLA0kT4pjY6BYNpP+rhTY5lBgIxVDV/L
Gb66xeImKP5kWKdJdRVyPccOrl1EsnKFboN+5we28beK4Kz7w+dcAxRsRCUBluEk5xW5o/bx7PDQ
6lcxrdIRFZK4wCWrhJGSrgbfBsqj0fz92qWI491x4dm+54RxmKwVLUgORTO49YZAkiq63XTuSxZm
Dnc0PcZfrpuXmue0IIZu3awB1TIUVgZ5eugdwD2Vgu5iqHauoNI+YdDnhpnNZwPiBesvF8afvPXr
yeszEyK51JMihSIaR995BXSktaHw56tSkeFNWIOJB8eno6qrjU6abas+FYASaXuC7pEAZAoJg/uz
0Ybh31XWU9cXHRfRXaW6OTcnniHJ2ulbKQ6tmWNc7uRR3qxZl0KsR2cwypXdBOWvtm98nBMyOZWg
ezCn2w4KTggP+ZBN9RVOtEhPrAalStqtn4buuKv9yQ3v6iHEuMXDdUHHULXFWmITFoAs15k2y4E7
A9nZStSg/1Z5Z0ETmtoKgrmXpYML6CmOVcRHZBVz51mZaT5WuBoEq0CV+VPpEpZxmWNNcR/CLB/W
RWU2xpPMnaB+qKs05ohFmmWDBO9HWm512xQHF387DniNe9HaMCurwhO7V/1db+OSdWPXYac8ZnoJ
mzyrRPmdh8R6CFNqosjQ943rxcEgo01K6PYdOXKR3VQpzsdeo+lx+0uGorrDwqGzK3yZcEbdcb+Y
8aqVSdINmNpHsl35k2/mu6HSwHQWXYinZtIRtay6rhCax52NZyiXOYIN+Dr44ZXixHW4NVDkwyvG
hvAaek3VWuKWMhaKnq5CGWNb2078Z+y0OLrmf0fuxmjal6Yuhxp/iWF+fsJ6KJOVg5cirMGhwMAh
iUx2jWnUmfKU6xXkMHscS/NTFfiAG1GHaLgmGissm9shT8tf5hybXGPKYOdeHIUxRRFASaAzNI5p
vwOYqY97VQxBsS2nnDvLp9Iq4a52MceCBnG2QtE4ydZ1jx3jtdsq4UtkZxBF9aKwP2FGGzleBcCr
wN3Od39FkQrJuakRKGFbwGH26nIKfgB8qfKrkTAw36YxLWhPD9r4EkribAgOSJqK8cyDXHJL9Vwv
8TTjrumdhJ0SKV+rOKxRxBiDC+WdsyPNHBqASjQNzZN+3DSD5Wy5d8sMixg9YjdBT18xz0uVpLND
kWK/MtR0uFnHeUXeF0M3YiO2n/quIPoT4qvwxXQTNUZ+QWhliRuAGktErwMdQMgUXM8SgtVoVtcH
kdbtHaWCyk+YFh8m1BpusB8M9gKHlPxqmB13vASdN1zlgkz7bVd1fl/VifpYE0FpF3LgM4kpoltU
xF3IaBQoF2lVibaGoJbR7cceO6fJ740bo4v8C5WFc6PgVy7mTHFmtS6+5xRNSju1jDJ1qQ/dTg7b
hEri5v3k6UxKSmuGPterBh9qncefEq/EVo5Ao/ZaT7UkooqxE3WM4xdY3K+yaeIPp6SE6Rj+zJqu
M3Vg3lpvUrV+dEPsbsSE9zKwsJgPxbugVCuQwOX6o1Nj0yBzSn2X8i6/HA81NnZeTODA97GoyTyz
ptFUr9RpSa0VBFP8VRoPuEq8P+hpHkyiCWSQY4g6Bxyb40EDO/NByAbu3pCDO2IHbDbRTmnztL6e
dMcvN00HePYhdXmM9ym9M/vCDzCjro6Ke3zNmVnGy8HDccLwkaEmKlVGyt5yauemh9V2P2YKiWij
Yjwf03PHsqjxI+PCuKfb9RX16c48GwzElhxNzOt9qiuFv5+AHW4QKQRfXfDsvL+8p6NQrZmbUsh7
0iZd3gZC88fBKhx/7yfttB0NrMTh2lzqJ57cb6DZAHdR6JoBE9C0jj9i2lEgEW5n72WRipVP62pF
qANiL0+1C+fvZEKLoRYlIdGkHQpFo723e6nuK5E795SJLhkAnI6CuSbbgQY/PSnq8scTcoIyq4y8
d/dlrOCHK7sA30KwTO9/nNNlo+BPJXJmTINqXhZ4O0w9DTWtg0OJPShaPZlGLmhUyoBPlxu/vD/Y
mSnBUaMuSJcIgMGSyWZ3NmI7mTubpASivs/p2md7Cq3GhWf1ZJy5tsSNBRBn1vyaRebfXljTpGFw
3Kg84ATU2woY2fdcD6cLz9zpqT0eZbENrCqqAukSJuiYtUL9GDA/i9yrTCn8z3Gc9rwycX+hS3ky
5iz98GYF599/cxUjMZu5oZKFh1brYCrkykZtfis2vH7chKdt4wTthRHPbRBaUFTm4aoBMpnX+s2I
yYAB+pxAHOD2p3KlJX12g2yKFl315viPd8Lfw/8JfhcP/77y3iI5Tj4c5Uja/pxfKruAVOcf5s1g
o9bHCpy48BBltnqw1TaxifLROXt/H55ZRQAz8y1havT3zMUDCoUkctSoCw95aAWHGM11kkc1v5dT
5m8yrR1HSLy9/tGi9Tw5ADeUrGksUo0/nhyFvqQugL4f7NzPr2szjzbIUNhrdEcvRbAnEcI8FPKG
hAh8NIq7x0PRwVDVsp3Cg0tWhOEY+OgRiFnkZZOvrWqtiC5ARc99OMIeXSPhIEJYAsvsANUNs9DC
w5Dp9tfAMdVviWtc0mw8Owptc8DSOhfIEo8qqkGWA3bTB8xYq+ZKMUvLv3fHSYQfvUBYv7kGj5ka
tWF6U8fr11lGh/JdGx0qCGrXWtpMG1TPLlHLzxwtRiG/4H4XqN8tosWybUIFi5LoAIAouHLBhHjW
EOd7O7UuhTjnNgTbAWD5jAmgEXQ8oRQvT/K0PjqYon5qU5c8ME9Q4zDkN3rtX98/Xmfnxb5DWo6z
RQZ1PFhchHYN7CY65E1q3Iugr/6emqHG60m71C05tyOI27jvZz0XGpTHQ+VpnhZ6m5JeqDrWD23d
+c2L4tph9/n9OZ0diPSJFizXxokiaWpEUa5jv3vw/RzCk6XY1ouOv/cHla/n64EHF9kW3FEQxlzq
yaak/UauxDHU/kR+sUdraNd4/KYfFI5mnFlBfsaUEl7QC503zJubdqqw0p4kGwJbeLkOQlXbjrYT
fvroqtHqhiaF+4iYv9JiFLRnRsolVXJw6mG4S6tO3GVWkl5gZJ3uN8JT0Ei6hauM6iwx1rRvkEWg
eHJogjT+NiFEtTVlARgpxc/4Qsh8aaw5l3izbrGTOlAHp+TQRdr0CBzRwKhX9BvqxZfEdE63nMVe
QxMMrDsIg1cU/JuhJP0KP8C49dBmuv+SKr66pSVnfzS5g8c2VwVmMxpGWyY/mVXqRh1l8aFLosbe
qFbvyqcaIFS3cpPJ0S/Em2cnxacCFWoCZVjeDQL+jG1KnTuv7ylQU79etSoEzPf33XxzHiVUDhgh
LgTO0QwWEov7W5vzC1NyLfhdNFCbBHVQET2bs26lU9xJp4/vMC5VDoZRDA3m0xkiXu//CGc2CioM
4KGQSiEOdRcbxWziqjDGKj7YDU0/KogTanyyiIsvajBz0t8fbf7bTiYM5WXOsnhOxCIWNQIDq1ql
jg+G1JstRTmKKhYm4zNZ8caKZXsb5I12VbtUmN4f+cwHhaU5p5C8x/M/xwci6qLITVESOsRjmq7d
So02stfGC7v03ChoBQODAv6CltLinjedgXZI1cYHeKbdF0vE2AvzH6PgwvE+fSctanEWepWMwau8
mI1P5d03B9YRMZ7pk9Ua5afYDvyV5RMjlnSw3AsDntsmXPecPUiloOYWN2Rmj/0U9Ep0QILJpOiu
dNu0Udyblvrkhct4/tmXewTUHDkl6Z57EqPlOaagseFHhyRo5JYzEQA73JedJl6K2O7W8dRdKjCc
nd38wXgDEDlbPs89/cQ0UqL4YHaqsc2Ie29sZVA86OLN7v19eO4EUD0h3IDZxquzOAF11JKMDdxj
MmrTTxaa1rdVq2Q3fZuLdaeasenVfuneNIndbd4f+uwsgaDPE6U6v/QXGWjsGSbilKiUW8133W1j
wObNhLDEqPvtpWrc2S2KfAdS1twv3HDHBy4Ms2qEYB4fHAkPyy/1EsWxJNnknZrfWmIyvr0/u7Pb
5s14iyg1K2v6LLRhDlk/GlT/0t+BVNDQQiHwhtY7KqZJml1Irc+tKFLaAM9gqhAYLxJ49KfD3sUI
+1D4PooNcej0XhfK/Jsf4gJ34e5c6qXNsRBlqf+Mttg6dEHoz8dafFDrpjTWQ16hWtAp/kMs42GX
x3kIKoK+5Ng60vYaW8+/wDi4FFksxQn//WNAlpgL5wDullmp64eT20fI23R9T3ksTzEVrZKQ9kZr
6zQQuyLo0lVuAXugCV/0j7Wp+Q8yKoOrDNHG6wGDjE2IYPw/bK//Z1Z+bgdoCH7xjHFR4aBzvOMc
VAwsNOzjw6jKEKJf3DfbXE3oV1I3lcmuz+2fPPblhZzy7CZAagkcFGkEUn6LYWvH96UEyiPN5jCh
E/Myxb7YVKmlXLg7zr0uZMpEWTMyG1De8UiVo9S+03J36MNsJurnOP+Nndi+f5DO3VCk4gBPXkOT
Jcy2LdA+bOQYHwoK9QjJWs2nlFb+nWb02dNkt+6t7hvtlVr5wQVU3tmVRLSNb4fAE9Sf4/kZdSLK
JlfjQ+Im5sZtcO8OtE6/ocZdXQgH5r9q+chQwIapDnENvtpiKXnAZEQYnhymof6duWzVtqmm302l
a9+oVIy7MHTGb4VTZL9BbTQXYGVnzxB0Sw3WERhgrNKOZ5qKoOJ3/ORQkxPsEKZtYUFMMWJd2lDW
n5Iyar8gt5KCO+rVX0NmfhvzztiWjtQ/1UIBvxKa/fTt4x8eAoOJXxJ9IWsJ6UvGsaaTSYgkCp1S
T407ytYvp/aH1o8dhYU0/06Tu3lSVM26sCDn9hwsEMHbawEaXkZnvZ50biFov9mF39urMLYx1C1i
YBvIUog+XytAqAdPhTJfrNPMdeWFo3Xu7tBdcyan6uAMl4UhBZ1ekoEmPmgTQiUV4LBnqCnxXh0U
tKNFaO7csNMv+WSdeyOBf0N7oOAxn+njbYBM20CtoIwPKQ4TgWcWRjFjKULlvqOud63n6iVzn3NH
zKDyRS5F2A+R8njEYAyHBIBFfKh1tQqQ+5CFu04HBfUE9ATSS9HOuWU10COAq0JllsjjeLhuQhHc
QUjqoKIkwzh99ROBGZCHbhiF277v3T8hmdbL+xv57LLOmsvgnpCiOBFPLxNpRfDrDrIbgPdMQZpJ
TwMCtJu5dfL/cnZevW4kSRb+RQmUN6/014iUl1ovhbblvc369fulerErFgkWbmOAmR5oRsHMiswM
c+Kcg9nr7ZfHJu/tK5kpHMEkRUw3L/Z16pJSQtaAycksLm4UTnJXNeEQgV620g//wRgT5UB9aWCT
tl3vahxCQi+LjuTebrKvdk838lBOcfZH46bhGgHwbZecsANjqEmio0b/b1EPnvyirWHQV3R25DEi
gZpL0DffAxCat44ebofM0j/EWlvs3MSIdnJ2KVaHLSSkYorWSsb3Lm46JrwQ4D4pNiw8SnUdejfO
U6BAffpbkHfdOS0jumjEO97ZTKf60sNS5GxMYECvtkfJcuXpuB26URvCXQUYmJeKO/x6+2smT2pb
8BOatLW2vt5q0+s82HKHLMl8qTxfKAm18X2nd9ariF0dsU29B8c+jmt54L17E0QGVWtSMjqK6iT8
UnsZwiSqzbBJz1AXewf6EHBMWnNYv/SVJw99H/l/WlOevatKaMMeO+HdcJRglJuLgR9AIQu/aJte
hplIs3OR0w3fcGtZ3zsv6b8LpBibrSPb9mgOPaRa81h1igOlnmzABgzhHh7/lHu3DNkUVQyGB3DU
hU8kY56lKZIUZx1KsQG9IKrhWwt9Bhi4JPXJQ5eGwT9CZNq8Evvds8wYsmEoYMxtGbRjXQUsU9l5
5n/ibkKIx6J9LzrrY9aDlNs04Ce3veIyWdn9e/cNw6iqQcP0NFPy1x/emvxSWuiCnDO7zF71qR63
llbUHwcjdlfyjntrZPwPFyMwY6mLtEM4cxSDLKQ4CpjmEExdAUG/7jyBMxAvbR59TYpBW9nX+8v7
f5uL8Ky1PYDNVZGeNSpjL6MMPwJtK16CssqfHvvOvbeCqiUdNpeOA3Ob1xtZAlKuNcBv56Cs3Wkz
GlACHuui7/2taxRhvxl70axEO3dtMsfGqDRzUkBwrm0GvslEi6zS81iADttY6EeIDSecYZvU9PfI
p609+/fuCQJKFVyhTGgva7STiPs6NY30PMW2tg/yCt4eowjqk2GkzsvoxlGHyEve74TfrLUK7voP
ERVlFRVtm+rPf7mjosHVwsHAf0TYPJcojDjJBIjM6T+IGEJ7ma/VOe7eTFAN/J/Fxf4WqATp3pSk
58JgAgCWIW3XVnWwB8DSPLuQ9u5mt/gthyrpaHTDfIyj3li5ku6lakokiugemBl38/WiqdnqLVjh
9GzkhX2MYZ/eeBAMrZQb735Wx4cMV/VQqTpeW8nmyEQWp03PaASnB5vaPsT1jofq5BC9DkBkDkMn
0eATSG++vZnBBPn/m158VSeCWRS4Lc0Melli4ztZ9KX2YqC/mqvGIB6f0rvbqQbW1aGh3bn4omHc
Do3VZtlZihliMW8YiKyqepzWqhv3Lh5w24y++fRU3WWPxugoyOuxSsw86BI3iWNP3YHwNqeg0GhM
9Txe111zRONqPsyhOL24fSqjmuMk9PBUh44DagNZ/Q0Yf/uPcII++w8+SW6nGmmqU2MuwsZsSiJR
zIKrrs8qZLs0psNgmlzxybtLgjRYDSrQPlnOVzPb1JahH2fnjp6GBlt9VxhHs4i6T2Preu328Qbe
u0oJBRmiBjOJZPIiCBEtPT2/b7JzX5rpp87q5G+N6UffYfSwvG1LCWGtyrSwyBtHyxhqembwofS/
oQCvHZR9Sn2wzskMItxOfe89Whzzu2hs9U+M1IynxytcBLzKHokFUSazp7zzy/JSBxApnmfHPveO
aE6GCFLnyS7t7HdwLWa6T4sYMP1Yu1SbrM4AjWyVRb02aL44f//+CIXkpHdDo3SZA4iuDnKZpfa5
m1Amo/mcPc+Fbbzt1VdWyNpsqjJ0yZHLWUQaeVvN3uDxQoyRXj6P0k131Zg5u95exf4uvPRfUzbP
ocIKwYayOHhOVZQi1r0AJszOkocOxFe+DRkHmLdWT1K8cs5v908hJ3BQtE3os/1MKX55A12zdnMm
lN3zhLLeBn4DZ1/HcXV87Cq3rskLD/0+VRRSgpv6YGX4cOpCpnAe6qS+uF5j/OlKs3mqRgChfl5o
Px7bu91EhlgoeMJEzkby4RbPzyDMues9/xxJL602QdvIretP2QeHt2floN8eA8ZMKZmR9QE1BHR1
basx7IzRmzY4F7FZUGoWstmJqqn2WmvZjPAwqeXsEwhgjL0uoFimA2DNK/t7Z71IcjKTrWrfVA8X
r1BS2R54ZpympPB9KvW+38V56e0Ht5crKf7P1sEvBUocFCwCkBueInBY5K7X64XmVymRjumlCfS6
26Ak2FbHhA9vXlJGhJq9E7dmC3+FReMYgl/Et7SmaaxjNUgpTn4VZdbOscO23YlRzewkZpTIL12m
Fc1BJPEICUDROekLaq3NsPNi3/6naWu73JQ0weS4mbN8GDZOXVGJi1Lf7L82EoTdAYhL1uySPuth
o8uSklEAyWmCiTps7ByavbAIPqeWFYwnLS099EC4UMRmpOd0lAzOBegkcLUeIeSdLnreOeOHwHeC
4CnpGRZ51UdRN+/0EBrlXeujObaZitgynwrDLhMmf6wOwcYgs/JvzAbK+dBYTTBtZQK99OfebULr
2IRaGO4To2vnHd11Bla8zJl+d/yySLaayYHYx3lOlFQlnhj3Xh5O3mb0ZrP+kLbGwLRe49jiRGkl
GLacszE8sK+atZ9Te7I/IPo71u1Gl3L0Dxqo9gYe75Ta5SZrxwGVnKGuO+uCDmUN2lLThy/JwEz2
j8noe9RQY7jayRPDNPg81YBamA0OoNh+9sy46N8Hk6HJj75ZtvKdzQUVPs1jo1ebyifTPAp3gFSp
M2XtfBjy2StXnprbW+p/0ag0Jj10U9Sf/3JLodpMClGa1SWiMr5vQf5sKiNs949vjVsrPmExDbOf
WHJ7SRGR221eZX02XpgU6j9UuTXsk8iYD4+tqPhzcX5A5vt05piMoQm9uOAD02rlINQF72TGDjxH
+bnRKEHsix4to43VIrq0c1FC/v7Y7u3qQP2xdzQV8A1zWZvTHTjAQXskF1EnI7OIcrQ2Ecy4xe6x
ndu7niYyOSt1epRfyTGuvxVqPpbW82pdxrTjkA2lkf2TRU36Fe/vIyi/dbta+XDqr7zeUkyyIpZH
2YGA69qkCVW/mGozvYh0Lg3QG3WQ7YsqiIbXWctm783eCFUVcTEDB4qtx1y8LnDLG0yNl8EZacpw
nw2wxQdo+668zLf7yJQyAThtavSZ6KpdL6qYxnBGaSA4p6bVHSurij6W/TycIGeB2Ze6dr9i8NZB
MMgHA01B+ZKY/9og/L9WQms8OEdCM45+QhMPSMwbcXM8H7gGNHMMwiikyBJankuaJo4TJxd/tKyL
OUfO1hXhGjPDnc2jZcLrT5kd0Z+fpeNfLgwmqlrQoHl60YPe/DHW9fw1MmlNm5WXHwQqESuFE/Xo
XXsg9XUgWfgF6RmVk+u9KyYdYvlsqC7lmNkv+pRB+RjQFPoGWXT0zEq1d1wKw9/tpE8r+e4909SW
la8ACQMudW06zcKcQUWrvhS61g6nqkC0bue13QxqQ5pueZRJGXTPoz7N/nHunXalN3rrNuSkEHwA
izFJFW+QsaExMzfmjBfLKOQzBb9gkwNQPz2+Ve5ZocLPWTCUkWU6FaS5lI6dTZd0jqNtnYv476mq
5jW2u9ubBEgnVwkhI0eAmu31Zhaon1hFPUyXpCle4Mh1t2kHCUEHj+9K2Hij2MQJYJoHXAipC0Mq
S27HObZqEx1SeQF4C8MvqgzRR1QfGHJ1s9kodoMxzt77qg0bbU/8Ydfvp9Tp9A3CH2L8PcyF3+/q
EQWGDdoVwtvbgTu+2mMo7L/8iI74m+9YpcGskF1UOvi9i0tPIDqgE/XICwGQPMLvoJ0mvesvnks0
8/hb3x5eYMKK7pV/g9B1maiHpjb0cyPkhYh2aDZt0jinIhqHv8p+aD4LZ2zaw2OLdz47x08nvWOW
lDdkUac3g7QZUzuZL0PaD89GG+VbCeBl582uvrKPdxzZJ4vkcTRc2N6WiC7UHAUaoWl+0aSmn7pw
jrZhmq0RQt0GGQQYXLGU/yEzJvW69mM3RhRDhFN+6euhPxmJVX0d7d7eI/udbnx0L3ZZ378RY8jV
TgGHtVE3tpTWsNrlXy5dVRYPIXnHaDXZ+you8q1h0V95/K1uKNh/miHjp7PBPX4TyIQNwg4iKYpL
XFFO8LMZAoeGAfpRM9P3yERWP/posvONT4/jGDTj86RZ4w8rCdEnAaz6Mthlsw/LsT47Vv5GNCfe
qqYgFSgcrCXa4IuNp74kDen2+mXIC4oEttfC2+AaK72BGyei3MKwI6AeWGEhQVzEBnqmyWYMGZuL
pKH0ilJ974XSW3HVn4OFV68anFcqSmUqhV4u3/T6gybkvIjIdP05M3LpbHyLwPXvpKv79jWc7Vp7
V/SktKdw7OS0RRDLq44Zql/ecx0WobEN+iTp9gzPzJMSjRkon8wyX5v9vDm7/Ej4mBHbpc7MhbHw
OkefQDnBtHI2BErfSDkm+0ERHwkjfeMMNB+XYIKaDNVlqpVMTCz2Y5xJwLSxP4MObbaDG5VHM0n9
levv9uOqI4sFZYR4TP35L8coa6OKUZN6OE8w22xr30DC2p7yt0Z7SsMdsByxpUm5cDlKqFkorDd9
pam5cv25HKAW0HopVlzo5ir/aQU8HnVCILrLVmwNvfygOQgtzuQ4kOrYf/TmfCpruu9o0a2h1m9d
gSIWjqA68JB0L8t09piQfGamfoZEg7F5M83Tow1zG1Q1mfnt8TV015ZSZlPgHHq7i7NRBm3QVGmn
n0WRMCiBDhP0RLwb8KyutVRvHYJlKVwBCmcw0C3zDUCDWa/Pg34eu9CBrRBm8Xiu7RWHuHky+FSA
FFzQTqrYueRpm9Ns7IyZzQNYV+7GvpDUZ3rxqTNhlmjMsjroTlyv1OTvLo3KLbyZ/8rqXfv65HhR
S+lQP89StgeII5qnKO3XSnR3rRBSKBQ1QfIyG9D7Lmyj0tLPkenk2x45zBezD9e6e/etwLQLgJoE
21l0MZxukpCt2Trgns7eBgmEAkK0b5ys4w7iM4Gt4RaCuY9xnesdS+2o1nzp4XeNSxMD8aQNMO35
vzgDUEe0HKna6kvUWS7TwhlINs5AaeatkccXRws+Myr2mWHPd0MRvA2v/L+r+j97yzJ+hA4vIAG+
UFJ1P4qQfm/vh9XOLvo10MBNuVbtH+BvCBlIDG/wCa3XoA0jhX42RxDJg+Gd4rA4uZFfb8x6/lLP
5Y+gDz7Q9OpW9vTejcFuIqxN+cAlyb7+cm3W2F0S4x+WawdHox/kLvT84pSRMr41nmWRCsJPl4v0
ggL4tam0wy3mGSeJmK/eMi3kQURoUo0c4c15fA/e83ouXLA+PCNEJIt7UKPg3OZ1YoBtRmiu8XMB
I1aRHh9bubt3ZNYKOEc2v4R6xJPV27KpjXMTQLQAFuHvIJn6nRem8cp6lqgyXBGSWArbDHhA10HT
4nrvnF60VdCX87kwU2Tnsqk5wexjbLPSLY4jPT2mnKPpXT/ow6HSOzhPZ686FV04UgZ1jZXCwu32
Al4hjlQDgCoeWHxJpNGlbc3WfJ7sUG4LNXhawg+0suh7VtBA+QkSRIh9iYSg99OElR8Y54Jt3YXd
8MOe6mnFKW+NcC3ijzDh0kAAHXS9sdkAS+IwmfIcikoc9HAADIbG3Iqn3EQcoI4YLwVmT++aVvJi
w4Ig6vXIj9xzXDuv0rPfMbrib6JBljDJrDnLzZIU2QizBjZvCjUOd3Hl+1OkJ0PS2mdou63dmFv0
/nN0DR87/z0rBnEgJ5nuzs3ceyB71AWnwT7bDfSQjjH4ByuFtu0/WKFoC78IQhPOErLheU1XQVBI
J9UEJhhMwmTMLww+vdkKQJ+fjyQDYjTMrp2ggtTdmmHBOodQ/O+YhtP3QyfWCLlvrgtacpDDg7rT
Yde/CaHR4+vaSSTeWc/a7lOd0TWKzbT70+nnfmXb7pli9AU6FD4PvQPlj79E615cRXPDDznn/VBs
ytkYjhAUB9vYT5q3dqFZleKSBgZOTET2e22KsmmWV3lOp1Gk0Q4Qer+RaMzu2nxeg2/ecTlQHwTR
FINRFF9KcqDk3MGfQ1Mz1EC99wFUILrXybe++mpBrgOsnlNENUT9il/2romo98VmzIJ867eY2Zgn
s/f/Qvl5emv1kGIwGEFGqHmk6Hcvd64zpBmHeXgxhQ6VeWX8iVT1mm7i7Z7xDCqkALTNxBjL1L+v
w5hKqU7NeSw+giaNvghEaD++8fxwQKhPwQ/NIKKSGb/eMjo7fTykc3EZNJo4TWuInWuIccWp/2WC
uEr9SWroOZCGUpqkIra42bSCsNBweu88NtBV7qD0DN/X4A6nbU/bD0qMwijdCxtSI3Eo0zH8Gsty
8j64YH5RTKZpMn7LYg1NMVnUsmXen7R2S7/UOFdNOgTf9HGs5k1kQva1KXUxIG+XDI75VNnCa8A2
wqgM95DTTgzAmJFfHAGyp+0u9yUSaqWnhWJnQKs1QfVGcH9A3bB1NnDejda+RHzFPOT+2NUHQNBj
fgxBu07P/eA59dFHleAQa5Xuyg2dosn4KPNyHr+XDHpYtJUn7zlMI6s+1dAoRk8jFJ3/ZFwnfxOL
m/phhikzfPWLyIoPmp8OfbeZLNj3dmMFNOfjNJGCfAhSK4qOcmQe7mUQsWxejdGz56NPgRnYP8zb
EBq2gf9DcUKGjKQNsFnSP5DFJi6LnOnLyolhrLYMKChbvyheiUqm5lBbyfwRJlv3t1Qfkex26qyK
dtMsrB+eRR1k78EVanxyIEzuTjEDDsbW0yHy30zgjRAKdYMKSWiEu2X1V5v36QdAL7r+zm2IIg9F
ZzP6AEd01F0SHc7UZ9lU43ic2kxvD2lS6PUpINEdtkGsCbTfYn34TVCwBvbDs25nMHGKwPqbSmqo
bZ15yuQ/AO9cGM80GaNhPeVVu82cJHA/zkSL/qEerGrYFvkwD0dbL+zkhLYrEwubvJSjeMfr3gd7
q7HC9yVbFP/hu2OQ7iE266ND7aXm98guLHMLGDmr9v6Y5u4HCC0z8VwMQfSRqWA/21ZOW4k9atd1
vRvcZNRwjH4wduMUQWYNuWVvvUAwmerP+RjImJxX+sn7rgxTebKaIoVSJKoEiILWrb1tjsaA3IJb
SKJ/4LXsvK0fNvmfQdgWH50QFNnGJmxst1U4Jh8hxp60z8j+mu8kFNJMsuBpuv+MbrOWbGVhixIm
6qicn7pOy7ud01Lr+WDPVpbsusgS8UW3MpEcE9Lk8AjgxYn2syg9RL2jrgdgoj7Dt7rSWyTc09yw
t1qSjNVhKpNKOwJ36Y2tnrroidO796cj7aEEeeo4m38oWlX4sNyK8wQzdmBluzjK5x+DHiC42wLv
qDau20B06Zm1bu8qRvzsPSSgmvO3rte5to3MxkiBmvjGe0iQY+e9rpVtmW5SYbXfU86tvnXsNDQO
yZDp3aFsLe3Px1fhzcvLsDBlP2ptwC/J54zFVThq45iJskGGWjiHzq/ikx0L4ysqXm++2tXEPBhl
QEyEyeSPC1NdbkdG2zYXu+qcUzSM+dYcdHP3eEE3oauyonpcMAFw7S47adCiwImq9c2lJg96ZnSz
2VoGWc7A/kVd/NdjazfPlQItUcNk54jHifiu11QLH07sMekRc4UJNWicEhVqrd4/tnJbQ1bVHYDM
zFpTr6B6cW2mscEghXyqixR5MW50NLHkpq5CHUlaxUe8SWEmifYthM/5X7ovjZzpFREAI0rHsn2F
BbucDlndzd671M1seLoS+PDeWoYC9kFX2iKKA4FKOfT6R/YM99GIGbpL6g+evcvHUXuxJ39649QZ
BJpoFNIf4A13qVkvk2WjNSdZOYnJdGU4PVdpBDvhgND5Fzo41n4CB3UInb4IVxxLpazXjzmdRng0
lBQJ8eOS3CKD8DKAxNs91+4QPLnuH4k+1kcmoYLfeaGBSkQddM1NL6KVkseNj4HMhIQSVIHLOBL/
cL2voWY24Vw5zrmo9OlopWa+Szzr02MXu10d8TAlgZ/JkRK1uDbSmDP8cUbmnqGaFAdHWOZLQhd0
Z1eedchS4yWLzRCy+dF8c1RJJE5SDvibeIYI89qw2cPNqpmdfx6hFN6EYN1eWk2UK1H/za3A3LFD
jkmeSUbLwNu1FbK/uh4d4Z+bPkg+wE6fHHSrEt+6CAAU1GXzl8fbeXutcmApo/OcKOTEUrlJrzhk
UeCPF25feCDjJtklxI+bCOb5Fb+8Y4oEj+4S0T/30LLtGobsWzRp/SW35aA4lNIv8KKaL1Up+pUT
fteUTWROdQNLS/ZeEdXSHyOrvzRxOLlbjhslHTsMewIsramdw+NNXM5R81JQR6c5x9yXTvJhqd/z
S2ojq6zTDOmOFyas8hx5KyUJj06OrYGOKO152/b8354Ku3ENlO4Grf7iWQwugG6sEnfn5XocnhgL
o2OCVEK8Vou5Kfar6Q+PdhYtdkth7q9/njeKrnOkN1xcoaPwPCYEe7TRXmPDp+Vk1+15YPT2rbcB
7gvsXgMTT0uR/ve10cjsLVfSeL1wTfWIHMOr+V5pB63s/e2nVu8aHkUaBtBkmZFDmNVoaT5PF6On
JYxufTlfPNH68Q7RG2tt6PKONeTuyC0hK+YVWZYLZR7POrWz+TIFkzzFSBAcRBDHr5UR/fHYp26/
GXsHjBYxUCaIEJ243j6/RPIwl8F04eUWH2TQot9AzdzYFbln5gerihGgyNKxiVaywTuGabZTReYZ
V6O9i1scfSUgJyBVL5Qfqh0ldbGJdDHues0vL3pdZ6dRBcGPV3tz7UESp4IuiuXqDXEX1547N11c
DqG8FKgzfIyHOXxBbMY/dWU8vLZ5mooV77zzISlOktWqGRuLcOB6e3UkYUinCgyy+e9CNylOkC4k
X4Kgi4+P13bzLLI2SgXsJNVQpXx6bcopAt2c3VxeWs2LXowkRV0ij52V5+neDvIuwTuiRKtuSm2l
ZYY6KY28WEEkv0IW3u5C3c6OWp8Eux5C6hUg2J0NtNGGp6XMScBTFxvYzU6rR0mhXfTMd5C8qHol
9JdtkmYSK2/inQ3EFGR1PIdEUa76819u12DohjJua+1ihmOwr2vPOlnmquzXHSsKUE8/j54hd+Vi
QWaeZVHRx/rFHjvrKR2htqYA8kZ1Tl4K/mrEo3h0SWfoG16vZSzalvZ0o19gdej2adZNmxmO7t1j
l/sppncVAyozVHfh9uDip3m4MOPGofDcQLugDiTNHbRHgOdKqhUtYONJ+0NMHpD2DlDyB9lEtX8A
+t+GcF14lfBPstGMdGsE/vRVupOcYd6AXmdfaG5vb+FNG71LYxRattUcINPPadA0f7pB7HTPZR0P
3hcKZpW2rfSYTqVpR1FykIhFvHFG7udWgqcj2FQFbOqx12vsmqLLhqLWL1Yeu2dymw6C/CpWqERd
//Z4Q++cLnXtc4TJCymFLZxjanIukUTTL1mpucNGtwHNbjq9Mt9TKG7afZMlhvNmt+dNpLFMCUnR
Gi67pF7nGNE0FSPEz6lxNLwYHNNstSuuon75tadQzYZDmG1kkIOBuetdTA19KNLOmS++Uw5/ZHY7
HHBc82MxUwySU+N8s7qiedKlZq1AWW9vEPIjgKQk2lCscY9cW+4DE8hQhI/mgV69wrmqf+1TALuj
pPL3+PMpV1guUqHvSX0JROh5XZviwenQmsEU0hjjOxNXeY6N3n16bOX25SQiULhJAk6SyyVvkNvJ
YO6nyrxQLW12hT3ah3wqPLRXm/BTGjvZX35nB4fHRm+XBk0OFBBgWGEohf3remmJA+9+WRjmhS6M
v0UXJv7q+ZH95oBaIaH4SkiQ0UZfcu/KKrFkGRTWJdO8+HUaLI66NzrvnNpdw/7eugVlF0CnXJIE
1fzz9YLyyfURu5uti69FfzQzFO5aX8nDGLVr/bw7t6Qi90O0hH8BtFnGjpFDVdaqTfsCej2Fagik
X5Hs0wSq1yfdKqBOi62xYvpIGLH+7ETz3O5qpy4vml97zd6Ip0p+i+PJ9zdysFSHa7K05BS6Q/y+
lmkod7IR9V8ut3H8wQUnEp6MTDNzhJW0OGJECTm4nd7nsb8Bs1IHjD9lrVwLddSGXTs/B5w5PMr6
+ADFpusN7WezCJBeNS9NG/9TdrW5dS1UuAIGgIy4/V0O0ZNMm6MMxR9vdk0FyieVJSRRgLBrww48
0IhLSeNi+qXzOltC/J7Zjb5yAJY8KLwDahSUR4BBe+wsy3VDPFjN7DX2hZEob0vR3D5nKLfswqTr
Puhu2160yMqOEpLb7STH6r0djPGudDqxcsvcei7RK8gIrmoATlzb1+slievh26y9i5u6KFJlQmyb
qS4pec/p/q1bqyb/1GHkAVSsf9emOqcM84Be2sUSHhpzRdHTSqCf8NjKnQUBKSZnpIDlKlDotRWJ
6GslvMwmJKJwnNtxeByQx975Eb7z2NTtM4R6CWoiNAK4Om/60YKRIb+vWvsCDZPYybDvvjh6OmxD
qLH7je5FTAROukx2k5lVb0VdQBn8k0Oa64YcftnKQwWsijUD2wnkrAhhmRnJjhG/3TsAdNgg+ijD
gjxfJOHukPn12A72JZ6r/hi2dvEakYgdjKFcywUWD5GiRgQ7qDjZEaGBx2xhKij0guxxzs62K1z4
n/LqOPgdsmkZwovbMpLW+zpo5enxJ1x4y79WSXW4sin/3cScPG2ZZxYQ8VizyXQ2VbTsYPMephvy
cePDY2PLU/+vNaXWTjxGs9da+CZsHoHTGDADNlmBKungtM+xlWVPtSzk0Qkb49AZQf6aIJJVbexG
q3e0KtzvNLeKlbdR3Z+/3K///hKFhQfgDwXGsmTntIHIYNfIzslgTdVT3wSInwW5VhmI1c/mZ8Kn
9sfj1d/7wMwvqGxIoWyWKGgiXygn5hG+H3qOfzAihiJrE2v7XBvMC33S4IC8I3HqY6uLUOPnQlW8
DXAP9BBNmOvrgJauX/aTxgcuZil2TeR2TN2Ohrd2uy3raT8tUTniCqUtzWzBogaBIJYryqLJz1Mj
rXSvN8ydbh2jzL7MXQmVGoKVySkZ6m0y2MkeSpl8F9UhYs1i9N4FWVufnGIS7x8v/953VozKtqrM
qmnA6+XPjR/UsKvlZ465vu/qIc42Qi8prY+e9gSwvvrtscF7BDI+XEfMcFI44DSrD/JL4mvQnQPi
DIcF7DgM3Badv50rQz7hF+MLmqHaNoUcvEfgFQE/atHFZ02kxcqy7/kacG6q7tR9ae8snhq4hyG6
9znWUG7On+N6/t0TmTwJa3A/VXbsHHC3Nfl25UnLIwV2Q5WCWAt51/XCGa6zBBMs2dnLTfmxDzVn
fqmgdm22Pnxzu8bMvqXgYCVyRX0oNwRg5vz18ebf+9pASJjV41ViLnNxh1Yjsqn2xKnm1WmcTTUW
Fk0GqMP+dpti6F78ubfLt5Xefro9WE4garDoAPdduH3TmJGTWk52bkU2fDGSWTzlWmK9c+VQ7RiZ
F6eIEaPD44Xe+75AwMHQQ66nipuLvZ7g72i6MD+7vER75InFkQY+mneZVp90Y+p+G1PRrTjVslH4
c6mqjUPJhToqd9i1VZF1QdYJOz+bSVx+IzuN0bZ0x6/NXI5HzQzrrRfLPSqj80ZYRMmMzVdb6H6r
J33uoj24XutYVkhTP96MuzcPxSaSN8qfFBUWnyCAjoM7Gy3ZwkPtdBCdv0NgYoy3HnWPrQAM8y4w
R2czxDLcWUYLQTYdTmA6IDVrSQqhRcnKu3rPE6lKEYNRBFMdveutkomsRiOq8zMU5O64IfnSHXan
VxLbsdbwyoAk0Vc24t4JVJS0immN/1wCz/WujAIGV9DUlZV+sAHjPvnIKTyh2VQfJhs+ed8TznbI
p0ABC0a55iD33BJqCZW1E05QmLtedRaPUVHASM7YFggaJhTgcN4MponiKQBdwDUyst/hXNs6qPpN
OALUcJAW33CpNNtGpPVz0jbyHwYt4b+bGq/8K+hCal6aMWZ/PXYa5avXtxWnjuoJzR+FUFi+xlER
NVYSIHbCgM1I34c5kS9m1lhrXAK3AZbKL+C65mZk3GU5rpomk23oine5g9nhVfJfbR7Bqi+f9Ywy
1N9vXhVDsSidKbfD2MLt6rn3UVZ1kKXJLGCHdVTW89EK43p8c1jBvsG0D1mMCh6XnP5mVeRWEcOY
7qUI0JlBme8MuFJXrCwSDC4cXhPaKXg0nTomlK79SRhmy2qhnoMcvYyRBvEqb4fEQNxvoHKJvuai
yDNAOQgZbGoF9fr98XbeHijs04HDmzk3lLyu7QMBsZENidMzwz/uex+R5XlfGIMWfq9EU8FTCX7o
z1a4MU9L17XtfhSlXJueuz1U6klV3QEqGpRY1I/8JaCoI8AKsRjTsxvLbJ8xYTxuWtQ/Uk6MLlHD
qD0OS50Zvz1e/O0VxoMGMT1bj2nc99quG8ZhSagC5Rcgo2DrgqIN91Pr5fJo55jfRWDD1mTt7i2W
iwOHIlcmQVi84AUZVmVMfPHGyua/oIqctxCXDEcrM+tXSNvi77U/+Cuf+c5KwVTTvKfeQgVr2WoV
InSqvocQ07FGHw5QNTvEWEEhfTSK/RjVZipo28e7e+deUPEokSLNZ0q5C9dKoizK0xn6Pegv0nrX
54ObnrLarM2Nl4v+82Nr91ZoUUX6yXKqJnKvv2UNU1wZeDnJpTOaO7TqqYTP3iS+wEIwnmFi7dYK
WHfWR2VHpc4UxJXwx7XFEgi7w7xCdtaNTnOe5k6rx33HCF31Vbfb5s3PLXBehfAGoQwV57KKO1sJ
wyeGWZzNbC53Gnqf5yFvUNKG5vBowWD75c37CRZJI5+AY0SNf1yvTk5eWnheVpyDxMlOc2eam9w3
5N+F04J37RqJmvNji3cOBpwKijELgh1gHcurMGOOIZ774kzhB0RxNQUXmIyAKjgyO9lD77/4GUNi
K15655WkksQFTEWC23g5EEKtIgIdPhdnLiDji0Db+4+6juTT47XdtQIjjc5O8hGXqDod5qU+QWP0
XE5luY/MdtjCrrQWJt45A6rnBGaDaj+oj4VHMixMK76eSmj7yYcPVowWxWaM7cQ4zIYXGYfWkG+l
iGHPGG4A9sRcLYkJTeVrRzGjsIl74MFn0IH2RzearU9QkBV/z1Fgf8rK3rF3b91LiqlkfFTE1ETv
sn6bFDIMqECUUP45Yt9XVn+gF7vW3b3dS6wQQDGYDKMAycD1sorQspLI8bCSu4ioG9m4gb8r2MFo
BY3obJiH/7AqRfGPPIAKOBbfLpGB20EcWJ0dMZrvog4BX7OUK8/A7RHj77fU60NeBbXf4pLshICB
uUnr85gVyXMRzNk+CIeBdzY3kGJq4+l7QPVfXznZtzelMutjlAI0zCmLtcGBBIzd9KuzO4nhYoeJ
/gxt+pRs6Fala+Xu26PmIUGhvJKRDqhNFsbinhzOCKP63DjDn32V/w9nZ9Yct5Jk6b9SVu+owb6M
dfcDgMzkokymqP2+wLRQ2PfA+uvnA7umR4mkEcP7VHVNopwRiPDw5fg5HS2Et2suwy7ByVtumgN7
1vp01EqiTE4/NKekqwsN9JZRf51aKn+710/F8stexvCEJsCjCNAYibryGxO9rTCjoHVSVYQR+8oK
76jh/lazqjiNUrVFHHFtDg9Mm0AFGAJsae1AplKHNi6dh1NUht/G2rY8SW7fm0ZveyKbtuQsr2Pf
Z3//HINRF75iYRJ1IYfFMJ6UUjLRMgnkygvkRECuNhfOu6LPwVBXYZ3Xu6Fwhi2K9uvLgLNEbhpM
9TJyvh6VtgtGi4u0nrjhuewWdvNFKPPnMO0dwGe0tyu53r/xa/KoMcqwaCAs1Ctr5dPO0JDiqx3p
GDVW6zejvqOD51VRYfO+zcpbI4Zna2BeyWDA+morDwYRE0LalSId40yVwfYkglmWWMw3PPgmfJT4
hw2LV/ecZhcB33MiCNxwXYmFKEwus5qMkxbqbPpjKTFoEgaq9auRYUPZuBtXFx1rvNtL0sTiiKUv
PTQE3RoM+4uyInOVrj520nu9m7bEaF5a0wK7gW6ICwE069LKODQhZA9WfBrGefBTe1LARdrSnZQV
w1uDhKVXCIqD+w5oE+LVS1NZZCQFM5zJqS7H6g7AfLablGFrmHdJpi5cClZARi353HMLbVnwH8kW
3j7o4TSCE5jyykcm0ACxaXFCMVHkYVD8GIo4hSajlUIlvO+0YCxdJshUJ9hY7UsbSxxL85rtozu5
2lj43YIwHdFbo+QYlLtOrUvIOCPd6I+JY3Z/47Ag3UM8ix+lrLhatUOHq7OMnmy+QIQL4FgZ+6Is
hNgITl5aFS8C95u0GjDV6hsOzZRP4CIQW8isZHahAbd/xbY6e0oQS/rfMraQoS7Vf+qzl58yEAGM
HDrGEAjqqRo4SbhD97p5nPOccbfXndf1dcOJOGDrCPHgr1gP4zkyTE4RLFGnfqr0XazZs5/D5vbW
rtXz3vF0M2G8vAmrCGWIQ0eYgwQ/dl7DhhAYIDDdBQL5E5Hl+EE182TjHL6wLmV57hZUuwMFzSpe
YJi1namP5Se6FYtG5GAV0l7kZVlvfK2rx5WlwXAMqRtBAwCE5Rf58+IlRRAZDbXLJhN97coVQ3Gu
0pvl5Ft9FYduDYZwa/jh6pHDKHeM70WiyjJXt8ycyVLjOg9PYalLJ2a15L1kSBqQtCa/mav2Gzxj
2kaU+cJC6TWBOQJQ90KbLKFFksSoQp30ZIx3oqn0byVN5kdejsSXAkCfG0fz+tJxIgn46InQFOH5
udzZyi6dcRxoUKQjtQ/fKa32pySH00f425zp8Po9uF4dvRA6MJBSEdOSM14aq0tZj0w0VU75KEml
p6qNXPlDNUm1awsrStzYgIpiI0u9/owwCUCDQn7AEBM8DJdGE0fPTDMX2cmZjYDZvbGO3GzSxSMj
+5orkhGikB6U6NsgCMS2kLkzXkJ+t0RIa1rHkkHlNO9pOzjDjF6RkyDdM1rN/s07CloGjRxCQLp2
9qqkaxb6IM0WHUzwKU/M2ca/M5Ajn21IEBEqooX+4XV7q+NCj5iUDsjYM4ycpsrquMwo5bSSWo5H
fGrgKUv/zk4024+E9WY+A+AOVKppXyGJBKvR6jmQ26qWK9ucjgWTLh+aGAZHxv/jjbhr5cKWBZEb
ALshrqL0tf5MYk6itID+7CjrLfUS3p9domvZxsHXF9/7R+SwmFkuNFXiZYBCsVdvKPiksSkjYzou
Wo+ppylJrTLU2kS5G9fcFd/pWwsOttqafodCrUoXkjrzXUhyqJ2GdAi+KWFpPZayqMddW+SaCiFC
FqTgy9qM7U8LWXJD1EJ6t82RSrodZDOf7nSA/+LY9twQrxzyOtvTfdaHA+P0ZbSXsyA3HyQAXabv
zHJ1G+oRchR1MJD6uZNuheG7xLTa6JhWdlvsnArWOi+UG5md0knebmQkGabbwqnzT2kaAZGCU0vb
mnVZeY3nvQMrTtRPhYsrtfLDs6pUcZTZ8rHuivY2yCpnp+RZsp+dpN41ea2+FQcPaSVwHlwqBw9H
tXIYSs4IrJQPylEbat1TtMrYLcI3LrC7ZOtcXB8LUHSEO7zaNInXIQ+did4EYqoc5VQItwtBPcxt
uPV6Lhu0Onww7DHhsgwSQDG72kDdiiD0aUbtKCgeR17cjMF+sFplFyqp5KlT91skilnupx551df9
xQvXi41cAiwIkxYawkvnq0lDD4VcNh5ro8j9QirC98uo34YXXLl4TghlTSh2KNwtoyZr7BwXQTah
X1WO8Kx+NGMbMlZbdusiegqLrIDVfSuzuV4WAyZMt5BzLCw1a6ZxqegGsykk5QhYt7ppk+LTBD5+
Y1UvGlkeS14vdQnrLvfOKdtOJGbNLItA3q0LlWiPv9gia7326NTGgYnDfMGTBTPZpRWRVfDF0DuH
RKAIyn1fza3hIrxFfVwT+abS7AufiiIaWgdMtCLatF4UsO06mIJeP46Ro3zrxrm4ZUA9vgOxEB7r
VtP3YzolG2/xC2uEng6zIB4BWVmrNUqG0k4iaPQjSbEEP0kTfJqHGPHPDMb7t0XhnEWYN7ht0NHS
ZIV+43I/jWFSGLm09WNCI8ObJSP1of5GeTRqZD+gKbdxw669I/aWBhwzeRZ1kZW3SnNzCAMKMsck
SAd/DIzcs2CLYM6q79xKhOP712/09QdcImKajUueQUlmFcPFZYyoLIzIR2JhCyqJSavErSXZy0SB
01r1fYuGI0JuWZ5uzR9e+zEIYxk3BbnENBuFmcutFYws6cOsGEcG5UoYjuTgB9NTgKXASR3GJpwe
dZRuvVHpt0j7XtjkZfSRYVcqAIDlV2FWQkcbetbJOtJPHZB3CMTOouzsokRkuwUzRW/+qFRN8NSM
U+DR8DCXKwVqWleIJFPtssICYhF4MJ95s7U4S3u37qf+9+tf9drXYI9BaBJhuAlIBS4NTs4MoDoW
0pHd110hisIb7Xqr/bCGeHI5MLNMAbAw+h7G6jmA0l1PrdSUkKAwToWezn7bV98HQ/5tCGa87Vh8
iCObiSZ5ehgU48ZOxnEj4VnO5+VjyK/AjCOXdGEJX0diaIoB+CSyOXW6iZyBOQbm8CEtuWOhWzg2
5CUVPOn5oXPSKHjqFCXQXEuG8cp/fcev7xEgSBox5FyktZSqL3d81tU6SuM0PDl1wLABVK4Kffq2
+m5WiDNXCaq2ejTWW0WW6+WTqC/JF5VKkiJ15S56VHRolObxqTQn8wbhuHba6VVeyW4bqebk9b1s
ftfUyTDcatbEJ0hj9KfXV3591mhlUFhlLA9TzHJfrhxaEtmKB+BpEfo0xzZVkp1R1MPGib6+stSS
ltI/E40cuDXGKhmtIM3AC0O2BcXykAx39I5s1+lhl2mNrVrBC2vCJVJJJR6AJWN9YXFWok5CkZ/g
oym+pVqh72wn2VLses5GLg8viwI/qTAgrdKuXx2aqB1CfYbj/hQn9myqbs3upW7TUBg9dJ0SP5WF
Ls++UwxVEblSNebDXVhP9uDbRRedzEruLc/M9VL7AF+h8yukS6K4ED8WwktauS79SXFC7RaPYyUb
w2EvbRHVZl5f2gZL6+Dys+cJLB1F5+SnROlMj+a/5Fmw9Gxc7+unHoCTBqMMBIXgja+KlWMddpMT
FCdLUnVPmmzTH4LMZHRR34o6rxZEUQ/0FjBeQk5Su1V81gUzYl9WUJ6E4sTe0EeSZ5d9tDEzeOUn
sMJd4Uwt87I8rJfbVgZJVyjZUHFh83hfNxqhRDOZkhsEQTK4gOH7fcdc4c0bLymjKPRTiZcYE2OZ
qxdI05BH68DcnYQpIDuQOhSZdWXc/Q0rRErAJXCB0FlfLi7LxzidwoqmaqD0nmhFSNpZvXlOg7Us
XpZOIO8ppKCXVnozMOIaRu6TGALtZp7M5JgR2vhUfraajlfHj6gEn0asyQAfOkSrbRtnZLx6Z65O
89CahxbCBL8PTSRtpejNDwimYN1gPIPq3YKAu1wVlZhUi6OkPnXKqH7h26SD27dquUvqaYzdeoB7
q+hn9a3x7WKWiUvUWZ6RhKsVyiIp1Khq6lOiaoitigm69iGYvwVplO+dPJPeqGTJ5CUGAS0QSpNr
XRXPY1EvlYiiPsl2Vt3YoLQPUZqKXZdab2z7PZtiMxfsJx1jqoaXWzoaSqczyY2pWKlu5CSDQiDW
u11Kbeg+ycz0/VuPv0J7mi+1TEUyUrdy57pVJY4UaPUJeLK5K3Oj2OeK9EaQ6X+vigohVwDIPyWU
y1UZdafHWe/UJ2syZSiLYW7KBnPeG+q0pe1w7RJZEGVI2mTwdjIleGkK8kRzgOmpPkGjDTeRWg7n
Fi21DR9/7RIvraw+Ey2vMJDyqjkxJmJ4sWmJ0dMStYlcYrrwl2QMPzuzTz79jY8Ffefiq/hk68Su
tgpDQfS7Oc2hHd4No155mtnnG5H/CzvIcQfEQh7JeJ688oiGLgIm58zm1InM4SontR9E8eS/vpYX
3BQhCY8WGQ1vyjohDnKAAQ0Ejac2SFJPZzr2ZNcwWllKp53/hilwOYBkYTCAKejySABcDBlcm+tT
2Dvhh6yZ5dtJie7DKe43nqwXF0VNATjsgr1dl3JjynZGIaz6ZE8y1NItE43wWdjeFNNfeH1RL30l
slD8LmiZBb59uSjCGKH1edKgWhpKXl6pxV4Ntce/YYRK5FJNoPu6jmBz2ezMNiqak7Jk9iKfB1dM
ytZluoqTOQi0ubiu9NYoQq78edNrcAV2PQeOm3pbVyb8QVPVQCpR1LdhXmzRZbz0lZgLRUCPKBYR
lFUKaMVUtZxuYlVxMCbEgVMn7QspFg8dwi7dxpl46UOBHASN5oCvp2B3+aE0ZIjRl50bpMG16hCH
cuE2Rr81dv7ymv7HyhobFjiMpjWJ1pzaOG58yvyFVyddyFxm+PT2M0EHYZmnpU8OBuByPcwgipnC
ZHNqpLi/TYZZ98J2DHZ/w8qiSba049FFW52JUEXDdkSw/VR1deI3yvRTgdFhwwe99GlIARlEA7ZK
RXDZ1D96unFTD1I4pO0Jbi3dDwcxHKLJeHuQTvDMy8fHASF4hf01nMB2OrtsTwAm7L8UrTecW33M
GvXwN7aMAdhlxo23fJ3USiKEcSPI4d1Km3l2nXSUTUh2C9TU/oYhYLXPM2U0Q1bbJhxDMNAVs20o
qvmkBpbbxbQ032wFIAejigwqypRqV+cs64yRIXyjPWV6ou2Cqp281gKK8Tes4EHxAkvxcg1bznqw
0UZjtqc56xUvSWLJ16ru7R6OYGQh51mwQde4krBPzGpWDaYGyrI4q3Es/2QSTnsfziK9hfUr+f76
qpZ46iJJp6zEehayL4ZqydwuD7Zd9KU12oCxZwS9u5syErX0YYgmpLyDYSrrYwHTr7mPrcFGmkAX
InxziE7lkEowZBukIECnL3+BIWfLR72vTmnTUqKNwlB5qjIENTymw6SvpqF2Wx7w+hUh68Gizf9w
ZtYBhe4kspxPOteMCKbzikLS8z04hvmgGaixuihu5lvl4GubpIyLbjP1M2ouawcidwyKJsDkTiGa
lJHvyFltfkFNrA8/SXojad+rNAk3ihjL7br8tpc2l9/pD6cVtkM/UvMVJwGfwLuU4phvRrn4OqXE
oK8fo2v/uLgTXP2iAycD1r40Zdtzq0uQyJ6Y2JL8sQFFndVhtfFAvrSJHFW4LRbFJXbz0krcK6KX
27o7Ifn+OdfbDvKq5F03q7ddUm4Fty/tHmOPxGYK48fkyJfGylKZU0q63Ulr4vYutOcfIJsXMcJg
i//+ytLivTjRzCDQ1uKJubQkaVT+KjGKk11Wkp9kVsFAkta68Tw1b/1O+C1eZNDSOuHM1exFPtVl
bEphfwqKNnTTBFnHBCWGDSsvLIgoEAA4MKsFPb1yyPCc90qsFv2phY9EdUPohMc0yAs/NbLwrSE7
K1pAKySkixTHenxPF5VRD7baA0IyUUIQUCHWHvTqSuXVakGt6/WDfuUvnxH1oOPIRhb/sToVxE1G
0+b6cFLtgWegA2pYeJM5ms1NMdPP8ouprQuPVl3/GflDrdsIRK63lkCUijjOC1AzmfjlWYGe8L8J
Ik8mYue7nlKL1yI7exhmY4tv4SpzpULMwWRQj7tN33UVWAFumqN6yDVQvvnkKcRZZCd2srelWj+p
WWP9yLQgfmv3k4YZvpk3idIU8gOru2CHSCuLvLFOnc1sxIEOUGgcFC5N5Eu9NInd65/zym+BZ0DZ
gBIvyZ5MD/RyO8eh69NQlDbDzb3siUgxXVnd9I7XH20hx6IJz4wcd2+dtkhaZwhHS2ak4hgt9xsb
6jbPEq1dIBaX1lt4++V6Xfh9lTR5IZYGN700W5df5w+/XymJpYh00k5qoOp+VAJ5gn612SPsJ6NL
U6vwwcb0kykCwzqpbr0FV+cGHShobJa8afEya71IMwLDkXfWfJKE3oR7e2gw0WqtyO5pczWGG+V5
l/hzVEjJ/vXPeXU7MQ1oBGwKtWfSKO1y5boSDZEclMqJSYaqgg1ei5S9U0Wo5HFT+9Hn2TVsz4jQ
TN5VUqu3G+7hauuZyOKxWCAQRFMUES5/gbqRRsbmZONhQo2Q+jD0aI9OnLdfIk69n2pa/itrku5r
AMl06Iah6WxVqa/OGr/BMoQJlG+h7FhPTemxHvXQJhkPFbPnH0Yp6o/U08IvZm5skUVfd0iX+TMK
MiAVSMav8Ghlo+OOAtV8IGjrrZtg7iXLTWvTaV3FShLLK51o+Fy2cZPD2zhm/UF22rg+mo0CqrhG
i6zYyGxe2n+alEz50ojAhawPQDpZVHkb80EP2wmK+SxHpmP6WLX1Ti9Nw20D5UfrhHulzN7czGEz
wDQScikce0RpLz/9DKxtgGXQfDAdxfb6WA5cWQqbQ9yIbmOVL33jZwgznhlPuUYYt3C2wM8dWQ99
MaouWCOAccLkHUoD/fH1G3WtUMayCE44UCApITpenWgxMHdfh4PFeRK95HdzPzwlWU0lLpfy+f0A
WmVyrbnLHqYhjceFKSNI96IU3WOb5OZ40FI12iIJvnLbKEfS8aFLwuvP27S4oD88XF+Eoq3LyH4Y
5EY/lX3eH0eE1D6+vvYXrICiWIA/kA4tBZlLK2YcVsgnd86DNXQjcktFW/7VG+bkvm7mha/J7WEI
gwSI5GDdazTLyOpmKbchU8tT11Sn6XEwlGGv0HLeWNFVAL1UzYCf0Z9YerNrUmwr0Wer62X7IbNF
/6k3ouC+V3rkPqxMdmU96D6/vrQXdpBgBdgA1UdAP/oqhCikslZBddoPphVkAHyy9Itqi62h95c2
8FnHYimlUvBexWRd32qhY6fOQ5oX3S6wu85TSiun6SJvQZhfWhAfilABQqUlQLk8EoYRWqFVZ85D
O9aTP4iq8qhqzBv3+yUrC6KGSIFdI9+5tBI1zTh2EB8/GAJ8m6CA4icwHN+8+eNA9Q9kdJGHhKpk
5StHJSoQ7UjDM4RwxqEoh86VtWBL1/mFtRBBcgo4b0vtdrUWk55RrNiE/dWgZV4XW+ltiofcgsFe
vfzc0+dGzoKcX5oFl1tmJ4Ni5YxNnvXc7mZ/wmnNn5S0LaCEFqNkAxcG3+4TPVSKV7eqHO6gn0DU
NBttvX1Pp1odHxmMQqwH3rMm8+ClZMKazZ+kxDVwc99iuTQyt2ZO0fGB9Dr8/7QrpJssAFN1tOH1
QABItgokBWLDyD81thycBb4lZqjSFDI8WQOpVmn0U/ajZCqrOZZWM1H4D8PscR5jAzyo1IsqcZFg
CEDX1rPW3ldNgIaUFkqx7qbMbDluqhrJzyFlhuwxTgxR3jRqqRo7neh1uB/JWyxXViBJ/zY0cjyT
lyiTeS/psWI9xE5W1rdQDInAl7uB7KFQJwfVirmdIbKaKcS4EmXotPHDXkj6D0WAt3x648EjNKIJ
DJcQpQJSt1Ua32sNIqRQkz6oai72okVnOA+1rTD06uDBZAV6HQwHrvU6U+sJNOy0muyHjjDDN7U8
pC0BIOH1tVx51MUKjBskZEsYtA74WklSVDTH7Qe77JKzCfDVzftQv8+0cdwFQ9Z+fd3e9ao42xB0
WeS8bOL6sXD02in5U+Uh6eJyX6s0P6D/Md68KsClPPoAJ5eZqTVhioEqsjxNg/rQhFbjl1ZS7ZF8
l+6NapRuDbXe6vpe7yLtVwPkMMMToB/WFZA8kaXObFrtASSvfmaSwoncCDHUz2GgSaErd4wGv76P
i9u5yJEo/VFtpF61VI0Jby79xdQ6okqZOXnQmzy3fMOq6id9mKLqYBY4+UNtSKOxB74zmhsFz+fC
0co0EyKUkREOXSY0V2/I0DTLdIPjPOTt2E2nanSyn6lVpF8hIEvDvZWq3V8AV5HKyNIxHKkVOm3r
d07QPVUib6VbJwOE7GpmJsEORkcENTsNqaNP0Bi06gFG1mb241i3Cm+oR1F906w8pCTRJZPhVWnT
xbsSOuXG72KjFB+cwDR/B2pvfan7ToMzZqLW5cpJb37vW7RR9q9v/PNrvFo+7C0LoE+34Ttd99QU
mH46RmP1h3HOK7eelfAhcQZDd5PJMX5o/fS5sHt/AqHxsyn79pvemNXWa7H++AtDNpHjMpMKIkpf
vXxNpNWgcErnQUrS+DCIRmkY7VfD1JtEmm5UYa9eJpt4C2LsBWgAp96aBygYNFG0Tes8OCECewOp
masn4V/mmOtuIdWHolDfhzZPzev7fOUobDCL8BeCDYFB0LxaY2PlspHGyXmIy+4rbE6ZS8dK/fy6
lavQa7HCmBr8fUsvaU3CYNQQYvZpkZzbXkoPVq7I7+B+TfewO2/lV1c+AiAxhqA3py61NMkubywK
i20edTOcw5kDYsgcv41paHmBZO9E10cb/uF6YVSGFl5nXhCVAuPKWhgVYxlWVXhuhr7yIM9FZCWr
tJOSd28eO4FLDWAD3PAsaqHtWC1sHKmEgFM6J2OJvkHd5Ps+G7Y4La/PA6ugUEZxgvYiWeOlFQme
6lItat6oJsg84o7otkxCZyNyfWHbloyJxwPQO0ztq8pvHVmllQ5RyralWuhXpVP9Zc8zQ+dJW0Sy
//rpu3LiTOrzBrIiiz4QZP6XazKCeDDzgXdXNsIZ2pYK5a1a+tlU/b2U9OUBBcKt2toLC+SNArW5
QJKXuYJLkx2+wpxTkZ5ReK1uA0MwtjwJKeN2iaD/9vr6XvhmDmtbHmKMMk52aSyyxlCXwyo/S2Ub
Hh0akB8TPS93b7dC80Hl/WXK5WoXqZFEkpCs/DwrMwpxuSTtpFIvN77VS2tZlEeoTXKtGCRbrQUy
mKIq0vysdnawR5rZ/B5ChPDXW9ey0GYCz1yazSC3V1Ykp0rDxAjYsUpHRrNSHTfs661hp2uXjhXI
DqHoAr9Dl/ZyLbMlz2rZFsW5zLT5kCNovnOmdN63Uy9udUkd3Zoe8b2oc3NLAer6yGsLJBmHREay
aBlfmg4GpUoqOcrPpWL1w6Pa5GZyQhZaHc8NqWTxcVKr7odZBUby5mb+M+oGSiYDwQwqXKvT2FZZ
qyRDW56zyBxsr6yYSLYYpHz7FQPpT6GcoGXB3q8J9bMYiqTZDstz0M8FLQ6GhIxcVAcnMy33zceF
MT/eL14uavPrKFBL8tKKalGei2ru9lRHzHOZiHIj4ruuk6JABhkF55KMh4hndV7iNtE6ScrKc5+k
ww0cu+k+sqTgQC4W79ShMv08R5IRIizbGwEX73p70E8FPu/w+nqv31B6tFx1wKkLef/69EzU4KlT
WuW5Ak55GOrCdHOITnea1AS+kiIh8bq960u/cKbwCRfiMArEq9Oah7oxVk1SneumL310994X4Jv+
xqLIaZdODnPGVxIkhZrpmZ131Rkx6NCbNSfxCieIvFQNql0+y+3N64t64QoyYAPQbRlDlCnmXl5B
coq5mRqrOnNTNI/XSdvFCLvsnQx9P3umsoBEY/j9daMv7CThwVLyXGSyKeJdGsVtB1NVGPV5DFTH
C1QjMzyV0NLe+GIvnBAqW1Sw4R9YmMZXi1MYBhyNSa7PpSjk37FZlI95ahafW4Y4dmoVv1mVEZF0
KB14Shl8kYmSL9dlq81gaINdnVFq1e6Wtuk+G0bbB0+4EapetQawhFuhHIn3ImBdpV1NUyN5GLIy
qjDarg2zuvdIQxDmrtXUYUQ9y+VP5iQY9+gjccupLb++/g1fODgUkxeKDljLdJ6ny7W2UN/085y0
Z1xcqe1w1/CIaQqcJHdOqVT1rUml6rGAZGyL2Vu5DluYzGXEiLdjiQDXXfIItiGYVzvjnNVgpSze
J6MqGhecQBXezVpTx7dOhSbYu4gmdvO7ssbZOshDnrQfCmtGcd1NS3M2fytmW9b3TOFDtyFGtW4X
OWu5uH19o9aHkB47R4FvxEiHueROlxvVDajuwpOVnXuraP1+Tu9CKThDkfYF2ZS31okWY7AnU8RZ
0jT4RS6NqUrZKdacFOeobBWm+jIYdkb5rdkLVhbOEszgdUmVVktqs0oVeSGaMxMqpmcYknPgqH0y
nKr0wAOKjSdnfdgXc4xekWCTWNCjW3b4jwZJpSNaaNtTe44ryToInScmc3plh5h47w32mB3aabB3
TWOGnjrV0YYXWXsrzC/8Z8tQKMkvVexL831fKzDCVuIc9UFAuRWt3yaQ+/3rx+TaCveY80GoZ5Kj
rSfpzVaq0OMNuzMjbvaxRic9vxnzetgKkJ/bIn+WLGDR4u1ecE1LS9Vchwlmm0mF03XDmboNSElV
S0b70MJCcWchOVzsM3tOvumGVCvvo0bt+tmvhGk0GaI4QoUuRu7amtKCOlheVoXxR/rS8nxA0j0Z
PbsfagP9JhlOIgrjSeJ2qWnPhxC6ix+pJecfYyguJDdvooRpWjt0vk7IUaBwLUufNLM1kzfGRCx2
AV7gK6C2Wkq0l99OS1G5H+tiPJeO9Jfa69EhKhNz44avCfjp28E4gxcEsoMprvnKSh2qdh5XEyXT
XlF2zWjArF6j9zb5swRHnwfTD+UqaRROs0NFNyzOmcbtPyRGaLd7ZpkT060bqnzuaEet5NNo0oY3
ZkYLvoaTzLWlsUsRZZXsVbU9UI2bq3Pv2MTauWKdpLyjcf98jv/Xz/F/h08lSQA6s0X7X//Bf/8s
oR2Jw0is/vO/Hqqn4oNonp7E8Xv1H8uP/s9fvfzB/zrG1L3a8rdY/62LH+Lf/7d9/7v4fvEfuwL2
v+l999RMj08tNJnPBvhNl7/5//uH/3h6/lc+TtXTf/7zZ9nhuvjXwrgs/vnvP7r99Z//ZJDijyu9
/Pv//sPT95yfO35v2uh7lv3jts2+F7/aqx99+t4K/hVL+RfSckAauHvLTDbOc3h6/hNT/tci2IQD
B8ZJoMmjXpSNiPgh/V8MLNNXxQfiCvHt//xHW3bLH+n/Wr4oIZwDipBaCJI5/3cLLj7W//t4/yg6
Mqq4EO1//nM5qX84h2W4n0wQumdQRBQ21+CeAXqXfJDj/LEZ5cZTasWdZftDP5iay0i0vRHsLq/R
2hrVr4UXF5o7gFKX98ZMwmHMpCp/ZDYh3efvoap/GLQEVWdxLKFUconEt2iHXrC5EEQz/0zeCbJi
9ULmSRCpXT6mj/1kPYyxU96MYjxUbbyTQQ8fYjW9j503UkUs2/pcEaOSRFR4ta292TtdqWTZozob
800v7FsxOl+EZKOwbiobF5056/W+qtQ+CNWZvGRf0Yte7aulFXaSyeYjTdd+bxu+Fvt2+kseXWWE
Bzj5FYMeKYqvXfhBSWi+nGzxoBU3BgPNgSeHviq8WfnuzO4idxv9ssNfdvlprL9EvE79reh/a/qt
new64YtonyUf9fbBjO4zBOOMXdx7VgQ178Fuv81MlRZhhWSEp37smts28vV3yfsy2k3ar6n8qPcf
ogIc2cNsfYPvZK4Otn0IjEcNoS31vaw/2kbitgokc6pKsfm9kKVDGvmddRMfRvVGCsHR0fXTHu3g
VjtYdxo1M3idSuvB+Tx/NyM/N4Q3ZnfxN/1L+kOtvFQ6z8bPTMqPsVl5KFjU5XlAC1HPn2z522R/
MOzvNbWGCQaPonqv1j/AhvhtCTWB+tQHf6HLBVWBG3b7Vrvty8JN0C3S6q/B/D4o/BZip4H+atez
Ytz99NVKMlfRvkjxfTPemebsZnPlOsq9XN0h5dWeixhlWCQRvTKEFN3ZcxbCym/Sex3O5uFbJzH6
ewglHwkZGiB/eKd/X/0/r/q6d0Glh0HBhTIFArOl77d6G5mab8J8cMzHIc5rzzRRHtLbKfAnuOI4
CIG+t9tYe1cMNVVBqf5YCn1LdvbK3SxpJ7eDZjrdk6ugZ7IELYrJ1B+F/V1MIvLE0DLuXA2OCweu
uhHIvWSNKidujakXLuEqgTckVXQl5dvHrHM+BVEVuZbZgXnok3djE23xPVw5Guq5FuHcUlfVcKgr
5xYMVi912ph9HIFju0Qhvi6sT1YV3Iohvzed+NPUFFvxzjMC4cKlYpV6JLkRITqN4tUrPwVhIS9M
Hx+byfgmrJsoR0PYEYHsxnZa75Sknd0mMqEyo3hDd52zXEUf47x/bw6F7badrd3mIi13ZFakDsnj
64fuuShz8fvRGgBNrXLigNCAxr10TbFqgAtSQ+dDUR2t7sDXtjRPQCWs+o7m0QnU5ZspvVH24608
7KrAJ7+Lqp30lHIIHZqnbk/L6YO4SSQv2efH5l65q2+NO4sI1O3oH9eeczQ71ujxF5vG5eeUwa/R
GfbM0oX/X7oz97KbEKDJrvRLetfelTdG5Zqn9kf4IbpT75u/srtwHx2Qx96pYAokV7VcJfGDR+Pb
67vx7Iivd4MONy08QDjrBzCsSK+nOnU+2J+GydN+ItWUqG7JFWjcSPeC39Z9+SkTrnrO7tmIMXcD
GQ3Cfe24Xek2n5lxkmqv/lAdh/vkqfzBOqzK7bdO1TMQ/LXfc5XsN6E8QJgWOR+S2+qdPrlUTKPb
Zl/elzfSTYEb/a2wt19RzdgH7/uvykPxbrrrdhZUCSf0lqlfBcfo1rkhLVAftVttAV/v4/LG6XZl
5ku1n0V+Fflz+i7RPXv8JCIfgvKhdkfhGq3HC9bbbrqLBte6se6D2+GsvB8fUXcVllvl/EV/NNw4
8uvukMG+OD/o4/1s7Nvg6JTniXno8psQj0XtaY2rf81OgVvu9ZvqkLyvjuUD+tzlh+aYHKT969/3
uR263jd6soANoWldIKyXpz0FDpUHUW9/iD/Ld8qDcvt/mPuu5cqRJNlf6Q9YjEEk1ONmQh2tqF9g
ZJEEElol1Nevg33tWvGwt471246Vdc101RAqMzLCw8N9PiTbdg9pSqoH0iN5aGl+EjVWK01TGo1U
7+jcst72oFaVdGx4yUc3g6ZTydpx1QzHpvGh3lEorGkZ/n9Z4wvLNbk3635cu0XlWAPjwpkS39JZ
WFGBeUjiKjFrt8kGgljFC84d03KleF1X2HRe9lJfpLVYWY/Ji/Go7Pp97klHHDxaTZMTSrrcogOC
x0XIVCcXu1/FuoP9UJeBRhyp9KQEdH2IKMIBx5U7msf0lobY1+z6z7cIliT4fhj5vR5TmKCsrOY4
zS7hLtzxB7HWVvF9yCon29Yxk0cXygdlCe88BtqondN8Z6yEl22KDfdrxz6Vq9FVPeJhBFV9hONh
tiuDP39oFHlXKdfipvIFi6MhZKtwPfv+pStSjvUc1tMps3ye+6WyTmwKmrqB/RhlKuL/Jq1C2tpu
Hq2iaF3xVWaejP6UFCvZXoPr1FbPxL63ujX8isxop09M1pwpDCBfWv+qLC/qKcD87nM6xKEDg2Xt
VHS0kamqUPKe1tR+BS3tUzVcUd5H05PVHCAagj/XGpZNNInZNDBLuLrJBoiXKHBtcrh6gS1LWzvT
sC6TPcyUm8wJuZ/FHo+CziyQ28QMPHRqa3BrX/fyPbribEr2c7qraj9OliCL7I8nJoUbSUc4E6bt
qMW9oe1t28HG7EH0sLy6803ZTc5WS8UbkCnNuKRiA4uPMj31km9MbxNyRaMAvwvsEKOgtam5qUAe
ots0I3hE3AwpAfLBo21IWJhTCTESIgRYokWcguIB4TUrorpjYBZoiBXamNt8hLXHsRc7TKR7vfXA
zTu1GGme4G0NN9Kp6+QCpEADtENsdTS+UUJdbfUwV1tjnmP5XJCuocOYrEJj0iDpqbZsrs0bJ8eP
q31NBWAAHtUguFrXyYWcJ8QoedqcI8t6bxukblqaJlSuTXCNKvUG6+Ma4FiGEKAlD0RxKQ+XJuH3
1d1x2WiBBUeXxMhrKpQanJyi+IW+8pLnr+OEyIybq6LvtW1U1w4wVofMURPYlbluSi288bL/4YaW
rjwKVaRWgLOu22pwoSEc6vzyWbHCx2aIdQ+JI41NCLdqAu3rKPQ7DYeqlJ8gFb/ntXnSjTJHNSKf
zAkO1n/e/9e5HjI8pDUYpkbWhe7Nj1EN1RqjXFbnc9gMPpkFi8nQUaOuPXtWJGeGBwtdWjB/Yy3f
oJbfU/glqPweGDHsgz460geg4CDFXDeIR651Jqh68lnwqnXltJVZr0Qtg5W6dqOo/PmEC4y2KH0u
ir1w5/u+AqQoI3FU5uLcwSuUlqHbjWZL9TmOUVm+aFpiOKlyy3UMqfKPJ4SoF/qZ6DEg7gO3+n7Z
sVErrakq9Zym69Ji0FGPybudwQYMfkEZI0kg7L0ZvRZ5T7XepsmMoCDvIVmr2ymtyme9viPdOawe
Cvk4jptivEzVw9S+1R1WyXiJs+3QvXFjQ7otsuW02KRzYE1BUe+mOQBSqRA30WIUcZhgJDl7Ar2u
y3uWrMw6SOGiSFpUeNZhBq43B01Cx+pkcuz6YyF2uhHk8rNcI4BDxryeAzLtUumzRM2BqWjY83Aa
Sp6Jo5c8GdFZ2GezfKhNVEKBiRuxDlLkqdqvrHzQJ7cc923kDFCOK1hvnjJ5ZeubBiTg4tM2E+QD
W8M+WCYeOnekzJd5T/tsjcg/S64tPVrJvTrv1fiMCts0nBDPxPEWpbVKPjBxp/evSrkvtBOv7zKU
t0a3ThQ/Hiqnn1YJ3hXUa2VIU0hb3gmnyoG2W6Gj6bup9MSvuIQAV/GqKHin+gvcIBgk/SrDzxQW
t7Rs0ShFsRM0C194VaH1Rlaonw3zrhd3Mf4qTw3WaBeMuo/Wg7A9RXNVLQBGwUMUzkusbitXSzaD
fqOz8OPUXtTz0TO3QD+Fg9c1AabmxRCZOuZMYh5lKNiNnFWV1dGi1Co66XAphRzRrT79j2waGCwE
c8GYRCDFZa9zBfj1LSMYsnaejfeiBxgONafZlWvIMJabtP5spT1aNmTEYRqdtG4daeuw8JVwR+qH
LvcQUNrxWbK8zNzl4w7a/Bw6e6l+slAK6KdJecFQLyG0Ap6ApLFZD5kLtbfGWE+gtpHE0RK82Wld
Q3PWdvq1am4Lmmv3yOrmIzochn2ye+HC6hOedHrk9ZqngmAtsdZaz31BK3ldyOuxhcSvR3S3y1z4
gRq+jHcnr+1Tn+72s0ab4RAnT+WkUz1raM0xuyS2MzlVJqw5mgdTW0c9480h0zxzhG3kDfE2jPX8
CB3glSxShyiGwVq8pv1abV1FU6GpZ66tU75UVP02W+nH0M3Y8Nn3tNzNPW2eIBSmCKipYoANrE24
0YYneV6PZU29HCXpaO6qeJuRt+V/RAmnPH8IwfHuHegbz5WjwkhpZDYy9su0L+d1Yu7iYncogbWl
TBYFsmayIjibtelj7Ds31Z6gikHNEr9ty3GVK5UHoqqdvdj8Ffq7NjAf9MRLf+KXGISKMZDeqqPS
7kzJgbdJ1DuF8RBO972AG1tUU3V6jchJq3oUSjsy+5JxgMOShjxAVnKWDwgIzWGaXi2xtUsZBdNZ
gk2nLLa9U9Ys7M6yBMyuZJJYFxZ0DUcn0imaPo3hx3DPi+5avXRD8abwAXMbKezf72R7Wl7ZhHpQ
pIGMY6DZqSiuE9TwMI2N4No6UsN0pgdlK9RdrfnqQA15T/i5eR2cSDkOGC6YBbzsd5lBaFQf9BCW
fYPDe19v3jXEtninijHgHXRuB31bNMdWf1CiMEgjlOPVoe7cVz2NmS7eylHfio6vYg0/cKxpNb4l
ipObH7IR0xqs3HaOMSLnwzmezrVndr9ARjbzEHHd08xyKYXCxp9m1TUaxMx0gknyXV6tw2k1pk4l
gOsJcYy0CZ5+b1X2rmt3i02wI42+nvrgHzdZkExQ98JZgDTfKy16j4/pFy8P6ptUeVBiyENPlp3k
LN0L2VHeI4wdo3ipPfR47JLZKTpGuzT2cR70p24/ziiBPYynoVvMksyPV1PihaZfypyWORza11Pm
VPddugGs6oGsN7sjGkcV1aKV7IDZ6Q9Mj1iBXd/uuHBj0zMC22ldxIf4OY1o+RJtbK/cp6/SEfol
uUL78+hCuT4QQIcPAliqsTKBu5zjF4jgjhKVg/rCE9zdRHCWMb6qNskjoXLIplNDHPJY3Jic/mqq
fk9tTPgPgGCwMIxQQV/hRCVy+Ty1C/WcQNLZ7TlkUkdwHFAgxhSKddwRCkS65ELFBgWuFWUCDhr2
JjMA7PDa2MdEuYcD7LaV0xtnxlWjFpoXELiChMLCvVjI9kvc+a0bbYPSyqEOMZ7hFSpYpKulkxY9
/7cZJR4dzWBMm0GKFUNaV/Wk1vGwtpJJPifQtKaVLh7kWD4SuUeRP7928nwcEvtGzIQ31HXMBFYJ
0BJt9uXNo4fw/dnQ6pfUJJmUc45278xk08nlAEAUnxEJvLpwgH+PGrhdQaHuE8mPsU7nhwwxFih8
tbI+FO68IfxU3QJZCMxIK+coKdkoPZt1zcZ+z3XEjM0UfwjjOA8fSv5kths5e+vFEXTeMnko+s/Z
8iwNKBZTGmbCQVii6DSkiSN0hpxTAQpPzRpGkU4Se8XEmgn9VbdEJpWsebOCXvA4OKpgGWzQOZwk
EXkhsevE2doCrOzpjATqBoBGgETk1LooJhnwQgfQla94E6vd3mvdaG+dwpfyM7xPP6un0tWdcoM+
Cv4eukZe7Rpu/5w+5m/Kc71RVurLdJLwu34cQsZlNMnRRqFD6eBXEQWz4qXzuZeCCZrr5nYcToVv
aUGVv/XprynfjeoGfAKp38nJoRtWUltAPw0nTRX0+iWpt3L5BC2GeosNPqser9dKurEB4kSrjAeF
5tmpD7VmHNgFxkt6hn/2Z/mufk4rmj9PgLlLZgLvVBDZEAJpNlLzmb/9uQRCoftz8UB8B432BQH5
WY1MnYUKMhPzOVYcrQ5GI4CeCSGeMnqh7SKpxL8nhqPyFVpwFLZ5WNjkxYaEAHH76q4w30S5BxZv
zbsOifVEieL3nFaxG0MykdMI5VtCo4q15+xZeqpyVu5bhuQaCEFGjUsXuoPiJLmrHsLL9GRkLJ28
sqT6iTz1D8pnfC4ecqyGU7StAtzQut7FXoofYL9k0G/H1MQ2PAjPdHGPq+KhetUfer/00oJKOksv
CPefekNNLDhY0xsOVxxRUY4bDOKDGWQVlV9B8DEDY1U1tFHuMDztVev4BVITGaGZ2666TyCBODgV
2j7ruxS3ttN2umszyc391Dec1ou2BsVhwmQPNNyUSq8JABpsqIRpGNel8iXchnfyALwDqI/8rq4i
PwHGk8AMhta7cj3staAPjPcW0dotPfVNfUw2GMvTT2BIkbt6oNhxM5pbbjI7aeoO01oHhqq4cxHI
6Fn175V5mvrVpF1iOMPr49aOvaRl+DOM7C2HQkHNs/xcPKY741kMVOCT7PL7uqb4ZVYufoF+aUgB
bC1GhSkdbQ0Wp6wu2YDLDYHdbnppY/W7cpCB1j210xrkHRPx/a0PTN/KWTcDtXeH2Oea05/Sjin3
w7v+0e/UDl0M2uAnWTRHjzJ1gSBJfdAYLItY2HtV6re6r3b7NNvJlmcSB38ZjtwFofFHjBGVmhoJ
GxPHmhwZDqz6OrSdJtloiqcrXqitFMWzynU8nFJArFFgiE/CkU9dNLSI+4DXfkt2EGbR2sOA0iRx
YcWGfylMalV+WTrdgFBHZyyXkAHYRhNxQNcC7Tt0Im/U/j8hEOgTLZ0ekEQhiy9fE/CI3uTgUebz
GfIUgpoDdngIww+a9uh3gBe77tKz0mwNVRyLEj4quepI+A/DJA0gXi29cWL/QKRwO4uCPbQyMAmG
htf3o6PRmhFDt7FyVp7swp5cWcc4cVWirTFaN84ptPp+hBrQhZEZQAcXrbwfaATsc7Q+Var5PDp5
UK/FftwOD6qbeLY7HLE1eE1nheXxWox3FYxiVVcBRHyvHsndlFDrCJQ86Y8Y+0+AmEuoR1AJe9ym
bcFU7sPPzPo1308yZfprnjNNp0bHIPeWlQ6wzBZr+6iabt4dspYNvWvmywElEncsIYfioV8jH5PP
ZaMfpmfRB1pyF5H91LsQ2peP07HaqM9NEK3ybefO68jnvn1OfcntNtORODAc2FWP+HsHhPeH4nXY
VnvVGxCXNPjd0zqB4fwBjbEW4u2L7c964n6X7ubuOKa7nOA+HHKEviMQX1Iv4TDU0P5yJfOk4MhR
GDHxbdhwlO6X2LiTj7j96KVEGn4vH9Ffk5+0TwkxMtsAJzYjGj7Ps4M+DAoixBjjqJ0Nx3BKplDd
m7fIbz1Ccd46sGv+BEtMtql0X7yBt1y1DPeb3g/YdxatP/Cil1ATzGvjKT63JeV35R1KIWldnbIa
G7QvllPTfrePg8SIwqRFd4u2bz2CFlpJKQoMKj5Lt9jVB/4E2GRt7cXaDoxz8hHhfB7WzTa7039N
a3WXvoHQj7BrHgEK43dpXCf3moa2sgPrZQWdI2Wja8tWnY1t1p/acGO1+8F2JC8t11kfTON27E+i
O3Kyi4jHG08YjqQ5leJxC0EH4cHJJN9ufVtzJBHM3OcxzH0YUAwI1BovAKyNFoHbyVumJ1gtNH20
C7owCyRquFN3rMROVYNJeOp0VskubVlsQACJScVWErusgw4GaHT6zuYPILaGLTVv4Lr/sGfRqQAJ
aZkKA2f5igFgCYwbh2M3n2dMLx5gsFds+lwZadjD5bXuYJr15xzh5/VsDMtgEALYByxQr5vTCZwP
kmGQ0nMIQJl13ELEbOp1KafvkyXdsvL4Erj9VkMA3EHOAeUg0DcRJ64wSzuptF7EVnpO2rBy5il/
09VCHDU4g4LA+EtWEDAnVElxV2LkBYyLeCwYXNxwpBo4rrocsy84rQx7knxw9GJW2aLz7Kj99e9e
C978ImkLdB3S5SDvXoGcNRxoky7J+bma7RKtHYFlahidg2KHzYMqVn++3Ben//f3slwP/HH0JBca
BEYQv4fqtLLzuWozfrb4PGyyetqOSWh5aRu3GLWdf9UGKqop0bg7WTMaLbFleoCGC1ZCo3vTN6gZ
8TwNlRISBtBEEID1KnNb3ZyS/Jq4/HanGLvDuDs4b4v+EoQXvt9pm0s1pve1+aK+CFxPoVlPszvp
QHz9EvrWOnfLE/ql8SValx/aI0I9mqL8JUuZBHs3QhvuGcmRlB7GUwHXZCBAiH0OwIV7EvfS1EFK
ooeOCuhH4Tj/L4LsSR/Y5zzZRMqmCJleb5Dl1RlLGlpMaDh5NvRwZle3egx1r5TOEw2SCA+tT3tA
fu3U+a5QAd6epPA8IN1PXF67wASQiEwb/FdNovytdKdTnaPJRSFRgCgBJKPXAJEwjnQJuRzOo8cO
0Q8cK5PxhMXQgkUSiInn4VYasZBerl8xeOJo63yN4ZOrGJBC+x3wayZf5qrZgjmYOpo56iyLcVBW
0qhS7NrXvsD5WaXIrnL5QJTwM7HTcoWmyPHPS/Mas4N4NLjWmA7E0oaPxPU4NUrh2MCWLS6qyhV0
cbIDIUPvh/yXokKdFGZffRkkw2jf6Cdd48Bf1wXzGsEJepYYk/2+zgqtgrFSy4tLb8NGVQGpqxqT
mXIjpLnKVYBZRnujoXIdC5dLLqo1KJjQ4fjilv4OI0hE6VpFq/NLUia925ibSTNCFHnI5pM89f78
Xv/hYstGgioB9AEWie7vz4fBe51Xuo73mtRPPC6QYGvWR6mI+ynjtzLT6+QMPx4gAqgNSAeXY+Uq
E9RqTQa4HQ2XcE4BuRUtcm0VLZs/P9LXYfF94UJzAzg6WkPLaMA1tRtekWOr1EZ/sXYA3QC90vEO
RqYDRO9mbH8kfcxC0csDKzvqrRPJro58B4TW4l7wVVlskvgs2Ydq3MBmMAn90taZnnmZ7qo5KO+u
GB0YV2jNXdU6WeQorT9Kjk2CNnU67unhplNcE4WivYmIOxG3mQM7dG0dLWpH+UQ5ia71iFSpY0bk
8Lv8TnmAzyRcLjW4p++Re+HPs4e0p3JJ69hVagZdA7VnomMlWobZHlM1HccMwD4xveGriJ8jZkms
B/Wm9mrNhbJDsunyQA79dPD7XeGLGy/5uuuHT7nw5aD9hvAAM5Kr+EtkKY95JouLnM7MNvoDenx0
tiGB13fNk9DLA2akb0WkJeJ8/7DQ2EGfGctoWaxfyf9vAFthxkORQfDzghnfBGXg6Ey5GbugtoPb
1bfEwQwMIKF+DAqIP7t1Wd1qL/987GUkH76haOkqcBxfttNvdyBHcxQP+lhcMok8ZDznrCFxyJK6
qN0uUVUnKT/hqZPdePKfuxQhGHxMzOlDjwnzeN8v24opbXhfNZcJ8iHrzvIlcPH0WGe5Ekk38MUf
7E9gisgBYNluQGZ00dX4fjGpk0U4NCUuNliXWlYCqAslaAl8xsOxlAoo5ygQB5httJCyqryRCP7D
1cE8XYZ+wQJE6Xqtcl3ivI8LPjUXqZBt9CxmBzJoO0hL1o7O+W7aDnWSoAkYPaAz9/TnyPHzNUO6
Ao6zEO3AQARC7/cnVwmvoh6ueZc2bzdQT1pmWmzEC2HQ0W5vxin8tO+rGVcDLIY554XVfw1k2xB1
A8VPby+gVnQBgKyhW43SHFGhGg/aoianFtWEBnNq3VhOP7igoIDjKfGJAeSClaKp3x80xtOYUoUO
GIzVQXJr5LsYfOhCXEQnbYoGIkW9ipb02JkSZNMxrguGqOUSvjLsCBTMKpO9bpY9cyDGpUWf/c+f
4Ud6jtvD8KKG0x6NfZj8LYfyb7ssqTIJZNxIPk91Z7FonD7jvm49o6xaqqbo7iMZMEFdRysTou6I
zB2K6Dp+7LiKZhfJiddZonRzA+lepZ0xRSrcJgfjrUpu3OqPFQO6KmaHMLKMjYlM/epO+2IejLEw
qotdgb89t+iY2FWtYHI1/RXXYJT9+c38OEAXTjbkTrBAFUxJq1dxwG5FqxSRWV4mc9RAKQdvJQtF
dmMP6j/iLCbAQKEBboNGAJi4V8F90ButbNWMX2qQ1TjNbfVZU8ZzG8+ruObl1iBgq0XTjCYwqauN
oeM+bCnTdqMwDqEc2ccytKGOMoPeM5r6ujfSYV/pXNukkC+jxvxErByt3SYxDnYMJxAxC8Wb1V8W
iLxSHL7ZUSytcBtASwEKq9kIRz4daHdhE5Y1MJiHFhVNOyKtpTQszzY0lxOtwweYZ+JXptyeoJTt
hJ3Vn2bTzTBLfAatYIKI2NGsu2nf8Rvp6c/KCa8MNETMx+B4wuF09WVgSWRZos2Sy9zlCYvgM8j6
xbvNzJSSyTMgP5504VqI9IhgfofhHziHyPaH3Mk7THC7GsThHyFzyuYGOECj2o0HAThy49RWr5F4
DBaBhqSCToM8DOP6VxsfUtGRsK2CX/RB4r429NpB6UrJhQqaCoEPLCcRlmATVAVFgxzU005AOzfG
giZdySDgzo9R8ZxXWb6eoRWTm1CCSInweda2WyJFmy5U1ODPi/7HmYsliEkAmLosahfYa9+jgSaK
Ror1oV8YXbavYVFs0VujkQzqumUPJc2s8Zb+9D9dEwESejX6Ivfz9R5/i0ADrAkU1eqbs5p0v+as
/cjj7BHe3qvcCnEIou8lybcMTZVrAQV8dOT7uNjCpbOXiPL9SaGbC9fArBvPBXe0YmeQi2kLTOY8
FAWNGkEj5UnPd5hD6up1boCzA24mp3grqFEjqGDVLueQ28U8z5QzGTMZHL6dGiq1dgKvIJxpNIOK
ob6Z8LUu3gyIMZXapgHgh9kftT/0EG7KSJDAnTk/q+O+B7unSoNwOnaZY05ukaLWRCH00GY166v7
XHkbardF+07oK2J7dvwJ2m8WAxk0/BCIek7ujTKwHmFYMxRPmrYZMGizKMex9qhbrpjQCQPhB21S
wzUE+5oKHT+l6gyNWZrXTjGuUnNHjIPZ3IfA74xHksHEMT1gUJI25wmYWelVEWvgNaXvp8qZLCo9
I+qi4cX1VWh65kIzxY9y0wLDFTjOQYT0lepGWP55CkBoHttKhS2LihztKl5m8gSLSQPKiq2mgTkx
AtwMOSwQBhi896nz5+3wt0zct8QBy2TZCTZOA1g4XZuvcz3PZV6T4SyIN6in0qDhfGhbfDy5Znrr
6hmAAv3JtF7tahfiI5bhJe6eYrFutWeNfCjkYxwAcVXHqPrIYGgbQp/MJekjbNzAeRPlJpTRg7lX
rPtpEpDxeox6lXXCphBR8zjaZFLCuhAdDZAqenBGhnQVivMQ70rVj6wnYYMiVb2ri9eyBvwCXwhK
3EzBDG9XV1jPj3a4nuKG6pjmGQydTTDGtICkjG23glq3qw0Q+WUDCHRkEIBOBoByAJZTSN30oEeg
l2aXmGdIoFs5AZOUCfjBGCjOIyppH4r+zqWKFsrRfhpRTMGfm0og8hdAC6Knusz9Hrc+Ac+G9whV
McI0hDLw1QewYqjMIafc4jRJ0eDun/UXjA4MwOIbmjz0ICtlTLVOTXVO0neC5nEK4Z1qXFlxRu3o
zo5OvHkujbMMxkz8VIK7Y2xqqETPGCgC0S1PziFuhtgru/RF9Qz6FGjMIxyvwZ7AihW+pDsWeOlA
ouuVpdL5ocSZx8KY2jYDzoI+mrhXP5XLGDvogCsE5K50q2JSgTATNxy7ojpJJ3QF+zdtM+YM+Dz3
y4KRxh0QETpKQOMAXgP2muqUYPLhkJSd1Hob1AfJdsvIRS8oj51+cETqRhrDyLwhfDMJIGFtozYO
1xw0xuHFbgFJrlRzVU9e0njDMo03NSCEbJOvfz1Oh64BCR3zce34KMcT+nHPonwe0ccFCxfWIObD
8D5DK5y7wvIxXIgGbaPe2ekasl2Fuo66p8haZfOL2b/OWJkWhlcspBtLr1rEboo4hnWCrqjtl8KF
9Ls1bsCHRyjEr6LfNtIlBTMqXaEmG9V1moE4sM2Fm1R7A0SRon1Ll37ySNN2VSgngpuXqvdeOfXZ
JRwvCZqNLbRGx43VrAyc6GV6X8S7Itxriq9GfpyvSeSHyTYV6yRb12Ip77U5ADuymA9KsTEUpyBe
rp+n4RGDfFp/LzIvX4nyMFn+SLyK3zUpRgPPijgKNP7DRxXbYx5Xuu3a1hZE9lwP1CKw0SIFDWpt
oCF5a+D/S8DpKpCYYMGhxoNIINK9H9lr2ZWYoe7PMxqAHNzSLOmoWXSTNynyJUmyYTXXxnAgXU1o
m0cQvVO5E0J1xo9loCi1UIELp+Oi1QrGXJ0i/TV7rWOmkYPHkIdooVBh93dWUtx14dK/hRdmZspg
PyxEsAJkrS6PR78eIyAwfSV7fYtjKrPlFOr1j3B0U2hl5jXYslAxQQli1B3jmQG+51z6KZw0b2Bv
P8tP5ESYOFzqwMW+5ot99NvBL1V6myixlF3UUB6ORtw7tVY4Kgl7OvcKDuMewyxW9DaKtqWyHN3S
PFeWDOzbN8ENLPOBy+zjUn0vuflvN6ALSMzPup5dULyRbVQdgQZMXtWRT96COth1QmC4B+BwM40D
K9L5HUPj6DlVWOh/PmiWr//jTgh0WNH+gaKjcpXSDnMW21nS55c5k58jfcbZPaHiKpHq+oa6h6bH
LYeYn+np8vAGRLRB4ddR/l0V4EWuZe2sEkCf7dA5VlkMrEvNX1plW8ecRBicEOrKaIocfNg2dEPS
HJpRvdNwGK5rawKjz8jvI4jtYHAQpjIyKeBg26TUVj/MEYcWpp/HG2/pi9X1/TVhysBCdoqkH5y0
65SazyH8cnmdggaH9dErRez3o6yyIRS9owy8cyuYalE1QrlkgK2b2Hl07ECxiNBuFEXWeySyFX+S
ZeGrglC9bkuWQmHXi8LW8PSitH3LXGZg8gRkjLZr/VapjACuVTDQifmvqTDb7aTk/jCpt6QHl8zl
+uEwkolPohOMcVzLKbZTNYYlmdOLiqEKOljt3SQnN/L7L/GjP13k6quHkZ6qahqCSNPKaHTMZu5x
panAo8E/iIWJPzNSPcPIAMVmBneN1n6qxaEYM3hfmBA/h1AsUyDjO1qYD4IblLt0nZgMKoMzQxsR
SSxOhhGzSzkEocDdt4KKRBhLqCTTsx18Xc3789b5h128gOkqUCxYJYA9frWLK24ZsR7P0tnoQGyC
+trs1nIPcMCKhlVcoWhZ3CNEtNXHBd6NogZjtZYBgtZg3Vig16JI2ExL58IAWXJpYfxQQ+tsEk4o
k6SzqDNf77Terzu8RWkmq1JXMaSgVpM3g5VHUohtKZN2sHmHJAFzEm6kIwnTc3RaEvMWkfEfbwyG
AOAOYrtrEKn4HuqKaiiSrGmkc21PM+ui4azN9Qr5QeYgtmH4t+ieexE6Y4hvCPXGjQwcgZkTWFI9
DEiYJsWXMh+f/vzt/iEIoYpH1MPX0zHYcq1k2wiIrkxRBWPU0IJhHOpZQxN+mFnDZi7ClRHajVOl
VsRGMsqM4G8xo62Mja4rbiJtxnKroUtKZGimR22XI1cwPgs7nrx6KmQ2Yi7i64b/la7K/6qW8k1h
5Y/qK/8HdVVQCf/27X7oqlxeIVXyV/CRfRSv//XXf7e/PooWyix/QWPlrzu4lXWvxV/vr38xUcSv
v2uufP3YvzVXJPIfiOmh94VyChQleB3gPP5bdEWCtAoEVFD+Ay2Btt+XHsv/U12RzP/AiRMDSBij
B3qqoun+/2VXJCL/Bw4NOgpCHU0SrOp/obpylY8scq9wmgUqAE1FyK6AzPV9j8wj7NjzMl7Ladxn
XmtCvzlzYMFVF0FTKH1+j85eVb5FKRkxRBpLWoPUXxGL5bhqxuDp//aCj38H5d/nyq4CG7o9mCvE
vsBDY0hlwZG+3w8sgabUsjFfmkG2FeydWiB375MqbzRmaFPJf0l9a0H8o9TzHnSFdtbtNhjb+X+4
+5LlxpEty1/hrqrMmpEACGLYlFlw1kCFQlQoImMDg0gk5nkiUFZmtemP6HWv3qJ3vexd/kl9SR0H
hUg6yJAUgldmdCrT0pIaHA4frl+/95xzR0OEwORQC4bzvVQLuLMm6kuolU4ARULCQsX1m4MUjsAh
YNQtTmOi1rkKBzSfhEjGAC0f+XkM5z+TLQ86ZBVkFyYBdOTBTtUIEAVGZ+wp8a0TeHt1ARVSAoUy
TYV7AU3TiQ4CnkCUDUidavhzJEJAnL4jp05A5jMYSvZlEoy9sJrXXC7ur4eumiN5HJcepEpAwhFq
XGRzzg3iB1g/sbhwedWWlSlfOJqkTEflsKqBslSDmKBlq9S591Fp9DM8Um9fzNzEsYHHTopxDmyR
xlfck4Dzf4OduQ99/NsVbqJM0XcN1k9ohpCKgkY2zgREWxDrB9MRrvIv7a4+MUuAj0eRkWSwRAfB
p2Pbc7atJ1uEfNc7UpMbe+zJdvxhi/AjEAtwlKN0Is5xIiTWKkBx74iCLFx0JGJxbBEpgScFKJ57
h5uEIHIcBF3IfUH5IVvUUDn/cNROuq507ovAN9m5nYvORe5fWaIzkXnDLxDQAPxlCPQvX90gbCKU
KEsyrepPsQle/RyHpTOeKyDkaJdeOLGQ3ZanmTgP3ZW8daWJCEqPdBfHt5J2U6tLGDHRW8n1Z7CS
HHlH+EcBzns728biR1681sz7QruwzBk00UGj4se6bW0U92aY38jRZSxcpdC2Va5F57ZIr1z892qo
XdU2CtlAQQgYLu2KR+REsFGsGSFRuB11diMTJR2wotxHOVhpAOeoD2P7QwhlkSSYAPeTQEAkVYHy
AYzYW/uADRUXEr8otCsQoKTgHgoT7mgqxLOhsxKSC6vUhQLKDSHAUFo6dfI7v9pYo3tUWR+6n/n6
a+FeyNZaS1d+diFVV2a5TNBOuZCiFUg9Y/Va4rVJ7T2o0FNwp9l+Erof9tVSskGq+2Cp13w5dzyo
Aqz21uWoXFfFLQCpqYbLAFh4v5IQLGgCoA2MnFvk77TRSgYQuv4Cxt4KYEfyb7ioxc/W/mPu3kfQ
cBg6Vz7ASeObRNzE6Ubz1o61ArTdgbCGMreRC4gnbj3LnGUlXSbDFZQLBEBR+YUQLWPrULXgh8zM
eQPyE5oGBSH671uCpREmpk35HuQPDttdlN6BIoTLFXLtUCqFiny72+FAQD4ZQGkFUWVoiROcw9Nm
F0fwLYB+QHZaGCOlRO5Srdwb/w6UURTagIy6CMiDKP/IZj+wlf7Y7EgxIpuJkx7V5aCpStT06TML
dTGbozSZ10oWu0uvcrCkSjmSHuxxKmYLC8VT0mlsFiNpIYnJ/pNQeIqOHu8vNCUEILeoJQvqJVYu
gpiHIz+/5DjIXl2l7kj9MtZyYKmyzFfdqWKrLiozmW6JkHBdFB/2gpzGYF0KSEP5Zqp8RWEhHOqp
ylVAFquxtg4UNUV4scwswu0Ph+HUd2XQi1yu3F9nGT/SJgq8oKkp43j8UBaas7ILTr3OJK+6MYU4
1MWxE/8WRgHhLlqcXtcVMNgJpJB+DdXAg+R35ZUgNHgWd2MjxPVrFhfyJzXwS3tpaRZCz4VjQVFE
qkwQPbRSlNNJ6fk16Hamn+rASfI7K/ABihnWtv9ZyDDVE64yR+VEy2of3Dm+iLUZNB2hi8IjRvFl
bEn1FQofSdLFUODjpc17HwQxATUvL9XkUrBE3136aTC8SbwxLpBq6Dg7y3GH1QS32uoykSIV6Y0i
kyXI4VSpB/ogpK6g3JyBVIniy0UxA/AstSeZFowgpzRE7heGZDRCICXIo2AhAe22DiMbeiLRMBe+
imnAQ3JP8pKPOCBNEm8F38jJatDNOVf0xpNYyJQPiTuCTplnKlY9jVHsBWFgEZIH8+FQTD6PwrH6
CP/ERfR65JqwU37J68WQWGHTQjZt5lpldllYiSKtUI0H1mgUOT60RYQgQ6QrFmNlIvt5fSulKJwB
2kRVRivFEZ10YsoQ8VwMy0BYFaAYCDOJKyE1h4rGyic/KG1/OtQc2ZyqINlCsjrjKxuhhMAeLvO9
CtIsCm/L8WWcRkhyeGMOelBxEMaILIdItE8LLY+EVRaDjbkXVYTeOCTsirmlWhko03YC9LjqJMJG
KcGcDfaZhThyrdyheLmlTFAWeFTBIcYaM027SkFPS4tPe9Shhwie7IB5xau5L12iOqiTTx1OFnUP
JbMRpkBNi6tYybVkXkkKqj0Likau4NIYld5Q+gEQMYQVlLVch5I7FUtZqcB61Xikc7yhBCkkOa3r
lRND7msi2sl4vAoVon4LvjOg9pbvgjlcifz+awCdwV+joQCVKDFTUCZSScUUXrlaFfh/r6wWXJWo
j0mdoaU4R/LHqqJkXY8CHoQf3uFWmV9A2ad0QmzbkbQvBaQ7LMCx1CEAG+6et39FwT+kV5AjzkYT
xwHa5cKCuhlKnnOwENCPjJPfeFMBANBBStWd8Ui6mjPU78DbeCOUckEdNW38WfbDwJ2OxD1EYxHM
iDGYopg8pIHt/eYV5fCrn2YxNKGSSDNQqQ50Y+zAErVRhdqZeRFAbNM8DaFOAxcZ0FoXZc9y5Od4
6zOK6QnltBzFEj+V9xZnTrPMQlk91+ZRaAPBT6D70lp0AHpFJU8O9KwAYELEu2UoLY2dVL6EpEss
TMTMEq3pyC1AsonEEvt0rA7rW2VflSChjVEIdsYpmc/ByY+AVpaVYQBAp5XK3IWUKqWzzEDlhGyR
h+T9IqxDoVxUQxOmSXJqabSqVBdp3bDKYA5Hpph4QBQmAXLQYuRDMCIqhwm4xI5cLLR47wFxXLji
l3AMJfCpouztByUL1V2ocfkXiJ2KwxlkPNNiiRruiKpBSjS7V/eVZINQXLjSKo8yAUr5FZAmC23o
yCWIlLwZwfJwI2eL7uzzC1vy7f0Cyi/i170qguqFF8/vUCLBtOZ+NCzKVRLm9WhpejWf3YmJhRUy
HFZj6Tbfw4G8wDAO9QDwBndRlimkJFTXi3ecXWZTPF5boKCmP4sj+6MYe6hIKce5A70I1DrEyvSz
lWACJjLWwFVJahvTCpVtTN9YRaKElIOQxv7S3ofidR0Ga6cUkDPytYsxpl4BjUEJq1vIqM5VE4ro
Nl9OUOrmxjURm8U29qPigxhz2xTPRlkhKIc4/CVKSS1HuYXEh1ZOLAkdKNxyNlKQ5IFOpOr4YPCr
SMBGyE/YZnSVJuMv0ITZVWmw2cMxFMtoUfCCzpu3RRavfbcChbZajVLrIs0gm2aq8wpedI1MHw9c
896u5n5sfUkKZTjLxnG8kpPyPg80SOA59n6Fglj5NAjuUMEEpi0eAwGkrANrJExR9BdaETAw+Rai
wxADQTGCUsXTPA7EhQQp9VJTLlGh+fO4GlmLzOMKbEtvhrrsiyEyNahlI0JpzQOtsLq068i9FNPR
8BJFB+4RX/AnYzFFqZsyXJXuSgh97NQquXBNZPGtQFlBMhIK0cVdyucXhaReqnwE2+NAcGL/WBcc
4GWlXF3g7z9rifk5dcCJ1wJx47n2ZSFbV4o7unaLCqBXpYaaH1cti3gP15RDsxF0DFAnbTseOsHc
L6xUnZZjHrJ3KFIO+RZIiaLqXZpk86EoLKwCBQT39RXqh1x6AX9VohTX1A+QSBqLH3KgN6cJLA6u
2Rckvh5NFCX+gsvAzHdcI5RUxGm9Ve4IK65SHqIUQQ6ptsAK8RX3ARd0wHSjD6lgz3kbnKFa8dew
RQDo7317bu2dEIzU0p1aASC9KC0ALhFxZLxsa4fCXRL7CkC8oTrNaw4YJm8Rh/F9IThfYE6nECSx
LlAg6WMBYCA8oxA2wAa5VYwR0l3A9dnEcngVx54ueNbnPcBNEFDm+XtZgP6GKOQgv4PF7FtIQgyV
/TotORS9Vy1gM8L9xwL5OpJJc+dhHoP4PBwK4pWfJ1tFRFoklAt+XfJ8Ncn2X8QIfAjVkQw8bubg
amXZCZjTWTFWwVXU4KL5/NqB+s3I0uKlAndjJkTDXY3cNSK689qrtUshSqJNKspwTYR6WuwJTutW
dIBVDkZ3Doc8jafm0CwQJABTuEL8NU+K+rp2zZkbQ4vMi3PUgKw+CmK58B3kugMBty8Fc+gE4q0f
RMskuUnMwrwAzPEmqIHyG6KUgReoGHn7sbatdQ1WVa3h2NibN0NpfJFV0q2cOZA6wyG7j7gZck0b
YQySuFWCoyaZc0uUoYgAGB9hN6CmtQuyHxdnwkwMNWGSuf4qg9KdMHTXVWKiHgCYfrx/F8iQbpPB
FYFFNTn1FurZ0zHuii7PQ4dPc1dqjMWmxkuzmoFwBJnJr5YLamqSfoKT8cUGI1u1tkGEK6v30a5w
j02wnMNNXo0uJQ3TD/0dOIHDqY18wQik7pFZl7e5+eCBxC7zyUJLQDRRd8Mwu64Ais4zTVt7yfiK
y5zF0ANHUak0IEqNkh+BwSTy89hyQZ2zoAqBMyaCzqYA+kSSryAPNXeCgpsV5FGgPHzVIJEoRibH
LzXoz0+QtpuZrqQuitKFejDOaFXCVVODZRbqrRtXQK+743rGC2I+QXFqBXD7bIfynYuwjIqZUyMw
VQYiUtr+TTlOobiUBDPXgzlJ7S+oz4JanDX82rAktT/HsQ7XGoSbUN8LwwgqtFxFJESQLv4qZ5ig
C7Pm5N0IXDi+1GIL14IsU+bWkBPSyT5VuAACcnlSgQHsu1+RTwY5x5E8xYG6HTQBEDzmQPwPpRKp
Qi0fLnzXwVmQRrkNmg9KsKGytS1CbE7yxW0ydnydF33wNIHMQbUVlPmFaIwW+f5+qiFXC1crCOxk
htQFvxpLBShsKKiIEzFDfHkiRhrKmyo+hDCRtRgBOBfnBsbWLS4ESZPtmQTpe3CPI0X66Ji+/5sH
mVrwNzngTJJhAowCp8QoTbGHOvwD58lWcT3cw736IGl2diujjIc1T71C3ESCySsTFCwSvZmFuntg
6FT7aIetBbTkPvESbuEjuewjYA4MIgTl8WKzSM6AuOBxNHwsSyFNwcvOqg/Q3oYijc8niEHsM39f
QmxwzynIy5jgUZWigw76gIV7l1wkiTgWFYE4lqonSJehaw8/l3U4vIFjUsVXkPF1535ayTs+Q3GN
SRTlABoiHVs/NpfrH4ocfDeuSEUf/7sSIU9dJSHBE4X5gxT+k/58o7J+D0JqR6P+Vb90HHk8behJ
ev4lyXqSx6YiF01LjVz+cy14Onqc76Bqz7+DvB7qthHwuBcG5tO3R8o7qJlCuR3siObrECs9GpnT
Lp/q87/td57r+EHI/6DWj2xsr1cX1HcIw6JeHQnkH727pJBsEhDrgIM3X4f01U/07iTI1OvVEbVC
lgW0BwHzevTqwjuU3CGFlJ5m/akiwk/06kQJsterSwLygYjK4WJ0mF168ocqhgYAUBBmhG8/xwN/
oiEggcReQzBGjFFFYg3cvW+b+2gRIN8AtENTw/EnXf8CqSjWawhG6jtkg1GkA9Vcmi/Aoo6GAGXC
EbxFkQVIXhyG6PDAn2gVNLjzXmMw5FCoBIwlFIU7jEHD/zsaBR65czwGqCGBGEp8NaP+Ew0CObX6
jQFZ7M0X17ED49G7gwHALmm+Do/6iV4eM9Pz7QXh3QgCEcgr/mHrjuZfxgFJcD3YKIch+PmcAFJF
t9cCUGHtEfId4y0PX2jweAjekWUPkk374x+wA69YKt8cxSlotrvGj7SNtHHfDt7Ui7/QepGnDTy5
UcRXQrU49VsaqflN4lce2j54VOTzv26PKyM1J97RD0lBqKOP1O+mJ7/89O7Hzzr+FvWmZ1+h/ebK
NhI92QJa3jjZTy91qMj0/jfT0oMGIXScnMeu+KOjJ/Wevq2WZ1uujeRRtx2dKhCFpdG74cQ3AjqX
iE3Vt9WJHpievjNSq22rmXUGA7GuIK2sJ1SzLDps5YB1HbdKlJ97D0OSB4bdtkOGgDA5+7Y61f3H
cEfPGVHR6NvuJrEH13rgUollAu7v2zA2XUA3ymDhrnA3HFyR/2ze37V9bO5hhCfVt8sXwS4MjJQe
5MbDYdByt1UG2+JSj+jlCzhY/1G4QsixAvS70/SIwWK7IXXmMH+JQa0MVDnu3+0Nsktn22awMK70
Wnet0yFhsK+v9TBtX75ZyISo2Xe5rfWtHp5skTGDUV5j74VeZy0TwaT+XfYAwDLosSCIUAYN61V3
TxN2Ut+Gb4xI99pmmqkjjIa+rd7qib41zpd3bPA+jQNyNiD3Kp/iVndPXBWwkxh0HL4jsIo2DGjb
GBkUYGfbj2/v9AapCz2C2WibalomHIC+w31v6Tapo9m21DRMwlG9G9Yd+3SkwUhi0bRd0sYZGicM
ms0Tl7iFXTMnsLBIn+pH1E47aRq4st4j/WAbWaD7bUPNDLIwdR/SLAmLwUWWJ3k0+GUwz8IkzPIz
OFyeAOXa5799lT898CoP9BR5UDyy/V/73EOB5mPgQ2yiRM+86lw52REPqkD/11rbu51nDOaoS9s2
RuaI6I0/1zqsyKsM2tOobSzbDQlJ45fBt/89RUxLuEUj1NT24+1ztdY9vdIxQYnt/ed//K/UJZ+W
SaWDI/LLYKU/hr7ezhplD8HCBPAaiOveBgZUjWR4baQZZRWRRyBqD/3b3xi4FLjtck9/mdl6WOG+
ZA8+5sFOD9snkLlUUWkE2NP2W28fVvDudyEG8F53cY20fb1t8vAUCQQUBpN3ped2YrvHbaPqECeh
8nX7vbe/wq0+9Ozh1rL1YZrmbXuk/0/PYDD3G9y0z7TMwAZd61GG8tJnGn/x4DoXWfmWsZh+J7LU
Blh+/OdPG4gMLOg1f8e4kmcaCe1pM1ie74n/Tm+rdrLfvuZBgUrhklDNEiGuvjZuAneEis+wcJ8m
OM+DHR2geXFxI+yIbPtzwbqppVNepPjc4fbKs+3OiPJHz94Owt8GmWUMpuT21Q4rWfkiC5tr+OEW
TgAe8/LzGKxARLIMqKFQ8yoyWCzTEAcifZkmVOm+a3CKBhLdG7z/LbG38C/aMWpbJtNAKnr1fo4e
GYMHI9lRx/mYgU2fOZD6RW2ito+kx6TmSt8eQ5UtytpmmkYZdHYe5zocbRsjjqpGAR0okhgsk3li
Z534E+Gm9R6MzLJBZ6BMIAuP6B7bfonYL92ywsCJWMJJpTYhoeD1HYYlUiHUGBCqT+9GTxYCT0Tk
+zY7/f3/ZsZg908XRWjToQUQ9fs3f2UEFTUUJP3Vu9PX9mPXK+BZhOtxkQgzizpcoOLDpL+dUSAS
Y32nbo17lqmnWzonBEkKFk1XYUbfqQDDYtGup5d22w4xlyD0tx/f7nrhItpplMEuXuMg3W7pxcDi
4rXWcV/O7Dxt37sZBonBXj60jDQsveNYHHPrsCb2FzhautcMlvGNDRefapXFkdG02hkIglDou+kO
5zEKB6SpnrfNNTNIpKv7tn73+z/yAIobbUuHhhkM8h1uJjtqWQgskoUbo9pahucZ1GKGamP7Am/f
04dU1sHhbFsjw4ESI+3HHo0bgWHSN3xUBGHQLiASiT64NpBCbVtrOk3wQX0XB6R3YOfoSeQZLLpN
vutE0lmc/PchfUsTCECs9xD8/r/DAbjsv/+j0aS5TX7/P8HWjuixHjEYa9C/7E6+DGoR/V/gXg/q
roEGoq9/w59QeLuzwVkgIxAncAFhGCz0lDoJBaIE03c2AR2yOz49SPL9250jDpPZAeUSCCwO2K8n
dxCBRfrhq+0/6o8lvYolBgNxsKGn+1tmYDUmSM7cw5mjwqTQUu8/fe8fKxo6JCNjCOgrRMBRHwJK
ztzL96m/Lg4LmX0idkZkHqFyA9lp+M1UgJecWj+I9zt+m6c/P/7WnKTDW7DinxNtJrUQ+d7v9fPh
GKe4udNmlIVxXiaGEXQz7CqDY2pt7O3OFYUIp/U1zAcduFvizBjNQbsmnj+wuG3TB0eMwZM+BXZm
7AabTM86PiThFfR9j29hSwRbEbdsG2x6jxzkcw4JHNpXZV6nemI/Phq0A4XIDBGbec6hPLR/bhf/
ORv4kHn+cw3TIX9AZbnaDjyXVJjoVgJhwuPZI/VXei8OqGvQl3AWt/slUHJYzokdtT0kqw0qtu3H
t19aLpLOKmPh/F+kiW5QZzjPYnDR17h942YAiCho3xm7DJPOTYUXGNigq7zU7aztXtNbFm7MtfGo
B7TJBIuzfczbl8EHv7MMWHiKH0GwpYMwpMhx3wnb6PnOHrxP9K6XzzG4PWwqJEjaPjYmnQXw9+lA
In0ezH0bKcHOuURKhvYdl88ArAzAFKDQF5AG69/yrwbQa20zzaCQ6i59+3sTDrDo/ikddH0Y8JX6
tw6NaaQUN/njDtg4nNPUVoTuKAuzjPv84zl4FwAvsHdEkbjvGL1/zAfrPKVW5FPrDMbo3+7mm/nd
w3z27wOyeIwEA9Zd/xCXQ+kzUhUc+nLQahVfzgT8df4H5H9l7lUXCFxuAkzOCa+JvjyEW/hgL/zO
z0GU6nqiBLjTWX1Pr/xKF/R9ANu9BXSBXnuA+fVstxsAO5O7+7GezvMkpIN1PDc+xYj8WKMHPsX7
My5+c0ftN7Q5LNJJ0BVXh55D+xTcPu1zI/TQb9o+kJ1An4wQKlJECEWKRIISZbql08P9x8b8Fu6C
GXafQpCJIiIDIsQtZQQ/nsVtvPaChTWjdxYiJDKgR62o0N+Hch0R8X7u5Hztgya6R+A/p1dRkG5R
tkxRIfc7JtrhUCjvzlAOeEx1Z5hI3bz2cWvkmiOAdX16qohCKAoEoh4hCpWjNCqq7bJ4mG5aifHY
tkQcA6KSSv6B9ABE11FD+FmOwmvf6tt1eHBjAKyVEIcBf3s4XMljz4XHOlv0ZDD/ulOKVPLpD6s8
7v/L4bu33pINz66N46Fm4alOQ9AVBneds4VJkN4bbHSv0HdhctxpUi7gsFrefkNaAj1lIFdGnYen
p+HROnvlSQvm5Y6Yo7aLZEHDx2s/vr3HNxjgRDdzqscoFdq/5VsENGkEOU80dp4f4uMFO8fJQILL
f05Y6uAPtFGhJlT0tGNod49y5f5/cPs8BANoS89g2bwHVxf55nY6G/vafnj7YnxPnB66rzyDS+/E
8Ew7pylKz51tr9yTkxC6tHoTpV4ZSW2YYdHhXJMyOM+v94PJfTYGaXh6J1rIAsg2yT0TAWRqBkcM
ujsziFQAFV5gEQe4SDAMNE9QYgD1mKco7UAPAu6GvedsWhtbMFDahhqnh8HYLuyTVA4pX9F3hS30
JDTOhSiedQBfuUkWCB1vKeeA6Jb17fLSfsTlqBM4ZEGjXeYIcKRG1XaRTN3Lp9bLu3hpJIhj0c2y
GAek9+jRVRnsimkSAsVALV9kvtshebt5X+XgESfUIKBOSv92L8DY7hgHngWm6iLTPbq3pBpQ37V7
aSSdBcaT4u+9m0Ukc61XdAy2KcTWt+VrPSs6q4EFwOfahgB71zXhT2My+R833FfanI0XFuDZ0wuY
BVfn2oZdz1CaLDM6WUEWoKTrfG9AZQaqwO1qaLx8FiTtdejtMCZUu+MXnfGXzRr0KPQOCmDMYIsA
VZ3RnWUBdvpOXIBngUlCKLDUaVvB4mhGGbeuYWORMbiFEEzeQaGiSn27PN5u4e8AFO34UxCV698u
2dFGt2GewQIGlRdWM7EDGmPI4taxiTrQAaCyGIxEoeNCl+zaloiJQLH69uPbp25TGjv68ED1ZBbN
2hl01LrLWGBx5H1yCTqDci4RmO3f56dM7BVkT3YhfW08zZj8+PH0QMieWHdT1ONuO9tMIxOeSxjg
gDLMhF7QLG41G8jh0YeqwIK6B5kIgzBs1x1wwZgJxOKQo4EikwFxMbr3ULxm4c9dhWlYUKON0oJi
U2Srr+f1+/8k++bc1QyatVCmRR1RVDRGKhzlAF/0o//C0BpJCP4NI2tns5/jl6Oyf+FMtPDAvrNx
/ArkzHkuSEs9a/4tqPuyd/k+yR9pN7A1l28/5pCythHtbqJ2Ez15BAOlbbSxwe2HPk8wUe+OTgGw
0MoivUXOgk4BMHC2CcUZQEfE6qmmWUCapnoFf/Cc/WJxqZl2VgcLPucsRDWlTs6Jxd2jbfe8gAEL
oT0gvbsAchZXBWS0dsBf5zR4ggXjcAXoo91ut+amy0I36RLruDN/KFLTPubtuxqXBELs6dJQWUhc
4BKdpYS9l7XdbEbj2Vz/KyMhtwhnZiHJolIOisACPHeA6l/ZWZY21vTGKGzagrBQZTs85Trf0r6b
wMJzQ2H5wN7pu6b79+EjgCXHMyCwSN/cg8Z2GJ8p1mWYnjOGqCLePvftC/QwUA82ou1B1rwRkaw5
WIUTVUgWIgAojJnZqTV4sFEY96yRByqw/3t92jz7BAYxgAmCWB0FCoEFGGCKhD2EYNshaNwLmUGQ
ZaPTXpEgM7Bv0PjMBnPkX3E5pbkJAgvy+mF1woXJrN//4Rk+dfEdswjWNy+w1vEEOooB9h4LudnD
CxxOgcE/H7Ja/3I8tSPAzl5MrB+7zX94wue+eyT/f9Z/ftXPn5IKh5VHoINUU8TW/CAdED77H3da
ulTAXyX/fw4nySIyiMDBb6HnPtnr45mWEJkAx0qVJNzzFQVYzxfjeudm+M+BtRxgnX/DeU9MshJp
taNnFU1f6TJNoK/dSXexoPpMEr2mGcssVAkITImKf7LQDJqGXthVvGKh6Dvf4i5BY+5YUEYXuPhs
LSJX1tG+YpHXWeie+90YHAOvbZmjtgYVgYBMaWtsejiDEPoB+o5aGjwLOAfRR0f4hDq+eWXcv8e3
RpK3rTTXn5eN6ssBpE9J3u2swGKHPCDCXoOWTE0c8NntC3xv4v66Y+AcDv9veCgcaA1gKOl+SE0O
Cw9zAgxPN1zI4IKzIeY2PHuBYlH0YxqSW+c/XxlAaQfmv5y7f7K4DTZ5FkIOI9lUmLRzz2GBOJiG
YeuTUcEGFrCDhe3Y7RYmNohFQYkFsqqEytkqDTSZLhvlvE8q3TxL2n+l8/J0FgI2UJ22z+Cq/NR+
QyIik02yU99IYKSQUYdyweBgQACSSsGeEojyHwYIrQxk0J9WaPMO6+0MQQCv/R61sgAMbxfF9+z6
yyfRFRTPH3G1bltqjjgWclFTKwF3FbH7MxcVngWg98YoB1PdO5M+ZZFTvrE7un4sMsoPegAeBu1O
sIiR3EA/kW6VxZ4lA/zVAGeEhjcjvdsulrcvu1s72yK2dfZwAX2NwQP0CMk08gqncsE8Gz1/r6t2
yGA74pBKobN/vs4PC77OIVy0MjwkZf7H4H2KoGwKit4h0kx2LNJiqFWB8uwW5aeAVdh/Uu5DF74p
tVIFFq7EPfTP6d6yqBx2nwPS1Oksg5X5GdNrHyLvizxDUZd2XJtoGItc4YmTKbDQC5iSMk4ka9Nu
2uN+jxFklGWofI2BMeHAemUBMqSUkAZrYOGSwYccVWngL55142QZT0ad4LGCKBiIvS/rgv+FF58z
1OC+F5/jtyG2+Xnww/FvtzHfV0VvD8Vfqc5Sf38U3T3HS6b+8Kmbz8RvT6hsx/1++S0PLtAPKywt
jRDZI2pvsiizdpenHea2wCK5fP/7/4MoZWUcb0mwztuP3zunj0eyncE/J/p7jkD+566Lc+/OevWf
Y67/Dd/yDG3+J3vLFyb7yU5uPVy//vW/AAAA//8=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43542</xdr:rowOff>
    </xdr:from>
    <xdr:to>
      <xdr:col>1</xdr:col>
      <xdr:colOff>587828</xdr:colOff>
      <xdr:row>12</xdr:row>
      <xdr:rowOff>195942</xdr:rowOff>
    </xdr:to>
    <xdr:graphicFrame macro="">
      <xdr:nvGraphicFramePr>
        <xdr:cNvPr id="4" name="Chart 3">
          <a:extLst>
            <a:ext uri="{FF2B5EF4-FFF2-40B4-BE49-F238E27FC236}">
              <a16:creationId xmlns:a16="http://schemas.microsoft.com/office/drawing/2014/main" id="{C9148CBB-68A2-475B-8071-D90448EE2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637905</xdr:colOff>
      <xdr:row>2</xdr:row>
      <xdr:rowOff>48985</xdr:rowOff>
    </xdr:from>
    <xdr:to>
      <xdr:col>2</xdr:col>
      <xdr:colOff>522515</xdr:colOff>
      <xdr:row>12</xdr:row>
      <xdr:rowOff>185057</xdr:rowOff>
    </xdr:to>
    <xdr:graphicFrame macro="">
      <xdr:nvGraphicFramePr>
        <xdr:cNvPr id="5" name="Chart 4">
          <a:extLst>
            <a:ext uri="{FF2B5EF4-FFF2-40B4-BE49-F238E27FC236}">
              <a16:creationId xmlns:a16="http://schemas.microsoft.com/office/drawing/2014/main" id="{0DB0754B-BF17-4F21-8D36-26D192551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576943</xdr:colOff>
      <xdr:row>2</xdr:row>
      <xdr:rowOff>18505</xdr:rowOff>
    </xdr:from>
    <xdr:to>
      <xdr:col>2</xdr:col>
      <xdr:colOff>4669971</xdr:colOff>
      <xdr:row>12</xdr:row>
      <xdr:rowOff>217714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996BDE8-18C9-44E4-A433-D019F7882A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89572" y="1368334"/>
              <a:ext cx="4093028" cy="281178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127364</xdr:colOff>
      <xdr:row>3</xdr:row>
      <xdr:rowOff>132809</xdr:rowOff>
    </xdr:from>
    <xdr:to>
      <xdr:col>6</xdr:col>
      <xdr:colOff>127364</xdr:colOff>
      <xdr:row>13</xdr:row>
      <xdr:rowOff>185060</xdr:rowOff>
    </xdr:to>
    <mc:AlternateContent xmlns:mc="http://schemas.openxmlformats.org/markup-compatibility/2006">
      <mc:Choice xmlns:a14="http://schemas.microsoft.com/office/drawing/2010/main" Requires="a14">
        <xdr:graphicFrame macro="">
          <xdr:nvGraphicFramePr>
            <xdr:cNvPr id="8" name="Country Name 1">
              <a:extLst>
                <a:ext uri="{FF2B5EF4-FFF2-40B4-BE49-F238E27FC236}">
                  <a16:creationId xmlns:a16="http://schemas.microsoft.com/office/drawing/2014/main" id="{5EF7841A-252A-94A9-9251-CF20C8B76065}"/>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dr:sp macro="" textlink="">
          <xdr:nvSpPr>
            <xdr:cNvPr id="0" name=""/>
            <xdr:cNvSpPr>
              <a:spLocks noTextEdit="1"/>
            </xdr:cNvSpPr>
          </xdr:nvSpPr>
          <xdr:spPr>
            <a:xfrm>
              <a:off x="13331735" y="1743895"/>
              <a:ext cx="1828800" cy="266482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128451</xdr:colOff>
      <xdr:row>0</xdr:row>
      <xdr:rowOff>32658</xdr:rowOff>
    </xdr:from>
    <xdr:to>
      <xdr:col>6</xdr:col>
      <xdr:colOff>128451</xdr:colOff>
      <xdr:row>2</xdr:row>
      <xdr:rowOff>195943</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842B2CD6-296B-5880-F5F1-407752CAD88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332822" y="32658"/>
              <a:ext cx="1828800" cy="15131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43543</xdr:colOff>
      <xdr:row>12</xdr:row>
      <xdr:rowOff>261256</xdr:rowOff>
    </xdr:from>
    <xdr:to>
      <xdr:col>2</xdr:col>
      <xdr:colOff>4680857</xdr:colOff>
      <xdr:row>31</xdr:row>
      <xdr:rowOff>43542</xdr:rowOff>
    </xdr:to>
    <xdr:graphicFrame macro="">
      <xdr:nvGraphicFramePr>
        <xdr:cNvPr id="10" name="Chart 9">
          <a:extLst>
            <a:ext uri="{FF2B5EF4-FFF2-40B4-BE49-F238E27FC236}">
              <a16:creationId xmlns:a16="http://schemas.microsoft.com/office/drawing/2014/main" id="{895830D3-4589-4EBC-B343-7F4C0BAB3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kalai\Downloads\Junior_Data_Analyst_Dashboar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yappan Venkatachalam" refreshedDate="45832.407916666663" createdVersion="8" refreshedVersion="8" minRefreshableVersion="3" recordCount="10" xr:uid="{34EC6C98-37BF-45ED-B93A-DC06E08A1081}">
  <cacheSource type="worksheet">
    <worksheetSource name="Table_1"/>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1541672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08690162039" createdVersion="8" refreshedVersion="8" minRefreshableVersion="3" recordCount="10" xr:uid="{E18203F0-0637-43DC-A053-3FD797A1EF72}">
  <cacheSource type="worksheet">
    <worksheetSource name="Table_1" r:id="rId2"/>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20048877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yappan Venkatachalam" refreshedDate="45832.478938657405" createdVersion="8" refreshedVersion="8" minRefreshableVersion="3" recordCount="30" xr:uid="{304902BC-31ED-49B5-87C0-CFCEE370A4A8}">
  <cacheSource type="worksheet">
    <worksheetSource name="Table_13"/>
  </cacheSource>
  <cacheFields count="8">
    <cacheField name="Country Name" numFmtId="0">
      <sharedItems count="10">
        <s v="Canada"/>
        <s v="India"/>
        <s v="Nigeria"/>
        <s v="Brazil"/>
        <s v="Germany"/>
        <s v="Indonesia"/>
        <s v="Kenya"/>
        <s v="USA"/>
        <s v="Pakistan"/>
        <s v="France"/>
      </sharedItems>
    </cacheField>
    <cacheField name="Region" numFmtId="0">
      <sharedItems/>
    </cacheField>
    <cacheField name="Literacy Rate (%)" numFmtId="3">
      <sharedItems containsSemiMixedTypes="0" containsString="0" containsNumber="1" containsInteger="1" minValue="57" maxValue="99"/>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 name="Year" numFmtId="0">
      <sharedItems containsSemiMixedTypes="0" containsString="0" containsNumber="1" containsInteger="1" minValue="2022" maxValue="2024" count="3">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North America"/>
    <n v="99"/>
    <n v="94"/>
    <n v="13.3"/>
    <n v="52300"/>
    <n v="38"/>
    <x v="0"/>
  </r>
  <r>
    <x v="1"/>
    <s v="Asia"/>
    <n v="74"/>
    <n v="50"/>
    <n v="6.4"/>
    <n v="2300"/>
    <n v="1400"/>
    <x v="0"/>
  </r>
  <r>
    <x v="2"/>
    <s v="Africa"/>
    <n v="62"/>
    <n v="42"/>
    <n v="5.9"/>
    <n v="2100"/>
    <n v="213"/>
    <x v="0"/>
  </r>
  <r>
    <x v="3"/>
    <s v="South America"/>
    <n v="93"/>
    <n v="70"/>
    <n v="8.1"/>
    <n v="8.9"/>
    <n v="215"/>
    <x v="0"/>
  </r>
  <r>
    <x v="4"/>
    <s v="Europe"/>
    <n v="99"/>
    <n v="96"/>
    <n v="13.1"/>
    <n v="51500"/>
    <n v="84"/>
    <x v="0"/>
  </r>
  <r>
    <x v="5"/>
    <s v="Asia"/>
    <n v="93"/>
    <n v="53"/>
    <n v="7.2"/>
    <n v="4500"/>
    <n v="276"/>
    <x v="0"/>
  </r>
  <r>
    <x v="6"/>
    <s v="Africa"/>
    <n v="81"/>
    <n v="0"/>
    <n v="6.3"/>
    <n v="1900"/>
    <n v="54"/>
    <x v="0"/>
  </r>
  <r>
    <x v="7"/>
    <s v="North America"/>
    <n v="99"/>
    <n v="95"/>
    <n v="13.4"/>
    <n v="63000"/>
    <n v="331"/>
    <x v="0"/>
  </r>
  <r>
    <x v="8"/>
    <s v="Asia"/>
    <n v="58"/>
    <n v="34"/>
    <n v="5.5"/>
    <n v="1700"/>
    <n v="240"/>
    <x v="0"/>
  </r>
  <r>
    <x v="9"/>
    <s v="Europe"/>
    <n v="99"/>
    <n v="94"/>
    <n v="12.9"/>
    <n v="46000"/>
    <n v="65"/>
    <x v="0"/>
  </r>
  <r>
    <x v="0"/>
    <s v="North America"/>
    <n v="98"/>
    <n v="92"/>
    <n v="13.3"/>
    <n v="52300"/>
    <n v="38"/>
    <x v="1"/>
  </r>
  <r>
    <x v="1"/>
    <s v="Asia"/>
    <n v="76"/>
    <n v="54"/>
    <n v="6.4"/>
    <n v="2300"/>
    <n v="1400"/>
    <x v="1"/>
  </r>
  <r>
    <x v="2"/>
    <s v="Africa"/>
    <n v="65"/>
    <n v="46"/>
    <n v="5.9"/>
    <n v="2100"/>
    <n v="213"/>
    <x v="1"/>
  </r>
  <r>
    <x v="3"/>
    <s v="South America"/>
    <n v="91"/>
    <n v="68"/>
    <n v="8.1"/>
    <n v="8.9"/>
    <n v="215"/>
    <x v="1"/>
  </r>
  <r>
    <x v="4"/>
    <s v="Europe"/>
    <n v="97"/>
    <n v="94"/>
    <n v="13.1"/>
    <n v="51500"/>
    <n v="84"/>
    <x v="1"/>
  </r>
  <r>
    <x v="5"/>
    <s v="Asia"/>
    <n v="92"/>
    <n v="56"/>
    <n v="7.2"/>
    <n v="4500"/>
    <n v="276"/>
    <x v="1"/>
  </r>
  <r>
    <x v="6"/>
    <s v="Africa"/>
    <n v="79"/>
    <n v="3"/>
    <n v="6.3"/>
    <n v="1900"/>
    <n v="54"/>
    <x v="1"/>
  </r>
  <r>
    <x v="7"/>
    <s v="North America"/>
    <n v="98"/>
    <n v="93"/>
    <n v="13.4"/>
    <n v="63000"/>
    <n v="331"/>
    <x v="1"/>
  </r>
  <r>
    <x v="8"/>
    <s v="Asia"/>
    <n v="60"/>
    <n v="36"/>
    <n v="5.5"/>
    <n v="1700"/>
    <n v="240"/>
    <x v="1"/>
  </r>
  <r>
    <x v="9"/>
    <s v="Europe"/>
    <n v="97"/>
    <n v="91"/>
    <n v="12.9"/>
    <n v="46000"/>
    <n v="65"/>
    <x v="1"/>
  </r>
  <r>
    <x v="0"/>
    <s v="North America"/>
    <n v="97"/>
    <n v="90"/>
    <n v="5.9"/>
    <n v="2100"/>
    <n v="213"/>
    <x v="2"/>
  </r>
  <r>
    <x v="1"/>
    <s v="Asia"/>
    <n v="72"/>
    <n v="48"/>
    <n v="8.1"/>
    <n v="8.9"/>
    <n v="215"/>
    <x v="2"/>
  </r>
  <r>
    <x v="2"/>
    <s v="Africa"/>
    <n v="63"/>
    <n v="40"/>
    <n v="13.1"/>
    <n v="51500"/>
    <n v="84"/>
    <x v="2"/>
  </r>
  <r>
    <x v="3"/>
    <s v="South America"/>
    <n v="94"/>
    <n v="72"/>
    <n v="7.2"/>
    <n v="4500"/>
    <n v="276"/>
    <x v="2"/>
  </r>
  <r>
    <x v="4"/>
    <s v="Europe"/>
    <n v="98"/>
    <n v="95"/>
    <n v="6.3"/>
    <n v="1900"/>
    <n v="54"/>
    <x v="2"/>
  </r>
  <r>
    <x v="5"/>
    <s v="Asia"/>
    <n v="94"/>
    <n v="51"/>
    <n v="13.4"/>
    <n v="63000"/>
    <n v="331"/>
    <x v="2"/>
  </r>
  <r>
    <x v="6"/>
    <s v="Africa"/>
    <n v="82"/>
    <n v="2"/>
    <n v="5.5"/>
    <n v="1700"/>
    <n v="240"/>
    <x v="2"/>
  </r>
  <r>
    <x v="7"/>
    <s v="North America"/>
    <n v="99"/>
    <n v="96"/>
    <n v="12.9"/>
    <n v="46000"/>
    <n v="65"/>
    <x v="2"/>
  </r>
  <r>
    <x v="8"/>
    <s v="Asia"/>
    <n v="57"/>
    <n v="32"/>
    <n v="5.5"/>
    <n v="1700"/>
    <n v="240"/>
    <x v="2"/>
  </r>
  <r>
    <x v="9"/>
    <s v="Europe"/>
    <n v="98"/>
    <n v="92"/>
    <n v="12.9"/>
    <n v="46000"/>
    <n v="6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B2B1C-1F88-4F95-9F4D-EEE9EB7480C4}" name="PivotTable10"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37" firstHeaderRow="0" firstDataRow="1" firstDataCol="1"/>
  <pivotFields count="8">
    <pivotField axis="axisRow"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numFmtId="3" showAll="0"/>
    <pivotField axis="axisRow" showAll="0">
      <items count="4">
        <item x="0"/>
        <item x="1"/>
        <item x="2"/>
        <item t="default"/>
      </items>
    </pivotField>
  </pivotFields>
  <rowFields count="2">
    <field x="7"/>
    <field x="0"/>
  </rowFields>
  <rowItems count="3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t="grand">
      <x/>
    </i>
  </rowItems>
  <colFields count="1">
    <field x="-2"/>
  </colFields>
  <colItems count="2">
    <i>
      <x/>
    </i>
    <i i="1">
      <x v="1"/>
    </i>
  </colItems>
  <dataFields count="2">
    <dataField name="Sum of Literacy Rate (%)" fld="2" baseField="0" baseItem="0" numFmtId="3"/>
    <dataField name="Sum of Internet Access (%)" fld="3" baseField="0" baseItem="0" numFmtId="3"/>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56328-D1D5-4C86-9255-66A3CF44D081}"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Name">
  <location ref="A3:B14" firstHeaderRow="1" firstDataRow="1" firstDataCol="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numFmtId="3" showAll="0"/>
    <pivotField dataField="1" numFmtId="3" showAll="0"/>
    <pivotField numFmtId="4" showAll="0"/>
    <pivotField numFmtId="4" showAll="0"/>
    <pivotField numFmtId="3" showAll="0"/>
  </pivotFields>
  <rowFields count="1">
    <field x="0"/>
  </rowFields>
  <rowItems count="11">
    <i>
      <x v="3"/>
    </i>
    <i>
      <x v="9"/>
    </i>
    <i>
      <x v="1"/>
    </i>
    <i>
      <x v="2"/>
    </i>
    <i>
      <x/>
    </i>
    <i>
      <x v="5"/>
    </i>
    <i>
      <x v="4"/>
    </i>
    <i>
      <x v="7"/>
    </i>
    <i>
      <x v="8"/>
    </i>
    <i>
      <x v="6"/>
    </i>
    <i t="grand">
      <x/>
    </i>
  </rowItems>
  <colItems count="1">
    <i/>
  </colItems>
  <dataFields count="1">
    <dataField name="Sum of Internet Access (%)" fld="3" baseField="0" baseItem="0" numFmtId="3"/>
  </dataFields>
  <formats count="2">
    <format dxfId="52">
      <pivotArea dataOnly="0" fieldPosition="0">
        <references count="1">
          <reference field="0" count="1">
            <x v="3"/>
          </reference>
        </references>
      </pivotArea>
    </format>
    <format dxfId="51">
      <pivotArea dataOnly="0" fieldPosition="0">
        <references count="1">
          <reference field="0"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BC060-AF8F-4E76-921F-F1086B16BCA2}"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A3:B9" firstHeaderRow="1" firstDataRow="1" firstDataCol="1"/>
  <pivotFields count="7">
    <pivotField showAll="0">
      <items count="11">
        <item x="3"/>
        <item x="0"/>
        <item x="9"/>
        <item x="4"/>
        <item x="1"/>
        <item x="5"/>
        <item x="6"/>
        <item x="2"/>
        <item x="8"/>
        <item x="7"/>
        <item t="default"/>
      </items>
    </pivotField>
    <pivotField axis="axisRow"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 dataField="1" numFmtId="3" showAll="0"/>
    <pivotField numFmtId="3" showAll="0"/>
    <pivotField numFmtId="4" showAll="0"/>
    <pivotField numFmtId="4" showAll="0"/>
    <pivotField numFmtId="3" showAll="0"/>
  </pivotFields>
  <rowFields count="1">
    <field x="1"/>
  </rowFields>
  <rowItems count="6">
    <i>
      <x v="1"/>
    </i>
    <i>
      <x v="2"/>
    </i>
    <i>
      <x/>
    </i>
    <i>
      <x v="3"/>
    </i>
    <i>
      <x v="4"/>
    </i>
    <i t="grand">
      <x/>
    </i>
  </rowItems>
  <colItems count="1">
    <i/>
  </colItems>
  <dataFields count="1">
    <dataField name="Average of Literacy Rate (%)" fld="2" subtotal="average" baseField="1"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C2A861-89AA-4575-B1E2-B42C6F9C4DE8}"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7">
    <pivotField showAll="0">
      <items count="11">
        <item x="3"/>
        <item x="0"/>
        <item x="9"/>
        <item x="4"/>
        <item x="1"/>
        <item x="5"/>
        <item x="6"/>
        <item x="2"/>
        <item x="8"/>
        <item x="7"/>
        <item t="default"/>
      </items>
    </pivotField>
    <pivotField axis="axisRow" showAll="0">
      <items count="6">
        <item x="2"/>
        <item x="1"/>
        <item x="4"/>
        <item x="0"/>
        <item x="3"/>
        <item t="default"/>
      </items>
    </pivotField>
    <pivotField numFmtId="3" showAll="0"/>
    <pivotField numFmtId="3" showAll="0"/>
    <pivotField numFmtId="4" showAll="0"/>
    <pivotField dataField="1" numFmtId="4" showAll="0"/>
    <pivotField numFmtId="3" showAll="0"/>
  </pivotFields>
  <rowFields count="1">
    <field x="1"/>
  </rowFields>
  <rowItems count="6">
    <i>
      <x/>
    </i>
    <i>
      <x v="1"/>
    </i>
    <i>
      <x v="2"/>
    </i>
    <i>
      <x v="3"/>
    </i>
    <i>
      <x v="4"/>
    </i>
    <i t="grand">
      <x/>
    </i>
  </rowItems>
  <colItems count="1">
    <i/>
  </colItems>
  <dataFields count="1">
    <dataField name="Average of GDP Per Capita" fld="5" subtotal="average"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550D8A-6D16-4F80-AEA1-1AFA4A79D68F}"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ntry">
  <location ref="A3:B14" firstHeaderRow="1" firstDataRow="1" firstDataCol="1"/>
  <pivotFields count="7">
    <pivotField axis="axisRow" showAll="0" sortType="descending">
      <items count="11">
        <item x="7"/>
        <item x="8"/>
        <item x="2"/>
        <item x="6"/>
        <item x="5"/>
        <item x="1"/>
        <item x="4"/>
        <item x="9"/>
        <item x="0"/>
        <item x="3"/>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dataField="1" numFmtId="3" showAll="0">
      <items count="7">
        <item x="5"/>
        <item x="2"/>
        <item x="1"/>
        <item x="4"/>
        <item x="3"/>
        <item x="0"/>
        <item t="default"/>
      </items>
    </pivotField>
    <pivotField numFmtId="3" showAll="0">
      <items count="10">
        <item x="6"/>
        <item x="8"/>
        <item x="2"/>
        <item x="1"/>
        <item x="5"/>
        <item x="3"/>
        <item x="0"/>
        <item x="7"/>
        <item x="4"/>
        <item t="default"/>
      </items>
    </pivotField>
    <pivotField numFmtId="4" showAll="0">
      <items count="11">
        <item x="8"/>
        <item x="2"/>
        <item x="6"/>
        <item x="1"/>
        <item x="5"/>
        <item x="3"/>
        <item x="9"/>
        <item x="4"/>
        <item x="0"/>
        <item x="7"/>
        <item t="default"/>
      </items>
    </pivotField>
    <pivotField numFmtId="4" showAll="0">
      <items count="11">
        <item x="3"/>
        <item x="8"/>
        <item x="6"/>
        <item x="2"/>
        <item x="1"/>
        <item x="5"/>
        <item x="9"/>
        <item x="4"/>
        <item x="0"/>
        <item x="7"/>
        <item t="default"/>
      </items>
    </pivotField>
    <pivotField numFmtId="3" showAll="0">
      <items count="11">
        <item x="0"/>
        <item x="6"/>
        <item x="9"/>
        <item x="4"/>
        <item x="2"/>
        <item x="3"/>
        <item x="8"/>
        <item x="5"/>
        <item x="7"/>
        <item x="1"/>
        <item t="default"/>
      </items>
    </pivotField>
  </pivotFields>
  <rowFields count="1">
    <field x="0"/>
  </rowFields>
  <rowItems count="11">
    <i>
      <x v="8"/>
    </i>
    <i>
      <x v="7"/>
    </i>
    <i>
      <x/>
    </i>
    <i>
      <x v="6"/>
    </i>
    <i>
      <x v="9"/>
    </i>
    <i>
      <x v="4"/>
    </i>
    <i>
      <x v="3"/>
    </i>
    <i>
      <x v="5"/>
    </i>
    <i>
      <x v="2"/>
    </i>
    <i>
      <x v="1"/>
    </i>
    <i t="grand">
      <x/>
    </i>
  </rowItems>
  <colItems count="1">
    <i/>
  </colItems>
  <dataFields count="1">
    <dataField name="Average of Literacy Rate (%)" fld="2" subtotal="average" baseField="0" baseItem="8"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2F5233-D7F7-4D9F-8657-12051DD2FEA2}"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ountry Name">
  <location ref="A3:B9" firstHeaderRow="1" firstDataRow="1" firstDataCol="1"/>
  <pivotFields count="7">
    <pivotField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axis="axisRow"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4" showAll="0"/>
    <pivotField numFmtId="4" showAll="0"/>
    <pivotField dataField="1" numFmtId="3" showAll="0"/>
  </pivotFields>
  <rowFields count="1">
    <field x="1"/>
  </rowFields>
  <rowItems count="6">
    <i>
      <x v="3"/>
    </i>
    <i>
      <x v="1"/>
    </i>
    <i>
      <x v="4"/>
    </i>
    <i>
      <x/>
    </i>
    <i>
      <x v="2"/>
    </i>
    <i t="grand">
      <x/>
    </i>
  </rowItems>
  <colItems count="1">
    <i/>
  </colItems>
  <dataFields count="1">
    <dataField name="Sum of Population (millions)" fld="6" baseField="0" baseItem="0" numFmtId="3"/>
  </dataFields>
  <chartFormats count="1">
    <chartFormat chart="1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547476-B3EE-41CF-B5BB-E888C119B477}"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7">
    <pivotField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dataField="1" numFmtId="3" showAll="0"/>
  </pivotFields>
  <rowItems count="1">
    <i/>
  </rowItems>
  <colFields count="1">
    <field x="-2"/>
  </colFields>
  <colItems count="3">
    <i>
      <x/>
    </i>
    <i i="1">
      <x v="1"/>
    </i>
    <i i="2">
      <x v="2"/>
    </i>
  </colItems>
  <dataFields count="3">
    <dataField name="Average Literacy Rate (%)" fld="2" subtotal="average" baseField="0" baseItem="1" numFmtId="3"/>
    <dataField name="Average Internet Access (%)" fld="3" subtotal="average" baseField="0" baseItem="1" numFmtId="3"/>
    <dataField name="Sum of Population (millions)" fld="6" baseField="0" baseItem="0" numFmtId="3"/>
  </dataFields>
  <formats count="17">
    <format dxfId="50">
      <pivotArea type="all" dataOnly="0" outline="0" fieldPosition="0"/>
    </format>
    <format dxfId="49">
      <pivotArea outline="0" collapsedLevelsAreSubtotals="1" fieldPosition="0"/>
    </format>
    <format dxfId="48">
      <pivotArea dataOnly="0" labelOnly="1" outline="0" fieldPosition="0">
        <references count="1">
          <reference field="4294967294" count="3">
            <x v="0"/>
            <x v="1"/>
            <x v="2"/>
          </reference>
        </references>
      </pivotArea>
    </format>
    <format dxfId="47">
      <pivotArea type="all" dataOnly="0" outline="0" fieldPosition="0"/>
    </format>
    <format dxfId="46">
      <pivotArea outline="0" collapsedLevelsAreSubtotals="1" fieldPosition="0"/>
    </format>
    <format dxfId="45">
      <pivotArea dataOnly="0" labelOnly="1" outline="0" fieldPosition="0">
        <references count="1">
          <reference field="4294967294" count="3">
            <x v="0"/>
            <x v="1"/>
            <x v="2"/>
          </reference>
        </references>
      </pivotArea>
    </format>
    <format dxfId="44">
      <pivotArea type="all" dataOnly="0" outline="0" fieldPosition="0"/>
    </format>
    <format dxfId="43">
      <pivotArea outline="0" collapsedLevelsAreSubtotals="1" fieldPosition="0"/>
    </format>
    <format dxfId="42">
      <pivotArea dataOnly="0" labelOnly="1" outline="0" fieldPosition="0">
        <references count="1">
          <reference field="4294967294" count="3">
            <x v="0"/>
            <x v="1"/>
            <x v="2"/>
          </reference>
        </references>
      </pivotArea>
    </format>
    <format dxfId="41">
      <pivotArea type="all" dataOnly="0" outline="0" fieldPosition="0"/>
    </format>
    <format dxfId="40">
      <pivotArea outline="0" collapsedLevelsAreSubtotals="1" fieldPosition="0"/>
    </format>
    <format dxfId="39">
      <pivotArea dataOnly="0" labelOnly="1" outline="0" fieldPosition="0">
        <references count="1">
          <reference field="4294967294" count="3">
            <x v="0"/>
            <x v="1"/>
            <x v="2"/>
          </reference>
        </references>
      </pivotArea>
    </format>
    <format dxfId="38">
      <pivotArea dataOnly="0" labelOnly="1" outline="0" fieldPosition="0">
        <references count="1">
          <reference field="4294967294" count="1">
            <x v="0"/>
          </reference>
        </references>
      </pivotArea>
    </format>
    <format dxfId="37">
      <pivotArea dataOnly="0" labelOnly="1" outline="0" fieldPosition="0">
        <references count="1">
          <reference field="4294967294" count="1">
            <x v="1"/>
          </reference>
        </references>
      </pivotArea>
    </format>
    <format dxfId="36">
      <pivotArea dataOnly="0" labelOnly="1" outline="0" fieldPosition="0">
        <references count="1">
          <reference field="4294967294" count="1">
            <x v="2"/>
          </reference>
        </references>
      </pivotArea>
    </format>
    <format dxfId="35">
      <pivotArea dataOnly="0" labelOnly="1" outline="0" fieldPosition="0">
        <references count="1">
          <reference field="4294967294" count="3">
            <x v="0"/>
            <x v="1"/>
            <x v="2"/>
          </reference>
        </references>
      </pivotArea>
    </format>
    <format dxfId="34">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B5637D54-ABC2-4527-9A90-75A1E535B842}" sourceName="Country Name">
  <pivotTables>
    <pivotTable tabId="6" name="PivotTable4"/>
    <pivotTable tabId="5" name="PivotTable3"/>
    <pivotTable tabId="4" name="PivotTable2"/>
    <pivotTable tabId="3" name="PivotTable1"/>
    <pivotTable tabId="7" name="PivotTable5"/>
  </pivotTables>
  <data>
    <tabular pivotCacheId="1154167262">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A14E34D-63CE-40F1-93F6-08F8FBA9F017}" sourceName="Region">
  <pivotTables>
    <pivotTable tabId="6" name="PivotTable4"/>
    <pivotTable tabId="5" name="PivotTable3"/>
    <pivotTable tabId="4" name="PivotTable2"/>
    <pivotTable tabId="3" name="PivotTable1"/>
    <pivotTable tabId="7" name="PivotTable5"/>
  </pivotTables>
  <data>
    <tabular pivotCacheId="1154167262">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4A6166C1-8C8C-4D69-8351-313370CDC419}" cache="Slicer_Country_Name1" caption="Country Name" rowHeight="209550"/>
  <slicer name="Region 1" xr10:uid="{F002C83D-7570-4EF7-BD99-75F82F1C940A}" cache="Slicer_Region1" caption="Region"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1C5420-4E4C-4761-9F6E-DE369BC78269}" name="Table_1" displayName="Table_1" ref="A1:G11">
  <tableColumns count="7">
    <tableColumn id="1" xr3:uid="{D72CF35F-E711-403B-9DB3-5BFEB8774183}" name="Country Name"/>
    <tableColumn id="2" xr3:uid="{AF3EA6A4-EAB8-4A60-8EC1-AB3B96E65E3C}" name="Region"/>
    <tableColumn id="3" xr3:uid="{DDE556F5-1826-4B58-8603-95B30B0DE095}" name="Literacy Rate (%)"/>
    <tableColumn id="4" xr3:uid="{0A60C5A3-18DB-4297-AFFC-C02A8C6D53C9}" name="Internet Access (%)"/>
    <tableColumn id="5" xr3:uid="{736CFAD0-543A-4607-8997-BDE5DFC91172}" name="Avg Yrs of Schooling"/>
    <tableColumn id="6" xr3:uid="{63D15612-B990-4E45-9430-D7B76F064923}" name="GDP Per Capita"/>
    <tableColumn id="7" xr3:uid="{16605C2C-E5A9-42BC-81E5-1C5ED09FF555}" name="Population (millions)"/>
  </tableColumns>
  <tableStyleInfo name="TableStyleMedium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163D10-DE6E-4E2C-B4FD-D30780659FF0}" name="Table_13" displayName="Table_13" ref="A1:H31">
  <tableColumns count="8">
    <tableColumn id="1" xr3:uid="{BF52E609-9F7B-4AEF-8652-74FBFAC2FFF0}" name="Country Name"/>
    <tableColumn id="2" xr3:uid="{682917DD-0B80-4A68-A234-0F37DC3F6C7E}" name="Region"/>
    <tableColumn id="3" xr3:uid="{944B7FDF-9DCB-4F17-851D-7F11108B6FDE}" name="Literacy Rate (%)"/>
    <tableColumn id="4" xr3:uid="{AD808293-20CA-4A08-8D02-0CD32EF572D9}" name="Internet Access (%)"/>
    <tableColumn id="5" xr3:uid="{AE071393-DC31-4AD4-81D9-24A82DA3AC99}" name="Avg Yrs of Schooling"/>
    <tableColumn id="6" xr3:uid="{EE6FB7FF-0EA4-431C-9EEC-996D1A8E1B3E}" name="GDP Per Capita"/>
    <tableColumn id="7" xr3:uid="{D7BBF53F-E3AF-496C-90D5-AE8D5232921D}" name="Population (millions)"/>
    <tableColumn id="8" xr3:uid="{EE5EDDDD-D44A-4589-A4A2-A66131FB8EAB}" name="Year"/>
  </tableColumns>
  <tableStyleInfo name="TableStyleMedium5"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8"/>
  <sheetViews>
    <sheetView workbookViewId="0">
      <selection activeCell="B3" sqref="B3"/>
    </sheetView>
  </sheetViews>
  <sheetFormatPr defaultColWidth="12.6640625" defaultRowHeight="15.75" customHeight="1" x14ac:dyDescent="0.25"/>
  <cols>
    <col min="1" max="1" width="13.6640625" style="3" bestFit="1" customWidth="1"/>
    <col min="2" max="2" width="13.109375" style="3" bestFit="1" customWidth="1"/>
    <col min="3" max="3" width="16.33203125" style="3" bestFit="1" customWidth="1"/>
    <col min="4" max="4" width="18.44140625" style="3" bestFit="1" customWidth="1"/>
    <col min="5" max="5" width="19.44140625" style="3" bestFit="1" customWidth="1"/>
    <col min="6" max="6" width="14.77734375" style="3" bestFit="1" customWidth="1"/>
    <col min="7" max="7" width="19" style="3" bestFit="1" customWidth="1"/>
    <col min="8" max="26" width="20" style="3" customWidth="1"/>
    <col min="27" max="16384" width="12.6640625" style="3"/>
  </cols>
  <sheetData>
    <row r="1" spans="1:26" x14ac:dyDescent="0.25">
      <c r="A1" s="1" t="s">
        <v>15</v>
      </c>
      <c r="B1" s="1" t="s">
        <v>0</v>
      </c>
      <c r="C1" s="1" t="s">
        <v>16</v>
      </c>
      <c r="D1" s="1" t="s">
        <v>1</v>
      </c>
      <c r="E1" s="1" t="s">
        <v>17</v>
      </c>
      <c r="F1" s="1" t="s">
        <v>2</v>
      </c>
      <c r="G1" s="1" t="s">
        <v>3</v>
      </c>
      <c r="H1" s="2"/>
      <c r="I1" s="2"/>
      <c r="J1" s="2"/>
      <c r="K1" s="2"/>
      <c r="L1" s="2"/>
      <c r="M1" s="2"/>
      <c r="N1" s="2"/>
      <c r="O1" s="2"/>
      <c r="P1" s="2"/>
      <c r="Q1" s="2"/>
      <c r="R1" s="2"/>
      <c r="S1" s="2"/>
      <c r="T1" s="2"/>
      <c r="U1" s="2"/>
      <c r="V1" s="2"/>
      <c r="W1" s="2"/>
      <c r="X1" s="2"/>
      <c r="Y1" s="2"/>
      <c r="Z1" s="2"/>
    </row>
    <row r="2" spans="1:26" x14ac:dyDescent="0.25">
      <c r="A2" s="4" t="s">
        <v>18</v>
      </c>
      <c r="B2" s="4" t="s">
        <v>4</v>
      </c>
      <c r="C2" s="5">
        <v>99</v>
      </c>
      <c r="D2" s="5">
        <v>94</v>
      </c>
      <c r="E2" s="6">
        <v>13.3</v>
      </c>
      <c r="F2" s="6">
        <v>52300</v>
      </c>
      <c r="G2" s="5">
        <v>38</v>
      </c>
      <c r="H2" s="2"/>
      <c r="I2" s="2"/>
      <c r="J2" s="2"/>
      <c r="K2" s="2"/>
      <c r="L2" s="2"/>
      <c r="M2" s="2"/>
      <c r="N2" s="2"/>
      <c r="O2" s="2"/>
      <c r="P2" s="2"/>
      <c r="Q2" s="2"/>
      <c r="R2" s="2"/>
      <c r="S2" s="2"/>
      <c r="T2" s="2"/>
      <c r="U2" s="2"/>
      <c r="V2" s="2"/>
      <c r="W2" s="2"/>
      <c r="X2" s="2"/>
      <c r="Y2" s="2"/>
      <c r="Z2" s="2"/>
    </row>
    <row r="3" spans="1:26" x14ac:dyDescent="0.25">
      <c r="A3" s="4" t="s">
        <v>19</v>
      </c>
      <c r="B3" s="4" t="s">
        <v>11</v>
      </c>
      <c r="C3" s="5">
        <v>74</v>
      </c>
      <c r="D3" s="5">
        <v>50</v>
      </c>
      <c r="E3" s="6">
        <v>6.4</v>
      </c>
      <c r="F3" s="6">
        <v>2300</v>
      </c>
      <c r="G3" s="5">
        <v>1400</v>
      </c>
      <c r="H3" s="2"/>
      <c r="I3" s="2"/>
      <c r="J3" s="2"/>
      <c r="K3" s="2"/>
      <c r="L3" s="2"/>
      <c r="M3" s="2"/>
      <c r="N3" s="2"/>
      <c r="O3" s="2"/>
      <c r="P3" s="2"/>
      <c r="Q3" s="2"/>
      <c r="R3" s="2"/>
      <c r="S3" s="2"/>
      <c r="T3" s="2"/>
      <c r="U3" s="2"/>
      <c r="V3" s="2"/>
      <c r="W3" s="2"/>
      <c r="X3" s="2"/>
      <c r="Y3" s="2"/>
      <c r="Z3" s="2"/>
    </row>
    <row r="4" spans="1:26" x14ac:dyDescent="0.25">
      <c r="A4" s="4" t="s">
        <v>5</v>
      </c>
      <c r="B4" s="4" t="s">
        <v>6</v>
      </c>
      <c r="C4" s="5">
        <v>62</v>
      </c>
      <c r="D4" s="5">
        <v>42</v>
      </c>
      <c r="E4" s="6">
        <v>5.9</v>
      </c>
      <c r="F4" s="6">
        <v>2100</v>
      </c>
      <c r="G4" s="5">
        <v>213</v>
      </c>
      <c r="H4" s="2"/>
      <c r="I4" s="2"/>
      <c r="J4" s="2"/>
      <c r="K4" s="2"/>
      <c r="L4" s="2"/>
      <c r="M4" s="2"/>
      <c r="N4" s="2"/>
      <c r="O4" s="2"/>
      <c r="P4" s="2"/>
      <c r="Q4" s="2"/>
      <c r="R4" s="2"/>
      <c r="S4" s="2"/>
      <c r="T4" s="2"/>
      <c r="U4" s="2"/>
      <c r="V4" s="2"/>
      <c r="W4" s="2"/>
      <c r="X4" s="2"/>
      <c r="Y4" s="2"/>
      <c r="Z4" s="2"/>
    </row>
    <row r="5" spans="1:26" x14ac:dyDescent="0.25">
      <c r="A5" s="4" t="s">
        <v>7</v>
      </c>
      <c r="B5" s="4" t="s">
        <v>8</v>
      </c>
      <c r="C5" s="5">
        <v>93</v>
      </c>
      <c r="D5" s="5">
        <v>70</v>
      </c>
      <c r="E5" s="6">
        <v>8.1</v>
      </c>
      <c r="F5" s="6">
        <v>8.9</v>
      </c>
      <c r="G5" s="5">
        <v>215</v>
      </c>
      <c r="H5" s="2"/>
      <c r="I5" s="2"/>
      <c r="J5" s="2"/>
      <c r="K5" s="2"/>
      <c r="L5" s="2"/>
      <c r="M5" s="2"/>
      <c r="N5" s="2"/>
      <c r="O5" s="2"/>
      <c r="P5" s="2"/>
      <c r="Q5" s="2"/>
      <c r="R5" s="2"/>
      <c r="S5" s="2"/>
      <c r="T5" s="2"/>
      <c r="U5" s="2"/>
      <c r="V5" s="2"/>
      <c r="W5" s="2"/>
      <c r="X5" s="2"/>
      <c r="Y5" s="2"/>
      <c r="Z5" s="2"/>
    </row>
    <row r="6" spans="1:26" x14ac:dyDescent="0.25">
      <c r="A6" s="4" t="s">
        <v>9</v>
      </c>
      <c r="B6" s="4" t="s">
        <v>10</v>
      </c>
      <c r="C6" s="5">
        <v>99</v>
      </c>
      <c r="D6" s="5">
        <v>96</v>
      </c>
      <c r="E6" s="6">
        <v>13.1</v>
      </c>
      <c r="F6" s="6">
        <v>51500</v>
      </c>
      <c r="G6" s="5">
        <v>84</v>
      </c>
      <c r="H6" s="2"/>
      <c r="I6" s="2"/>
      <c r="J6" s="2"/>
      <c r="K6" s="2"/>
      <c r="L6" s="2"/>
      <c r="M6" s="2"/>
      <c r="N6" s="2"/>
      <c r="O6" s="2"/>
      <c r="P6" s="2"/>
      <c r="Q6" s="2"/>
      <c r="R6" s="2"/>
      <c r="S6" s="2"/>
      <c r="T6" s="2"/>
      <c r="U6" s="2"/>
      <c r="V6" s="2"/>
      <c r="W6" s="2"/>
      <c r="X6" s="2"/>
      <c r="Y6" s="2"/>
      <c r="Z6" s="2"/>
    </row>
    <row r="7" spans="1:26" x14ac:dyDescent="0.25">
      <c r="A7" s="4" t="s">
        <v>20</v>
      </c>
      <c r="B7" s="4" t="s">
        <v>11</v>
      </c>
      <c r="C7" s="5">
        <v>93</v>
      </c>
      <c r="D7" s="5">
        <v>53</v>
      </c>
      <c r="E7" s="6">
        <v>7.2</v>
      </c>
      <c r="F7" s="6">
        <v>4500</v>
      </c>
      <c r="G7" s="5">
        <v>276</v>
      </c>
      <c r="H7" s="2"/>
      <c r="I7" s="2"/>
      <c r="J7" s="2"/>
      <c r="K7" s="2"/>
      <c r="L7" s="2"/>
      <c r="M7" s="2"/>
      <c r="N7" s="2"/>
      <c r="O7" s="2"/>
      <c r="P7" s="2"/>
      <c r="Q7" s="2"/>
      <c r="R7" s="2"/>
      <c r="S7" s="2"/>
      <c r="T7" s="2"/>
      <c r="U7" s="2"/>
      <c r="V7" s="2"/>
      <c r="W7" s="2"/>
      <c r="X7" s="2"/>
      <c r="Y7" s="2"/>
      <c r="Z7" s="2"/>
    </row>
    <row r="8" spans="1:26" x14ac:dyDescent="0.25">
      <c r="A8" s="4" t="s">
        <v>12</v>
      </c>
      <c r="B8" s="4" t="s">
        <v>6</v>
      </c>
      <c r="C8" s="5">
        <v>81</v>
      </c>
      <c r="D8" s="5">
        <v>0</v>
      </c>
      <c r="E8" s="6">
        <v>6.3</v>
      </c>
      <c r="F8" s="6">
        <v>1900</v>
      </c>
      <c r="G8" s="5">
        <v>54</v>
      </c>
      <c r="H8" s="2"/>
      <c r="I8" s="2"/>
      <c r="J8" s="2"/>
      <c r="K8" s="2"/>
      <c r="L8" s="2"/>
      <c r="M8" s="2"/>
      <c r="N8" s="2"/>
      <c r="O8" s="2"/>
      <c r="P8" s="2"/>
      <c r="Q8" s="2"/>
      <c r="R8" s="2"/>
      <c r="S8" s="2"/>
      <c r="T8" s="2"/>
      <c r="U8" s="2"/>
      <c r="V8" s="2"/>
      <c r="W8" s="2"/>
      <c r="X8" s="2"/>
      <c r="Y8" s="2"/>
      <c r="Z8" s="2"/>
    </row>
    <row r="9" spans="1:26" x14ac:dyDescent="0.25">
      <c r="A9" s="4" t="s">
        <v>21</v>
      </c>
      <c r="B9" s="4" t="s">
        <v>4</v>
      </c>
      <c r="C9" s="5">
        <v>99</v>
      </c>
      <c r="D9" s="5">
        <v>95</v>
      </c>
      <c r="E9" s="6">
        <v>13.4</v>
      </c>
      <c r="F9" s="6">
        <v>63000</v>
      </c>
      <c r="G9" s="5">
        <v>331</v>
      </c>
      <c r="H9" s="2"/>
      <c r="I9" s="2"/>
      <c r="J9" s="2"/>
      <c r="K9" s="2"/>
      <c r="L9" s="2"/>
      <c r="M9" s="2"/>
      <c r="N9" s="2"/>
      <c r="O9" s="2"/>
      <c r="P9" s="2"/>
      <c r="Q9" s="2"/>
      <c r="R9" s="2"/>
      <c r="S9" s="2"/>
      <c r="T9" s="2"/>
      <c r="U9" s="2"/>
      <c r="V9" s="2"/>
      <c r="W9" s="2"/>
      <c r="X9" s="2"/>
      <c r="Y9" s="2"/>
      <c r="Z9" s="2"/>
    </row>
    <row r="10" spans="1:26" x14ac:dyDescent="0.25">
      <c r="A10" s="4" t="s">
        <v>13</v>
      </c>
      <c r="B10" s="4" t="s">
        <v>11</v>
      </c>
      <c r="C10" s="5">
        <v>58</v>
      </c>
      <c r="D10" s="5">
        <v>34</v>
      </c>
      <c r="E10" s="6">
        <v>5.5</v>
      </c>
      <c r="F10" s="6">
        <v>1700</v>
      </c>
      <c r="G10" s="5">
        <v>240</v>
      </c>
      <c r="H10" s="2"/>
      <c r="I10" s="2"/>
      <c r="J10" s="2"/>
      <c r="K10" s="2"/>
      <c r="L10" s="2"/>
      <c r="M10" s="2"/>
      <c r="N10" s="2"/>
      <c r="O10" s="2"/>
      <c r="P10" s="2"/>
      <c r="Q10" s="2"/>
      <c r="R10" s="2"/>
      <c r="S10" s="2"/>
      <c r="T10" s="2"/>
      <c r="U10" s="2"/>
      <c r="V10" s="2"/>
      <c r="W10" s="2"/>
      <c r="X10" s="2"/>
      <c r="Y10" s="2"/>
      <c r="Z10" s="2"/>
    </row>
    <row r="11" spans="1:26" x14ac:dyDescent="0.25">
      <c r="A11" s="4" t="s">
        <v>14</v>
      </c>
      <c r="B11" s="4" t="s">
        <v>10</v>
      </c>
      <c r="C11" s="5">
        <v>99</v>
      </c>
      <c r="D11" s="5">
        <v>94</v>
      </c>
      <c r="E11" s="6">
        <v>12.9</v>
      </c>
      <c r="F11" s="6">
        <v>46000</v>
      </c>
      <c r="G11" s="5">
        <v>65</v>
      </c>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ataValidations count="1">
    <dataValidation type="custom" allowBlank="1" showDropDown="1" sqref="C2:G11" xr:uid="{0E83192A-C2A1-4B17-BCBB-0F52C0BE8ADD}">
      <formula1>AND(ISNUMBER(C2),(NOT(OR(NOT(ISERROR(DATEVALUE(C2))), AND(ISNUMBER(C2), LEFT(CELL("format", C2))="D")))))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2E92-20DC-46CB-9AAC-74AE2330BE71}">
  <dimension ref="A3:C37"/>
  <sheetViews>
    <sheetView workbookViewId="0">
      <selection activeCell="B3" sqref="B3"/>
    </sheetView>
  </sheetViews>
  <sheetFormatPr defaultRowHeight="13.2" x14ac:dyDescent="0.25"/>
  <cols>
    <col min="1" max="1" width="13.33203125" bestFit="1" customWidth="1"/>
    <col min="2" max="2" width="23.21875" bestFit="1" customWidth="1"/>
    <col min="3" max="3" width="25.21875" bestFit="1" customWidth="1"/>
  </cols>
  <sheetData>
    <row r="3" spans="1:3" x14ac:dyDescent="0.25">
      <c r="A3" s="7" t="s">
        <v>22</v>
      </c>
      <c r="B3" t="s">
        <v>25</v>
      </c>
      <c r="C3" t="s">
        <v>24</v>
      </c>
    </row>
    <row r="4" spans="1:3" x14ac:dyDescent="0.25">
      <c r="A4" s="8">
        <v>2022</v>
      </c>
      <c r="B4" s="9">
        <v>857</v>
      </c>
      <c r="C4" s="9">
        <v>628</v>
      </c>
    </row>
    <row r="5" spans="1:3" x14ac:dyDescent="0.25">
      <c r="A5" s="17" t="s">
        <v>7</v>
      </c>
      <c r="B5" s="9">
        <v>93</v>
      </c>
      <c r="C5" s="9">
        <v>70</v>
      </c>
    </row>
    <row r="6" spans="1:3" x14ac:dyDescent="0.25">
      <c r="A6" s="17" t="s">
        <v>18</v>
      </c>
      <c r="B6" s="9">
        <v>99</v>
      </c>
      <c r="C6" s="9">
        <v>94</v>
      </c>
    </row>
    <row r="7" spans="1:3" x14ac:dyDescent="0.25">
      <c r="A7" s="17" t="s">
        <v>14</v>
      </c>
      <c r="B7" s="9">
        <v>99</v>
      </c>
      <c r="C7" s="9">
        <v>94</v>
      </c>
    </row>
    <row r="8" spans="1:3" x14ac:dyDescent="0.25">
      <c r="A8" s="17" t="s">
        <v>9</v>
      </c>
      <c r="B8" s="9">
        <v>99</v>
      </c>
      <c r="C8" s="9">
        <v>96</v>
      </c>
    </row>
    <row r="9" spans="1:3" x14ac:dyDescent="0.25">
      <c r="A9" s="17" t="s">
        <v>19</v>
      </c>
      <c r="B9" s="9">
        <v>74</v>
      </c>
      <c r="C9" s="9">
        <v>50</v>
      </c>
    </row>
    <row r="10" spans="1:3" x14ac:dyDescent="0.25">
      <c r="A10" s="17" t="s">
        <v>20</v>
      </c>
      <c r="B10" s="9">
        <v>93</v>
      </c>
      <c r="C10" s="9">
        <v>53</v>
      </c>
    </row>
    <row r="11" spans="1:3" x14ac:dyDescent="0.25">
      <c r="A11" s="17" t="s">
        <v>12</v>
      </c>
      <c r="B11" s="9">
        <v>81</v>
      </c>
      <c r="C11" s="9">
        <v>0</v>
      </c>
    </row>
    <row r="12" spans="1:3" x14ac:dyDescent="0.25">
      <c r="A12" s="17" t="s">
        <v>5</v>
      </c>
      <c r="B12" s="9">
        <v>62</v>
      </c>
      <c r="C12" s="9">
        <v>42</v>
      </c>
    </row>
    <row r="13" spans="1:3" x14ac:dyDescent="0.25">
      <c r="A13" s="17" t="s">
        <v>13</v>
      </c>
      <c r="B13" s="9">
        <v>58</v>
      </c>
      <c r="C13" s="9">
        <v>34</v>
      </c>
    </row>
    <row r="14" spans="1:3" x14ac:dyDescent="0.25">
      <c r="A14" s="17" t="s">
        <v>21</v>
      </c>
      <c r="B14" s="9">
        <v>99</v>
      </c>
      <c r="C14" s="9">
        <v>95</v>
      </c>
    </row>
    <row r="15" spans="1:3" x14ac:dyDescent="0.25">
      <c r="A15" s="8">
        <v>2023</v>
      </c>
      <c r="B15" s="9">
        <v>853</v>
      </c>
      <c r="C15" s="9">
        <v>633</v>
      </c>
    </row>
    <row r="16" spans="1:3" x14ac:dyDescent="0.25">
      <c r="A16" s="17" t="s">
        <v>7</v>
      </c>
      <c r="B16" s="9">
        <v>91</v>
      </c>
      <c r="C16" s="9">
        <v>68</v>
      </c>
    </row>
    <row r="17" spans="1:3" x14ac:dyDescent="0.25">
      <c r="A17" s="17" t="s">
        <v>18</v>
      </c>
      <c r="B17" s="9">
        <v>98</v>
      </c>
      <c r="C17" s="9">
        <v>92</v>
      </c>
    </row>
    <row r="18" spans="1:3" x14ac:dyDescent="0.25">
      <c r="A18" s="17" t="s">
        <v>14</v>
      </c>
      <c r="B18" s="9">
        <v>97</v>
      </c>
      <c r="C18" s="9">
        <v>91</v>
      </c>
    </row>
    <row r="19" spans="1:3" x14ac:dyDescent="0.25">
      <c r="A19" s="17" t="s">
        <v>9</v>
      </c>
      <c r="B19" s="9">
        <v>97</v>
      </c>
      <c r="C19" s="9">
        <v>94</v>
      </c>
    </row>
    <row r="20" spans="1:3" x14ac:dyDescent="0.25">
      <c r="A20" s="17" t="s">
        <v>19</v>
      </c>
      <c r="B20" s="9">
        <v>76</v>
      </c>
      <c r="C20" s="9">
        <v>54</v>
      </c>
    </row>
    <row r="21" spans="1:3" x14ac:dyDescent="0.25">
      <c r="A21" s="17" t="s">
        <v>20</v>
      </c>
      <c r="B21" s="9">
        <v>92</v>
      </c>
      <c r="C21" s="9">
        <v>56</v>
      </c>
    </row>
    <row r="22" spans="1:3" x14ac:dyDescent="0.25">
      <c r="A22" s="17" t="s">
        <v>12</v>
      </c>
      <c r="B22" s="9">
        <v>79</v>
      </c>
      <c r="C22" s="9">
        <v>3</v>
      </c>
    </row>
    <row r="23" spans="1:3" x14ac:dyDescent="0.25">
      <c r="A23" s="17" t="s">
        <v>5</v>
      </c>
      <c r="B23" s="9">
        <v>65</v>
      </c>
      <c r="C23" s="9">
        <v>46</v>
      </c>
    </row>
    <row r="24" spans="1:3" x14ac:dyDescent="0.25">
      <c r="A24" s="17" t="s">
        <v>13</v>
      </c>
      <c r="B24" s="9">
        <v>60</v>
      </c>
      <c r="C24" s="9">
        <v>36</v>
      </c>
    </row>
    <row r="25" spans="1:3" x14ac:dyDescent="0.25">
      <c r="A25" s="17" t="s">
        <v>21</v>
      </c>
      <c r="B25" s="9">
        <v>98</v>
      </c>
      <c r="C25" s="9">
        <v>93</v>
      </c>
    </row>
    <row r="26" spans="1:3" x14ac:dyDescent="0.25">
      <c r="A26" s="8">
        <v>2024</v>
      </c>
      <c r="B26" s="9">
        <v>854</v>
      </c>
      <c r="C26" s="9">
        <v>618</v>
      </c>
    </row>
    <row r="27" spans="1:3" x14ac:dyDescent="0.25">
      <c r="A27" s="17" t="s">
        <v>7</v>
      </c>
      <c r="B27" s="9">
        <v>94</v>
      </c>
      <c r="C27" s="9">
        <v>72</v>
      </c>
    </row>
    <row r="28" spans="1:3" x14ac:dyDescent="0.25">
      <c r="A28" s="17" t="s">
        <v>18</v>
      </c>
      <c r="B28" s="9">
        <v>97</v>
      </c>
      <c r="C28" s="9">
        <v>90</v>
      </c>
    </row>
    <row r="29" spans="1:3" x14ac:dyDescent="0.25">
      <c r="A29" s="17" t="s">
        <v>14</v>
      </c>
      <c r="B29" s="9">
        <v>98</v>
      </c>
      <c r="C29" s="9">
        <v>92</v>
      </c>
    </row>
    <row r="30" spans="1:3" x14ac:dyDescent="0.25">
      <c r="A30" s="17" t="s">
        <v>9</v>
      </c>
      <c r="B30" s="9">
        <v>98</v>
      </c>
      <c r="C30" s="9">
        <v>95</v>
      </c>
    </row>
    <row r="31" spans="1:3" x14ac:dyDescent="0.25">
      <c r="A31" s="17" t="s">
        <v>19</v>
      </c>
      <c r="B31" s="9">
        <v>72</v>
      </c>
      <c r="C31" s="9">
        <v>48</v>
      </c>
    </row>
    <row r="32" spans="1:3" x14ac:dyDescent="0.25">
      <c r="A32" s="17" t="s">
        <v>20</v>
      </c>
      <c r="B32" s="9">
        <v>94</v>
      </c>
      <c r="C32" s="9">
        <v>51</v>
      </c>
    </row>
    <row r="33" spans="1:3" x14ac:dyDescent="0.25">
      <c r="A33" s="17" t="s">
        <v>12</v>
      </c>
      <c r="B33" s="9">
        <v>82</v>
      </c>
      <c r="C33" s="9">
        <v>2</v>
      </c>
    </row>
    <row r="34" spans="1:3" x14ac:dyDescent="0.25">
      <c r="A34" s="17" t="s">
        <v>5</v>
      </c>
      <c r="B34" s="9">
        <v>63</v>
      </c>
      <c r="C34" s="9">
        <v>40</v>
      </c>
    </row>
    <row r="35" spans="1:3" x14ac:dyDescent="0.25">
      <c r="A35" s="17" t="s">
        <v>13</v>
      </c>
      <c r="B35" s="9">
        <v>57</v>
      </c>
      <c r="C35" s="9">
        <v>32</v>
      </c>
    </row>
    <row r="36" spans="1:3" x14ac:dyDescent="0.25">
      <c r="A36" s="17" t="s">
        <v>21</v>
      </c>
      <c r="B36" s="9">
        <v>99</v>
      </c>
      <c r="C36" s="9">
        <v>96</v>
      </c>
    </row>
    <row r="37" spans="1:3" x14ac:dyDescent="0.25">
      <c r="A37" s="8" t="s">
        <v>23</v>
      </c>
      <c r="B37" s="9">
        <v>2564</v>
      </c>
      <c r="C37" s="9">
        <v>1879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0F65-862E-4EA4-A91F-63615A0F30E8}">
  <dimension ref="A1:H31"/>
  <sheetViews>
    <sheetView workbookViewId="0">
      <selection activeCell="B3" sqref="B3"/>
    </sheetView>
  </sheetViews>
  <sheetFormatPr defaultRowHeight="13.2" x14ac:dyDescent="0.25"/>
  <cols>
    <col min="1" max="1" width="13.33203125" bestFit="1" customWidth="1"/>
    <col min="2" max="2" width="23.21875" bestFit="1" customWidth="1"/>
    <col min="3" max="3" width="25.21875" bestFit="1" customWidth="1"/>
    <col min="4" max="4" width="18.44140625" bestFit="1" customWidth="1"/>
    <col min="5" max="5" width="19.44140625" bestFit="1" customWidth="1"/>
    <col min="6" max="6" width="14.77734375" bestFit="1" customWidth="1"/>
    <col min="7" max="7" width="19" bestFit="1" customWidth="1"/>
    <col min="8" max="8" width="5" bestFit="1" customWidth="1"/>
    <col min="17" max="17" width="15.6640625" bestFit="1" customWidth="1"/>
  </cols>
  <sheetData>
    <row r="1" spans="1:8" x14ac:dyDescent="0.25">
      <c r="A1" s="1" t="s">
        <v>15</v>
      </c>
      <c r="B1" s="1" t="s">
        <v>0</v>
      </c>
      <c r="C1" s="1" t="s">
        <v>16</v>
      </c>
      <c r="D1" s="1" t="s">
        <v>1</v>
      </c>
      <c r="E1" s="1" t="s">
        <v>17</v>
      </c>
      <c r="F1" s="1" t="s">
        <v>2</v>
      </c>
      <c r="G1" s="1" t="s">
        <v>3</v>
      </c>
      <c r="H1" s="1" t="s">
        <v>29</v>
      </c>
    </row>
    <row r="2" spans="1:8" x14ac:dyDescent="0.25">
      <c r="A2" s="4" t="s">
        <v>18</v>
      </c>
      <c r="B2" s="4" t="s">
        <v>4</v>
      </c>
      <c r="C2" s="5">
        <v>99</v>
      </c>
      <c r="D2" s="5">
        <v>94</v>
      </c>
      <c r="E2" s="6">
        <v>13.3</v>
      </c>
      <c r="F2" s="6">
        <v>52300</v>
      </c>
      <c r="G2" s="5">
        <v>38</v>
      </c>
      <c r="H2">
        <v>2023</v>
      </c>
    </row>
    <row r="3" spans="1:8" x14ac:dyDescent="0.25">
      <c r="A3" s="4" t="s">
        <v>19</v>
      </c>
      <c r="B3" s="4" t="s">
        <v>11</v>
      </c>
      <c r="C3" s="5">
        <v>74</v>
      </c>
      <c r="D3" s="5">
        <v>50</v>
      </c>
      <c r="E3" s="6">
        <v>6.4</v>
      </c>
      <c r="F3" s="6">
        <v>2300</v>
      </c>
      <c r="G3" s="5">
        <v>1400</v>
      </c>
      <c r="H3">
        <v>2023</v>
      </c>
    </row>
    <row r="4" spans="1:8" x14ac:dyDescent="0.25">
      <c r="A4" s="4" t="s">
        <v>5</v>
      </c>
      <c r="B4" s="4" t="s">
        <v>6</v>
      </c>
      <c r="C4" s="5">
        <v>62</v>
      </c>
      <c r="D4" s="5">
        <v>42</v>
      </c>
      <c r="E4" s="6">
        <v>5.9</v>
      </c>
      <c r="F4" s="6">
        <v>2100</v>
      </c>
      <c r="G4" s="5">
        <v>213</v>
      </c>
      <c r="H4">
        <v>2023</v>
      </c>
    </row>
    <row r="5" spans="1:8" x14ac:dyDescent="0.25">
      <c r="A5" s="4" t="s">
        <v>7</v>
      </c>
      <c r="B5" s="4" t="s">
        <v>8</v>
      </c>
      <c r="C5" s="5">
        <v>93</v>
      </c>
      <c r="D5" s="5">
        <v>70</v>
      </c>
      <c r="E5" s="6">
        <v>8.1</v>
      </c>
      <c r="F5" s="6">
        <v>8.9</v>
      </c>
      <c r="G5" s="5">
        <v>215</v>
      </c>
      <c r="H5">
        <v>2023</v>
      </c>
    </row>
    <row r="6" spans="1:8" x14ac:dyDescent="0.25">
      <c r="A6" s="4" t="s">
        <v>9</v>
      </c>
      <c r="B6" s="4" t="s">
        <v>10</v>
      </c>
      <c r="C6" s="5">
        <v>99</v>
      </c>
      <c r="D6" s="5">
        <v>96</v>
      </c>
      <c r="E6" s="6">
        <v>13.1</v>
      </c>
      <c r="F6" s="6">
        <v>51500</v>
      </c>
      <c r="G6" s="5">
        <v>84</v>
      </c>
      <c r="H6">
        <v>2023</v>
      </c>
    </row>
    <row r="7" spans="1:8" x14ac:dyDescent="0.25">
      <c r="A7" s="4" t="s">
        <v>20</v>
      </c>
      <c r="B7" s="4" t="s">
        <v>11</v>
      </c>
      <c r="C7" s="5">
        <v>93</v>
      </c>
      <c r="D7" s="5">
        <v>53</v>
      </c>
      <c r="E7" s="6">
        <v>7.2</v>
      </c>
      <c r="F7" s="6">
        <v>4500</v>
      </c>
      <c r="G7" s="5">
        <v>276</v>
      </c>
      <c r="H7">
        <v>2023</v>
      </c>
    </row>
    <row r="8" spans="1:8" x14ac:dyDescent="0.25">
      <c r="A8" s="4" t="s">
        <v>12</v>
      </c>
      <c r="B8" s="4" t="s">
        <v>6</v>
      </c>
      <c r="C8" s="5">
        <v>81</v>
      </c>
      <c r="D8" s="5">
        <v>0</v>
      </c>
      <c r="E8" s="6">
        <v>6.3</v>
      </c>
      <c r="F8" s="6">
        <v>1900</v>
      </c>
      <c r="G8" s="5">
        <v>54</v>
      </c>
      <c r="H8">
        <v>2023</v>
      </c>
    </row>
    <row r="9" spans="1:8" x14ac:dyDescent="0.25">
      <c r="A9" s="4" t="s">
        <v>21</v>
      </c>
      <c r="B9" s="4" t="s">
        <v>4</v>
      </c>
      <c r="C9" s="5">
        <v>99</v>
      </c>
      <c r="D9" s="5">
        <v>95</v>
      </c>
      <c r="E9" s="6">
        <v>13.4</v>
      </c>
      <c r="F9" s="6">
        <v>63000</v>
      </c>
      <c r="G9" s="5">
        <v>331</v>
      </c>
      <c r="H9">
        <v>2023</v>
      </c>
    </row>
    <row r="10" spans="1:8" x14ac:dyDescent="0.25">
      <c r="A10" s="4" t="s">
        <v>13</v>
      </c>
      <c r="B10" s="4" t="s">
        <v>11</v>
      </c>
      <c r="C10" s="5">
        <v>58</v>
      </c>
      <c r="D10" s="5">
        <v>34</v>
      </c>
      <c r="E10" s="6">
        <v>5.5</v>
      </c>
      <c r="F10" s="6">
        <v>1700</v>
      </c>
      <c r="G10" s="5">
        <v>240</v>
      </c>
      <c r="H10">
        <v>2023</v>
      </c>
    </row>
    <row r="11" spans="1:8" x14ac:dyDescent="0.25">
      <c r="A11" s="4" t="s">
        <v>14</v>
      </c>
      <c r="B11" s="4" t="s">
        <v>10</v>
      </c>
      <c r="C11" s="5">
        <v>99</v>
      </c>
      <c r="D11" s="5">
        <v>94</v>
      </c>
      <c r="E11" s="6">
        <v>12.9</v>
      </c>
      <c r="F11" s="6">
        <v>46000</v>
      </c>
      <c r="G11" s="5">
        <v>65</v>
      </c>
      <c r="H11">
        <v>2023</v>
      </c>
    </row>
    <row r="12" spans="1:8" x14ac:dyDescent="0.25">
      <c r="A12" s="4" t="s">
        <v>18</v>
      </c>
      <c r="B12" s="4" t="s">
        <v>4</v>
      </c>
      <c r="C12" s="5">
        <v>98</v>
      </c>
      <c r="D12" s="5">
        <v>92</v>
      </c>
      <c r="E12" s="6">
        <v>13.3</v>
      </c>
      <c r="F12" s="6">
        <v>52300</v>
      </c>
      <c r="G12" s="5">
        <v>38</v>
      </c>
      <c r="H12">
        <v>2021</v>
      </c>
    </row>
    <row r="13" spans="1:8" x14ac:dyDescent="0.25">
      <c r="A13" s="4" t="s">
        <v>19</v>
      </c>
      <c r="B13" s="4" t="s">
        <v>11</v>
      </c>
      <c r="C13" s="5">
        <v>76</v>
      </c>
      <c r="D13" s="5">
        <v>54</v>
      </c>
      <c r="E13" s="6">
        <v>6.4</v>
      </c>
      <c r="F13" s="6">
        <v>2300</v>
      </c>
      <c r="G13" s="5">
        <v>1400</v>
      </c>
      <c r="H13">
        <v>2021</v>
      </c>
    </row>
    <row r="14" spans="1:8" x14ac:dyDescent="0.25">
      <c r="A14" s="4" t="s">
        <v>5</v>
      </c>
      <c r="B14" s="4" t="s">
        <v>6</v>
      </c>
      <c r="C14" s="5">
        <v>65</v>
      </c>
      <c r="D14" s="5">
        <v>46</v>
      </c>
      <c r="E14" s="6">
        <v>5.9</v>
      </c>
      <c r="F14" s="6">
        <v>2100</v>
      </c>
      <c r="G14" s="5">
        <v>213</v>
      </c>
      <c r="H14">
        <v>2021</v>
      </c>
    </row>
    <row r="15" spans="1:8" x14ac:dyDescent="0.25">
      <c r="A15" s="4" t="s">
        <v>7</v>
      </c>
      <c r="B15" s="4" t="s">
        <v>8</v>
      </c>
      <c r="C15" s="5">
        <v>91</v>
      </c>
      <c r="D15" s="5">
        <v>68</v>
      </c>
      <c r="E15" s="6">
        <v>8.1</v>
      </c>
      <c r="F15" s="6">
        <v>8.9</v>
      </c>
      <c r="G15" s="5">
        <v>215</v>
      </c>
      <c r="H15">
        <v>2021</v>
      </c>
    </row>
    <row r="16" spans="1:8" x14ac:dyDescent="0.25">
      <c r="A16" s="4" t="s">
        <v>9</v>
      </c>
      <c r="B16" s="4" t="s">
        <v>10</v>
      </c>
      <c r="C16" s="5">
        <v>97</v>
      </c>
      <c r="D16" s="5">
        <v>94</v>
      </c>
      <c r="E16" s="6">
        <v>13.1</v>
      </c>
      <c r="F16" s="6">
        <v>51500</v>
      </c>
      <c r="G16" s="5">
        <v>84</v>
      </c>
      <c r="H16">
        <v>2021</v>
      </c>
    </row>
    <row r="17" spans="1:8" x14ac:dyDescent="0.25">
      <c r="A17" s="4" t="s">
        <v>20</v>
      </c>
      <c r="B17" s="4" t="s">
        <v>11</v>
      </c>
      <c r="C17" s="5">
        <v>92</v>
      </c>
      <c r="D17" s="5">
        <v>56</v>
      </c>
      <c r="E17" s="6">
        <v>7.2</v>
      </c>
      <c r="F17" s="6">
        <v>4500</v>
      </c>
      <c r="G17" s="5">
        <v>276</v>
      </c>
      <c r="H17">
        <v>2021</v>
      </c>
    </row>
    <row r="18" spans="1:8" x14ac:dyDescent="0.25">
      <c r="A18" s="4" t="s">
        <v>12</v>
      </c>
      <c r="B18" s="4" t="s">
        <v>6</v>
      </c>
      <c r="C18" s="5">
        <v>79</v>
      </c>
      <c r="D18" s="5">
        <v>3</v>
      </c>
      <c r="E18" s="6">
        <v>6.3</v>
      </c>
      <c r="F18" s="6">
        <v>1900</v>
      </c>
      <c r="G18" s="5">
        <v>54</v>
      </c>
      <c r="H18">
        <v>2021</v>
      </c>
    </row>
    <row r="19" spans="1:8" x14ac:dyDescent="0.25">
      <c r="A19" s="4" t="s">
        <v>21</v>
      </c>
      <c r="B19" s="4" t="s">
        <v>4</v>
      </c>
      <c r="C19" s="5">
        <v>98</v>
      </c>
      <c r="D19" s="5">
        <v>93</v>
      </c>
      <c r="E19" s="6">
        <v>13.4</v>
      </c>
      <c r="F19" s="6">
        <v>63000</v>
      </c>
      <c r="G19" s="5">
        <v>331</v>
      </c>
      <c r="H19">
        <v>2021</v>
      </c>
    </row>
    <row r="20" spans="1:8" x14ac:dyDescent="0.25">
      <c r="A20" s="4" t="s">
        <v>13</v>
      </c>
      <c r="B20" s="4" t="s">
        <v>11</v>
      </c>
      <c r="C20" s="5">
        <v>60</v>
      </c>
      <c r="D20" s="5">
        <v>36</v>
      </c>
      <c r="E20" s="6">
        <v>5.5</v>
      </c>
      <c r="F20" s="6">
        <v>1700</v>
      </c>
      <c r="G20" s="5">
        <v>240</v>
      </c>
      <c r="H20">
        <v>2021</v>
      </c>
    </row>
    <row r="21" spans="1:8" x14ac:dyDescent="0.25">
      <c r="A21" s="4" t="s">
        <v>14</v>
      </c>
      <c r="B21" s="4" t="s">
        <v>10</v>
      </c>
      <c r="C21" s="5">
        <v>97</v>
      </c>
      <c r="D21" s="5">
        <v>91</v>
      </c>
      <c r="E21" s="6">
        <v>12.9</v>
      </c>
      <c r="F21" s="6">
        <v>46000</v>
      </c>
      <c r="G21" s="5">
        <v>65</v>
      </c>
      <c r="H21">
        <v>2021</v>
      </c>
    </row>
    <row r="22" spans="1:8" x14ac:dyDescent="0.25">
      <c r="A22" s="4" t="s">
        <v>18</v>
      </c>
      <c r="B22" s="4" t="s">
        <v>4</v>
      </c>
      <c r="C22" s="5">
        <v>97</v>
      </c>
      <c r="D22" s="5">
        <v>90</v>
      </c>
      <c r="E22" s="6">
        <v>5.9</v>
      </c>
      <c r="F22" s="6">
        <v>2100</v>
      </c>
      <c r="G22" s="5">
        <v>213</v>
      </c>
      <c r="H22">
        <v>2024</v>
      </c>
    </row>
    <row r="23" spans="1:8" x14ac:dyDescent="0.25">
      <c r="A23" s="4" t="s">
        <v>19</v>
      </c>
      <c r="B23" s="4" t="s">
        <v>11</v>
      </c>
      <c r="C23" s="5">
        <v>72</v>
      </c>
      <c r="D23" s="5">
        <v>48</v>
      </c>
      <c r="E23" s="6">
        <v>8.1</v>
      </c>
      <c r="F23" s="6">
        <v>8.9</v>
      </c>
      <c r="G23" s="5">
        <v>215</v>
      </c>
      <c r="H23">
        <v>2024</v>
      </c>
    </row>
    <row r="24" spans="1:8" x14ac:dyDescent="0.25">
      <c r="A24" s="4" t="s">
        <v>5</v>
      </c>
      <c r="B24" s="4" t="s">
        <v>6</v>
      </c>
      <c r="C24" s="5">
        <v>63</v>
      </c>
      <c r="D24" s="5">
        <v>40</v>
      </c>
      <c r="E24" s="6">
        <v>13.1</v>
      </c>
      <c r="F24" s="6">
        <v>51500</v>
      </c>
      <c r="G24" s="5">
        <v>84</v>
      </c>
      <c r="H24">
        <v>2024</v>
      </c>
    </row>
    <row r="25" spans="1:8" x14ac:dyDescent="0.25">
      <c r="A25" s="4" t="s">
        <v>7</v>
      </c>
      <c r="B25" s="4" t="s">
        <v>8</v>
      </c>
      <c r="C25" s="5">
        <v>94</v>
      </c>
      <c r="D25" s="5">
        <v>72</v>
      </c>
      <c r="E25" s="6">
        <v>7.2</v>
      </c>
      <c r="F25" s="6">
        <v>4500</v>
      </c>
      <c r="G25" s="5">
        <v>276</v>
      </c>
      <c r="H25">
        <v>2024</v>
      </c>
    </row>
    <row r="26" spans="1:8" x14ac:dyDescent="0.25">
      <c r="A26" s="4" t="s">
        <v>9</v>
      </c>
      <c r="B26" s="4" t="s">
        <v>10</v>
      </c>
      <c r="C26" s="5">
        <v>98</v>
      </c>
      <c r="D26" s="5">
        <v>95</v>
      </c>
      <c r="E26" s="6">
        <v>6.3</v>
      </c>
      <c r="F26" s="6">
        <v>1900</v>
      </c>
      <c r="G26" s="5">
        <v>54</v>
      </c>
      <c r="H26">
        <v>2024</v>
      </c>
    </row>
    <row r="27" spans="1:8" x14ac:dyDescent="0.25">
      <c r="A27" s="4" t="s">
        <v>20</v>
      </c>
      <c r="B27" s="4" t="s">
        <v>11</v>
      </c>
      <c r="C27" s="5">
        <v>94</v>
      </c>
      <c r="D27" s="5">
        <v>51</v>
      </c>
      <c r="E27" s="6">
        <v>13.4</v>
      </c>
      <c r="F27" s="6">
        <v>63000</v>
      </c>
      <c r="G27" s="5">
        <v>331</v>
      </c>
      <c r="H27">
        <v>2024</v>
      </c>
    </row>
    <row r="28" spans="1:8" x14ac:dyDescent="0.25">
      <c r="A28" s="4" t="s">
        <v>12</v>
      </c>
      <c r="B28" s="4" t="s">
        <v>6</v>
      </c>
      <c r="C28" s="5">
        <v>82</v>
      </c>
      <c r="D28" s="5">
        <v>2</v>
      </c>
      <c r="E28" s="6">
        <v>5.5</v>
      </c>
      <c r="F28" s="6">
        <v>1700</v>
      </c>
      <c r="G28" s="5">
        <v>240</v>
      </c>
      <c r="H28">
        <v>2024</v>
      </c>
    </row>
    <row r="29" spans="1:8" x14ac:dyDescent="0.25">
      <c r="A29" s="4" t="s">
        <v>21</v>
      </c>
      <c r="B29" s="4" t="s">
        <v>4</v>
      </c>
      <c r="C29" s="5">
        <v>99</v>
      </c>
      <c r="D29" s="5">
        <v>96</v>
      </c>
      <c r="E29" s="6">
        <v>12.9</v>
      </c>
      <c r="F29" s="6">
        <v>46000</v>
      </c>
      <c r="G29" s="5">
        <v>65</v>
      </c>
      <c r="H29">
        <v>2024</v>
      </c>
    </row>
    <row r="30" spans="1:8" x14ac:dyDescent="0.25">
      <c r="A30" s="4" t="s">
        <v>13</v>
      </c>
      <c r="B30" s="4" t="s">
        <v>11</v>
      </c>
      <c r="C30" s="5">
        <v>57</v>
      </c>
      <c r="D30" s="5">
        <v>32</v>
      </c>
      <c r="E30" s="6">
        <v>5.5</v>
      </c>
      <c r="F30" s="6">
        <v>1700</v>
      </c>
      <c r="G30" s="5">
        <v>240</v>
      </c>
      <c r="H30">
        <v>2024</v>
      </c>
    </row>
    <row r="31" spans="1:8" x14ac:dyDescent="0.25">
      <c r="A31" s="4" t="s">
        <v>14</v>
      </c>
      <c r="B31" s="4" t="s">
        <v>10</v>
      </c>
      <c r="C31" s="5">
        <v>98</v>
      </c>
      <c r="D31" s="5">
        <v>92</v>
      </c>
      <c r="E31" s="6">
        <v>12.9</v>
      </c>
      <c r="F31" s="6">
        <v>46000</v>
      </c>
      <c r="G31" s="5">
        <v>65</v>
      </c>
      <c r="H31">
        <v>2024</v>
      </c>
    </row>
  </sheetData>
  <dataValidations count="1">
    <dataValidation type="custom" allowBlank="1" showDropDown="1" sqref="C2:D11 E2:G31" xr:uid="{16D3F092-B4DE-42D5-8F58-AAE4B6EB75B1}">
      <formula1>AND(ISNUMBER(C2),(NOT(OR(NOT(ISERROR(DATEVALUE(C2))), AND(ISNUMBER(C2), LEFT(CELL("format", C2))="D")))))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7A27D-EF50-4F67-9C71-4A26901454AE}">
  <dimension ref="A3:B14"/>
  <sheetViews>
    <sheetView workbookViewId="0">
      <selection activeCell="B3" sqref="B3"/>
    </sheetView>
  </sheetViews>
  <sheetFormatPr defaultRowHeight="13.2" x14ac:dyDescent="0.25"/>
  <cols>
    <col min="1" max="1" width="15.88671875" bestFit="1" customWidth="1"/>
    <col min="2" max="2" width="25.21875" bestFit="1" customWidth="1"/>
  </cols>
  <sheetData>
    <row r="3" spans="1:2" x14ac:dyDescent="0.25">
      <c r="A3" s="7" t="s">
        <v>15</v>
      </c>
      <c r="B3" t="s">
        <v>24</v>
      </c>
    </row>
    <row r="4" spans="1:2" x14ac:dyDescent="0.25">
      <c r="A4" s="10" t="s">
        <v>9</v>
      </c>
      <c r="B4" s="11">
        <v>96</v>
      </c>
    </row>
    <row r="5" spans="1:2" x14ac:dyDescent="0.25">
      <c r="A5" s="8" t="s">
        <v>21</v>
      </c>
      <c r="B5" s="9">
        <v>95</v>
      </c>
    </row>
    <row r="6" spans="1:2" x14ac:dyDescent="0.25">
      <c r="A6" s="8" t="s">
        <v>18</v>
      </c>
      <c r="B6" s="9">
        <v>94</v>
      </c>
    </row>
    <row r="7" spans="1:2" x14ac:dyDescent="0.25">
      <c r="A7" s="8" t="s">
        <v>14</v>
      </c>
      <c r="B7" s="9">
        <v>94</v>
      </c>
    </row>
    <row r="8" spans="1:2" x14ac:dyDescent="0.25">
      <c r="A8" s="8" t="s">
        <v>7</v>
      </c>
      <c r="B8" s="9">
        <v>70</v>
      </c>
    </row>
    <row r="9" spans="1:2" x14ac:dyDescent="0.25">
      <c r="A9" s="8" t="s">
        <v>20</v>
      </c>
      <c r="B9" s="9">
        <v>53</v>
      </c>
    </row>
    <row r="10" spans="1:2" x14ac:dyDescent="0.25">
      <c r="A10" s="8" t="s">
        <v>19</v>
      </c>
      <c r="B10" s="9">
        <v>50</v>
      </c>
    </row>
    <row r="11" spans="1:2" x14ac:dyDescent="0.25">
      <c r="A11" s="8" t="s">
        <v>5</v>
      </c>
      <c r="B11" s="9">
        <v>42</v>
      </c>
    </row>
    <row r="12" spans="1:2" x14ac:dyDescent="0.25">
      <c r="A12" s="12" t="s">
        <v>13</v>
      </c>
      <c r="B12" s="13">
        <v>34</v>
      </c>
    </row>
    <row r="13" spans="1:2" hidden="1" x14ac:dyDescent="0.25">
      <c r="A13" s="8" t="s">
        <v>12</v>
      </c>
      <c r="B13" s="9">
        <v>0</v>
      </c>
    </row>
    <row r="14" spans="1:2" x14ac:dyDescent="0.25">
      <c r="A14" s="8" t="s">
        <v>23</v>
      </c>
      <c r="B14" s="9">
        <v>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B3337-3A37-4F1A-B040-4EE6F676BC09}">
  <dimension ref="A3:B9"/>
  <sheetViews>
    <sheetView workbookViewId="0">
      <selection activeCell="B3" sqref="B3"/>
    </sheetView>
  </sheetViews>
  <sheetFormatPr defaultRowHeight="13.2" x14ac:dyDescent="0.25"/>
  <cols>
    <col min="1" max="1" width="13.109375" bestFit="1" customWidth="1"/>
    <col min="2" max="2" width="26.5546875" bestFit="1" customWidth="1"/>
  </cols>
  <sheetData>
    <row r="3" spans="1:2" x14ac:dyDescent="0.25">
      <c r="A3" s="7" t="s">
        <v>0</v>
      </c>
      <c r="B3" t="s">
        <v>26</v>
      </c>
    </row>
    <row r="4" spans="1:2" x14ac:dyDescent="0.25">
      <c r="A4" s="8" t="s">
        <v>4</v>
      </c>
      <c r="B4" s="9">
        <v>99</v>
      </c>
    </row>
    <row r="5" spans="1:2" x14ac:dyDescent="0.25">
      <c r="A5" s="8" t="s">
        <v>10</v>
      </c>
      <c r="B5" s="9">
        <v>99</v>
      </c>
    </row>
    <row r="6" spans="1:2" x14ac:dyDescent="0.25">
      <c r="A6" s="8" t="s">
        <v>8</v>
      </c>
      <c r="B6" s="9">
        <v>93</v>
      </c>
    </row>
    <row r="7" spans="1:2" x14ac:dyDescent="0.25">
      <c r="A7" s="8" t="s">
        <v>11</v>
      </c>
      <c r="B7" s="9">
        <v>75</v>
      </c>
    </row>
    <row r="8" spans="1:2" x14ac:dyDescent="0.25">
      <c r="A8" s="8" t="s">
        <v>6</v>
      </c>
      <c r="B8" s="9">
        <v>71.5</v>
      </c>
    </row>
    <row r="9" spans="1:2" x14ac:dyDescent="0.25">
      <c r="A9" s="8" t="s">
        <v>23</v>
      </c>
      <c r="B9" s="9">
        <v>85.7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CEDD-1CFA-41B8-808B-08D1FF987B61}">
  <dimension ref="A3:B9"/>
  <sheetViews>
    <sheetView workbookViewId="0">
      <selection activeCell="B3" sqref="B3"/>
    </sheetView>
  </sheetViews>
  <sheetFormatPr defaultRowHeight="13.2" x14ac:dyDescent="0.25"/>
  <cols>
    <col min="1" max="1" width="13.33203125" bestFit="1" customWidth="1"/>
    <col min="2" max="2" width="24.88671875" bestFit="1" customWidth="1"/>
  </cols>
  <sheetData>
    <row r="3" spans="1:2" x14ac:dyDescent="0.25">
      <c r="A3" s="7" t="s">
        <v>22</v>
      </c>
      <c r="B3" t="s">
        <v>27</v>
      </c>
    </row>
    <row r="4" spans="1:2" x14ac:dyDescent="0.25">
      <c r="A4" s="8" t="s">
        <v>6</v>
      </c>
      <c r="B4" s="14">
        <v>2000</v>
      </c>
    </row>
    <row r="5" spans="1:2" x14ac:dyDescent="0.25">
      <c r="A5" s="8" t="s">
        <v>11</v>
      </c>
      <c r="B5" s="14">
        <v>2833.3333333333335</v>
      </c>
    </row>
    <row r="6" spans="1:2" x14ac:dyDescent="0.25">
      <c r="A6" s="8" t="s">
        <v>10</v>
      </c>
      <c r="B6" s="14">
        <v>48750</v>
      </c>
    </row>
    <row r="7" spans="1:2" x14ac:dyDescent="0.25">
      <c r="A7" s="8" t="s">
        <v>4</v>
      </c>
      <c r="B7" s="14">
        <v>57650</v>
      </c>
    </row>
    <row r="8" spans="1:2" x14ac:dyDescent="0.25">
      <c r="A8" s="8" t="s">
        <v>8</v>
      </c>
      <c r="B8" s="14">
        <v>8.9</v>
      </c>
    </row>
    <row r="9" spans="1:2" x14ac:dyDescent="0.25">
      <c r="A9" s="8" t="s">
        <v>23</v>
      </c>
      <c r="B9" s="14">
        <v>22530.89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AC2A-CBBC-498D-958A-36BE82EF63BC}">
  <dimension ref="A3:B31"/>
  <sheetViews>
    <sheetView workbookViewId="0">
      <selection activeCell="B3" sqref="B3"/>
    </sheetView>
  </sheetViews>
  <sheetFormatPr defaultRowHeight="13.2" x14ac:dyDescent="0.25"/>
  <cols>
    <col min="1" max="1" width="11.33203125" bestFit="1" customWidth="1"/>
    <col min="2" max="2" width="26.5546875" bestFit="1" customWidth="1"/>
  </cols>
  <sheetData>
    <row r="3" spans="1:2" x14ac:dyDescent="0.25">
      <c r="A3" s="7" t="s">
        <v>30</v>
      </c>
      <c r="B3" t="s">
        <v>26</v>
      </c>
    </row>
    <row r="4" spans="1:2" x14ac:dyDescent="0.25">
      <c r="A4" s="8" t="s">
        <v>18</v>
      </c>
      <c r="B4" s="9">
        <v>99</v>
      </c>
    </row>
    <row r="5" spans="1:2" x14ac:dyDescent="0.25">
      <c r="A5" s="8" t="s">
        <v>14</v>
      </c>
      <c r="B5" s="9">
        <v>99</v>
      </c>
    </row>
    <row r="6" spans="1:2" x14ac:dyDescent="0.25">
      <c r="A6" s="8" t="s">
        <v>21</v>
      </c>
      <c r="B6" s="9">
        <v>99</v>
      </c>
    </row>
    <row r="7" spans="1:2" x14ac:dyDescent="0.25">
      <c r="A7" s="8" t="s">
        <v>9</v>
      </c>
      <c r="B7" s="9">
        <v>99</v>
      </c>
    </row>
    <row r="8" spans="1:2" x14ac:dyDescent="0.25">
      <c r="A8" s="8" t="s">
        <v>7</v>
      </c>
      <c r="B8" s="9">
        <v>93</v>
      </c>
    </row>
    <row r="9" spans="1:2" x14ac:dyDescent="0.25">
      <c r="A9" s="8" t="s">
        <v>20</v>
      </c>
      <c r="B9" s="9">
        <v>93</v>
      </c>
    </row>
    <row r="10" spans="1:2" x14ac:dyDescent="0.25">
      <c r="A10" s="8" t="s">
        <v>12</v>
      </c>
      <c r="B10" s="9">
        <v>81</v>
      </c>
    </row>
    <row r="11" spans="1:2" x14ac:dyDescent="0.25">
      <c r="A11" s="8" t="s">
        <v>19</v>
      </c>
      <c r="B11" s="9">
        <v>74</v>
      </c>
    </row>
    <row r="12" spans="1:2" x14ac:dyDescent="0.25">
      <c r="A12" s="8" t="s">
        <v>5</v>
      </c>
      <c r="B12" s="9">
        <v>62</v>
      </c>
    </row>
    <row r="13" spans="1:2" x14ac:dyDescent="0.25">
      <c r="A13" s="8" t="s">
        <v>13</v>
      </c>
      <c r="B13" s="9">
        <v>58</v>
      </c>
    </row>
    <row r="14" spans="1:2" x14ac:dyDescent="0.25">
      <c r="A14" s="8" t="s">
        <v>23</v>
      </c>
      <c r="B14" s="9">
        <v>85.7</v>
      </c>
    </row>
    <row r="20" spans="1:2" x14ac:dyDescent="0.25">
      <c r="A20" t="s">
        <v>15</v>
      </c>
      <c r="B20" t="s">
        <v>25</v>
      </c>
    </row>
    <row r="21" spans="1:2" x14ac:dyDescent="0.25">
      <c r="A21" t="s">
        <v>21</v>
      </c>
      <c r="B21">
        <v>99</v>
      </c>
    </row>
    <row r="22" spans="1:2" x14ac:dyDescent="0.25">
      <c r="A22" t="s">
        <v>14</v>
      </c>
      <c r="B22">
        <v>99</v>
      </c>
    </row>
    <row r="23" spans="1:2" x14ac:dyDescent="0.25">
      <c r="A23" t="s">
        <v>18</v>
      </c>
      <c r="B23">
        <v>99</v>
      </c>
    </row>
    <row r="24" spans="1:2" x14ac:dyDescent="0.25">
      <c r="A24" t="s">
        <v>9</v>
      </c>
      <c r="B24">
        <v>99</v>
      </c>
    </row>
    <row r="25" spans="1:2" x14ac:dyDescent="0.25">
      <c r="A25" t="s">
        <v>7</v>
      </c>
      <c r="B25">
        <v>93</v>
      </c>
    </row>
    <row r="26" spans="1:2" x14ac:dyDescent="0.25">
      <c r="A26" t="s">
        <v>20</v>
      </c>
      <c r="B26">
        <v>93</v>
      </c>
    </row>
    <row r="27" spans="1:2" x14ac:dyDescent="0.25">
      <c r="A27" t="s">
        <v>12</v>
      </c>
      <c r="B27">
        <v>81</v>
      </c>
    </row>
    <row r="28" spans="1:2" x14ac:dyDescent="0.25">
      <c r="A28" t="s">
        <v>19</v>
      </c>
      <c r="B28">
        <v>74</v>
      </c>
    </row>
    <row r="29" spans="1:2" x14ac:dyDescent="0.25">
      <c r="A29" t="s">
        <v>5</v>
      </c>
      <c r="B29">
        <v>62</v>
      </c>
    </row>
    <row r="30" spans="1:2" x14ac:dyDescent="0.25">
      <c r="A30" t="s">
        <v>13</v>
      </c>
      <c r="B30">
        <v>58</v>
      </c>
    </row>
    <row r="31" spans="1:2" x14ac:dyDescent="0.25">
      <c r="A31" t="s">
        <v>23</v>
      </c>
      <c r="B31">
        <v>857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65124-0CE9-45FB-900C-121CEE3C03ED}">
  <dimension ref="A3:B9"/>
  <sheetViews>
    <sheetView workbookViewId="0">
      <selection activeCell="B3" sqref="B3"/>
    </sheetView>
  </sheetViews>
  <sheetFormatPr defaultRowHeight="13.2" x14ac:dyDescent="0.25"/>
  <cols>
    <col min="1" max="1" width="15.88671875" bestFit="1" customWidth="1"/>
    <col min="2" max="2" width="25.88671875" bestFit="1" customWidth="1"/>
  </cols>
  <sheetData>
    <row r="3" spans="1:2" x14ac:dyDescent="0.25">
      <c r="A3" s="7" t="s">
        <v>15</v>
      </c>
      <c r="B3" t="s">
        <v>28</v>
      </c>
    </row>
    <row r="4" spans="1:2" x14ac:dyDescent="0.25">
      <c r="A4" s="8" t="s">
        <v>11</v>
      </c>
      <c r="B4" s="9">
        <v>1916</v>
      </c>
    </row>
    <row r="5" spans="1:2" x14ac:dyDescent="0.25">
      <c r="A5" s="8" t="s">
        <v>4</v>
      </c>
      <c r="B5" s="9">
        <v>369</v>
      </c>
    </row>
    <row r="6" spans="1:2" x14ac:dyDescent="0.25">
      <c r="A6" s="8" t="s">
        <v>6</v>
      </c>
      <c r="B6" s="9">
        <v>267</v>
      </c>
    </row>
    <row r="7" spans="1:2" x14ac:dyDescent="0.25">
      <c r="A7" s="8" t="s">
        <v>8</v>
      </c>
      <c r="B7" s="9">
        <v>215</v>
      </c>
    </row>
    <row r="8" spans="1:2" x14ac:dyDescent="0.25">
      <c r="A8" s="8" t="s">
        <v>10</v>
      </c>
      <c r="B8" s="9">
        <v>149</v>
      </c>
    </row>
    <row r="9" spans="1:2" x14ac:dyDescent="0.25">
      <c r="A9" s="8" t="s">
        <v>23</v>
      </c>
      <c r="B9" s="9">
        <v>2916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9BC4-06D9-499B-B604-4625965D1F3F}">
  <dimension ref="A1:C14"/>
  <sheetViews>
    <sheetView tabSelected="1" zoomScale="70" zoomScaleNormal="70" workbookViewId="0">
      <selection activeCell="H20" sqref="H20"/>
    </sheetView>
  </sheetViews>
  <sheetFormatPr defaultRowHeight="13.2" x14ac:dyDescent="0.25"/>
  <cols>
    <col min="1" max="1" width="59.44140625" customWidth="1"/>
    <col min="2" max="2" width="64.6640625" customWidth="1"/>
    <col min="3" max="3" width="68.44140625" customWidth="1"/>
  </cols>
  <sheetData>
    <row r="1" spans="1:3" ht="66.599999999999994" customHeight="1" x14ac:dyDescent="0.45">
      <c r="A1" s="18" t="s">
        <v>31</v>
      </c>
      <c r="B1" s="18" t="s">
        <v>32</v>
      </c>
      <c r="C1" s="18" t="s">
        <v>28</v>
      </c>
    </row>
    <row r="2" spans="1:3" ht="39" customHeight="1" x14ac:dyDescent="0.45">
      <c r="A2" s="16">
        <v>85.7</v>
      </c>
      <c r="B2" s="16">
        <v>62.8</v>
      </c>
      <c r="C2" s="16">
        <v>2916</v>
      </c>
    </row>
    <row r="3" spans="1:3" ht="20.399999999999999" x14ac:dyDescent="0.35">
      <c r="A3" s="15"/>
      <c r="B3" s="15"/>
      <c r="C3" s="15"/>
    </row>
    <row r="4" spans="1:3" ht="20.399999999999999" x14ac:dyDescent="0.35">
      <c r="A4" s="15"/>
      <c r="B4" s="15"/>
      <c r="C4" s="15"/>
    </row>
    <row r="5" spans="1:3" ht="20.399999999999999" x14ac:dyDescent="0.35">
      <c r="A5" s="15"/>
      <c r="B5" s="15"/>
      <c r="C5" s="15"/>
    </row>
    <row r="6" spans="1:3" ht="20.399999999999999" x14ac:dyDescent="0.35">
      <c r="A6" s="15"/>
      <c r="B6" s="15"/>
      <c r="C6" s="15"/>
    </row>
    <row r="7" spans="1:3" ht="20.399999999999999" x14ac:dyDescent="0.35">
      <c r="A7" s="15"/>
      <c r="B7" s="15"/>
      <c r="C7" s="15"/>
    </row>
    <row r="8" spans="1:3" ht="20.399999999999999" x14ac:dyDescent="0.35">
      <c r="A8" s="15"/>
      <c r="B8" s="15"/>
      <c r="C8" s="15"/>
    </row>
    <row r="9" spans="1:3" ht="20.399999999999999" x14ac:dyDescent="0.35">
      <c r="A9" s="15"/>
      <c r="B9" s="15"/>
      <c r="C9" s="15"/>
    </row>
    <row r="10" spans="1:3" ht="20.399999999999999" x14ac:dyDescent="0.35">
      <c r="A10" s="15"/>
      <c r="B10" s="15"/>
      <c r="C10" s="15"/>
    </row>
    <row r="11" spans="1:3" ht="20.399999999999999" x14ac:dyDescent="0.35">
      <c r="A11" s="15"/>
      <c r="B11" s="15"/>
      <c r="C11" s="15"/>
    </row>
    <row r="12" spans="1:3" ht="20.399999999999999" x14ac:dyDescent="0.35">
      <c r="A12" s="15"/>
      <c r="B12" s="15"/>
      <c r="C12" s="15"/>
    </row>
    <row r="13" spans="1:3" ht="20.399999999999999" x14ac:dyDescent="0.35">
      <c r="A13" s="15"/>
      <c r="B13" s="15"/>
      <c r="C13" s="15"/>
    </row>
    <row r="14" spans="1:3" ht="20.399999999999999" x14ac:dyDescent="0.35">
      <c r="A14" s="15"/>
      <c r="B14" s="15"/>
      <c r="C14"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PivotTable_Linechart</vt:lpstr>
      <vt:lpstr>LiteracyRate_InternetAccess_yr</vt:lpstr>
      <vt:lpstr>Highest and Lowest Internet Acc</vt:lpstr>
      <vt:lpstr>AverageLiteracyRate_Region</vt:lpstr>
      <vt:lpstr>Average GDP Per Capita</vt:lpstr>
      <vt:lpstr>LiteracyRate_CountryName</vt:lpstr>
      <vt:lpstr>Sum of Population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Kalaiyappan Venkatachalam</dc:creator>
  <cp:lastModifiedBy>Kalaiyappan Venkatachalam</cp:lastModifiedBy>
  <dcterms:created xsi:type="dcterms:W3CDTF">2025-06-24T16:11:02Z</dcterms:created>
  <dcterms:modified xsi:type="dcterms:W3CDTF">2025-06-24T16:50:53Z</dcterms:modified>
</cp:coreProperties>
</file>