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3925AD9-8B06-4A13-972B-61487308140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3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0" i="3" l="1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<sst xmlns="http://schemas.openxmlformats.org/spreadsheetml/2006/main" count="481" uniqueCount="481">
  <si>
    <t>Student Name</t>
  </si>
  <si>
    <t>Student Email Id</t>
  </si>
  <si>
    <t>Reg no</t>
  </si>
  <si>
    <t>SIRIPIREDDY VASANTH REDDY</t>
  </si>
  <si>
    <t>vs7755@srmist.edu.in</t>
  </si>
  <si>
    <t>HARDIKA</t>
  </si>
  <si>
    <t>ha7743@srmist.edu.in</t>
  </si>
  <si>
    <t>ARZOB SEN</t>
  </si>
  <si>
    <t>aa1833@srmist.edu.in</t>
  </si>
  <si>
    <t>VENNA VENKATA KARTHIK</t>
  </si>
  <si>
    <t>vv4084@srmist.edu.in</t>
  </si>
  <si>
    <t>NANDEPU DEVI SRI PRIYA</t>
  </si>
  <si>
    <t>nn7631@srmist.edu.in</t>
  </si>
  <si>
    <t>ASHISH KUMAR</t>
  </si>
  <si>
    <t>am6403@srmist.edu.in</t>
  </si>
  <si>
    <t>PURRU LIKHITH KUMAR</t>
  </si>
  <si>
    <t>pp2579@srmist.edu.in</t>
  </si>
  <si>
    <t>AIUSHI SENGUPTA</t>
  </si>
  <si>
    <t>ap8965@srmist.edu.in</t>
  </si>
  <si>
    <t>PEDDI SAI KRISHNA</t>
  </si>
  <si>
    <t>pp2797@srmist.edu.in</t>
  </si>
  <si>
    <t>POTNURU MOUKTIK</t>
  </si>
  <si>
    <t>pm6006@srmist.edu.in</t>
  </si>
  <si>
    <t>MISHRA ARNISH ARVIND</t>
  </si>
  <si>
    <t>aa6908@srmist.edu.in</t>
  </si>
  <si>
    <t>DEVVRAT SIWACH</t>
  </si>
  <si>
    <t>ds4045@srmist.edu.in</t>
  </si>
  <si>
    <t>J JANENIE</t>
  </si>
  <si>
    <t>jj2462@srmist.edu.in</t>
  </si>
  <si>
    <t>PASUPULA NAVEEN REDDY</t>
  </si>
  <si>
    <t>pp1500@srmist.edu.in</t>
  </si>
  <si>
    <t>CHERLO SUJESHMA</t>
  </si>
  <si>
    <t>cc7128@srmist.edu.in</t>
  </si>
  <si>
    <t>GUDLA SAI MANIKANTA</t>
  </si>
  <si>
    <t>gg7663@srmist.edu.in</t>
  </si>
  <si>
    <t>NANDYALA SIVA SAI DANUSH</t>
  </si>
  <si>
    <t>dn6513@srmist.edu.in</t>
  </si>
  <si>
    <t>VASAMSETTI LEELA KRISHNA JAYANTH</t>
  </si>
  <si>
    <t>vp6082@srmist.edu.in</t>
  </si>
  <si>
    <t>YASH KANODIA</t>
  </si>
  <si>
    <t>yr8015@srmist.edu.in</t>
  </si>
  <si>
    <t>PENMETSA RAMESH VARMA</t>
  </si>
  <si>
    <t>pp3398@srmist.edu.in</t>
  </si>
  <si>
    <t>YANNAMANI VENKATA SURYA PRAKASH</t>
  </si>
  <si>
    <t>yy7202@srmist.edu.in</t>
  </si>
  <si>
    <t>GANDIKOTA GURU SEKHAR</t>
  </si>
  <si>
    <t>gg3486@srmist.edu.in</t>
  </si>
  <si>
    <t>VADALASETTY CHANDRIKA</t>
  </si>
  <si>
    <t>vv3581@srmist.edu.in</t>
  </si>
  <si>
    <t>TARIGONDA SAI SOHITH</t>
  </si>
  <si>
    <t>tt7008@srmist.edu.in</t>
  </si>
  <si>
    <t>PAWAN</t>
  </si>
  <si>
    <t>ps4413@srmist.edu.in</t>
  </si>
  <si>
    <t>BALANAGU M N V S SATYA SAI PAVAN</t>
  </si>
  <si>
    <t>bb4826@srmist.edu.in</t>
  </si>
  <si>
    <t>MULA AKHILESH REDDY</t>
  </si>
  <si>
    <t>mm5022@srmist.edu.in</t>
  </si>
  <si>
    <t>HARSHVARDHAN MISHRA</t>
  </si>
  <si>
    <t>hr4323@srmist.edu.in</t>
  </si>
  <si>
    <t>K VIDYA SREE</t>
  </si>
  <si>
    <t>kk0960@srmist.edu.in</t>
  </si>
  <si>
    <t>DEGALA KUSHAL SANDEEP</t>
  </si>
  <si>
    <t>dd8900@srmist.edu.in</t>
  </si>
  <si>
    <t>KANCHUKOMMALA REDDY BHAVYA SREE</t>
  </si>
  <si>
    <t>kk9173@srmist.edu.in</t>
  </si>
  <si>
    <t>VALLABHA RAJAN V S</t>
  </si>
  <si>
    <t>vs8787@srmist.edu.in</t>
  </si>
  <si>
    <t>V AKSHATHA</t>
  </si>
  <si>
    <t>av9518@srmist.edu.in</t>
  </si>
  <si>
    <t>TAMMALA SATHWIKA</t>
  </si>
  <si>
    <t>tt4321@srmist.edu.in</t>
  </si>
  <si>
    <t>CHITLURU VEERA VENKATA SETHU VARDHAN</t>
  </si>
  <si>
    <t>cv3250@srmist.edu.in</t>
  </si>
  <si>
    <t>JOEL THOMAS S</t>
  </si>
  <si>
    <t>js7746@srmist.edu.in</t>
  </si>
  <si>
    <t>KOUSHIK RAM J</t>
  </si>
  <si>
    <t>kj5853@srmist.edu.in</t>
  </si>
  <si>
    <t>BALAJI RAGHAV RS</t>
  </si>
  <si>
    <t>br1185@srmist.edu.in</t>
  </si>
  <si>
    <t>N SATYADEV</t>
  </si>
  <si>
    <t>ns0851@srmist.edu.in</t>
  </si>
  <si>
    <t>KALIYUGA VARATHA RAJAN S</t>
  </si>
  <si>
    <t>ks4198@srmist.edu.in</t>
  </si>
  <si>
    <t>SAISHARAN R</t>
  </si>
  <si>
    <t>sr9225@srmist.edu.in</t>
  </si>
  <si>
    <t>ELANGOVAN R</t>
  </si>
  <si>
    <t>er2567@srmist.edu.in</t>
  </si>
  <si>
    <t>SANJAY S</t>
  </si>
  <si>
    <t>ss3102@srmist.edu.in</t>
  </si>
  <si>
    <t>RAMYA MANASA AMANCHERLA</t>
  </si>
  <si>
    <t>rm6180@srmist.edu.in</t>
  </si>
  <si>
    <t>UTKARSHA DIXIT</t>
  </si>
  <si>
    <t>ud2437@srmist.edu.in</t>
  </si>
  <si>
    <t>KATEPALLI GNANA TEJA</t>
  </si>
  <si>
    <t>kk0772@srmist.edu.in</t>
  </si>
  <si>
    <t>NITHISH R</t>
  </si>
  <si>
    <t>nr3853@srmist.edu.in</t>
  </si>
  <si>
    <t>GOUDACHERUVU RAMYA SREE</t>
  </si>
  <si>
    <t>gg5402@srmist.edu.in</t>
  </si>
  <si>
    <t>DEVALAPALLI VENKATA SAI ABHIRAM</t>
  </si>
  <si>
    <t>dd4056@srmist.edu.in</t>
  </si>
  <si>
    <t>CHEREDDY VENKATA SRAVANI</t>
  </si>
  <si>
    <t>cs7283@srmist.edu.in</t>
  </si>
  <si>
    <t>MANOJ S R</t>
  </si>
  <si>
    <t>mr1152@srmist.edu.in</t>
  </si>
  <si>
    <t>AMBATI KEDHAR NADH</t>
  </si>
  <si>
    <t>an5250@srmist.edu.in</t>
  </si>
  <si>
    <t>ANUMALASETTY VENKATA NAGA TRISHA</t>
  </si>
  <si>
    <t>ta4888@srmist.edu.in</t>
  </si>
  <si>
    <t>YATINDRA PABBATI</t>
  </si>
  <si>
    <t>ym0655@srmist.edu.in</t>
  </si>
  <si>
    <t>L LIKHITH</t>
  </si>
  <si>
    <t>lv3166@srmist.edu.in</t>
  </si>
  <si>
    <t>DUTTHALA OBUL REDDY</t>
  </si>
  <si>
    <t>dv3490@srmist.edu.in</t>
  </si>
  <si>
    <t>SAI PRAJWAL KACHAM</t>
  </si>
  <si>
    <t>sr5714@srmist.edu.in</t>
  </si>
  <si>
    <t>VOLETI VENKATA ANJAN SAI KAMAL</t>
  </si>
  <si>
    <t>va6799@srmist.edu.in</t>
  </si>
  <si>
    <t>MUNTHALA VENKATA SUBBARAYUDU</t>
  </si>
  <si>
    <t>mm3412@srmist.edu.in</t>
  </si>
  <si>
    <t>CHINNI VAMSHI PADMA NAGA SAI</t>
  </si>
  <si>
    <t>cc6283@srmist.edu.in</t>
  </si>
  <si>
    <t>ARAVA JAGADEESWAR REDDY</t>
  </si>
  <si>
    <t>az3893@srmist.edu.in</t>
  </si>
  <si>
    <t>VUSA VENKATA SAI NAVEEN KUMAR</t>
  </si>
  <si>
    <t>vs8851@srmist.edu.in</t>
  </si>
  <si>
    <t>SOFIYA JUNITH BASHA M</t>
  </si>
  <si>
    <t>sb8637@srmist.edu.in</t>
  </si>
  <si>
    <t>REDROUTHU JASWANTH MEHAR</t>
  </si>
  <si>
    <t>rm1925@srmist.edu.in</t>
  </si>
  <si>
    <t>R YASIR ABBAS</t>
  </si>
  <si>
    <t>ra7118@srmist.edu.in</t>
  </si>
  <si>
    <t>ANUSHKA BANDYOPADHYAY</t>
  </si>
  <si>
    <t>as8543@srmist.edu.in</t>
  </si>
  <si>
    <t>LINGAREDDY MANISH REDDY</t>
  </si>
  <si>
    <t>ll4896@srmist.edu.in</t>
  </si>
  <si>
    <t>Sharmishtha S K</t>
  </si>
  <si>
    <t>ss5802@srmist.edu.in</t>
  </si>
  <si>
    <t>THANNEERU DWITHEJ PAVAN</t>
  </si>
  <si>
    <t>tt6367@srmist.edu.in</t>
  </si>
  <si>
    <t>KANAPAREDDY NITHIN KUMAR</t>
  </si>
  <si>
    <t>kk0025@srmist.edu.in</t>
  </si>
  <si>
    <t>TUSHAR</t>
  </si>
  <si>
    <t>ts1096@srmist.edu.in</t>
  </si>
  <si>
    <t>KAMSALAPALLAVALI VISHNU SAI</t>
  </si>
  <si>
    <t>kk4563@srmist.edu.in</t>
  </si>
  <si>
    <t>PATIL HRUTUJA BHAUSAHEB</t>
  </si>
  <si>
    <t>ph7012@srmist.edu.in</t>
  </si>
  <si>
    <t>MEDURI NIKHESH</t>
  </si>
  <si>
    <t>nv3793@srmist.edu.in</t>
  </si>
  <si>
    <t>NICCHIKA SRI S</t>
  </si>
  <si>
    <t>ss3311@srmist.edu.in</t>
  </si>
  <si>
    <t>SETTEM VIJAY KUMAR</t>
  </si>
  <si>
    <t>sz2291@srmist.edu.in</t>
  </si>
  <si>
    <t>RITIK KATIYAR</t>
  </si>
  <si>
    <t>rs0747@srmist.edu.in</t>
  </si>
  <si>
    <t>KHUSHI GUPTA</t>
  </si>
  <si>
    <t>kg7976@srmist.edu.in</t>
  </si>
  <si>
    <t>KANDERI HARSHITHA CHOWDARY</t>
  </si>
  <si>
    <t>hk1724@srmist.edu.in</t>
  </si>
  <si>
    <t>NANDINI DEODIA</t>
  </si>
  <si>
    <t>na5061@srmist.edu.in</t>
  </si>
  <si>
    <t>KASTURI HARINI</t>
  </si>
  <si>
    <t>hk5172@srmist.edu.in</t>
  </si>
  <si>
    <t>S SHRUTHI</t>
  </si>
  <si>
    <t>ss9552@srmist.edu.in</t>
  </si>
  <si>
    <t>S RAHUL</t>
  </si>
  <si>
    <t>sr9437@srmist.edu.in</t>
  </si>
  <si>
    <t>JOEL BIJU</t>
  </si>
  <si>
    <t>jb7649@srmist.edu.in</t>
  </si>
  <si>
    <t>ROSHINI K</t>
  </si>
  <si>
    <t>rk8820@srmist.edu.in</t>
  </si>
  <si>
    <t>AAKASH L</t>
  </si>
  <si>
    <t>al7519@srmist.edu.in</t>
  </si>
  <si>
    <t>VARDHINEEDI BHAVYA KAMALI</t>
  </si>
  <si>
    <t>bv4869@srmist.edu.in</t>
  </si>
  <si>
    <t>NANUBALA RAVI KIRAN</t>
  </si>
  <si>
    <t>nn3794@srmist.edu.in</t>
  </si>
  <si>
    <t>S VISHNU VARDHAN</t>
  </si>
  <si>
    <t>sv4213@srmist.edu.in</t>
  </si>
  <si>
    <t>KOMALA SHANTHI THOTA</t>
  </si>
  <si>
    <t>kr4339@srmist.edu.in</t>
  </si>
  <si>
    <t>MODADUGU SRIKARAN</t>
  </si>
  <si>
    <t>mz5653@srmist.edu.in</t>
  </si>
  <si>
    <t>SHREYAN KRISHNAA M</t>
  </si>
  <si>
    <t>mk0858@srmist.edu.in</t>
  </si>
  <si>
    <t>NIDHI S</t>
  </si>
  <si>
    <t>ns0347@srmist.edu.in</t>
  </si>
  <si>
    <t>RAKESH E</t>
  </si>
  <si>
    <t>re5922@srmist.edu.in</t>
  </si>
  <si>
    <t>PULLURU HARSHITHA</t>
  </si>
  <si>
    <t>hp4839@srmist.edu.in</t>
  </si>
  <si>
    <t>PANIKAR VRUTIKA</t>
  </si>
  <si>
    <t>pr7548@srmist.edu.in</t>
  </si>
  <si>
    <t>VIKRANT KUMAR VERMA</t>
  </si>
  <si>
    <t>vd0428@srmist.edu.in</t>
  </si>
  <si>
    <t>SRI VENKATA ABHIRAM VADAPALLI</t>
  </si>
  <si>
    <t>vv8234@srmist.edu.in</t>
  </si>
  <si>
    <t>SURYANSH SINGH</t>
  </si>
  <si>
    <t>ss9967@srmist.edu.in</t>
  </si>
  <si>
    <t>SYED MOHAMMED AYAAN</t>
  </si>
  <si>
    <t>sa2205@srmist.edu.in</t>
  </si>
  <si>
    <t>CHENNA REDDY NITHIN KUMAR</t>
  </si>
  <si>
    <t>ck9917@srmist.edu.in</t>
  </si>
  <si>
    <t>AAYUSHI AGARWAL</t>
  </si>
  <si>
    <t>aa1946@srmist.edu.in</t>
  </si>
  <si>
    <t>KOUSHIK S</t>
  </si>
  <si>
    <t>sm5886@srmist.edu.in</t>
  </si>
  <si>
    <t>KALAVAKOLANU LAKSHMI BHANU</t>
  </si>
  <si>
    <t>kk1044@srmist.edu.in</t>
  </si>
  <si>
    <t>Y P ANITHA SAKSHI</t>
  </si>
  <si>
    <t>ys1472@srmist.edu.in</t>
  </si>
  <si>
    <t>CHINTAPALLI DINESH</t>
  </si>
  <si>
    <t>cc1590@srmist.edu.in</t>
  </si>
  <si>
    <t>DINAKARAN R</t>
  </si>
  <si>
    <t>dr1343@srmist.edu.in</t>
  </si>
  <si>
    <t>INUGANTI SAI SRI TEJA</t>
  </si>
  <si>
    <t>id3021@srmist.edu.in</t>
  </si>
  <si>
    <t>VARSHINI V S</t>
  </si>
  <si>
    <t>vv0150@srmist.edu.in</t>
  </si>
  <si>
    <t>PALAASH SURANA</t>
  </si>
  <si>
    <t>pa0770@srmist.edu.in</t>
  </si>
  <si>
    <t>CHALLA VIJAYA SAI PAVAN SANTHOSH</t>
  </si>
  <si>
    <t>cc9121@srmist.edu.in</t>
  </si>
  <si>
    <t>ARYAN SRIVASTAVA</t>
  </si>
  <si>
    <t>ap9140@srmist.edu.in</t>
  </si>
  <si>
    <t>R RAKSHITH RAO</t>
  </si>
  <si>
    <t>rr6700@srmist.edu.in</t>
  </si>
  <si>
    <t>MAGANTI SIVA KRISHNA PRACHOTHAN</t>
  </si>
  <si>
    <t>sm1904@srmist.edu.in</t>
  </si>
  <si>
    <t>NIKHITHAA JAYESH</t>
  </si>
  <si>
    <t>nj0099@srmist.edu.in</t>
  </si>
  <si>
    <t>SURAMPUDI SRI VYSHNAVI</t>
  </si>
  <si>
    <t>sv5475@srmist.edu.in</t>
  </si>
  <si>
    <t>S HARSSHITA</t>
  </si>
  <si>
    <t>sv6285@srmist.edu.in</t>
  </si>
  <si>
    <t>OMRAJ KAMAT</t>
  </si>
  <si>
    <t>ob2614@srmist.edu.in</t>
  </si>
  <si>
    <t>SOUVIK BASAK</t>
  </si>
  <si>
    <t>sb2520@srmist.edu.in</t>
  </si>
  <si>
    <t>SENTHILNATHAN S</t>
  </si>
  <si>
    <t>ss7073@srmist.edu.in</t>
  </si>
  <si>
    <t>JADDU CHAITANYA SHANKAR SRINATH</t>
  </si>
  <si>
    <t>jj4020@srmist.edu.in</t>
  </si>
  <si>
    <t>VUNADI RISHI VARDHAN REDDY</t>
  </si>
  <si>
    <t>vv7492@srmist.edu.in</t>
  </si>
  <si>
    <t>SUARI DEBBARMA</t>
  </si>
  <si>
    <t>ss0661@srmist.edu.in</t>
  </si>
  <si>
    <t>UDAYAGIRI JAYAVISHNU</t>
  </si>
  <si>
    <t>uz5842@srmist.edu.in</t>
  </si>
  <si>
    <t>BOLLA HARSHIT SAI</t>
  </si>
  <si>
    <t>bb2718@srmist.edu.in</t>
  </si>
  <si>
    <t>MEDAPATI SHIVA SUMANTH REDDY</t>
  </si>
  <si>
    <t>sr6586@srmist.edu.in</t>
  </si>
  <si>
    <t>SANNUTHI SREYAS</t>
  </si>
  <si>
    <t>ss8879@srmist.edu.in</t>
  </si>
  <si>
    <t>C AGNEY</t>
  </si>
  <si>
    <t>cp8507@srmist.edu.in</t>
  </si>
  <si>
    <t>PRANJALI SHARMA</t>
  </si>
  <si>
    <t>pb4045@srmist.edu.in</t>
  </si>
  <si>
    <t>CHANDRU R N</t>
  </si>
  <si>
    <t>rr0025@srmist.edu.in</t>
  </si>
  <si>
    <t>AKASH RAHEJA</t>
  </si>
  <si>
    <t>av9959@srmist.edu.in</t>
  </si>
  <si>
    <t>TOTAKURA MADHU SHANTAN</t>
  </si>
  <si>
    <t>tt1388@srmist.edu.in</t>
  </si>
  <si>
    <t>PULLURU LIKHITHA</t>
  </si>
  <si>
    <t>pr0762@srmist.edu.in</t>
  </si>
  <si>
    <t>NUTHALAPATI ROHITH</t>
  </si>
  <si>
    <t>nn8903@srmist.edu.in</t>
  </si>
  <si>
    <t>ABDUL SAMAD Y</t>
  </si>
  <si>
    <t>aj4151@srmist.edu.in</t>
  </si>
  <si>
    <t>RAKESHWARAN R</t>
  </si>
  <si>
    <t>rw5619@srmist.edu.in</t>
  </si>
  <si>
    <t>B JEYASHANKARI</t>
  </si>
  <si>
    <t>bz5729@srmist.edu.in</t>
  </si>
  <si>
    <t>C K J SABARI VATHSAN</t>
  </si>
  <si>
    <t>cv0234@srmist.edu.in</t>
  </si>
  <si>
    <t>ABINAYA A</t>
  </si>
  <si>
    <t>aa4455@srmist.edu.in</t>
  </si>
  <si>
    <t>SINGH ROHIT RABINDRA</t>
  </si>
  <si>
    <t>rs3412@srmist.edu.in</t>
  </si>
  <si>
    <t>TALARI VAMSI</t>
  </si>
  <si>
    <t>tv6676@srmist.edu.in</t>
  </si>
  <si>
    <t>ADEPU SAI BHARADWAJ</t>
  </si>
  <si>
    <t>aa4707@srmist.edu.in</t>
  </si>
  <si>
    <t>GOPIREDDY GURU JAHNAVI</t>
  </si>
  <si>
    <t>gn1735@srmist.edu.in</t>
  </si>
  <si>
    <t>ARYAN GUPTA</t>
  </si>
  <si>
    <t>ag1986@srmist.edu.in</t>
  </si>
  <si>
    <t>TURPATI ESWAR PRASAD</t>
  </si>
  <si>
    <t>tp1727@srmist.edu.in</t>
  </si>
  <si>
    <t>KANDANURU VENKATA NAGA PHANEENDRA</t>
  </si>
  <si>
    <t>kk8912@srmist.edu.in</t>
  </si>
  <si>
    <t>NAKKALA NAGA SINDHU</t>
  </si>
  <si>
    <t>ns7237@srmist.edu.in</t>
  </si>
  <si>
    <t>ABHISHEK SHUKLA</t>
  </si>
  <si>
    <t>av6372@srmist.edu.in</t>
  </si>
  <si>
    <t>KARELLA SURYA VARDHAN</t>
  </si>
  <si>
    <t>kk6916@srmist.edu.in</t>
  </si>
  <si>
    <t>RAGUL S</t>
  </si>
  <si>
    <t>rs7342@srmist.edu.in</t>
  </si>
  <si>
    <t>PADALA MONISH</t>
  </si>
  <si>
    <t>mp0307@srmist.edu.in</t>
  </si>
  <si>
    <t>VANSH SHARMA</t>
  </si>
  <si>
    <t>vb2810@srmist.edu.in</t>
  </si>
  <si>
    <t>DHAWAL MANI TRIPATHI</t>
  </si>
  <si>
    <t>db4936@srmist.edu.in</t>
  </si>
  <si>
    <t>KUMMITHA SATYA PRAKASH REDDY</t>
  </si>
  <si>
    <t>kk3485@srmist.edu.in</t>
  </si>
  <si>
    <t>A SHRUTHI</t>
  </si>
  <si>
    <t>as3103@srmist.edu.in</t>
  </si>
  <si>
    <t>DEVIKALA S</t>
  </si>
  <si>
    <t>ds8545@srmist.edu.in</t>
  </si>
  <si>
    <t>AKULA LAKSHMI NIKHITHA</t>
  </si>
  <si>
    <t>an4686@srmist.edu.in</t>
  </si>
  <si>
    <t>ANSHUL THAKUR</t>
  </si>
  <si>
    <t>ar3601@srmist.edu.in</t>
  </si>
  <si>
    <t>JUHI RASTOGI</t>
  </si>
  <si>
    <t>jr5329@srmist.edu.in</t>
  </si>
  <si>
    <t>KUMAR PRATYUSH</t>
  </si>
  <si>
    <t>pp4553@srmist.edu.in</t>
  </si>
  <si>
    <t>KAYALA ACHYUTH</t>
  </si>
  <si>
    <t>kk9015@srmist.edu.in</t>
  </si>
  <si>
    <t>KARTIKEY LOHANI</t>
  </si>
  <si>
    <t>kd9687@srmist.edu.in</t>
  </si>
  <si>
    <t>ANKIT SINGH DASAUNI</t>
  </si>
  <si>
    <t>aj5005@srmist.edu.in</t>
  </si>
  <si>
    <t>RANGINENI THARUN KUMAR</t>
  </si>
  <si>
    <t>rr5999@srmist.edu.in</t>
  </si>
  <si>
    <t>VEERANADHAM SAI SHARMILI</t>
  </si>
  <si>
    <t>sv0498@srmist.edu.in</t>
  </si>
  <si>
    <t>ALAPATI RENU LOKESH</t>
  </si>
  <si>
    <t>ar0942@srmist.edu.in</t>
  </si>
  <si>
    <t>MANASVI RAO KANUKOLAN</t>
  </si>
  <si>
    <t>mv1409@srmist.edu.in</t>
  </si>
  <si>
    <t>GANGAVARAM MARUTHI JASWANTH REDDY</t>
  </si>
  <si>
    <t>gj5221@srmist.edu.in</t>
  </si>
  <si>
    <t>FALGUNI SUJIT RAKHECHA</t>
  </si>
  <si>
    <t>fr0452@srmist.edu.in</t>
  </si>
  <si>
    <t>POTIPIREDDI LOKESH</t>
  </si>
  <si>
    <t>pl6127@srmist.edu.in</t>
  </si>
  <si>
    <t>KOTHAPALLI DEEPESH</t>
  </si>
  <si>
    <t>kk3438@srmist.edu.in</t>
  </si>
  <si>
    <t>S MADUMITA</t>
  </si>
  <si>
    <t>ss4995@srmist.edu.in</t>
  </si>
  <si>
    <t>SHAIK JAMEER</t>
  </si>
  <si>
    <t>ss8074@srmist.edu.in</t>
  </si>
  <si>
    <t>A AYSWARYA</t>
  </si>
  <si>
    <t>aa7967@srmist.edu.in</t>
  </si>
  <si>
    <t>THATEKALVA SANTHOSH REDDY</t>
  </si>
  <si>
    <t>tt1682@srmist.edu.in</t>
  </si>
  <si>
    <t>ADHESHVAR A</t>
  </si>
  <si>
    <t>aa8201@srmist.edu.in</t>
  </si>
  <si>
    <t>NISHOK KUMAR S</t>
  </si>
  <si>
    <t>ns1727@srmist.edu.in</t>
  </si>
  <si>
    <t>THEERTHAN V</t>
  </si>
  <si>
    <t>tv5572@srmist.edu.in</t>
  </si>
  <si>
    <t>GANDLAPARTHI KUSHALA</t>
  </si>
  <si>
    <t>kg7746@srmist.edu.in</t>
  </si>
  <si>
    <t>MURIKINATI HITESH REDDY</t>
  </si>
  <si>
    <t>mr6340@srmist.edu.in</t>
  </si>
  <si>
    <t>SAAHITHI CHEVURI</t>
  </si>
  <si>
    <t>sc6172@srmist.edu.in</t>
  </si>
  <si>
    <t>KOLLI VINEETH</t>
  </si>
  <si>
    <t>kz8413@srmist.edu.in</t>
  </si>
  <si>
    <t>DADANAPU BHARATH SIMHA REDDY</t>
  </si>
  <si>
    <t>dz3007@srmist.edu.in</t>
  </si>
  <si>
    <t>SWAMI VINITA PONNU</t>
  </si>
  <si>
    <t>vp5973@srmist.edu.in</t>
  </si>
  <si>
    <t>DEV GUPTA</t>
  </si>
  <si>
    <t>dg6633@srmist.edu.in</t>
  </si>
  <si>
    <t>PEDDADA MANIKANTA</t>
  </si>
  <si>
    <t>pm1654@srmist.edu.in</t>
  </si>
  <si>
    <t>MUKTA THAKUR</t>
  </si>
  <si>
    <t>mt1201@srmist.edu.in</t>
  </si>
  <si>
    <t>HIMANSHU YADAV</t>
  </si>
  <si>
    <t>hs8343@srmist.edu.in</t>
  </si>
  <si>
    <t>SHAIK MAHABOOB ARSHAD</t>
  </si>
  <si>
    <t>ss9611@srmist.edu.in</t>
  </si>
  <si>
    <t>SARAN S</t>
  </si>
  <si>
    <t>ss6443@srmist.edu.in</t>
  </si>
  <si>
    <t>SANJAY G</t>
  </si>
  <si>
    <t>sg9588@srmist.edu.in</t>
  </si>
  <si>
    <t>MARNI YASWANTH</t>
  </si>
  <si>
    <t>mm6543@srmist.edu.in</t>
  </si>
  <si>
    <t>ABHIRAM KURRA</t>
  </si>
  <si>
    <t>am4426@srmist.edu.in</t>
  </si>
  <si>
    <t>KALVA BHAGEERATH</t>
  </si>
  <si>
    <t>kk0634@srmist.edu.in</t>
  </si>
  <si>
    <t>MACHIREDDY POORNA PRADEEP REDDY</t>
  </si>
  <si>
    <t>mm8251@srmist.edu.in</t>
  </si>
  <si>
    <t>M SUDHARSHAN REDDY</t>
  </si>
  <si>
    <t>sa0573@srmist.edu.in</t>
  </si>
  <si>
    <t>KURELLA CHAITANYA</t>
  </si>
  <si>
    <t>kk6507@srmist.edu.in</t>
  </si>
  <si>
    <t>Anuradha Krishnan</t>
  </si>
  <si>
    <t>ak7240@srmist.edu.in</t>
  </si>
  <si>
    <t>CHITTAMURU VINEETH REDDY</t>
  </si>
  <si>
    <t>cc0043@srmist.edu.in</t>
  </si>
  <si>
    <t>NUNNA HARSHITHA</t>
  </si>
  <si>
    <t>nn8483@srmist.edu.in</t>
  </si>
  <si>
    <t>CHAKALI UDAY KIRAN</t>
  </si>
  <si>
    <t>cc1636@srmist.edu.in</t>
  </si>
  <si>
    <t>S R SUHAS</t>
  </si>
  <si>
    <t>st0689@srmist.edu.in</t>
  </si>
  <si>
    <t>VANAM NIKHIL</t>
  </si>
  <si>
    <t>vv0903@srmist.edu.in</t>
  </si>
  <si>
    <t>V R RISHENDRA</t>
  </si>
  <si>
    <t>vv7454@srmist.edu.in</t>
  </si>
  <si>
    <t>POTTA VARUN KUMAR</t>
  </si>
  <si>
    <t>vp5848@srmist.edu.in</t>
  </si>
  <si>
    <t>HARISH G</t>
  </si>
  <si>
    <t>gg9603@srmist.edu.in</t>
  </si>
  <si>
    <t>SRIJA BHATTACHARYA</t>
  </si>
  <si>
    <t>sk7316@srmist.edu.in</t>
  </si>
  <si>
    <t>RISHIKESH BHARADWAJ</t>
  </si>
  <si>
    <t>rs3537@srmist.edu.in</t>
  </si>
  <si>
    <t>ANUBHAV BHUTANI</t>
  </si>
  <si>
    <t>ah8965@srmist.edu.in</t>
  </si>
  <si>
    <t>RUCHI SHAH</t>
  </si>
  <si>
    <t>rb4726@srmist.edu.in</t>
  </si>
  <si>
    <t>IMMADISETTI BALA AKHIL</t>
  </si>
  <si>
    <t>bi1103@srmist.edu.in</t>
  </si>
  <si>
    <t>VURIMI SAI MANISH KUMAR</t>
  </si>
  <si>
    <t>vv5434@srmist.edu.in</t>
  </si>
  <si>
    <t>GUNISETTY JAYA CHANDRA</t>
  </si>
  <si>
    <t>gc6630@srmist.edu.in</t>
  </si>
  <si>
    <t>POTURI SASANKA</t>
  </si>
  <si>
    <t>sn1990@srmist.edu.in</t>
  </si>
  <si>
    <t>D HEMATEJA</t>
  </si>
  <si>
    <t>dd2619@srmist.edu.in</t>
  </si>
  <si>
    <t>KONDURU SRI ABHINAYA</t>
  </si>
  <si>
    <t>kk4127@srmist.edu.in</t>
  </si>
  <si>
    <t>GOKUL R</t>
  </si>
  <si>
    <t>gr1021@srmist.edu.in</t>
  </si>
  <si>
    <t>TRYPHENA D</t>
  </si>
  <si>
    <t>td3948@srmist.edu.in</t>
  </si>
  <si>
    <t>SIVA PRAKASAM S</t>
  </si>
  <si>
    <t>sg8612@srmist.edu.in</t>
  </si>
  <si>
    <t>BIKKI ABHIRAM</t>
  </si>
  <si>
    <t>bb1694@srmist.edu.in</t>
  </si>
  <si>
    <t>JIDAGAM VENKATA SUBHASH</t>
  </si>
  <si>
    <t>vs0023@srmist.edu.in</t>
  </si>
  <si>
    <t>BANDE NAGA SANDEEP</t>
  </si>
  <si>
    <t>bb2762@srmist.edu.in</t>
  </si>
  <si>
    <t>VELAGA VINAY</t>
  </si>
  <si>
    <t>vs0046@srmist.edu.in</t>
  </si>
  <si>
    <t>VADDE VIGNESH</t>
  </si>
  <si>
    <t>vv4553@srmist.edu.in</t>
  </si>
  <si>
    <t>KARUMURI Y JDNS MOKSHANANDAM</t>
  </si>
  <si>
    <t>kj0162@srmist.edu.in</t>
  </si>
  <si>
    <t>GADUGOYYALA MANIKANTA SAI KRISHNA</t>
  </si>
  <si>
    <t>mg6293@srmist.edu.in</t>
  </si>
  <si>
    <t>ANJALI</t>
  </si>
  <si>
    <t>am7939@srmist.edu.in</t>
  </si>
  <si>
    <t>BUVANESHWAR S</t>
  </si>
  <si>
    <t>bs3368@srmist.edu.in</t>
  </si>
  <si>
    <t>DHINAKARAN P</t>
  </si>
  <si>
    <t>pp4417@srmist.edu.in</t>
  </si>
  <si>
    <t>AJITHA Y</t>
  </si>
  <si>
    <t>ay1623@srmist.edu.in</t>
  </si>
  <si>
    <t>ANTHATI SAI GOPI KRISHNA B</t>
  </si>
  <si>
    <t>ag2120@srmist.edu.in</t>
  </si>
  <si>
    <t>A JASWANTH</t>
  </si>
  <si>
    <t>aj7034@srmist.edu.in</t>
  </si>
  <si>
    <t>VIBUSHA P</t>
  </si>
  <si>
    <t>vp5320@srmist.edu.in</t>
  </si>
  <si>
    <t>RANJANA JOTHI T A</t>
  </si>
  <si>
    <t>rt9881@srmist.edu.in</t>
  </si>
  <si>
    <t>SURAVARAPU H P CHANDRA PAVAN SAI</t>
  </si>
  <si>
    <t>sn1323@srmist.edu.in</t>
  </si>
  <si>
    <t>ARNAV SUD</t>
  </si>
  <si>
    <t>as0581@srmist.edu.in</t>
  </si>
  <si>
    <t>TARUSH KUMAR GOYAL</t>
  </si>
  <si>
    <t>tm0743@srmist.edu.in</t>
  </si>
  <si>
    <t>KORUKONDA HYMAVATHI</t>
  </si>
  <si>
    <t>kk0599@srmist.edu.in</t>
  </si>
  <si>
    <t>MANCHIKANTI SATYA KOUSHIK</t>
  </si>
  <si>
    <t>mm3433@srmist.edu.in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</si>
</sst>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3" fillId="2" borderId="1" xfId="0" applyFont="1" applyFill="1" applyBorder="1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237.25\e\Batch%202025\updated%20db%202025%20batch%2019.11.2024(Dayshari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que"/>
      <sheetName val="Unique working"/>
      <sheetName val="Sheet1"/>
      <sheetName val="Sheet2"/>
      <sheetName val="Sheet3"/>
      <sheetName val="Multiple"/>
      <sheetName val="Offer Revoked"/>
      <sheetName val="Summer Internship"/>
    </sheetNames>
    <sheetDataSet>
      <sheetData sheetId="0">
        <row r="2">
          <cell r="Y2" t="str">
            <v>as2370@srmist.edu.in</v>
          </cell>
          <cell r="Z2" t="str">
            <v>twertyth@gmail.com</v>
          </cell>
          <cell r="AA2">
            <v>9310192141</v>
          </cell>
          <cell r="AB2">
            <v>9643954055</v>
          </cell>
          <cell r="AD2" t="str">
            <v>RA2111030030008</v>
          </cell>
        </row>
        <row r="3">
          <cell r="Y3" t="str">
            <v>by1804@srmist.edu.in</v>
          </cell>
          <cell r="Z3" t="str">
            <v>balwantpatra@gmail.com</v>
          </cell>
          <cell r="AA3">
            <v>7541099734</v>
          </cell>
          <cell r="AB3">
            <v>7488648068</v>
          </cell>
          <cell r="AD3" t="str">
            <v>RA2111030010045</v>
          </cell>
        </row>
        <row r="4">
          <cell r="Y4" t="str">
            <v>ds2766@srmist.edu.in</v>
          </cell>
          <cell r="Z4" t="str">
            <v>dhritimanbanerjee7@gmail.com</v>
          </cell>
          <cell r="AA4">
            <v>9902010235</v>
          </cell>
          <cell r="AB4">
            <v>7618715444</v>
          </cell>
          <cell r="AD4" t="str">
            <v>RA2111030010020</v>
          </cell>
        </row>
        <row r="5">
          <cell r="Y5" t="str">
            <v>gs6182@srmist.edu.in</v>
          </cell>
          <cell r="Z5" t="str">
            <v>karnotgaurav@gmail.com</v>
          </cell>
          <cell r="AA5">
            <v>9828444573</v>
          </cell>
          <cell r="AB5">
            <v>9649539891</v>
          </cell>
          <cell r="AD5" t="str">
            <v>RA2111030010162</v>
          </cell>
        </row>
        <row r="6">
          <cell r="Y6" t="str">
            <v>kk3619@srmist.edu.in</v>
          </cell>
          <cell r="Z6" t="str">
            <v>klokeshreddy23@gmail.com</v>
          </cell>
          <cell r="AA6">
            <v>9701667707</v>
          </cell>
          <cell r="AB6">
            <v>7569324487</v>
          </cell>
          <cell r="AD6" t="str">
            <v>RA2111030010105</v>
          </cell>
        </row>
        <row r="7">
          <cell r="Y7" t="str">
            <v>mv7483@srmist.edu.in</v>
          </cell>
          <cell r="Z7" t="str">
            <v>nvkmadras@gmail.com</v>
          </cell>
          <cell r="AA7">
            <v>9841069520</v>
          </cell>
          <cell r="AB7">
            <v>9003869530</v>
          </cell>
          <cell r="AD7" t="str">
            <v>RA2111030020031</v>
          </cell>
        </row>
        <row r="8">
          <cell r="Y8" t="str">
            <v>nn7084@srmist.edu.in</v>
          </cell>
          <cell r="Z8" t="str">
            <v>sadwikreddy86@gmail.com</v>
          </cell>
          <cell r="AA8">
            <v>9666864015</v>
          </cell>
          <cell r="AB8">
            <v>8309458904</v>
          </cell>
          <cell r="AD8" t="str">
            <v>RA2111030020053</v>
          </cell>
        </row>
        <row r="9">
          <cell r="Y9" t="str">
            <v>pa8694@srmist.edu.in</v>
          </cell>
          <cell r="Z9" t="str">
            <v>linktoprakhargoswami@gmail.com</v>
          </cell>
          <cell r="AA9">
            <v>7042236417</v>
          </cell>
          <cell r="AB9">
            <v>9711549043</v>
          </cell>
          <cell r="AD9" t="str">
            <v>RA2111030010203</v>
          </cell>
        </row>
        <row r="10">
          <cell r="Y10" t="str">
            <v>tv0736@srmist.edu.in</v>
          </cell>
          <cell r="Z10" t="str">
            <v>pavananarasimha.t@gmail.com</v>
          </cell>
          <cell r="AA10">
            <v>9441403255</v>
          </cell>
          <cell r="AB10">
            <v>8919716156</v>
          </cell>
          <cell r="AD10" t="str">
            <v>RA2111030010202</v>
          </cell>
        </row>
        <row r="11">
          <cell r="Y11" t="str">
            <v>vk9135@srmist.edu.in</v>
          </cell>
          <cell r="Z11" t="str">
            <v>singhrohan5714@gmail.com</v>
          </cell>
          <cell r="AA11">
            <v>8273452759</v>
          </cell>
          <cell r="AB11">
            <v>8273452759</v>
          </cell>
          <cell r="AD11" t="str">
            <v>RA2111030030017</v>
          </cell>
        </row>
        <row r="12">
          <cell r="Y12" t="str">
            <v>vv7393@srmist.edu.in</v>
          </cell>
          <cell r="Z12" t="str">
            <v>vigneshwarvignesh200@gmail.com</v>
          </cell>
          <cell r="AA12">
            <v>6382342990</v>
          </cell>
          <cell r="AB12">
            <v>9384358357</v>
          </cell>
          <cell r="AD12" t="str">
            <v>RA2111030020055</v>
          </cell>
        </row>
        <row r="13">
          <cell r="Y13" t="str">
            <v>vv8996@srmist.edu.in</v>
          </cell>
          <cell r="Z13" t="str">
            <v>vgireesh16@gmail.com</v>
          </cell>
          <cell r="AA13">
            <v>9443601810</v>
          </cell>
          <cell r="AB13">
            <v>8754235575</v>
          </cell>
          <cell r="AD13" t="str">
            <v>RA2111030020042</v>
          </cell>
        </row>
        <row r="14">
          <cell r="Y14" t="str">
            <v>ym9790@srmist.edu.in</v>
          </cell>
          <cell r="Z14" t="str">
            <v>shahyajuvendra@gmail.com</v>
          </cell>
          <cell r="AA14">
            <v>7895605220</v>
          </cell>
          <cell r="AB14">
            <v>7895605220</v>
          </cell>
          <cell r="AD14" t="str">
            <v>RA2111030010016</v>
          </cell>
        </row>
        <row r="15">
          <cell r="Y15" t="str">
            <v>em5975@srmist.edu.in</v>
          </cell>
          <cell r="Z15" t="str">
            <v>eyadunandhan@gmail.com</v>
          </cell>
          <cell r="AA15">
            <v>9940611722</v>
          </cell>
          <cell r="AB15">
            <v>7449116322</v>
          </cell>
          <cell r="AD15" t="str">
            <v>RA2111028020059</v>
          </cell>
        </row>
        <row r="16">
          <cell r="Y16" t="str">
            <v>js5866@srmist.edu.in</v>
          </cell>
          <cell r="Z16" t="str">
            <v>jaspersofi@gmail.com</v>
          </cell>
          <cell r="AA16">
            <v>9940591931</v>
          </cell>
          <cell r="AB16">
            <v>7305813878</v>
          </cell>
          <cell r="AD16" t="str">
            <v>RA2111026020226</v>
          </cell>
        </row>
        <row r="17">
          <cell r="Y17" t="str">
            <v>jm1412@srmist.edu.in</v>
          </cell>
          <cell r="Z17" t="str">
            <v>jeslinjerome03@gmail.com</v>
          </cell>
          <cell r="AA17">
            <v>9488408544</v>
          </cell>
          <cell r="AB17">
            <v>7358763067</v>
          </cell>
          <cell r="AD17" t="str">
            <v>RA2111026020075</v>
          </cell>
        </row>
        <row r="18">
          <cell r="Y18" t="str">
            <v>js0594@srmist.edu.in</v>
          </cell>
          <cell r="Z18" t="str">
            <v>sruti.jayaraman@gmail.com</v>
          </cell>
          <cell r="AA18">
            <v>9840293068</v>
          </cell>
          <cell r="AB18">
            <v>9840411312</v>
          </cell>
          <cell r="AD18" t="str">
            <v>RA2111004020156</v>
          </cell>
        </row>
        <row r="19">
          <cell r="Y19" t="str">
            <v>sa5251@srmist.edu.in</v>
          </cell>
          <cell r="Z19" t="str">
            <v>sarthakaggarwal584@gmail.com</v>
          </cell>
          <cell r="AA19">
            <v>7906557429</v>
          </cell>
          <cell r="AB19">
            <v>7906557429</v>
          </cell>
          <cell r="AD19" t="str">
            <v>RA2111003010510</v>
          </cell>
        </row>
        <row r="20">
          <cell r="Y20" t="str">
            <v>yv1571@srmist.edu.in</v>
          </cell>
          <cell r="Z20" t="str">
            <v>Rathiyash12@gmail.com</v>
          </cell>
          <cell r="AA20">
            <v>7024704449</v>
          </cell>
          <cell r="AB20">
            <v>7024704449</v>
          </cell>
          <cell r="AD20" t="str">
            <v>RA2111003011276</v>
          </cell>
        </row>
        <row r="21">
          <cell r="Y21" t="str">
            <v>sc2121@srmist.edu.in</v>
          </cell>
          <cell r="Z21" t="str">
            <v>ramesh_motihari@rediffmail.com</v>
          </cell>
          <cell r="AA21">
            <v>7567475228</v>
          </cell>
          <cell r="AB21">
            <v>9106721236</v>
          </cell>
          <cell r="AD21" t="str">
            <v>RA2111003011774</v>
          </cell>
        </row>
        <row r="22">
          <cell r="Y22" t="str">
            <v>dk9054@srmist.edu.in</v>
          </cell>
          <cell r="Z22" t="str">
            <v>dhanishrajkumar@gmail.com</v>
          </cell>
          <cell r="AA22">
            <v>7358594803</v>
          </cell>
          <cell r="AB22">
            <v>7358594803</v>
          </cell>
          <cell r="AD22" t="str">
            <v>RA2111003020441</v>
          </cell>
        </row>
        <row r="23">
          <cell r="Y23" t="str">
            <v>ac5274@srmist.edu.in</v>
          </cell>
          <cell r="Z23" t="str">
            <v>akashchowdhury1611@gmail.com</v>
          </cell>
          <cell r="AA23">
            <v>9943351611</v>
          </cell>
          <cell r="AB23">
            <v>9330249235</v>
          </cell>
          <cell r="AD23" t="str">
            <v>RA2111003050011</v>
          </cell>
        </row>
        <row r="24">
          <cell r="Y24" t="str">
            <v>sr4752@srmist.edu.in</v>
          </cell>
          <cell r="Z24" t="str">
            <v>shweta.sharma.1326@gmail.com</v>
          </cell>
          <cell r="AA24">
            <v>8210232872</v>
          </cell>
          <cell r="AB24">
            <v>9334833494</v>
          </cell>
          <cell r="AD24" t="str">
            <v>RA2111004010346</v>
          </cell>
        </row>
        <row r="25">
          <cell r="Y25" t="str">
            <v>ns1440@srmist.edu.in</v>
          </cell>
          <cell r="Z25" t="str">
            <v>Naman.agarwal2711@gmail.com</v>
          </cell>
          <cell r="AA25">
            <v>9756600952</v>
          </cell>
          <cell r="AB25">
            <v>6398838964</v>
          </cell>
          <cell r="AD25" t="str">
            <v>RA2111025010003</v>
          </cell>
        </row>
        <row r="26">
          <cell r="Y26" t="str">
            <v>tb8980@srmist.edu.in</v>
          </cell>
          <cell r="Z26" t="str">
            <v>tanishkamaheshwari2107@gmail.com</v>
          </cell>
          <cell r="AA26">
            <v>7073096043</v>
          </cell>
          <cell r="AB26">
            <v>7597212221</v>
          </cell>
          <cell r="AD26" t="str">
            <v>RA2111027010093</v>
          </cell>
        </row>
        <row r="27">
          <cell r="Y27" t="str">
            <v>pp2965@srmist.edu.in</v>
          </cell>
          <cell r="Z27" t="str">
            <v>880prateekjain@gmail.com</v>
          </cell>
          <cell r="AA27">
            <v>9887419865</v>
          </cell>
          <cell r="AB27">
            <v>8824307693</v>
          </cell>
          <cell r="AD27" t="str">
            <v>RA2111028010114</v>
          </cell>
        </row>
        <row r="28">
          <cell r="Y28" t="str">
            <v>ss4301@srmist.edu.in</v>
          </cell>
          <cell r="Z28" t="str">
            <v>royshalini303@gmail.com</v>
          </cell>
          <cell r="AA28">
            <v>8902252168</v>
          </cell>
          <cell r="AB28">
            <v>9674712413</v>
          </cell>
          <cell r="AD28" t="str">
            <v>RA2111037010018</v>
          </cell>
        </row>
        <row r="29">
          <cell r="Y29" t="str">
            <v>sa4276@srmist.edu.in</v>
          </cell>
          <cell r="Z29" t="str">
            <v>shaheerkhan7860@gmail.com</v>
          </cell>
          <cell r="AA29">
            <v>9450441299</v>
          </cell>
          <cell r="AB29">
            <v>6387060093</v>
          </cell>
          <cell r="AD29" t="str">
            <v>RA2111042010035</v>
          </cell>
        </row>
        <row r="30">
          <cell r="Y30" t="str">
            <v>yp5661@srmist.edu.in</v>
          </cell>
          <cell r="Z30" t="str">
            <v>yashwantyuvraj.sahoo@gmail.com</v>
          </cell>
          <cell r="AA30">
            <v>9811339363</v>
          </cell>
          <cell r="AB30">
            <v>9999352870</v>
          </cell>
          <cell r="AD30" t="str">
            <v>RA2111050010011</v>
          </cell>
        </row>
        <row r="31">
          <cell r="Y31" t="str">
            <v>pr6026@srmist.edu.in</v>
          </cell>
          <cell r="Z31" t="str">
            <v>8.prakharpandey@gmail.com</v>
          </cell>
          <cell r="AA31">
            <v>7839999230</v>
          </cell>
          <cell r="AB31">
            <v>7007729964</v>
          </cell>
          <cell r="AD31" t="str">
            <v>RA2111026010341</v>
          </cell>
        </row>
        <row r="32">
          <cell r="Y32" t="str">
            <v>ag5068@srmist.edu.in</v>
          </cell>
          <cell r="Z32" t="str">
            <v>ashi.03.gupta@gmail.com</v>
          </cell>
          <cell r="AA32">
            <v>6397341566</v>
          </cell>
          <cell r="AB32">
            <v>8791942086</v>
          </cell>
          <cell r="AC32" t="str">
            <v>Aptiv</v>
          </cell>
          <cell r="AD32" t="str">
            <v>RA2111003011925</v>
          </cell>
        </row>
        <row r="33">
          <cell r="Y33" t="str">
            <v>ha9478@srmist.edu.in</v>
          </cell>
          <cell r="Z33" t="str">
            <v>harshika.hasija25@gmail.com</v>
          </cell>
          <cell r="AA33">
            <v>9899794848</v>
          </cell>
          <cell r="AB33">
            <v>8595365621</v>
          </cell>
          <cell r="AC33" t="str">
            <v>Aptiv</v>
          </cell>
          <cell r="AD33" t="str">
            <v>RA2111003010724</v>
          </cell>
        </row>
        <row r="34">
          <cell r="Y34" t="str">
            <v>jj3370@srmist.edu.in</v>
          </cell>
          <cell r="Z34" t="str">
            <v>Jeffjoji6@gmail.com</v>
          </cell>
          <cell r="AA34">
            <v>9847049793</v>
          </cell>
          <cell r="AB34">
            <v>9847503977</v>
          </cell>
          <cell r="AD34" t="str">
            <v>RA2111003010258</v>
          </cell>
        </row>
        <row r="35">
          <cell r="Y35" t="str">
            <v>nm2667@srmist.edu.in</v>
          </cell>
          <cell r="Z35" t="str">
            <v>nitmural15@gmail.com</v>
          </cell>
          <cell r="AA35">
            <v>8056059316</v>
          </cell>
          <cell r="AB35">
            <v>9791150600</v>
          </cell>
          <cell r="AD35" t="str">
            <v>RA2111003011844</v>
          </cell>
        </row>
        <row r="36">
          <cell r="Y36" t="str">
            <v>ak5414@srmist.edu.in</v>
          </cell>
          <cell r="Z36" t="str">
            <v>avinashbth10@gmail.com</v>
          </cell>
          <cell r="AA36">
            <v>9801219570</v>
          </cell>
          <cell r="AB36">
            <v>7033236911</v>
          </cell>
          <cell r="AD36" t="str">
            <v>RA2111002040006</v>
          </cell>
        </row>
        <row r="37">
          <cell r="Y37" t="str">
            <v>am6314@srmist.edu.in</v>
          </cell>
          <cell r="Z37" t="str">
            <v>ags.adityagarg@gmail.com</v>
          </cell>
          <cell r="AA37">
            <v>9311861126</v>
          </cell>
          <cell r="AB37">
            <v>7042700611</v>
          </cell>
          <cell r="AD37" t="str">
            <v>RA2111002010016</v>
          </cell>
        </row>
        <row r="38">
          <cell r="Y38" t="str">
            <v>as4246@srmist.edu.in</v>
          </cell>
          <cell r="Z38" t="str">
            <v>sakash17112003@gmail.com</v>
          </cell>
          <cell r="AA38">
            <v>6383498113</v>
          </cell>
          <cell r="AB38">
            <v>6383498113</v>
          </cell>
          <cell r="AD38" t="str">
            <v>RA2111001010039</v>
          </cell>
        </row>
        <row r="39">
          <cell r="Y39" t="str">
            <v>hv5331@srmist.edu.in</v>
          </cell>
          <cell r="Z39" t="str">
            <v>vhariharan0701@gmail.com</v>
          </cell>
          <cell r="AA39">
            <v>9841788421</v>
          </cell>
          <cell r="AB39">
            <v>9600829538</v>
          </cell>
          <cell r="AD39" t="str">
            <v>RA2111001010030</v>
          </cell>
        </row>
        <row r="40">
          <cell r="Y40" t="str">
            <v>ak8957@srmist.edu.in</v>
          </cell>
          <cell r="Z40" t="str">
            <v>aarkdeepsarkar2003@gmail.com</v>
          </cell>
          <cell r="AA40">
            <v>9993326039</v>
          </cell>
          <cell r="AB40">
            <v>7869858873</v>
          </cell>
          <cell r="AD40" t="str">
            <v>RA2111003010090</v>
          </cell>
        </row>
        <row r="41">
          <cell r="Y41" t="str">
            <v>rm8221@srmist.edu.in</v>
          </cell>
          <cell r="Z41" t="str">
            <v>rudranshmathur.mr@gmail.com</v>
          </cell>
          <cell r="AA41">
            <v>7976232227</v>
          </cell>
          <cell r="AB41">
            <v>8955822030</v>
          </cell>
          <cell r="AD41" t="str">
            <v>RA2111026030180</v>
          </cell>
        </row>
        <row r="42">
          <cell r="Y42" t="str">
            <v>yr1703@srmist.edu.in</v>
          </cell>
          <cell r="Z42" t="str">
            <v>Yash.srivastava1403@gmail.com</v>
          </cell>
          <cell r="AA42">
            <v>8840971536</v>
          </cell>
          <cell r="AB42">
            <v>9555699603</v>
          </cell>
          <cell r="AD42" t="str">
            <v>RA2111026030067</v>
          </cell>
        </row>
        <row r="43">
          <cell r="Y43" t="str">
            <v>ss2768@srmist.edu.in</v>
          </cell>
          <cell r="Z43" t="str">
            <v>shivansh.guleria@yahoo.com</v>
          </cell>
          <cell r="AA43">
            <v>9805734977</v>
          </cell>
          <cell r="AB43">
            <v>7807774149</v>
          </cell>
          <cell r="AD43" t="str">
            <v>RA2111003010834</v>
          </cell>
        </row>
        <row r="44">
          <cell r="Y44" t="str">
            <v>as9434@srmist.edu.in</v>
          </cell>
          <cell r="Z44" t="str">
            <v>sriashy08@gmail.com</v>
          </cell>
          <cell r="AA44">
            <v>9790962778</v>
          </cell>
          <cell r="AB44">
            <v>8925743323</v>
          </cell>
          <cell r="AD44" t="str">
            <v>RA2111027020074</v>
          </cell>
        </row>
        <row r="45">
          <cell r="Y45" t="str">
            <v>pp2549@srmist.edu.in</v>
          </cell>
          <cell r="Z45" t="str">
            <v>manikantaperumalla2102002@gmail.com</v>
          </cell>
          <cell r="AA45">
            <v>7989427248</v>
          </cell>
          <cell r="AB45">
            <v>9390031859</v>
          </cell>
          <cell r="AD45" t="str">
            <v>RA2111003010745</v>
          </cell>
        </row>
        <row r="46">
          <cell r="Y46" t="str">
            <v>pp9531@srmist.edu.in</v>
          </cell>
          <cell r="Z46" t="str">
            <v>sanjayreddy2406@gmail.com</v>
          </cell>
          <cell r="AA46">
            <v>9440828559</v>
          </cell>
          <cell r="AB46">
            <v>9703360329</v>
          </cell>
          <cell r="AD46" t="str">
            <v>RA2111003010880</v>
          </cell>
        </row>
        <row r="47">
          <cell r="Y47" t="str">
            <v>mm6496@srmist.edu.in</v>
          </cell>
          <cell r="Z47" t="str">
            <v>nagasai2005.munagala@gmail.com</v>
          </cell>
          <cell r="AA47">
            <v>9290439622</v>
          </cell>
          <cell r="AB47">
            <v>9390932838</v>
          </cell>
          <cell r="AD47" t="str">
            <v>RA2111056010002</v>
          </cell>
        </row>
        <row r="48">
          <cell r="Y48" t="str">
            <v>hh6412@srmist.edu.in</v>
          </cell>
          <cell r="Z48" t="str">
            <v>guptaharsh940@gmail.com</v>
          </cell>
          <cell r="AA48">
            <v>9810086408</v>
          </cell>
          <cell r="AB48">
            <v>9811681878</v>
          </cell>
          <cell r="AD48" t="str">
            <v>RA2111003030007</v>
          </cell>
        </row>
        <row r="49">
          <cell r="Y49" t="str">
            <v>gr5096@srmist.edu.in</v>
          </cell>
          <cell r="Z49" t="str">
            <v>geethanjali167003@gmail.com</v>
          </cell>
          <cell r="AA49">
            <v>9731138918</v>
          </cell>
          <cell r="AB49">
            <v>8217587091</v>
          </cell>
          <cell r="AD49" t="str">
            <v>RA2111003011532</v>
          </cell>
        </row>
        <row r="50">
          <cell r="Y50" t="str">
            <v>kd8586@srmist.edu.in</v>
          </cell>
          <cell r="Z50" t="str">
            <v>krishna1324.gupta@gmail.com</v>
          </cell>
          <cell r="AA50">
            <v>9810404452</v>
          </cell>
          <cell r="AB50">
            <v>7982482634</v>
          </cell>
          <cell r="AD50" t="str">
            <v>RA2111047010041</v>
          </cell>
        </row>
        <row r="51">
          <cell r="Y51" t="str">
            <v>sa8854@srmist.edu.in</v>
          </cell>
          <cell r="Z51" t="str">
            <v>srilakshan.anand27@gmail.com</v>
          </cell>
          <cell r="AA51">
            <v>9840581766</v>
          </cell>
          <cell r="AB51">
            <v>8190953215</v>
          </cell>
          <cell r="AD51" t="str">
            <v>RA2111026040032</v>
          </cell>
        </row>
        <row r="52">
          <cell r="Y52" t="str">
            <v>kr2640@srmist.edu.in</v>
          </cell>
          <cell r="Z52" t="str">
            <v>singhalkushagra21@gmail.com</v>
          </cell>
          <cell r="AA52">
            <v>8800300646</v>
          </cell>
          <cell r="AB52">
            <v>9811190492</v>
          </cell>
          <cell r="AD52" t="str">
            <v>RA2111029010012</v>
          </cell>
        </row>
        <row r="53">
          <cell r="Y53" t="str">
            <v>bd2850@srmist.edu.in</v>
          </cell>
          <cell r="Z53" t="str">
            <v>vijaydarisi1604@gmail.com</v>
          </cell>
          <cell r="AA53">
            <v>9849333186</v>
          </cell>
          <cell r="AB53" t="str">
            <v>+91-9292555669</v>
          </cell>
          <cell r="AD53" t="str">
            <v>RA2111026020073</v>
          </cell>
        </row>
        <row r="54">
          <cell r="Y54" t="str">
            <v>gv0195@srmist.edu.in</v>
          </cell>
          <cell r="Z54" t="str">
            <v>gaurav94266@gmail.com</v>
          </cell>
          <cell r="AA54">
            <v>7990521189</v>
          </cell>
          <cell r="AB54">
            <v>7990521189</v>
          </cell>
          <cell r="AD54" t="str">
            <v>RA2111026030165</v>
          </cell>
        </row>
        <row r="55">
          <cell r="Y55" t="str">
            <v>da4496@srmist.edu.in</v>
          </cell>
          <cell r="Z55" t="str">
            <v>dhruvkalra1307@gmail.com</v>
          </cell>
          <cell r="AA55">
            <v>9899999106</v>
          </cell>
          <cell r="AB55">
            <v>8920245753</v>
          </cell>
          <cell r="AD55" t="str">
            <v>RA2111003030194</v>
          </cell>
        </row>
        <row r="56">
          <cell r="Y56" t="str">
            <v>ab7673@srmist.edu.in</v>
          </cell>
          <cell r="Z56" t="str">
            <v>anandcobra2002@gmail.com</v>
          </cell>
          <cell r="AA56">
            <v>8899766714</v>
          </cell>
          <cell r="AB56">
            <v>6002115685</v>
          </cell>
          <cell r="AD56" t="str">
            <v>RA2111003010170</v>
          </cell>
        </row>
        <row r="57">
          <cell r="Y57" t="str">
            <v>vv0474@srmist.edu.in</v>
          </cell>
          <cell r="Z57" t="str">
            <v>vyshnavveeravalli2479@gmail.com</v>
          </cell>
          <cell r="AA57">
            <v>8125913672</v>
          </cell>
          <cell r="AB57">
            <v>7386094656</v>
          </cell>
          <cell r="AD57" t="str">
            <v>RA2111026010235</v>
          </cell>
        </row>
        <row r="58">
          <cell r="Y58" t="str">
            <v>as0691@srmist.edu.in</v>
          </cell>
          <cell r="Z58" t="str">
            <v>asmitsethy42@gmail.com</v>
          </cell>
          <cell r="AA58">
            <v>7990099035</v>
          </cell>
          <cell r="AB58">
            <v>9426581175</v>
          </cell>
          <cell r="AD58" t="str">
            <v>RA2111029010042</v>
          </cell>
        </row>
        <row r="59">
          <cell r="Y59" t="str">
            <v>as9939@srmist.edu.in</v>
          </cell>
          <cell r="Z59" t="str">
            <v>abiramivkhp4@gmail.com</v>
          </cell>
          <cell r="AA59">
            <v>8248652324</v>
          </cell>
          <cell r="AB59">
            <v>7358494937</v>
          </cell>
          <cell r="AD59" t="str">
            <v>RA2111008020017</v>
          </cell>
        </row>
        <row r="60">
          <cell r="Y60" t="str">
            <v>vp5848@srmist.edu.in</v>
          </cell>
          <cell r="Z60" t="str">
            <v>varunadhitya2003@gmail.com</v>
          </cell>
          <cell r="AA60">
            <v>9866067064</v>
          </cell>
          <cell r="AB60">
            <v>7093589975</v>
          </cell>
          <cell r="AD60" t="str">
            <v>RA2111026010255</v>
          </cell>
        </row>
        <row r="61">
          <cell r="Y61" t="str">
            <v>cc9350@srmist.edu.in</v>
          </cell>
          <cell r="Z61" t="str">
            <v>chethanraj.ch@gmail.com</v>
          </cell>
          <cell r="AA61">
            <v>9849009756</v>
          </cell>
          <cell r="AB61">
            <v>9494700487</v>
          </cell>
          <cell r="AD61" t="str">
            <v>RA2111003010772</v>
          </cell>
        </row>
        <row r="62">
          <cell r="Y62" t="str">
            <v>bb9642@srmist.edu.in</v>
          </cell>
          <cell r="Z62" t="str">
            <v>bhuvanbeera@gmail.com</v>
          </cell>
          <cell r="AA62">
            <v>9848318800</v>
          </cell>
          <cell r="AB62">
            <v>7788005517</v>
          </cell>
          <cell r="AD62" t="str">
            <v>RA2111003011907</v>
          </cell>
        </row>
        <row r="63">
          <cell r="Y63" t="str">
            <v>aa6773@srmist.edu.in</v>
          </cell>
          <cell r="Z63" t="str">
            <v>mohammedfazil809@gmail.com</v>
          </cell>
          <cell r="AA63">
            <v>7981117082</v>
          </cell>
          <cell r="AB63">
            <v>6301503543</v>
          </cell>
          <cell r="AD63" t="str">
            <v>RA2111030010175</v>
          </cell>
        </row>
        <row r="64">
          <cell r="Y64" t="str">
            <v>hs2467@srmist.edu.in</v>
          </cell>
          <cell r="Z64" t="str">
            <v>harikrishnan190803@gmail.com</v>
          </cell>
          <cell r="AA64">
            <v>9176521124</v>
          </cell>
          <cell r="AB64">
            <v>8939563794</v>
          </cell>
          <cell r="AD64" t="str">
            <v>RA2111003010927</v>
          </cell>
        </row>
        <row r="65">
          <cell r="Y65" t="str">
            <v>ss8971@srmist.edu.in</v>
          </cell>
          <cell r="Z65" t="str">
            <v>swethasundar18@gmail.com</v>
          </cell>
          <cell r="AA65">
            <v>9600038587</v>
          </cell>
          <cell r="AB65">
            <v>9842308860</v>
          </cell>
          <cell r="AD65" t="str">
            <v>RA2111003011132</v>
          </cell>
        </row>
        <row r="66">
          <cell r="Y66" t="str">
            <v>rk8966@srmist.edu.in</v>
          </cell>
          <cell r="Z66" t="str">
            <v>k.raksshitha@gmail.com</v>
          </cell>
          <cell r="AA66">
            <v>9940023764</v>
          </cell>
          <cell r="AB66">
            <v>9789058068</v>
          </cell>
          <cell r="AD66" t="str">
            <v>RA2111003020514</v>
          </cell>
        </row>
        <row r="67">
          <cell r="Y67" t="str">
            <v>ia9322@srmist.edu.in</v>
          </cell>
          <cell r="Z67" t="str">
            <v>isabellaaji2021@gmail.com</v>
          </cell>
          <cell r="AA67">
            <v>9791411088</v>
          </cell>
          <cell r="AB67">
            <v>9791013749</v>
          </cell>
          <cell r="AD67" t="str">
            <v>RA2111026020071</v>
          </cell>
        </row>
        <row r="68">
          <cell r="Y68" t="str">
            <v>kp9631@srmist.edu.in</v>
          </cell>
          <cell r="Z68" t="str">
            <v>kishanpandey6201@gmail.com</v>
          </cell>
          <cell r="AA68">
            <v>8317754982</v>
          </cell>
          <cell r="AB68">
            <v>6201524890</v>
          </cell>
          <cell r="AD68" t="str">
            <v>RA2111003011759</v>
          </cell>
        </row>
        <row r="69">
          <cell r="Y69" t="str">
            <v>aa0734@srmist.edu.in</v>
          </cell>
          <cell r="Z69" t="str">
            <v>adurisaiprateik@gmail.com</v>
          </cell>
          <cell r="AA69">
            <v>7010154065</v>
          </cell>
          <cell r="AB69">
            <v>9550536867</v>
          </cell>
          <cell r="AD69" t="str">
            <v>RA2111003020119</v>
          </cell>
        </row>
        <row r="70">
          <cell r="Y70" t="str">
            <v>ad8398@srmist.edu.in</v>
          </cell>
          <cell r="Z70" t="str">
            <v>asishraghav50@gmail.com</v>
          </cell>
          <cell r="AA70">
            <v>9884077332</v>
          </cell>
          <cell r="AB70">
            <v>7305601547</v>
          </cell>
          <cell r="AD70" t="str">
            <v>RA2111003020657</v>
          </cell>
        </row>
        <row r="71">
          <cell r="Y71" t="str">
            <v>sv5475@srmist.edu.in</v>
          </cell>
          <cell r="Z71" t="str">
            <v>vsri65267@gmail.com</v>
          </cell>
          <cell r="AA71">
            <v>9515923991</v>
          </cell>
          <cell r="AB71">
            <v>6305619583</v>
          </cell>
          <cell r="AD71" t="str">
            <v>RA2111027020111</v>
          </cell>
        </row>
        <row r="72">
          <cell r="Y72" t="str">
            <v>nn1758@srmist.edu.in</v>
          </cell>
          <cell r="Z72" t="str">
            <v>nicholas.ilanngo@gmail.com</v>
          </cell>
          <cell r="AA72">
            <v>9820494554</v>
          </cell>
          <cell r="AB72">
            <v>9967151801</v>
          </cell>
          <cell r="AD72" t="str">
            <v>RA2111026020211</v>
          </cell>
        </row>
        <row r="73">
          <cell r="Y73" t="str">
            <v>rr7352@srmist.edu.in</v>
          </cell>
          <cell r="Z73" t="str">
            <v>r1harsha2121@gmail.com</v>
          </cell>
          <cell r="AA73">
            <v>8074478361</v>
          </cell>
          <cell r="AB73">
            <v>6302772037</v>
          </cell>
          <cell r="AD73" t="str">
            <v>RA2111047010159</v>
          </cell>
        </row>
        <row r="74">
          <cell r="Y74" t="str">
            <v>kk4950@srmist.edu.in</v>
          </cell>
          <cell r="Z74" t="str">
            <v>Khsakash8055@gmail.com</v>
          </cell>
          <cell r="AA74">
            <v>9849912976</v>
          </cell>
          <cell r="AB74">
            <v>8374493934</v>
          </cell>
          <cell r="AD74" t="str">
            <v>RA2111027010015</v>
          </cell>
        </row>
        <row r="75">
          <cell r="Y75" t="str">
            <v>ra8991@srmist.edu.in</v>
          </cell>
          <cell r="Z75" t="str">
            <v>ritesh2002dsci@gmail.com</v>
          </cell>
          <cell r="AA75">
            <v>9771422287</v>
          </cell>
          <cell r="AB75">
            <v>9205605516</v>
          </cell>
          <cell r="AD75" t="str">
            <v>RA2111027010014</v>
          </cell>
        </row>
        <row r="76">
          <cell r="Y76" t="str">
            <v>am6564@srmist.edu.in</v>
          </cell>
          <cell r="Z76" t="str">
            <v>amaanmajid23@gmail.com</v>
          </cell>
          <cell r="AA76">
            <v>9810702001</v>
          </cell>
          <cell r="AB76">
            <v>8447895291</v>
          </cell>
          <cell r="AD76" t="str">
            <v>RA2111026010178</v>
          </cell>
        </row>
        <row r="77">
          <cell r="Y77" t="str">
            <v>rp6487@srmist.edu.in</v>
          </cell>
          <cell r="Z77" t="str">
            <v>vria2003@gmail.com</v>
          </cell>
          <cell r="AA77">
            <v>7600017167</v>
          </cell>
          <cell r="AB77">
            <v>8780313356</v>
          </cell>
          <cell r="AD77" t="str">
            <v>RA2111003010640</v>
          </cell>
        </row>
        <row r="78">
          <cell r="Y78" t="str">
            <v>tp8990@srmist.edu.in</v>
          </cell>
          <cell r="Z78" t="str">
            <v>trishitapaul30@gmail.com</v>
          </cell>
          <cell r="AA78">
            <v>6009197266</v>
          </cell>
          <cell r="AB78">
            <v>9863596413</v>
          </cell>
          <cell r="AD78" t="str">
            <v>RA2111003011539</v>
          </cell>
        </row>
        <row r="79">
          <cell r="Y79" t="str">
            <v>rr4883@srmist.edu.in</v>
          </cell>
          <cell r="Z79" t="str">
            <v>rsowmya2004@gmail.com</v>
          </cell>
          <cell r="AA79">
            <v>9445952163</v>
          </cell>
          <cell r="AB79">
            <v>9442085403</v>
          </cell>
          <cell r="AD79" t="str">
            <v>RA2111031010062</v>
          </cell>
        </row>
        <row r="80">
          <cell r="Y80" t="str">
            <v>sm3397@srmist.edu.in</v>
          </cell>
          <cell r="Z80" t="str">
            <v>saiteja05122002@gmail.com</v>
          </cell>
          <cell r="AA80">
            <v>6300750223</v>
          </cell>
          <cell r="AB80">
            <v>6300750223</v>
          </cell>
          <cell r="AD80" t="str">
            <v>RA2111003011468</v>
          </cell>
        </row>
        <row r="81">
          <cell r="Y81" t="str">
            <v>ra6743@srmist.edu.in</v>
          </cell>
          <cell r="Z81" t="str">
            <v>raajsurya42@gmail.com</v>
          </cell>
          <cell r="AA81">
            <v>9600031592</v>
          </cell>
          <cell r="AB81">
            <v>9443215666</v>
          </cell>
          <cell r="AD81" t="str">
            <v>RA2111003011425</v>
          </cell>
        </row>
        <row r="82">
          <cell r="Y82" t="str">
            <v>cc4243@srmist.edu.in</v>
          </cell>
          <cell r="Z82" t="str">
            <v>varunreddy549@gmail.com</v>
          </cell>
          <cell r="AA82">
            <v>9028923984</v>
          </cell>
          <cell r="AB82">
            <v>9284926125</v>
          </cell>
          <cell r="AD82" t="str">
            <v>RA2111047010200</v>
          </cell>
        </row>
        <row r="83">
          <cell r="Y83" t="str">
            <v>hu4110@srmist.edu.in</v>
          </cell>
          <cell r="Z83" t="str">
            <v>hu4110@srmist.edu.in</v>
          </cell>
          <cell r="AA83">
            <v>7975976461</v>
          </cell>
          <cell r="AB83">
            <v>7090615327</v>
          </cell>
          <cell r="AD83" t="str">
            <v>RA2111003010070</v>
          </cell>
        </row>
        <row r="84">
          <cell r="Y84" t="str">
            <v>mm1646@srmist.edu.in</v>
          </cell>
          <cell r="Z84" t="str">
            <v>maddurinamratha@gmail.com</v>
          </cell>
          <cell r="AA84">
            <v>8919821419</v>
          </cell>
          <cell r="AB84">
            <v>9515590367</v>
          </cell>
          <cell r="AD84" t="str">
            <v>RA2111003010240</v>
          </cell>
        </row>
        <row r="85">
          <cell r="Y85" t="str">
            <v>aa4929@srmist.edu.in</v>
          </cell>
          <cell r="Z85" t="str">
            <v>anjidurgasrinivas@gmail.com</v>
          </cell>
          <cell r="AA85">
            <v>8639127799</v>
          </cell>
          <cell r="AB85">
            <v>7075051844</v>
          </cell>
          <cell r="AD85" t="str">
            <v>RA2111003010720</v>
          </cell>
        </row>
        <row r="86">
          <cell r="Y86" t="str">
            <v>sv8562@srmist.edu.in</v>
          </cell>
          <cell r="Z86" t="str">
            <v>vermashaili2002@gmail.com</v>
          </cell>
          <cell r="AA86">
            <v>7909041188</v>
          </cell>
          <cell r="AB86">
            <v>6205219328</v>
          </cell>
          <cell r="AD86" t="str">
            <v>RA2111003020530</v>
          </cell>
        </row>
        <row r="87">
          <cell r="Y87" t="str">
            <v>yz1089@srmist.edu.in</v>
          </cell>
          <cell r="Z87" t="str">
            <v>gnaneswarareddy123@gmail.com</v>
          </cell>
          <cell r="AA87">
            <v>7093680292</v>
          </cell>
          <cell r="AB87">
            <v>9347434648</v>
          </cell>
          <cell r="AD87" t="str">
            <v>RA2111026010051</v>
          </cell>
        </row>
        <row r="88">
          <cell r="Y88" t="str">
            <v>kd2176@srmist.edu.in</v>
          </cell>
          <cell r="Z88" t="str">
            <v>kavinofficial2003@gmail.com</v>
          </cell>
          <cell r="AA88">
            <v>9842935355</v>
          </cell>
          <cell r="AB88">
            <v>8072838328</v>
          </cell>
          <cell r="AD88" t="str">
            <v>RA2111031010027</v>
          </cell>
        </row>
        <row r="89">
          <cell r="Y89" t="str">
            <v>cc7157@srmist.edu.in</v>
          </cell>
          <cell r="Z89" t="str">
            <v>csreddy1119@gmail.com</v>
          </cell>
          <cell r="AA89">
            <v>9440152733</v>
          </cell>
          <cell r="AB89">
            <v>9392352112</v>
          </cell>
          <cell r="AD89" t="str">
            <v>RA2111047010139</v>
          </cell>
        </row>
        <row r="90">
          <cell r="Y90" t="str">
            <v>ap8361@srmist.edu.in</v>
          </cell>
          <cell r="Z90" t="str">
            <v>arumukesh.pm@gmail.com</v>
          </cell>
          <cell r="AA90">
            <v>9840800202</v>
          </cell>
          <cell r="AB90">
            <v>9940516201</v>
          </cell>
          <cell r="AD90" t="str">
            <v>RA2111028010173</v>
          </cell>
        </row>
        <row r="91">
          <cell r="Y91" t="str">
            <v>vs0167@srmist.edu.in</v>
          </cell>
          <cell r="Z91" t="str">
            <v>abhivundavilli2@gmail.com</v>
          </cell>
          <cell r="AA91">
            <v>9381297367</v>
          </cell>
          <cell r="AB91">
            <v>9381297367</v>
          </cell>
          <cell r="AD91" t="str">
            <v>RA2111047010146</v>
          </cell>
        </row>
        <row r="92">
          <cell r="Y92" t="str">
            <v>kk5756@srmist.edu.in</v>
          </cell>
          <cell r="Z92" t="str">
            <v>sguna3381@gmail.com</v>
          </cell>
          <cell r="AA92">
            <v>9703545551</v>
          </cell>
          <cell r="AB92">
            <v>8328281471</v>
          </cell>
          <cell r="AD92" t="str">
            <v>RA2111003020293</v>
          </cell>
        </row>
        <row r="93">
          <cell r="Y93" t="str">
            <v>hh2586@srmist.edu.in</v>
          </cell>
          <cell r="Z93" t="str">
            <v>harshyadav1417@gmail.com</v>
          </cell>
          <cell r="AA93">
            <v>7804852644</v>
          </cell>
          <cell r="AB93">
            <v>6232090648</v>
          </cell>
          <cell r="AD93" t="str">
            <v>RA2111003010740</v>
          </cell>
        </row>
        <row r="94">
          <cell r="Y94" t="str">
            <v>ma9066@srmist.edu.in</v>
          </cell>
          <cell r="Z94" t="str">
            <v>krutikmudaliar13@gmail.com</v>
          </cell>
          <cell r="AA94">
            <v>9726456637</v>
          </cell>
          <cell r="AB94">
            <v>9714240538</v>
          </cell>
          <cell r="AD94" t="str">
            <v>RA2111003010919</v>
          </cell>
        </row>
        <row r="95">
          <cell r="Y95" t="str">
            <v>sp6695@srmist.edu.in</v>
          </cell>
          <cell r="Z95" t="str">
            <v>srivathsanronaldo7@gmail.com</v>
          </cell>
          <cell r="AA95">
            <v>9789874783</v>
          </cell>
          <cell r="AB95">
            <v>9789874783</v>
          </cell>
          <cell r="AD95" t="str">
            <v>RA2111003020474</v>
          </cell>
        </row>
        <row r="96">
          <cell r="Y96" t="str">
            <v>pr1729@srmist.edu.in</v>
          </cell>
          <cell r="Z96" t="str">
            <v>pranluisgaming143@gmail.com</v>
          </cell>
          <cell r="AA96">
            <v>9106527359</v>
          </cell>
          <cell r="AB96">
            <v>9560737569</v>
          </cell>
          <cell r="AD96" t="str">
            <v>RA2111026010436</v>
          </cell>
        </row>
        <row r="97">
          <cell r="Y97" t="str">
            <v>jj2601@srmist.edu.in</v>
          </cell>
          <cell r="Z97" t="str">
            <v>jeffersonaaron@gmail.com</v>
          </cell>
          <cell r="AA97">
            <v>9840142125</v>
          </cell>
          <cell r="AB97">
            <v>9444710025</v>
          </cell>
          <cell r="AD97" t="str">
            <v>RA2111027040017</v>
          </cell>
        </row>
        <row r="98">
          <cell r="Y98" t="str">
            <v>nd8516@srmist.edu.in</v>
          </cell>
          <cell r="Z98" t="str">
            <v>niteshgupta5440@gmail.com</v>
          </cell>
          <cell r="AA98">
            <v>7972778211</v>
          </cell>
          <cell r="AB98">
            <v>9284018300</v>
          </cell>
          <cell r="AD98" t="str">
            <v>RA2111028010098</v>
          </cell>
        </row>
        <row r="99">
          <cell r="Y99" t="str">
            <v>kk6140@srmist.edu.in</v>
          </cell>
          <cell r="Z99" t="str">
            <v>saiindrareddy.katha@gmail.com</v>
          </cell>
          <cell r="AA99">
            <v>8019488398</v>
          </cell>
          <cell r="AB99">
            <v>9392588398</v>
          </cell>
          <cell r="AD99" t="str">
            <v>RA2111042010021</v>
          </cell>
        </row>
        <row r="100">
          <cell r="Y100" t="str">
            <v>sb0646@srmist.edu.in</v>
          </cell>
          <cell r="Z100" t="str">
            <v>chroniclessai@gmail.com</v>
          </cell>
          <cell r="AA100">
            <v>8072836080</v>
          </cell>
          <cell r="AB100">
            <v>8248881924</v>
          </cell>
          <cell r="AD100" t="str">
            <v>RA2111003050013</v>
          </cell>
        </row>
        <row r="101">
          <cell r="Y101" t="str">
            <v>ng3504@srmist.edu.in</v>
          </cell>
          <cell r="Z101" t="str">
            <v>gnitya.0309@gmail.com</v>
          </cell>
          <cell r="AA101">
            <v>7032411895</v>
          </cell>
          <cell r="AB101">
            <v>6309817870</v>
          </cell>
          <cell r="AD101" t="str">
            <v>RA2111002010070</v>
          </cell>
        </row>
        <row r="102">
          <cell r="Y102" t="str">
            <v>hm0191@srmist.edu.in</v>
          </cell>
          <cell r="Z102" t="str">
            <v>hanavmithaiwala17@gmail.com</v>
          </cell>
          <cell r="AA102">
            <v>9898335040</v>
          </cell>
          <cell r="AB102">
            <v>9724240417</v>
          </cell>
          <cell r="AD102" t="str">
            <v>RA2111002010066</v>
          </cell>
        </row>
        <row r="103">
          <cell r="Y103" t="str">
            <v>kr4171@srmist.edu.in</v>
          </cell>
          <cell r="Z103" t="str">
            <v>singhkajal5885@gmail.com</v>
          </cell>
          <cell r="AA103">
            <v>9001199398</v>
          </cell>
          <cell r="AB103">
            <v>8986042702</v>
          </cell>
          <cell r="AD103" t="str">
            <v>RA2111054010015</v>
          </cell>
        </row>
        <row r="104">
          <cell r="Y104" t="str">
            <v>sg2923@srmist.edu.in</v>
          </cell>
          <cell r="Z104" t="str">
            <v>subasreerajendiran@gmail.com</v>
          </cell>
          <cell r="AA104">
            <v>7904256861</v>
          </cell>
          <cell r="AB104">
            <v>7904256861</v>
          </cell>
          <cell r="AD104" t="str">
            <v>RA2111003040068</v>
          </cell>
        </row>
        <row r="105">
          <cell r="Y105" t="str">
            <v>bb1291@srmist.edu.in</v>
          </cell>
          <cell r="Z105" t="str">
            <v>bhavna18182003@gmail.com</v>
          </cell>
          <cell r="AA105">
            <v>9445249536</v>
          </cell>
          <cell r="AB105">
            <v>9445249536</v>
          </cell>
          <cell r="AD105" t="str">
            <v>RA2111026040024</v>
          </cell>
        </row>
        <row r="106">
          <cell r="Y106" t="str">
            <v>iv7101@srmist.edu.in</v>
          </cell>
          <cell r="Z106" t="str">
            <v>ishan2003mishra@gmail.com</v>
          </cell>
          <cell r="AA106">
            <v>7269052239</v>
          </cell>
          <cell r="AB106">
            <v>9109454989</v>
          </cell>
          <cell r="AD106" t="str">
            <v>RA2111043010018</v>
          </cell>
        </row>
        <row r="107">
          <cell r="Y107" t="str">
            <v>jl9353@srmist.edu.in</v>
          </cell>
          <cell r="Z107" t="str">
            <v>jenish040104@gmail.com</v>
          </cell>
          <cell r="AA107">
            <v>7708640735</v>
          </cell>
          <cell r="AB107">
            <v>7603972646</v>
          </cell>
          <cell r="AD107" t="str">
            <v>RA2111002010125</v>
          </cell>
        </row>
        <row r="108">
          <cell r="Y108" t="str">
            <v>kb9070@srmist.edu.in</v>
          </cell>
          <cell r="Z108" t="str">
            <v>kashishbehal8@gmail.com</v>
          </cell>
          <cell r="AA108">
            <v>9878604353</v>
          </cell>
          <cell r="AB108">
            <v>8146677236</v>
          </cell>
          <cell r="AD108" t="str">
            <v>RA2111003030444</v>
          </cell>
        </row>
        <row r="109">
          <cell r="Y109" t="str">
            <v>bm0018@srmist.edu.in</v>
          </cell>
          <cell r="Z109" t="str">
            <v>malhotrabhavya1110@gmail.com</v>
          </cell>
          <cell r="AA109">
            <v>9451967893</v>
          </cell>
          <cell r="AB109">
            <v>9140147808</v>
          </cell>
          <cell r="AD109" t="str">
            <v>RA2111003010951</v>
          </cell>
        </row>
        <row r="110">
          <cell r="Y110" t="str">
            <v>ml8684@srmist.edu.in</v>
          </cell>
          <cell r="Z110" t="str">
            <v>mohitmandhana1@gmail.com</v>
          </cell>
          <cell r="AA110">
            <v>9331294878</v>
          </cell>
          <cell r="AB110">
            <v>6289989204</v>
          </cell>
          <cell r="AD110" t="str">
            <v>RA2111043010001</v>
          </cell>
        </row>
        <row r="111">
          <cell r="Y111" t="str">
            <v>sr1629@srmist.edu.in</v>
          </cell>
          <cell r="Z111" t="str">
            <v>rajputsanskritisingh056@gmail.com</v>
          </cell>
          <cell r="AA111">
            <v>8305921803</v>
          </cell>
          <cell r="AB111">
            <v>9479167795</v>
          </cell>
          <cell r="AD111" t="str">
            <v>RA2111033010142</v>
          </cell>
        </row>
        <row r="112">
          <cell r="Y112" t="str">
            <v>rr8461@srmist.edu.in</v>
          </cell>
          <cell r="Z112" t="str">
            <v>ridhikasrivastava.5@gmail.com</v>
          </cell>
          <cell r="AA112">
            <v>7376286934</v>
          </cell>
          <cell r="AB112">
            <v>7376286934</v>
          </cell>
          <cell r="AD112" t="str">
            <v>RA2111003030196</v>
          </cell>
        </row>
        <row r="113">
          <cell r="Y113" t="str">
            <v>ss8911@srmist.edu.in</v>
          </cell>
          <cell r="Z113" t="str">
            <v>shreyasharma.200318@gmail.com</v>
          </cell>
          <cell r="AA113">
            <v>9717937440</v>
          </cell>
          <cell r="AB113">
            <v>7760181203</v>
          </cell>
          <cell r="AD113" t="str">
            <v>RA2111030010101</v>
          </cell>
        </row>
        <row r="114">
          <cell r="Y114" t="str">
            <v>sr4921@srmist.edu.in</v>
          </cell>
          <cell r="Z114" t="str">
            <v>shubhrapathak2003@gmail.com</v>
          </cell>
          <cell r="AA114">
            <v>9893694700</v>
          </cell>
          <cell r="AB114">
            <v>9893694700</v>
          </cell>
          <cell r="AD114" t="str">
            <v>RA2111003010375</v>
          </cell>
        </row>
        <row r="115">
          <cell r="Y115" t="str">
            <v>sb2832@srmist.edu.in</v>
          </cell>
          <cell r="Z115" t="str">
            <v>siddhantrath2003@gmail.com</v>
          </cell>
          <cell r="AA115">
            <v>8133072387</v>
          </cell>
          <cell r="AB115">
            <v>8127255677</v>
          </cell>
          <cell r="AD115" t="str">
            <v>RA2111002010020</v>
          </cell>
        </row>
        <row r="116">
          <cell r="Y116" t="str">
            <v>sg7039@srmist.edu.in</v>
          </cell>
          <cell r="Z116" t="str">
            <v>shik99990@gmail.com</v>
          </cell>
          <cell r="AA116" t="e">
            <v>#N/A</v>
          </cell>
          <cell r="AB116">
            <v>8696898271</v>
          </cell>
          <cell r="AD116" t="str">
            <v>RA2111003011063</v>
          </cell>
        </row>
        <row r="117">
          <cell r="Y117" t="str">
            <v>sr2086@srmist.edu.in</v>
          </cell>
          <cell r="Z117" t="str">
            <v>sarthakkaushal.aiml@gmail.com</v>
          </cell>
          <cell r="AA117">
            <v>8171174476</v>
          </cell>
          <cell r="AB117">
            <v>7983386991</v>
          </cell>
          <cell r="AD117" t="str">
            <v>RA2111026010286</v>
          </cell>
        </row>
        <row r="118">
          <cell r="Y118" t="str">
            <v>ss9456@srmist.edu.in</v>
          </cell>
          <cell r="Z118" t="str">
            <v>sandhyasingh1248@gmail.com</v>
          </cell>
          <cell r="AA118">
            <v>9315168865</v>
          </cell>
          <cell r="AB118">
            <v>7404468865</v>
          </cell>
          <cell r="AD118" t="str">
            <v>RA2111027030015</v>
          </cell>
        </row>
        <row r="119">
          <cell r="Y119" t="str">
            <v>aa8065@srmist.edu.in</v>
          </cell>
          <cell r="Z119" t="str">
            <v>avanikalburge19@gmail.com</v>
          </cell>
          <cell r="AA119">
            <v>7757977501</v>
          </cell>
          <cell r="AB119">
            <v>8971366336</v>
          </cell>
          <cell r="AD119" t="str">
            <v>RA2111032020005</v>
          </cell>
        </row>
        <row r="120">
          <cell r="Y120" t="str">
            <v>cy8476@srmist.edu.in</v>
          </cell>
          <cell r="Z120" t="str">
            <v>yaradlacharan@gmail.com</v>
          </cell>
          <cell r="AA120">
            <v>9912779671</v>
          </cell>
          <cell r="AB120">
            <v>7338872004</v>
          </cell>
          <cell r="AD120" t="str">
            <v>RA2111030020084</v>
          </cell>
        </row>
        <row r="121">
          <cell r="Y121" t="str">
            <v>hc5076@srmist.edu.in</v>
          </cell>
          <cell r="Z121" t="str">
            <v>karthikisawesome7@gmail.com</v>
          </cell>
          <cell r="AA121">
            <v>7045696658</v>
          </cell>
          <cell r="AB121">
            <v>8169771250</v>
          </cell>
          <cell r="AD121" t="str">
            <v>RA2111031010081</v>
          </cell>
        </row>
        <row r="122">
          <cell r="Y122" t="str">
            <v>kk6882@srmist.edu.in</v>
          </cell>
          <cell r="Z122" t="str">
            <v>sadvikakurra@gmail.com</v>
          </cell>
          <cell r="AA122">
            <v>9618164317</v>
          </cell>
          <cell r="AB122">
            <v>6300066827</v>
          </cell>
          <cell r="AD122" t="str">
            <v>RA2111026020180</v>
          </cell>
        </row>
        <row r="123">
          <cell r="Y123" t="str">
            <v>mm3901@srmist.edu.in</v>
          </cell>
          <cell r="Z123" t="str">
            <v>munjulurianand@gmail.com</v>
          </cell>
          <cell r="AA123">
            <v>9440881348</v>
          </cell>
          <cell r="AB123">
            <v>8639391665</v>
          </cell>
          <cell r="AD123" t="str">
            <v>RA2111003010143</v>
          </cell>
        </row>
        <row r="124">
          <cell r="Y124" t="str">
            <v>nv7741@srmist.edu.in</v>
          </cell>
          <cell r="Z124" t="str">
            <v>nithin.ark@gmail.com</v>
          </cell>
          <cell r="AA124">
            <v>9043928256</v>
          </cell>
          <cell r="AB124">
            <v>8838330505</v>
          </cell>
          <cell r="AD124" t="str">
            <v>RA2111026020197</v>
          </cell>
        </row>
        <row r="125">
          <cell r="Y125" t="str">
            <v>cc1938@srmist.edu.in</v>
          </cell>
          <cell r="Z125" t="str">
            <v>pavan.chimmiri2003@gmail.com</v>
          </cell>
          <cell r="AA125">
            <v>9347096264</v>
          </cell>
          <cell r="AB125">
            <v>7569846277</v>
          </cell>
          <cell r="AD125" t="str">
            <v>RA2111030010147</v>
          </cell>
        </row>
        <row r="126">
          <cell r="Y126" t="str">
            <v>pi6804@srmist.edu.in</v>
          </cell>
          <cell r="Z126" t="str">
            <v>jessiahinbaraj@gmail.com</v>
          </cell>
          <cell r="AA126">
            <v>9791097837</v>
          </cell>
          <cell r="AB126">
            <v>9885911115</v>
          </cell>
          <cell r="AD126" t="str">
            <v>RA2111003020394</v>
          </cell>
        </row>
        <row r="127">
          <cell r="Y127" t="str">
            <v>sp5006@srmist.edu.in</v>
          </cell>
          <cell r="Z127" t="str">
            <v>littonpradhan@gmail.com</v>
          </cell>
          <cell r="AA127">
            <v>9849345652</v>
          </cell>
          <cell r="AB127">
            <v>9668148716</v>
          </cell>
          <cell r="AD127" t="str">
            <v>RA2111028010190</v>
          </cell>
        </row>
        <row r="128">
          <cell r="Y128" t="str">
            <v>as3407@srmist.edu.in</v>
          </cell>
          <cell r="Z128" t="str">
            <v>adityasingh2019155@gmail.com</v>
          </cell>
          <cell r="AA128">
            <v>7079164456</v>
          </cell>
          <cell r="AB128">
            <v>6204958702</v>
          </cell>
          <cell r="AD128" t="str">
            <v>RA2111003011874</v>
          </cell>
        </row>
        <row r="129">
          <cell r="Y129" t="str">
            <v>ad3038@srmist.edu.in</v>
          </cell>
          <cell r="Z129" t="str">
            <v>2125aryansingh@gmail.com</v>
          </cell>
          <cell r="AA129">
            <v>8003912777</v>
          </cell>
          <cell r="AB129">
            <v>8302048859</v>
          </cell>
          <cell r="AD129" t="str">
            <v>RA2111033010109</v>
          </cell>
        </row>
        <row r="130">
          <cell r="Y130" t="str">
            <v>ps2656@srmist.edu.in</v>
          </cell>
          <cell r="Z130" t="str">
            <v>prakashsatyam201@gmail.com</v>
          </cell>
          <cell r="AA130">
            <v>7070805545</v>
          </cell>
          <cell r="AB130">
            <v>7070805545</v>
          </cell>
          <cell r="AD130" t="str">
            <v>RA2111003011872</v>
          </cell>
        </row>
        <row r="131">
          <cell r="Y131" t="str">
            <v>hy2579@srmist.edu.in</v>
          </cell>
          <cell r="Z131" t="str">
            <v>hitheshkalavagunta@gmail.com</v>
          </cell>
          <cell r="AA131">
            <v>9849095757</v>
          </cell>
          <cell r="AB131">
            <v>8639494869</v>
          </cell>
          <cell r="AD131" t="str">
            <v>RA2111047010030</v>
          </cell>
        </row>
        <row r="132">
          <cell r="Y132" t="str">
            <v>cv0152@srmist.edu.in</v>
          </cell>
          <cell r="Z132" t="str">
            <v>chiragvij20102002@gmail.com</v>
          </cell>
          <cell r="AA132">
            <v>8445453094</v>
          </cell>
          <cell r="AB132">
            <v>8445453094</v>
          </cell>
          <cell r="AD132" t="str">
            <v>RA2111028030029</v>
          </cell>
        </row>
        <row r="133">
          <cell r="Y133" t="str">
            <v>ja8490@srmist.edu.in</v>
          </cell>
          <cell r="Z133" t="str">
            <v>jessicaarthy2154@gmail.com</v>
          </cell>
          <cell r="AA133">
            <v>9940293132</v>
          </cell>
          <cell r="AB133">
            <v>8838247376</v>
          </cell>
          <cell r="AD133" t="str">
            <v>RA2111007010011</v>
          </cell>
        </row>
        <row r="134">
          <cell r="Y134" t="str">
            <v>vg9626@srmist.edu.in</v>
          </cell>
          <cell r="Z134" t="str">
            <v>Vanshaj.satija11@gmail.com</v>
          </cell>
          <cell r="AA134">
            <v>9812089199</v>
          </cell>
          <cell r="AB134">
            <v>9812089199</v>
          </cell>
          <cell r="AD134" t="str">
            <v>RA2111003011227</v>
          </cell>
        </row>
        <row r="135">
          <cell r="Y135" t="str">
            <v>ma0001@srmist.edu.in</v>
          </cell>
          <cell r="Z135" t="str">
            <v>mihikatripathi200@gmail.com</v>
          </cell>
          <cell r="AA135">
            <v>9027022583</v>
          </cell>
          <cell r="AB135">
            <v>7078822267</v>
          </cell>
          <cell r="AD135" t="str">
            <v>RA2111050010007</v>
          </cell>
        </row>
        <row r="136">
          <cell r="Y136" t="str">
            <v>aj4864@srmist.edu.in</v>
          </cell>
          <cell r="Z136" t="str">
            <v>abinandhana04@gmail.com</v>
          </cell>
          <cell r="AA136">
            <v>8680921182</v>
          </cell>
          <cell r="AB136">
            <v>9994454440</v>
          </cell>
          <cell r="AD136" t="str">
            <v>RA2111001010043</v>
          </cell>
        </row>
        <row r="137">
          <cell r="Y137" t="str">
            <v>sg0301@srmist.edu.in</v>
          </cell>
          <cell r="Z137" t="str">
            <v>saranganesan132@gmail.com</v>
          </cell>
          <cell r="AA137" t="e">
            <v>#N/A</v>
          </cell>
          <cell r="AB137">
            <v>7358213119</v>
          </cell>
          <cell r="AD137" t="str">
            <v>RA2111001020033</v>
          </cell>
        </row>
        <row r="138">
          <cell r="Y138" t="str">
            <v>rr7346@srmist.edu.in</v>
          </cell>
          <cell r="Z138" t="str">
            <v>rohankarthik10@gmail.com</v>
          </cell>
          <cell r="AA138">
            <v>9884029298</v>
          </cell>
          <cell r="AB138">
            <v>9248029606</v>
          </cell>
          <cell r="AD138" t="str">
            <v>RA2111003011886</v>
          </cell>
        </row>
        <row r="139">
          <cell r="Y139" t="str">
            <v>as1391@srmist.edu.in</v>
          </cell>
          <cell r="Z139" t="str">
            <v>adityashivkumar2020@gmail.com</v>
          </cell>
          <cell r="AA139">
            <v>9087723643</v>
          </cell>
          <cell r="AB139">
            <v>7010323726</v>
          </cell>
          <cell r="AD139" t="str">
            <v>RA2111026020233</v>
          </cell>
        </row>
        <row r="140">
          <cell r="Y140" t="str">
            <v>aj5770@srmist.edu.in</v>
          </cell>
          <cell r="Z140" t="str">
            <v>aaradhyajoshi787@gmail.com</v>
          </cell>
          <cell r="AA140">
            <v>9608075044</v>
          </cell>
          <cell r="AB140">
            <v>6205817440</v>
          </cell>
          <cell r="AD140" t="str">
            <v>RA2111003020398</v>
          </cell>
        </row>
        <row r="141">
          <cell r="Y141" t="str">
            <v>la6728@srmist.edu.in</v>
          </cell>
          <cell r="Z141" t="str">
            <v>lakshayaggarwal104@gmail.com</v>
          </cell>
          <cell r="AA141">
            <v>9311468468</v>
          </cell>
          <cell r="AB141">
            <v>9711468468</v>
          </cell>
          <cell r="AD141" t="str">
            <v>RA2111026030211</v>
          </cell>
        </row>
        <row r="142">
          <cell r="Y142" t="str">
            <v>ns0067@srmist.edu.in</v>
          </cell>
          <cell r="Z142" t="str">
            <v>nikhilsamirsathe@gmail.com</v>
          </cell>
          <cell r="AA142" t="e">
            <v>#N/A</v>
          </cell>
          <cell r="AB142">
            <v>7567870940</v>
          </cell>
          <cell r="AD142" t="str">
            <v>RA2111003030084</v>
          </cell>
        </row>
        <row r="143">
          <cell r="Y143" t="str">
            <v>tm9047@srmist.edu.in</v>
          </cell>
          <cell r="Z143" t="str">
            <v>tdmorakhia26@gmail.com</v>
          </cell>
          <cell r="AA143">
            <v>8586951412</v>
          </cell>
          <cell r="AB143">
            <v>9327710499</v>
          </cell>
          <cell r="AD143" t="str">
            <v>RA2111003030354</v>
          </cell>
        </row>
        <row r="144">
          <cell r="Y144" t="str">
            <v>kj5789@srmist.edu.in</v>
          </cell>
          <cell r="Z144" t="str">
            <v>iamkushaagra@gmail.com</v>
          </cell>
          <cell r="AA144">
            <v>8766349480</v>
          </cell>
          <cell r="AB144">
            <v>8766349480</v>
          </cell>
          <cell r="AD144" t="str">
            <v>RA2111026030065</v>
          </cell>
        </row>
        <row r="145">
          <cell r="Y145" t="str">
            <v>ss5692@srmist.edu.in</v>
          </cell>
          <cell r="Z145" t="str">
            <v>ishreyashtrivedi@gmail.com</v>
          </cell>
          <cell r="AA145">
            <v>9532687910</v>
          </cell>
          <cell r="AB145" t="str">
            <v>+91-7985705524</v>
          </cell>
          <cell r="AD145" t="str">
            <v>RA2111003030114</v>
          </cell>
        </row>
        <row r="146">
          <cell r="Y146" t="str">
            <v>ps6589@srmist.edu.in</v>
          </cell>
          <cell r="Z146" t="str">
            <v>parthgoyal147@gmail.com</v>
          </cell>
          <cell r="AA146">
            <v>9837728537</v>
          </cell>
          <cell r="AB146">
            <v>9368205322</v>
          </cell>
          <cell r="AD146" t="str">
            <v>RA2111003030036</v>
          </cell>
        </row>
        <row r="147">
          <cell r="Y147" t="str">
            <v>nm6341@srmist.edu.in</v>
          </cell>
          <cell r="Z147" t="str">
            <v>nishant.mishra550@gmail.com</v>
          </cell>
          <cell r="AA147">
            <v>9968749066</v>
          </cell>
          <cell r="AB147">
            <v>9968749066</v>
          </cell>
          <cell r="AD147" t="str">
            <v>RA2111003030281</v>
          </cell>
        </row>
        <row r="148">
          <cell r="Y148" t="str">
            <v>ks8434@srmist.edu.in</v>
          </cell>
          <cell r="Z148" t="str">
            <v>kartikarora23082003@gmail.com</v>
          </cell>
          <cell r="AA148">
            <v>9210872600</v>
          </cell>
          <cell r="AB148">
            <v>9718691768</v>
          </cell>
          <cell r="AD148" t="str">
            <v>RA2111003030042</v>
          </cell>
        </row>
        <row r="149">
          <cell r="Y149" t="str">
            <v>ss4903@srmist.edu.in</v>
          </cell>
          <cell r="Z149" t="str">
            <v>shivamgoel2003@gmail.com</v>
          </cell>
          <cell r="AA149">
            <v>9897318156</v>
          </cell>
          <cell r="AB149">
            <v>9634115801</v>
          </cell>
          <cell r="AD149" t="str">
            <v>RA2111003030081</v>
          </cell>
        </row>
        <row r="150">
          <cell r="Y150" t="str">
            <v>ar7641@srmist.edu.in</v>
          </cell>
          <cell r="Z150" t="str">
            <v>adityamaan02@gmail.com</v>
          </cell>
          <cell r="AA150">
            <v>9868585190</v>
          </cell>
          <cell r="AB150" t="str">
            <v>+91-8447113626</v>
          </cell>
          <cell r="AD150" t="str">
            <v>RA2111003030140</v>
          </cell>
        </row>
        <row r="151">
          <cell r="Y151" t="str">
            <v>ns3761@srmist.edu.in</v>
          </cell>
          <cell r="Z151" t="str">
            <v>neelishasingh15@gmail.com</v>
          </cell>
          <cell r="AA151">
            <v>7217619585</v>
          </cell>
          <cell r="AB151">
            <v>8178388748</v>
          </cell>
          <cell r="AD151" t="str">
            <v>RA2111003030422</v>
          </cell>
        </row>
        <row r="152">
          <cell r="Y152" t="str">
            <v>ss1162@srmist.edu.in</v>
          </cell>
          <cell r="Z152" t="str">
            <v>alirizvi786syed@gmail.com</v>
          </cell>
          <cell r="AA152">
            <v>9415336251</v>
          </cell>
          <cell r="AB152">
            <v>9415336251</v>
          </cell>
          <cell r="AD152" t="str">
            <v>RA2111026030060</v>
          </cell>
        </row>
        <row r="153">
          <cell r="Y153" t="str">
            <v>aa5619@srmist.edu.in</v>
          </cell>
          <cell r="Z153" t="str">
            <v>aryanpm01@gmail.com</v>
          </cell>
          <cell r="AA153" t="e">
            <v>#N/A</v>
          </cell>
          <cell r="AB153">
            <v>8130213818</v>
          </cell>
          <cell r="AD153" t="str">
            <v>RA2111003030056</v>
          </cell>
        </row>
        <row r="154">
          <cell r="Y154" t="str">
            <v>av3324@srmist.edu.in</v>
          </cell>
          <cell r="Z154" t="str">
            <v>avni0272@gmail.com</v>
          </cell>
          <cell r="AA154">
            <v>9454941831</v>
          </cell>
          <cell r="AB154">
            <v>7355063348</v>
          </cell>
          <cell r="AD154" t="str">
            <v>RA2111003030294</v>
          </cell>
        </row>
        <row r="155">
          <cell r="Y155" t="str">
            <v>mm8056@srmist.edu.in</v>
          </cell>
          <cell r="Z155" t="str">
            <v>er.mohakpurwar@gmail.com</v>
          </cell>
          <cell r="AA155">
            <v>9634530577</v>
          </cell>
          <cell r="AB155">
            <v>8077082144</v>
          </cell>
          <cell r="AD155" t="str">
            <v>RA2111003030210</v>
          </cell>
        </row>
        <row r="156">
          <cell r="Y156" t="str">
            <v>vs2939@srmist.edu.in</v>
          </cell>
          <cell r="Z156" t="str">
            <v>raizadavedant24@gmail.com</v>
          </cell>
          <cell r="AA156">
            <v>8171985866</v>
          </cell>
          <cell r="AB156">
            <v>8958103735</v>
          </cell>
          <cell r="AD156" t="str">
            <v>RA2111003030085</v>
          </cell>
        </row>
        <row r="157">
          <cell r="Y157" t="str">
            <v>kg3479@srmist.edu.in</v>
          </cell>
          <cell r="Z157" t="str">
            <v>rpm.kinshuk@gmail.com</v>
          </cell>
          <cell r="AA157">
            <v>7983836614</v>
          </cell>
          <cell r="AB157">
            <v>9045441034</v>
          </cell>
          <cell r="AD157" t="str">
            <v>RA2111003030320</v>
          </cell>
        </row>
        <row r="158">
          <cell r="Y158" t="str">
            <v>rv5606@srmist.edu.in</v>
          </cell>
          <cell r="Z158" t="str">
            <v>khareraghav0@gmail.com</v>
          </cell>
          <cell r="AA158">
            <v>9810599842</v>
          </cell>
          <cell r="AB158">
            <v>9773774505</v>
          </cell>
          <cell r="AD158" t="str">
            <v>RA2111026030007</v>
          </cell>
        </row>
        <row r="159">
          <cell r="Y159" t="str">
            <v>js3998@srmist.edu.in</v>
          </cell>
          <cell r="Z159" t="str">
            <v>jatin760verma@gmail.com</v>
          </cell>
          <cell r="AA159">
            <v>9451291987</v>
          </cell>
          <cell r="AB159">
            <v>7619909915</v>
          </cell>
          <cell r="AD159" t="str">
            <v>RA2111026030035</v>
          </cell>
        </row>
        <row r="160">
          <cell r="Y160" t="str">
            <v>sa6201@srmist.edu.in</v>
          </cell>
          <cell r="Z160" t="str">
            <v>siddharthsingh862003.2@gmail.com</v>
          </cell>
          <cell r="AA160">
            <v>9918449338</v>
          </cell>
          <cell r="AB160" t="str">
            <v>+91-8318001640</v>
          </cell>
          <cell r="AD160" t="str">
            <v>RA2111003030009</v>
          </cell>
        </row>
        <row r="161">
          <cell r="Y161" t="str">
            <v>vn3679@srmist.edu.in</v>
          </cell>
          <cell r="Z161" t="str">
            <v>vaishnavit.006@gmail.com</v>
          </cell>
          <cell r="AA161">
            <v>9415366027</v>
          </cell>
          <cell r="AB161">
            <v>9336135158</v>
          </cell>
          <cell r="AD161" t="str">
            <v>RA2111003030012</v>
          </cell>
        </row>
        <row r="162">
          <cell r="Y162" t="str">
            <v>sa2293@srmist.edu.in</v>
          </cell>
          <cell r="Z162" t="str">
            <v>sidd10j@gmail.com</v>
          </cell>
          <cell r="AA162">
            <v>9027968108</v>
          </cell>
          <cell r="AB162" t="str">
            <v>+91-7224908694</v>
          </cell>
          <cell r="AD162" t="str">
            <v>RA2111003030014</v>
          </cell>
        </row>
        <row r="163">
          <cell r="Y163" t="str">
            <v>sa5700@srmist.edu.in</v>
          </cell>
          <cell r="Z163" t="str">
            <v>iamsatyamsaurav@gmail.com</v>
          </cell>
          <cell r="AA163">
            <v>8676965196</v>
          </cell>
          <cell r="AB163" t="str">
            <v>+91-9142612876</v>
          </cell>
          <cell r="AD163" t="str">
            <v>RA2111003030079</v>
          </cell>
        </row>
        <row r="164">
          <cell r="Y164" t="str">
            <v>ad2325@srmist.edu.in</v>
          </cell>
          <cell r="Z164" t="str">
            <v>ab16022003@gmail.com</v>
          </cell>
          <cell r="AA164">
            <v>7505130751</v>
          </cell>
          <cell r="AB164">
            <v>8077245735</v>
          </cell>
          <cell r="AD164" t="str">
            <v>RA2111003030125</v>
          </cell>
        </row>
        <row r="165">
          <cell r="Y165" t="str">
            <v>sy6823@srmist.edu.in</v>
          </cell>
          <cell r="Z165" t="str">
            <v>sharadchoudhary414@gmail.com</v>
          </cell>
          <cell r="AA165" t="e">
            <v>#N/A</v>
          </cell>
          <cell r="AB165">
            <v>6395615243</v>
          </cell>
          <cell r="AD165" t="str">
            <v>RA2111003030128</v>
          </cell>
        </row>
        <row r="166">
          <cell r="Y166" t="str">
            <v>ap7816@srmist.edu.in</v>
          </cell>
          <cell r="Z166" t="str">
            <v>anujkumarpandey2727@gmail.com</v>
          </cell>
          <cell r="AA166">
            <v>9831149910</v>
          </cell>
          <cell r="AB166">
            <v>7518481347</v>
          </cell>
          <cell r="AD166" t="str">
            <v>RA2111003030346</v>
          </cell>
        </row>
        <row r="167">
          <cell r="Y167" t="str">
            <v>sr2369@srmist.edu.in</v>
          </cell>
          <cell r="Z167" t="str">
            <v>shikharraj3300@gmail.com</v>
          </cell>
          <cell r="AA167">
            <v>9358872637</v>
          </cell>
          <cell r="AB167">
            <v>8449889692</v>
          </cell>
          <cell r="AD167" t="str">
            <v>RA2111003030373</v>
          </cell>
        </row>
        <row r="168">
          <cell r="Y168" t="str">
            <v>mg5463@srmist.edu.in</v>
          </cell>
          <cell r="Z168" t="str">
            <v>manvigarg543@gmail.com</v>
          </cell>
          <cell r="AA168">
            <v>8958301858</v>
          </cell>
          <cell r="AB168">
            <v>9997038756</v>
          </cell>
          <cell r="AD168" t="str">
            <v>RA2111003030387</v>
          </cell>
        </row>
        <row r="169">
          <cell r="Y169" t="str">
            <v>ma9712@srmist.edu.in</v>
          </cell>
          <cell r="Z169" t="str">
            <v>agarwalmanik0@gmail.com</v>
          </cell>
          <cell r="AA169">
            <v>8433057347</v>
          </cell>
          <cell r="AB169">
            <v>9548766929</v>
          </cell>
          <cell r="AD169" t="str">
            <v>RA2111003030405</v>
          </cell>
        </row>
        <row r="170">
          <cell r="Y170" t="str">
            <v>as2075@srmist.edu.in</v>
          </cell>
          <cell r="Z170" t="str">
            <v>singhapurva710@gmail.com</v>
          </cell>
          <cell r="AA170">
            <v>8929250067</v>
          </cell>
          <cell r="AB170">
            <v>9315039961</v>
          </cell>
          <cell r="AD170" t="str">
            <v>RA2111003030411</v>
          </cell>
        </row>
        <row r="171">
          <cell r="Y171" t="str">
            <v>hs3280@srmist.edu.in</v>
          </cell>
          <cell r="Z171" t="str">
            <v>hardiksingh241@gmail.com</v>
          </cell>
          <cell r="AA171">
            <v>9045309276</v>
          </cell>
          <cell r="AB171">
            <v>9045309276</v>
          </cell>
          <cell r="AD171" t="str">
            <v>RA2111003030448</v>
          </cell>
        </row>
        <row r="172">
          <cell r="Y172" t="str">
            <v>ht2244@srmist.edu.in</v>
          </cell>
          <cell r="Z172" t="str">
            <v>himanisengar2003@gmail.com</v>
          </cell>
          <cell r="AA172">
            <v>9412563292</v>
          </cell>
          <cell r="AB172">
            <v>7451852043</v>
          </cell>
          <cell r="AD172" t="str">
            <v>RA2111026030020</v>
          </cell>
        </row>
        <row r="173">
          <cell r="Y173" t="str">
            <v>sr6689@srmist.edu.in</v>
          </cell>
          <cell r="Z173" t="str">
            <v>suyashsharmaa7@gmail.com</v>
          </cell>
          <cell r="AA173">
            <v>7018560857</v>
          </cell>
          <cell r="AB173" t="str">
            <v>+91-7018529439</v>
          </cell>
          <cell r="AD173" t="str">
            <v>RA2111026030055</v>
          </cell>
        </row>
        <row r="174">
          <cell r="Y174" t="str">
            <v>mm9803@srmist.edu.in</v>
          </cell>
          <cell r="Z174" t="str">
            <v>raza.ayan2002@gmail.com</v>
          </cell>
          <cell r="AA174">
            <v>7408546381</v>
          </cell>
          <cell r="AB174" t="str">
            <v>+91-8299860429</v>
          </cell>
          <cell r="AD174" t="str">
            <v>RA2111026030063</v>
          </cell>
        </row>
        <row r="175">
          <cell r="Y175" t="str">
            <v>sa1373@srmist.edu.in</v>
          </cell>
          <cell r="Z175" t="str">
            <v>chandrashashank2003@gmail.com</v>
          </cell>
          <cell r="AA175">
            <v>8077194741</v>
          </cell>
          <cell r="AB175">
            <v>9997012842</v>
          </cell>
          <cell r="AD175" t="str">
            <v>RA2111026030083</v>
          </cell>
        </row>
        <row r="176">
          <cell r="Y176" t="str">
            <v>pg2682@srmist.edu.in</v>
          </cell>
          <cell r="Z176" t="str">
            <v>guptapranav415@gmail.com</v>
          </cell>
          <cell r="AA176">
            <v>8750954614</v>
          </cell>
          <cell r="AB176">
            <v>7982162123</v>
          </cell>
          <cell r="AD176" t="str">
            <v>RA2111026030144</v>
          </cell>
        </row>
        <row r="177">
          <cell r="Y177" t="str">
            <v>ag8648@srmist.edu.in</v>
          </cell>
          <cell r="Z177" t="str">
            <v>anchalgupta1567@gmail.com</v>
          </cell>
          <cell r="AA177">
            <v>9927004316</v>
          </cell>
          <cell r="AB177">
            <v>7248047325</v>
          </cell>
          <cell r="AD177" t="str">
            <v>RA2111026030191</v>
          </cell>
        </row>
        <row r="178">
          <cell r="Y178" t="str">
            <v>td3857@srmist.edu.in</v>
          </cell>
          <cell r="Z178" t="str">
            <v>tanmayp2311@gmail.com</v>
          </cell>
          <cell r="AA178">
            <v>8076501536</v>
          </cell>
          <cell r="AB178">
            <v>9354939406</v>
          </cell>
          <cell r="AD178" t="str">
            <v>RA2111026030115</v>
          </cell>
        </row>
        <row r="179">
          <cell r="Y179" t="str">
            <v>aa3235@srmist.edu.in</v>
          </cell>
          <cell r="Z179" t="str">
            <v>arpitagaur93@gmail.com</v>
          </cell>
          <cell r="AA179">
            <v>9927050580</v>
          </cell>
          <cell r="AB179">
            <v>8193078382</v>
          </cell>
          <cell r="AD179" t="str">
            <v>RA2111026030018</v>
          </cell>
        </row>
        <row r="180">
          <cell r="Y180" t="str">
            <v>vs6424@srmist.edu.in</v>
          </cell>
          <cell r="Z180" t="str">
            <v>vaibhavwadhwa381@gmail.com</v>
          </cell>
          <cell r="AA180" t="e">
            <v>#N/A</v>
          </cell>
          <cell r="AB180">
            <v>8750077491</v>
          </cell>
          <cell r="AD180" t="str">
            <v>RA2111003030025</v>
          </cell>
        </row>
        <row r="181">
          <cell r="Y181" t="str">
            <v>st4854@srmist.edu.in</v>
          </cell>
          <cell r="Z181" t="str">
            <v>sankalp20tiwari@gmail.com</v>
          </cell>
          <cell r="AA181">
            <v>9415235677</v>
          </cell>
          <cell r="AB181">
            <v>9415235677</v>
          </cell>
          <cell r="AD181" t="str">
            <v>RA2111003030392</v>
          </cell>
        </row>
        <row r="182">
          <cell r="Y182" t="str">
            <v>at7585@srmist.edu.in</v>
          </cell>
          <cell r="Z182" t="str">
            <v>tanjaneya10@gmail.com</v>
          </cell>
          <cell r="AA182">
            <v>8318459406</v>
          </cell>
          <cell r="AB182">
            <v>7985069685</v>
          </cell>
          <cell r="AD182" t="str">
            <v>RA2111003030423</v>
          </cell>
        </row>
        <row r="183">
          <cell r="Y183" t="str">
            <v>md8671@srmist.edu.in</v>
          </cell>
          <cell r="Z183" t="str">
            <v>de4881mimansa@gmail.com</v>
          </cell>
          <cell r="AA183">
            <v>7979971020</v>
          </cell>
          <cell r="AB183">
            <v>7970898664</v>
          </cell>
          <cell r="AD183" t="str">
            <v>RA2111026030172</v>
          </cell>
        </row>
        <row r="184">
          <cell r="Y184" t="str">
            <v>ms6286@srmist.edu.in</v>
          </cell>
          <cell r="Z184" t="str">
            <v>ms2123826@gmail.com</v>
          </cell>
          <cell r="AA184">
            <v>9719867912</v>
          </cell>
          <cell r="AB184">
            <v>7668476273</v>
          </cell>
          <cell r="AD184" t="str">
            <v>RA2111003030214</v>
          </cell>
        </row>
        <row r="185">
          <cell r="Y185" t="str">
            <v>np8584@srmist.edu.in</v>
          </cell>
          <cell r="Z185" t="str">
            <v>nggoel888@gmail.com</v>
          </cell>
          <cell r="AA185">
            <v>9799000961</v>
          </cell>
          <cell r="AB185">
            <v>9649207989</v>
          </cell>
          <cell r="AD185" t="str">
            <v>RA2111003030144</v>
          </cell>
        </row>
        <row r="186">
          <cell r="Y186" t="str">
            <v>nn5231@srmist.edu.in</v>
          </cell>
          <cell r="Z186" t="str">
            <v>nancy20902singh@gmail.com</v>
          </cell>
          <cell r="AA186">
            <v>9899627085</v>
          </cell>
          <cell r="AB186" t="str">
            <v>+91-7834992233</v>
          </cell>
          <cell r="AD186" t="str">
            <v>RA2111026030086</v>
          </cell>
        </row>
        <row r="187">
          <cell r="Y187" t="str">
            <v>ap3762@srmist.edu.in</v>
          </cell>
          <cell r="Z187" t="str">
            <v>aryan.lko04@gmail.com</v>
          </cell>
          <cell r="AA187">
            <v>8707840779</v>
          </cell>
          <cell r="AB187">
            <v>6307553778</v>
          </cell>
          <cell r="AD187" t="str">
            <v>RA2111003030211</v>
          </cell>
        </row>
        <row r="188">
          <cell r="Y188" t="str">
            <v>mk3629@srmist.edu.in</v>
          </cell>
          <cell r="Z188" t="str">
            <v>zaidkhanmbad@gmail.com</v>
          </cell>
          <cell r="AA188">
            <v>8577842212</v>
          </cell>
          <cell r="AB188">
            <v>8429182212</v>
          </cell>
          <cell r="AD188" t="str">
            <v>RA2111026030195</v>
          </cell>
        </row>
        <row r="189">
          <cell r="Y189" t="str">
            <v>aa0495@srmist.edu.in</v>
          </cell>
          <cell r="Z189" t="str">
            <v>arohangurung180604@gmail.com</v>
          </cell>
          <cell r="AA189">
            <v>8250430084</v>
          </cell>
          <cell r="AB189">
            <v>6297266638</v>
          </cell>
          <cell r="AD189" t="str">
            <v>RA2111003030097</v>
          </cell>
        </row>
        <row r="190">
          <cell r="Y190" t="str">
            <v>yk7274@srmist.edu.in</v>
          </cell>
          <cell r="Z190" t="str">
            <v>yatharthgautam03@gmail.com</v>
          </cell>
          <cell r="AA190">
            <v>9610619222</v>
          </cell>
          <cell r="AB190">
            <v>9887613923</v>
          </cell>
          <cell r="AD190" t="str">
            <v>RA2111003030001</v>
          </cell>
        </row>
        <row r="191">
          <cell r="Y191" t="str">
            <v>tg1681@srmist.edu.in</v>
          </cell>
          <cell r="Z191" t="str">
            <v>ankurchau18@Gmail.com</v>
          </cell>
          <cell r="AA191">
            <v>9891699104</v>
          </cell>
          <cell r="AB191">
            <v>9958907104</v>
          </cell>
          <cell r="AD191" t="str">
            <v>RA2111003030005</v>
          </cell>
        </row>
        <row r="192">
          <cell r="Y192" t="str">
            <v>ha1364@srmist.edu.in</v>
          </cell>
          <cell r="Z192" t="str">
            <v>harshraghuvanshi16@gmail.com</v>
          </cell>
          <cell r="AA192">
            <v>9149308328</v>
          </cell>
          <cell r="AB192">
            <v>8979860868</v>
          </cell>
          <cell r="AD192" t="str">
            <v>RA2111003030018</v>
          </cell>
        </row>
        <row r="193">
          <cell r="Y193" t="str">
            <v>vt8643@srmist.edu.in</v>
          </cell>
          <cell r="Z193" t="str">
            <v>tvibhanshu0987@gmail.com</v>
          </cell>
          <cell r="AA193">
            <v>8076485105</v>
          </cell>
          <cell r="AB193">
            <v>8076485105</v>
          </cell>
          <cell r="AD193" t="str">
            <v>RA2111003030026</v>
          </cell>
        </row>
        <row r="194">
          <cell r="Y194" t="str">
            <v>sm1772@srmist.edu.in</v>
          </cell>
          <cell r="Z194" t="str">
            <v>saranshsaxena01@gmail.com</v>
          </cell>
          <cell r="AA194">
            <v>8535046101</v>
          </cell>
          <cell r="AB194">
            <v>8535046101</v>
          </cell>
          <cell r="AD194" t="str">
            <v>RA2111003030030</v>
          </cell>
        </row>
        <row r="195">
          <cell r="Y195" t="str">
            <v>ar0699@srmist.edu.in</v>
          </cell>
          <cell r="Z195" t="str">
            <v>abhishekdixit9424@gmail.com</v>
          </cell>
          <cell r="AA195">
            <v>7017600973</v>
          </cell>
          <cell r="AB195">
            <v>9548052856</v>
          </cell>
          <cell r="AD195" t="str">
            <v>RA2111003030050</v>
          </cell>
        </row>
        <row r="196">
          <cell r="Y196" t="str">
            <v>sd0430@srmist.edu.in</v>
          </cell>
          <cell r="Z196" t="str">
            <v>sakshikhurana86179@gmail.com</v>
          </cell>
          <cell r="AB196">
            <v>8791728724</v>
          </cell>
          <cell r="AD196" t="str">
            <v>RA2111003030053</v>
          </cell>
        </row>
        <row r="197">
          <cell r="Y197" t="str">
            <v>sa1846@srmist.edu.in</v>
          </cell>
          <cell r="Z197" t="str">
            <v>agg7sarthak@gmail.com</v>
          </cell>
          <cell r="AA197">
            <v>9711664526</v>
          </cell>
          <cell r="AB197">
            <v>9310780573</v>
          </cell>
          <cell r="AD197" t="str">
            <v>RA2111003030074</v>
          </cell>
        </row>
        <row r="198">
          <cell r="Y198" t="str">
            <v>av7758@srmist.edu.in</v>
          </cell>
          <cell r="Z198" t="str">
            <v>akshitpundir.official23@gmail.com</v>
          </cell>
          <cell r="AA198">
            <v>9873331715</v>
          </cell>
          <cell r="AB198">
            <v>7042967095</v>
          </cell>
          <cell r="AD198" t="str">
            <v>RA2111003030080</v>
          </cell>
        </row>
        <row r="199">
          <cell r="Y199" t="str">
            <v>ak6319@srmist.edu.in</v>
          </cell>
          <cell r="Z199" t="str">
            <v>aadi1262003@gmail.com</v>
          </cell>
          <cell r="AA199">
            <v>9996846800</v>
          </cell>
          <cell r="AB199">
            <v>7988142602</v>
          </cell>
          <cell r="AD199" t="str">
            <v>RA2111003030087</v>
          </cell>
        </row>
        <row r="200">
          <cell r="Y200" t="str">
            <v>jd4978@srmist.edu.in</v>
          </cell>
          <cell r="Z200" t="str">
            <v>jdsnakum23@gmail.com</v>
          </cell>
          <cell r="AA200">
            <v>9784880921</v>
          </cell>
          <cell r="AB200">
            <v>8005898333</v>
          </cell>
          <cell r="AD200" t="str">
            <v>RA2111003030088</v>
          </cell>
        </row>
        <row r="201">
          <cell r="Y201" t="str">
            <v>av8579@srmist.edu.in</v>
          </cell>
          <cell r="Z201" t="str">
            <v>aryankhaitan007@gmail.com</v>
          </cell>
          <cell r="AA201">
            <v>9811260717</v>
          </cell>
          <cell r="AB201">
            <v>9873889861</v>
          </cell>
          <cell r="AD201" t="str">
            <v>RA2111003030091</v>
          </cell>
        </row>
        <row r="202">
          <cell r="Y202" t="str">
            <v>sm7679@srmist.edu.in</v>
          </cell>
          <cell r="Z202" t="str">
            <v>ssiddhant1009@gmail.com</v>
          </cell>
          <cell r="AA202">
            <v>9161986981</v>
          </cell>
          <cell r="AB202" t="str">
            <v>+91-6386016689</v>
          </cell>
          <cell r="AD202" t="str">
            <v>RA2111003030095</v>
          </cell>
        </row>
        <row r="203">
          <cell r="Y203" t="str">
            <v>ia9759@srmist.edu.in</v>
          </cell>
          <cell r="Z203" t="str">
            <v>amishan333@gmail.com</v>
          </cell>
          <cell r="AA203">
            <v>7068072211</v>
          </cell>
          <cell r="AB203" t="str">
            <v>+91-7457906091</v>
          </cell>
          <cell r="AD203" t="str">
            <v>RA2111003030103</v>
          </cell>
        </row>
        <row r="204">
          <cell r="Y204" t="str">
            <v>sa2098@srmist.edu.in</v>
          </cell>
          <cell r="Z204" t="str">
            <v>suryanshofficial2.0@gmail.com</v>
          </cell>
          <cell r="AA204">
            <v>6386314146</v>
          </cell>
          <cell r="AB204" t="str">
            <v>+91-9119966880</v>
          </cell>
          <cell r="AD204" t="str">
            <v>RA2111003030104</v>
          </cell>
        </row>
        <row r="205">
          <cell r="Y205" t="str">
            <v>vr0941@srmist.edu.in</v>
          </cell>
          <cell r="Z205" t="str">
            <v>vibhorjaiswal472@gmail.com</v>
          </cell>
          <cell r="AA205">
            <v>9412869641</v>
          </cell>
          <cell r="AB205">
            <v>9368653483</v>
          </cell>
          <cell r="AD205" t="str">
            <v>RA2111003030113</v>
          </cell>
        </row>
        <row r="206">
          <cell r="Y206" t="str">
            <v>pm0421@srmist.edu.in</v>
          </cell>
          <cell r="Z206" t="str">
            <v>prathamtomar02@gmail.com</v>
          </cell>
          <cell r="AA206">
            <v>9599514349</v>
          </cell>
          <cell r="AB206">
            <v>9599514349</v>
          </cell>
          <cell r="AD206" t="str">
            <v>RA2111003030119</v>
          </cell>
        </row>
        <row r="207">
          <cell r="Y207" t="str">
            <v>ar6975@srmist.edu.in</v>
          </cell>
          <cell r="Z207" t="str">
            <v>adityasinghpramar@gmail.com</v>
          </cell>
          <cell r="AA207">
            <v>9452111444</v>
          </cell>
          <cell r="AB207">
            <v>9936748666</v>
          </cell>
          <cell r="AD207" t="str">
            <v>RA2111003030133</v>
          </cell>
        </row>
        <row r="208">
          <cell r="Y208" t="str">
            <v>as1303@srmist.edu.in</v>
          </cell>
          <cell r="Z208" t="str">
            <v>atharvabhatia11@gmail.com</v>
          </cell>
          <cell r="AA208">
            <v>9319688577</v>
          </cell>
          <cell r="AB208" t="str">
            <v>+91-9319688177</v>
          </cell>
          <cell r="AD208" t="str">
            <v>RA2111003030148</v>
          </cell>
        </row>
        <row r="209">
          <cell r="Y209" t="str">
            <v>sp2048@srmist.edu.in</v>
          </cell>
          <cell r="Z209" t="str">
            <v>swaraj.panda2003@gmail.com</v>
          </cell>
          <cell r="AA209">
            <v>9811081692</v>
          </cell>
          <cell r="AB209">
            <v>9205451692</v>
          </cell>
          <cell r="AD209" t="str">
            <v>RA2111003030165</v>
          </cell>
        </row>
        <row r="210">
          <cell r="Y210" t="str">
            <v>as5992@srmist.edu.in</v>
          </cell>
          <cell r="Z210" t="str">
            <v>abhidad127@gmail.com</v>
          </cell>
          <cell r="AA210">
            <v>8072350634</v>
          </cell>
          <cell r="AB210">
            <v>8319639621</v>
          </cell>
          <cell r="AD210" t="str">
            <v>RA2111003030184</v>
          </cell>
        </row>
        <row r="211">
          <cell r="Y211" t="str">
            <v>is1265@srmist.edu.in</v>
          </cell>
          <cell r="Z211" t="str">
            <v>workwithishitamathur@gmail.com</v>
          </cell>
          <cell r="AA211">
            <v>9988829484</v>
          </cell>
          <cell r="AB211">
            <v>7814464183</v>
          </cell>
          <cell r="AD211" t="str">
            <v>RA2111003030185</v>
          </cell>
        </row>
        <row r="212">
          <cell r="Y212" t="str">
            <v>am6729@srmist.edu.in</v>
          </cell>
          <cell r="Z212" t="str">
            <v>arnavabisht601@gmail.com</v>
          </cell>
          <cell r="AA212">
            <v>9410715138</v>
          </cell>
          <cell r="AB212">
            <v>9410715138</v>
          </cell>
          <cell r="AD212" t="str">
            <v>RA2111003030189</v>
          </cell>
        </row>
        <row r="213">
          <cell r="Y213" t="str">
            <v>au8190@srmist.edu.in</v>
          </cell>
          <cell r="Z213" t="str">
            <v>aryanlakhanpal721@gmail.com</v>
          </cell>
          <cell r="AA213">
            <v>9810349292</v>
          </cell>
          <cell r="AB213">
            <v>9717179337</v>
          </cell>
          <cell r="AD213" t="str">
            <v>RA2111003030205</v>
          </cell>
        </row>
        <row r="214">
          <cell r="Y214" t="str">
            <v>aa6860@srmist.edu.in</v>
          </cell>
          <cell r="Z214" t="str">
            <v>anmolmain092003@gamil.com</v>
          </cell>
          <cell r="AA214">
            <v>9868556809</v>
          </cell>
          <cell r="AB214">
            <v>9868556809</v>
          </cell>
          <cell r="AD214" t="str">
            <v>RA2111003030222</v>
          </cell>
        </row>
        <row r="215">
          <cell r="Y215" t="str">
            <v>hs7112@srmist.edu.in</v>
          </cell>
          <cell r="Z215" t="str">
            <v>hritikroshan955@gmail.com</v>
          </cell>
          <cell r="AA215">
            <v>7294876435</v>
          </cell>
          <cell r="AB215">
            <v>7667738264</v>
          </cell>
          <cell r="AD215" t="str">
            <v>RA2111003030227</v>
          </cell>
        </row>
        <row r="216">
          <cell r="Y216" t="str">
            <v>hs7096@srmist.edu.in</v>
          </cell>
          <cell r="Z216" t="str">
            <v>sharsh24682020@gmail.com</v>
          </cell>
          <cell r="AA216">
            <v>7906226162</v>
          </cell>
          <cell r="AB216">
            <v>9870837687</v>
          </cell>
          <cell r="AD216" t="str">
            <v>RA2111003030270</v>
          </cell>
        </row>
        <row r="217">
          <cell r="Y217" t="str">
            <v>at7031@srmist.edu.in</v>
          </cell>
          <cell r="Z217" t="str">
            <v>ankitathakur9100@gmail.com</v>
          </cell>
          <cell r="AA217">
            <v>9818613329</v>
          </cell>
          <cell r="AB217">
            <v>9818613329</v>
          </cell>
          <cell r="AD217" t="str">
            <v>RA2111003030279</v>
          </cell>
        </row>
        <row r="218">
          <cell r="Y218" t="str">
            <v>ap5324@srmist.edu.in</v>
          </cell>
          <cell r="Z218" t="str">
            <v>asthapoonia3@gmail.com</v>
          </cell>
          <cell r="AA218">
            <v>7906899916</v>
          </cell>
          <cell r="AB218">
            <v>7906249221</v>
          </cell>
          <cell r="AD218" t="str">
            <v>RA2111003030287</v>
          </cell>
        </row>
        <row r="219">
          <cell r="Y219" t="str">
            <v>ss5166@srmist.edu.in</v>
          </cell>
          <cell r="Z219" t="str">
            <v>shivangsharma1802@gmail.com</v>
          </cell>
          <cell r="AA219">
            <v>9045553242</v>
          </cell>
          <cell r="AB219">
            <v>9548607471</v>
          </cell>
          <cell r="AD219" t="str">
            <v>RA2111003030303</v>
          </cell>
        </row>
        <row r="220">
          <cell r="Y220" t="str">
            <v>us3489@srmist.edu.in</v>
          </cell>
          <cell r="Z220" t="str">
            <v>utsav.rksharma@gmail.com</v>
          </cell>
          <cell r="AA220">
            <v>6204603910</v>
          </cell>
          <cell r="AB220">
            <v>8218106409</v>
          </cell>
          <cell r="AD220" t="str">
            <v>RA2111003030309</v>
          </cell>
        </row>
        <row r="221">
          <cell r="Y221" t="str">
            <v>pa5265@srmist.edu.in</v>
          </cell>
          <cell r="Z221" t="str">
            <v>prakharagarwal4550@gmail.com</v>
          </cell>
          <cell r="AA221">
            <v>9837757474</v>
          </cell>
          <cell r="AB221">
            <v>9870991128</v>
          </cell>
          <cell r="AD221" t="str">
            <v>RA2111003030318</v>
          </cell>
        </row>
        <row r="222">
          <cell r="Y222" t="str">
            <v>ss0813@srmist.edu.in</v>
          </cell>
          <cell r="Z222" t="str">
            <v>singhsanya1013@gmail.com</v>
          </cell>
          <cell r="AA222">
            <v>8279447965</v>
          </cell>
          <cell r="AB222">
            <v>9415250710</v>
          </cell>
          <cell r="AD222" t="str">
            <v>RA2111003030323</v>
          </cell>
        </row>
        <row r="223">
          <cell r="Y223" t="str">
            <v>ss9837@srmist.edu.in</v>
          </cell>
          <cell r="Z223" t="str">
            <v>sakshamsamya0420@gmail.com</v>
          </cell>
          <cell r="AA223">
            <v>9873357878</v>
          </cell>
          <cell r="AB223">
            <v>8882736331</v>
          </cell>
          <cell r="AD223" t="str">
            <v>RA2111003030332</v>
          </cell>
        </row>
        <row r="224">
          <cell r="Y224" t="str">
            <v>pr6827@srmist.edu.in</v>
          </cell>
          <cell r="Z224" t="str">
            <v>pravmeet7@gmail.com</v>
          </cell>
          <cell r="AA224">
            <v>8826301089</v>
          </cell>
          <cell r="AB224">
            <v>9431772085</v>
          </cell>
          <cell r="AD224" t="str">
            <v>RA2111003030335</v>
          </cell>
        </row>
        <row r="225">
          <cell r="Y225" t="str">
            <v>vs0504@srmist.edu.in</v>
          </cell>
          <cell r="Z225" t="str">
            <v>govinayak867@gmail.com</v>
          </cell>
          <cell r="AA225">
            <v>7078888078</v>
          </cell>
          <cell r="AB225">
            <v>6395015053</v>
          </cell>
          <cell r="AD225" t="str">
            <v>RA2111003030342</v>
          </cell>
        </row>
        <row r="226">
          <cell r="Y226" t="str">
            <v>sr5323@srmist.edu.in</v>
          </cell>
          <cell r="Z226" t="str">
            <v>Shivamrathaur810@gmail.com</v>
          </cell>
          <cell r="AA226">
            <v>7037994994</v>
          </cell>
          <cell r="AB226">
            <v>7037994994</v>
          </cell>
          <cell r="AD226" t="str">
            <v>RA2111003030355</v>
          </cell>
        </row>
        <row r="227">
          <cell r="Y227" t="str">
            <v>ma9321@srmist.edu.in</v>
          </cell>
          <cell r="Z227" t="str">
            <v>moasadahmad38@gmail.com</v>
          </cell>
          <cell r="AA227">
            <v>6387309583</v>
          </cell>
          <cell r="AB227">
            <v>7905521210</v>
          </cell>
          <cell r="AD227" t="str">
            <v>RA2111003030358</v>
          </cell>
        </row>
        <row r="228">
          <cell r="Y228" t="str">
            <v>uv5088@srmist.edu.in</v>
          </cell>
          <cell r="Z228" t="str">
            <v>u.verma1402@gmail.com</v>
          </cell>
          <cell r="AA228">
            <v>9315105595</v>
          </cell>
          <cell r="AB228">
            <v>9873908006</v>
          </cell>
          <cell r="AD228" t="str">
            <v>RA2111003030365</v>
          </cell>
        </row>
        <row r="229">
          <cell r="Y229" t="str">
            <v>aj1630@srmist.edu.in</v>
          </cell>
          <cell r="Z229" t="str">
            <v>aasthajain866@gmail.com</v>
          </cell>
          <cell r="AA229">
            <v>8800687949</v>
          </cell>
          <cell r="AB229">
            <v>9319012674</v>
          </cell>
          <cell r="AD229" t="str">
            <v>RA2111003030378</v>
          </cell>
        </row>
        <row r="230">
          <cell r="Y230" t="str">
            <v>dj2512@srmist.edu.in</v>
          </cell>
          <cell r="Z230" t="str">
            <v>idikshajain@gmail.com</v>
          </cell>
          <cell r="AA230">
            <v>9873450607</v>
          </cell>
          <cell r="AB230">
            <v>8076160384</v>
          </cell>
          <cell r="AD230" t="str">
            <v>RA2111003030384</v>
          </cell>
        </row>
        <row r="231">
          <cell r="Y231" t="str">
            <v>ra6378@srmist.edu.in</v>
          </cell>
          <cell r="Z231" t="str">
            <v>agarwalrohan492@gmail.com</v>
          </cell>
          <cell r="AA231">
            <v>8476846440</v>
          </cell>
          <cell r="AB231">
            <v>8476846440</v>
          </cell>
          <cell r="AD231" t="str">
            <v>RA2111003030385</v>
          </cell>
        </row>
        <row r="232">
          <cell r="Y232" t="str">
            <v>rp3275@srmist.edu.in</v>
          </cell>
          <cell r="Z232" t="str">
            <v>rishuprasad220204@gmail.com</v>
          </cell>
          <cell r="AA232">
            <v>9420948744</v>
          </cell>
          <cell r="AB232">
            <v>8073852297</v>
          </cell>
          <cell r="AD232" t="str">
            <v>RA2111003030396</v>
          </cell>
        </row>
        <row r="233">
          <cell r="Y233" t="str">
            <v>vj4922@srmist.edu.in</v>
          </cell>
          <cell r="Z233" t="str">
            <v>vanshjain200306vj@gmail.com</v>
          </cell>
          <cell r="AA233">
            <v>9012940363</v>
          </cell>
          <cell r="AB233">
            <v>8650587028</v>
          </cell>
          <cell r="AD233" t="str">
            <v>RA2111003030398</v>
          </cell>
        </row>
        <row r="234">
          <cell r="Y234" t="str">
            <v>sa1227@srmist.edu.in</v>
          </cell>
          <cell r="Z234" t="str">
            <v>Shubhabhi2121@gmail.com</v>
          </cell>
          <cell r="AA234">
            <v>7895555811</v>
          </cell>
          <cell r="AB234">
            <v>6396419958</v>
          </cell>
          <cell r="AD234" t="str">
            <v>RA2111003030426</v>
          </cell>
        </row>
        <row r="235">
          <cell r="Y235" t="str">
            <v>aj8494@srmist.edu.in</v>
          </cell>
          <cell r="Z235" t="str">
            <v>akanshajha20002@gmail.com</v>
          </cell>
          <cell r="AA235">
            <v>9910296659</v>
          </cell>
          <cell r="AB235">
            <v>8527700465</v>
          </cell>
          <cell r="AD235" t="str">
            <v>RA2111003030441</v>
          </cell>
        </row>
        <row r="236">
          <cell r="Y236" t="str">
            <v>ml3169@srmist.edu.in</v>
          </cell>
          <cell r="Z236" t="str">
            <v>muditanand01@gmail.com</v>
          </cell>
          <cell r="AA236">
            <v>9871116697</v>
          </cell>
          <cell r="AB236">
            <v>8826018571</v>
          </cell>
          <cell r="AD236" t="str">
            <v>RA2111026030001</v>
          </cell>
        </row>
        <row r="237">
          <cell r="Y237" t="str">
            <v>al2980@srmist.edu.in</v>
          </cell>
          <cell r="Z237" t="str">
            <v>atharvgro2003@gmail.com</v>
          </cell>
          <cell r="AA237">
            <v>9005499275</v>
          </cell>
          <cell r="AB237">
            <v>8178449066</v>
          </cell>
          <cell r="AD237" t="str">
            <v>RA2111026030002</v>
          </cell>
        </row>
        <row r="238">
          <cell r="Y238" t="str">
            <v>bs5983@srmist.edu.in</v>
          </cell>
          <cell r="Z238" t="str">
            <v>bhaktigoswami186@gmail.com</v>
          </cell>
          <cell r="AA238">
            <v>9871533237</v>
          </cell>
          <cell r="AB238">
            <v>7683035103</v>
          </cell>
          <cell r="AD238" t="str">
            <v>RA2111026030006</v>
          </cell>
        </row>
        <row r="239">
          <cell r="Y239" t="str">
            <v>ik4734@srmist.edu.in</v>
          </cell>
          <cell r="Z239" t="str">
            <v>agarwalishant2026@gmail.com</v>
          </cell>
          <cell r="AA239">
            <v>8279715273</v>
          </cell>
          <cell r="AB239" t="str">
            <v>+91-8273256606</v>
          </cell>
          <cell r="AD239" t="str">
            <v>RA2111026030008</v>
          </cell>
        </row>
        <row r="240">
          <cell r="Y240" t="str">
            <v>ts7064@srmist.edu.in</v>
          </cell>
          <cell r="Z240" t="str">
            <v>tanay511zz@gmail.com</v>
          </cell>
          <cell r="AA240" t="e">
            <v>#N/A</v>
          </cell>
          <cell r="AB240">
            <v>8383047838</v>
          </cell>
          <cell r="AD240" t="str">
            <v>RA2111026030011</v>
          </cell>
        </row>
        <row r="241">
          <cell r="Y241" t="str">
            <v>ad3593@srmist.edu.in</v>
          </cell>
          <cell r="Z241" t="str">
            <v>newtonaaryan7@gmail.com</v>
          </cell>
          <cell r="AA241">
            <v>9958309110</v>
          </cell>
          <cell r="AB241" t="str">
            <v>+91-9958309110</v>
          </cell>
          <cell r="AD241" t="str">
            <v>RA2111026030012</v>
          </cell>
        </row>
        <row r="242">
          <cell r="Y242" t="str">
            <v>sr5638@srmist.edu.in</v>
          </cell>
          <cell r="Z242" t="str">
            <v>srishtirai0807@gmail.com</v>
          </cell>
          <cell r="AA242">
            <v>9794867027</v>
          </cell>
          <cell r="AB242" t="str">
            <v>+91-6387687024</v>
          </cell>
          <cell r="AD242" t="str">
            <v>RA2111026030015</v>
          </cell>
        </row>
        <row r="243">
          <cell r="Y243" t="str">
            <v>ty8749@srmist.edu.in</v>
          </cell>
          <cell r="Z243" t="str">
            <v>tushartomar.10747@gmail.com</v>
          </cell>
          <cell r="AA243">
            <v>7668503465</v>
          </cell>
          <cell r="AB243">
            <v>6398927020</v>
          </cell>
          <cell r="AD243" t="str">
            <v>RA2111026030029</v>
          </cell>
        </row>
        <row r="244">
          <cell r="Y244" t="str">
            <v>hr9891@srmist.edu.in</v>
          </cell>
          <cell r="Z244" t="str">
            <v>harshit.nishu244@gmail.com</v>
          </cell>
          <cell r="AA244">
            <v>9939335820</v>
          </cell>
          <cell r="AB244">
            <v>9709089848</v>
          </cell>
          <cell r="AD244" t="str">
            <v>RA2111026030038</v>
          </cell>
        </row>
        <row r="245">
          <cell r="Y245" t="str">
            <v>hs1759@srmist.edu.in</v>
          </cell>
          <cell r="Z245" t="str">
            <v>harshitp197@gmail.com</v>
          </cell>
          <cell r="AA245">
            <v>9598030625</v>
          </cell>
          <cell r="AB245" t="str">
            <v>+91-8953895770</v>
          </cell>
          <cell r="AD245" t="str">
            <v>RA2111026030039</v>
          </cell>
        </row>
        <row r="246">
          <cell r="Y246" t="str">
            <v>jp8160@srmist.edu.in</v>
          </cell>
          <cell r="Z246" t="str">
            <v>varshneyjalaj308@gmail.com</v>
          </cell>
          <cell r="AB246">
            <v>9718977695</v>
          </cell>
          <cell r="AD246" t="str">
            <v>RA2111026030045</v>
          </cell>
        </row>
        <row r="247">
          <cell r="Y247" t="str">
            <v>hs9228@srmist.edu.in</v>
          </cell>
          <cell r="Z247" t="str">
            <v>harshboah6969@gmail.com</v>
          </cell>
          <cell r="AA247">
            <v>7042546204</v>
          </cell>
          <cell r="AB247">
            <v>8826350156</v>
          </cell>
          <cell r="AD247" t="str">
            <v>RA2111026030047</v>
          </cell>
        </row>
        <row r="248">
          <cell r="Y248" t="str">
            <v>pn2999@srmist.edu.in</v>
          </cell>
          <cell r="Z248" t="str">
            <v>pavitrank2002@gmail.com</v>
          </cell>
          <cell r="AA248">
            <v>8077061242</v>
          </cell>
          <cell r="AB248">
            <v>7055894698</v>
          </cell>
          <cell r="AD248" t="str">
            <v>RA2111026030048</v>
          </cell>
        </row>
        <row r="249">
          <cell r="Y249" t="str">
            <v>an8595@srmist.edu.in</v>
          </cell>
          <cell r="Z249" t="str">
            <v>jainansh0610@gmail.com</v>
          </cell>
          <cell r="AA249">
            <v>9414765080</v>
          </cell>
          <cell r="AB249" t="str">
            <v>+91-7597308530</v>
          </cell>
          <cell r="AD249" t="str">
            <v>RA2111026030049</v>
          </cell>
        </row>
        <row r="250">
          <cell r="Y250" t="str">
            <v>gt5090@srmist.edu.in</v>
          </cell>
          <cell r="Z250" t="str">
            <v>giteshanand02@gmail.com</v>
          </cell>
          <cell r="AA250">
            <v>7988438291</v>
          </cell>
          <cell r="AB250">
            <v>7988438291</v>
          </cell>
          <cell r="AD250" t="str">
            <v>RA2111026030066</v>
          </cell>
        </row>
        <row r="251">
          <cell r="Y251" t="str">
            <v>lc2611@srmist.edu.in</v>
          </cell>
          <cell r="Z251" t="str">
            <v>lakshay.choudhary973677@gmail.com</v>
          </cell>
          <cell r="AA251">
            <v>9736778730</v>
          </cell>
          <cell r="AB251">
            <v>8219882976</v>
          </cell>
          <cell r="AD251" t="str">
            <v>RA2111026030070</v>
          </cell>
        </row>
        <row r="252">
          <cell r="Y252" t="str">
            <v>aa6736@srmist.edu.in</v>
          </cell>
          <cell r="Z252" t="str">
            <v>aaravssharma18@gmail.com</v>
          </cell>
          <cell r="AA252">
            <v>9811064250</v>
          </cell>
          <cell r="AB252" t="str">
            <v>+91-9599214250</v>
          </cell>
          <cell r="AD252" t="str">
            <v>RA2111026030078</v>
          </cell>
        </row>
        <row r="253">
          <cell r="Y253" t="str">
            <v>ds8466@srmist.edu.in</v>
          </cell>
          <cell r="Z253" t="str">
            <v>daksh0279@gmail.com</v>
          </cell>
          <cell r="AA253">
            <v>9936464444</v>
          </cell>
          <cell r="AB253">
            <v>8738088711</v>
          </cell>
          <cell r="AD253" t="str">
            <v>RA2111026030096</v>
          </cell>
        </row>
        <row r="254">
          <cell r="Y254" t="str">
            <v>sb1439@srmist.edu.in</v>
          </cell>
          <cell r="Z254" t="str">
            <v>suhani28srivastava@gmail.com</v>
          </cell>
          <cell r="AA254">
            <v>9696570853</v>
          </cell>
          <cell r="AB254">
            <v>8840472817</v>
          </cell>
          <cell r="AD254" t="str">
            <v>RA2111026030129</v>
          </cell>
        </row>
        <row r="255">
          <cell r="Y255" t="str">
            <v>hs8624@srmist.edu.in</v>
          </cell>
          <cell r="Z255" t="str">
            <v>harshits0406@gmail.com</v>
          </cell>
          <cell r="AA255">
            <v>9718530048</v>
          </cell>
          <cell r="AB255">
            <v>9821713158</v>
          </cell>
          <cell r="AD255" t="str">
            <v>RA2111026030148</v>
          </cell>
        </row>
        <row r="256">
          <cell r="Y256" t="str">
            <v>ya0255@srmist.edu.in</v>
          </cell>
          <cell r="Z256" t="str">
            <v>yashaggarwal4444@gmail.com</v>
          </cell>
          <cell r="AA256">
            <v>9818618043</v>
          </cell>
          <cell r="AB256">
            <v>9311441285</v>
          </cell>
          <cell r="AD256" t="str">
            <v>RA2111026030157</v>
          </cell>
        </row>
        <row r="257">
          <cell r="Y257" t="str">
            <v>pg6784@srmist.edu.in</v>
          </cell>
          <cell r="Z257" t="str">
            <v>Suman811guptaji@gmail.com</v>
          </cell>
          <cell r="AA257">
            <v>9810468106</v>
          </cell>
          <cell r="AB257">
            <v>7303055919</v>
          </cell>
          <cell r="AD257" t="str">
            <v>RA2111026030161</v>
          </cell>
        </row>
        <row r="258">
          <cell r="Y258" t="str">
            <v>ss3978@srmist.edu.in</v>
          </cell>
          <cell r="Z258" t="str">
            <v>sahil292003@gmail.com</v>
          </cell>
          <cell r="AA258">
            <v>9910103887</v>
          </cell>
          <cell r="AB258">
            <v>8766200276</v>
          </cell>
          <cell r="AD258" t="str">
            <v>RA2111026030168</v>
          </cell>
        </row>
        <row r="259">
          <cell r="Y259" t="str">
            <v>dr6586@srmist.edu.in</v>
          </cell>
          <cell r="Z259" t="str">
            <v>r.deepa042003@gmail.com</v>
          </cell>
          <cell r="AA259">
            <v>9810025041</v>
          </cell>
          <cell r="AB259">
            <v>9001287444</v>
          </cell>
          <cell r="AD259" t="str">
            <v>RA2111026030173</v>
          </cell>
        </row>
        <row r="260">
          <cell r="Y260" t="str">
            <v>ap4599@srmist.edu.in</v>
          </cell>
          <cell r="Z260" t="str">
            <v>ashis.praj@gmail.com</v>
          </cell>
          <cell r="AA260">
            <v>9793007733</v>
          </cell>
          <cell r="AB260">
            <v>9793086668</v>
          </cell>
          <cell r="AD260" t="str">
            <v>RA2111026030178</v>
          </cell>
        </row>
        <row r="261">
          <cell r="Y261" t="str">
            <v>aa2381@srmist.edu.in</v>
          </cell>
          <cell r="Z261" t="str">
            <v>ainainaftab111@gmail.com</v>
          </cell>
          <cell r="AA261">
            <v>7006214484</v>
          </cell>
          <cell r="AB261">
            <v>6375923439</v>
          </cell>
          <cell r="AD261" t="str">
            <v>RA2111026030183</v>
          </cell>
        </row>
        <row r="262">
          <cell r="Y262" t="str">
            <v>nj6934@srmist.edu.in</v>
          </cell>
          <cell r="Z262" t="str">
            <v>Jainniharika317@gmail.com</v>
          </cell>
          <cell r="AA262">
            <v>9717690794</v>
          </cell>
          <cell r="AB262">
            <v>7289029794</v>
          </cell>
          <cell r="AD262" t="str">
            <v>RA2111026030197</v>
          </cell>
        </row>
        <row r="263">
          <cell r="Y263" t="str">
            <v>ls9854@srmist.edu.in</v>
          </cell>
          <cell r="Z263" t="str">
            <v>sethlaksh9@gmail.com</v>
          </cell>
          <cell r="AA263">
            <v>9910830684</v>
          </cell>
          <cell r="AB263">
            <v>8368836380</v>
          </cell>
          <cell r="AD263" t="str">
            <v>RA2111026030205</v>
          </cell>
        </row>
        <row r="264">
          <cell r="Y264" t="str">
            <v>nm8163@srmist.edu.in</v>
          </cell>
          <cell r="Z264" t="str">
            <v>nitishmathurmain@gmail.com</v>
          </cell>
          <cell r="AA264">
            <v>9953637809</v>
          </cell>
          <cell r="AB264">
            <v>9953068577</v>
          </cell>
          <cell r="AD264" t="str">
            <v>RA2111026030216</v>
          </cell>
        </row>
        <row r="265">
          <cell r="Y265" t="str">
            <v>ss5932@srmist.edu.in</v>
          </cell>
          <cell r="Z265" t="str">
            <v>soumyajitmanna3103@gmail.com</v>
          </cell>
          <cell r="AA265">
            <v>8777537906</v>
          </cell>
          <cell r="AB265">
            <v>6295413723</v>
          </cell>
          <cell r="AD265" t="str">
            <v>RA2111027030011</v>
          </cell>
        </row>
        <row r="266">
          <cell r="Y266" t="str">
            <v>pv4800@srmist.edu.in</v>
          </cell>
          <cell r="Z266" t="str">
            <v>vig.pragitya4343@gmail.com</v>
          </cell>
          <cell r="AA266">
            <v>9818439953</v>
          </cell>
          <cell r="AB266">
            <v>9773924329</v>
          </cell>
          <cell r="AD266" t="str">
            <v>RA2111027030032</v>
          </cell>
        </row>
        <row r="267">
          <cell r="Y267" t="str">
            <v>au3455@srmist.edu.in</v>
          </cell>
          <cell r="Z267" t="str">
            <v>adityasuman990@gmail.com</v>
          </cell>
          <cell r="AA267">
            <v>7903120224</v>
          </cell>
          <cell r="AB267">
            <v>7903120224</v>
          </cell>
          <cell r="AD267" t="str">
            <v>RA2111028030009</v>
          </cell>
        </row>
        <row r="268">
          <cell r="Y268" t="str">
            <v>dd7314@srmist.edu.in</v>
          </cell>
          <cell r="Z268" t="str">
            <v>deepak2003199@gmail.com</v>
          </cell>
          <cell r="AA268">
            <v>8368859605</v>
          </cell>
          <cell r="AB268" t="str">
            <v>+91-8368859605</v>
          </cell>
          <cell r="AD268" t="str">
            <v>RA2111030030004</v>
          </cell>
        </row>
        <row r="269">
          <cell r="Y269" t="str">
            <v>ra2762@srmist.edu.in</v>
          </cell>
          <cell r="Z269" t="str">
            <v>iraghavwadhwa@gmail.com</v>
          </cell>
          <cell r="AA269">
            <v>9837609885</v>
          </cell>
          <cell r="AB269">
            <v>7300896370</v>
          </cell>
          <cell r="AD269" t="str">
            <v>RA2111030030013</v>
          </cell>
        </row>
        <row r="270">
          <cell r="Y270" t="str">
            <v>gg3027@srmist.edu.in</v>
          </cell>
          <cell r="Z270" t="str">
            <v>gpravin.2003@gmail.com</v>
          </cell>
          <cell r="AA270">
            <v>9836439047</v>
          </cell>
          <cell r="AB270" t="str">
            <v>+91-9836439047</v>
          </cell>
          <cell r="AD270" t="str">
            <v>RA2111004020001</v>
          </cell>
        </row>
        <row r="271">
          <cell r="Y271" t="str">
            <v>dr0952@srmist.edu.in</v>
          </cell>
          <cell r="Z271" t="str">
            <v>bali.rajeev@gmail.com</v>
          </cell>
          <cell r="AA271">
            <v>9418093366</v>
          </cell>
          <cell r="AB271">
            <v>6230752952</v>
          </cell>
          <cell r="AD271" t="str">
            <v>RA2111001010003</v>
          </cell>
        </row>
        <row r="272">
          <cell r="Y272" t="str">
            <v>dd8224@srmist.edu.in</v>
          </cell>
          <cell r="Z272" t="str">
            <v>sravankumardeshaboina89@gmail.com</v>
          </cell>
          <cell r="AA272">
            <v>6301198954</v>
          </cell>
          <cell r="AB272">
            <v>6300378715</v>
          </cell>
          <cell r="AD272" t="str">
            <v>RA2111002010096</v>
          </cell>
        </row>
        <row r="273">
          <cell r="Y273" t="str">
            <v>ag9993@srmist.edu.in</v>
          </cell>
          <cell r="Z273" t="str">
            <v>ashwinsekaran9@gmail.com</v>
          </cell>
          <cell r="AA273">
            <v>9942609999</v>
          </cell>
          <cell r="AB273">
            <v>9942609898</v>
          </cell>
          <cell r="AD273" t="str">
            <v>RA2111017010035</v>
          </cell>
        </row>
        <row r="274">
          <cell r="Y274" t="str">
            <v>ts2567@srmist.edu.in</v>
          </cell>
          <cell r="Z274" t="str">
            <v>aktarun319@gmail.com</v>
          </cell>
          <cell r="AA274" t="e">
            <v>#N/A</v>
          </cell>
          <cell r="AB274">
            <v>8078598878</v>
          </cell>
          <cell r="AD274" t="str">
            <v>RA2111002010082</v>
          </cell>
        </row>
        <row r="275">
          <cell r="Y275" t="str">
            <v>ym6974@srmist.edu.in</v>
          </cell>
          <cell r="Z275" t="str">
            <v>ysrikanth0203@gmail.com</v>
          </cell>
          <cell r="AA275">
            <v>8884988801</v>
          </cell>
          <cell r="AB275">
            <v>8884988801</v>
          </cell>
          <cell r="AD275" t="str">
            <v>RA2111054010011</v>
          </cell>
        </row>
        <row r="276">
          <cell r="Y276" t="str">
            <v>kk8871@srmist.edu.in</v>
          </cell>
          <cell r="Z276" t="str">
            <v>kabhi6667@gmail.com</v>
          </cell>
          <cell r="AA276">
            <v>8712227555</v>
          </cell>
          <cell r="AB276">
            <v>7993626167</v>
          </cell>
          <cell r="AD276" t="str">
            <v>RA2111001010004</v>
          </cell>
        </row>
        <row r="277">
          <cell r="Y277" t="str">
            <v>sn7422@srmist.edu.in</v>
          </cell>
          <cell r="Z277" t="str">
            <v>shubhnpatel@gmail.com</v>
          </cell>
          <cell r="AA277">
            <v>8200003185</v>
          </cell>
          <cell r="AB277">
            <v>9638330804</v>
          </cell>
          <cell r="AD277" t="str">
            <v>RA2111003010151</v>
          </cell>
        </row>
        <row r="278">
          <cell r="Y278" t="str">
            <v>mm6599@srmist.edu.in</v>
          </cell>
          <cell r="Z278" t="str">
            <v>saibalajimogili@gmail.com</v>
          </cell>
          <cell r="AA278">
            <v>9849039396</v>
          </cell>
          <cell r="AB278">
            <v>8977277233</v>
          </cell>
          <cell r="AD278" t="str">
            <v>RA2111003010194</v>
          </cell>
        </row>
        <row r="279">
          <cell r="Y279" t="str">
            <v>ar0737@srmist.edu.in</v>
          </cell>
          <cell r="Z279" t="str">
            <v>abhinavgosain@gmail.com</v>
          </cell>
          <cell r="AA279">
            <v>9140317918</v>
          </cell>
          <cell r="AB279">
            <v>9140317918</v>
          </cell>
          <cell r="AD279" t="str">
            <v>RA2111003010221</v>
          </cell>
        </row>
        <row r="280">
          <cell r="Y280" t="str">
            <v>ua7664@srmist.edu.in</v>
          </cell>
          <cell r="Z280" t="str">
            <v>ujjwal3sharma@gmail.com</v>
          </cell>
          <cell r="AA280">
            <v>9318487784</v>
          </cell>
          <cell r="AB280">
            <v>8368418294</v>
          </cell>
          <cell r="AD280" t="str">
            <v>RA2111003010310</v>
          </cell>
        </row>
        <row r="281">
          <cell r="Y281" t="str">
            <v>lg0539@srmist.edu.in</v>
          </cell>
          <cell r="Z281" t="str">
            <v>lakshyamathur2003@gmail.com</v>
          </cell>
          <cell r="AA281">
            <v>9829061342</v>
          </cell>
          <cell r="AB281">
            <v>7340552342</v>
          </cell>
          <cell r="AD281" t="str">
            <v>RA2111003010404</v>
          </cell>
        </row>
        <row r="282">
          <cell r="Y282" t="str">
            <v>tt6367@srmist.edu.in</v>
          </cell>
          <cell r="Z282" t="str">
            <v>dwithejpavan@gmail.com</v>
          </cell>
          <cell r="AA282">
            <v>9441668758</v>
          </cell>
          <cell r="AB282">
            <v>9491836242</v>
          </cell>
          <cell r="AD282" t="str">
            <v>RA2111003010458</v>
          </cell>
        </row>
        <row r="283">
          <cell r="Y283" t="str">
            <v>ak3594@srmist.edu.in</v>
          </cell>
          <cell r="Z283" t="str">
            <v>shindeaditya07@gmail.com</v>
          </cell>
          <cell r="AA283" t="e">
            <v>#N/A</v>
          </cell>
          <cell r="AB283">
            <v>7671941417</v>
          </cell>
          <cell r="AD283" t="str">
            <v>RA2111003010475</v>
          </cell>
        </row>
        <row r="284">
          <cell r="Y284" t="str">
            <v>kk0025@srmist.edu.in</v>
          </cell>
          <cell r="Z284" t="str">
            <v>nithinkumar19904@gmail.com</v>
          </cell>
          <cell r="AA284">
            <v>9866472288</v>
          </cell>
          <cell r="AB284">
            <v>9390878733</v>
          </cell>
          <cell r="AD284" t="str">
            <v>RA2111003010532</v>
          </cell>
        </row>
        <row r="285">
          <cell r="Y285" t="str">
            <v>sv9944@srmist.edu.in</v>
          </cell>
          <cell r="Z285" t="str">
            <v>shubham.sharma4390@gmail.com</v>
          </cell>
          <cell r="AA285">
            <v>7276273955</v>
          </cell>
          <cell r="AB285">
            <v>9166880556</v>
          </cell>
          <cell r="AD285" t="str">
            <v>RA2111003010611</v>
          </cell>
        </row>
        <row r="286">
          <cell r="Y286" t="str">
            <v>pp9220@srmist.edu.in</v>
          </cell>
          <cell r="Z286" t="str">
            <v>monikapralayakaveri@gmail.com</v>
          </cell>
          <cell r="AA286">
            <v>9391993306</v>
          </cell>
          <cell r="AB286">
            <v>9391996081</v>
          </cell>
          <cell r="AD286" t="str">
            <v>RA2111003010614</v>
          </cell>
        </row>
        <row r="287">
          <cell r="Y287" t="str">
            <v>dt4420@srmist.edu.in</v>
          </cell>
          <cell r="Z287" t="str">
            <v>divyanshgautam151@gmail.com</v>
          </cell>
          <cell r="AA287">
            <v>9453184868</v>
          </cell>
          <cell r="AB287">
            <v>9044848366</v>
          </cell>
          <cell r="AD287" t="str">
            <v>RA2111003010625</v>
          </cell>
        </row>
        <row r="288">
          <cell r="Y288" t="str">
            <v>dy7354@srmist.edu.in</v>
          </cell>
          <cell r="Z288" t="str">
            <v>dhruvsaini195@gmail.com</v>
          </cell>
          <cell r="AA288">
            <v>9711384566</v>
          </cell>
          <cell r="AB288">
            <v>8287300290</v>
          </cell>
          <cell r="AD288" t="str">
            <v>RA2111003010672</v>
          </cell>
        </row>
        <row r="289">
          <cell r="Y289" t="str">
            <v>sk3747@srmist.edu.in</v>
          </cell>
          <cell r="Z289" t="str">
            <v>swakritamdey2002@gmail.com</v>
          </cell>
          <cell r="AA289">
            <v>8670686085</v>
          </cell>
          <cell r="AB289">
            <v>9932532440</v>
          </cell>
          <cell r="AD289" t="str">
            <v>RA2111003010812</v>
          </cell>
        </row>
        <row r="290">
          <cell r="Y290" t="str">
            <v>ap9359@srmist.edu.in</v>
          </cell>
          <cell r="Z290" t="str">
            <v>abhishek2020.vashisth@gmail.com</v>
          </cell>
          <cell r="AA290">
            <v>9911144048</v>
          </cell>
          <cell r="AB290">
            <v>9310960668</v>
          </cell>
          <cell r="AD290" t="str">
            <v>RA2111003010862</v>
          </cell>
        </row>
        <row r="291">
          <cell r="Y291" t="str">
            <v>vv7661@srmist.edu.in</v>
          </cell>
          <cell r="Z291" t="str">
            <v>akkiakhilesh02@gmail.com</v>
          </cell>
          <cell r="AA291">
            <v>9440533336</v>
          </cell>
          <cell r="AB291">
            <v>8328085380</v>
          </cell>
          <cell r="AD291" t="str">
            <v>RA2111003010980</v>
          </cell>
        </row>
        <row r="292">
          <cell r="Y292" t="str">
            <v>sp4036@srmist.edu.in</v>
          </cell>
          <cell r="Z292" t="str">
            <v>sanchay222.sp@gmail.com</v>
          </cell>
          <cell r="AA292">
            <v>7696854327</v>
          </cell>
          <cell r="AB292">
            <v>7696831162</v>
          </cell>
          <cell r="AD292" t="str">
            <v>RA2111003011031</v>
          </cell>
        </row>
        <row r="293">
          <cell r="Y293" t="str">
            <v>ts1096@srmist.edu.in</v>
          </cell>
          <cell r="Z293" t="str">
            <v>tusharmunjal1234@gmail.com</v>
          </cell>
          <cell r="AA293">
            <v>8685883369</v>
          </cell>
          <cell r="AB293">
            <v>8199081549</v>
          </cell>
          <cell r="AD293" t="str">
            <v>RA2111003011068</v>
          </cell>
        </row>
        <row r="294">
          <cell r="Y294" t="str">
            <v>tt5387@srmist.edu.in</v>
          </cell>
          <cell r="Z294" t="str">
            <v>tridibghosh12345@gmail.com</v>
          </cell>
          <cell r="AA294" t="e">
            <v>#N/A</v>
          </cell>
          <cell r="AB294">
            <v>7439433288</v>
          </cell>
          <cell r="AD294" t="str">
            <v>RA2111003011119</v>
          </cell>
        </row>
        <row r="295">
          <cell r="Y295" t="str">
            <v>dd1827@srmist.edu.in</v>
          </cell>
          <cell r="Z295" t="str">
            <v>deepanshshukla2904@gmail.com</v>
          </cell>
          <cell r="AA295">
            <v>7249945320</v>
          </cell>
          <cell r="AB295">
            <v>7249945320</v>
          </cell>
          <cell r="AD295" t="str">
            <v>RA2111003011128</v>
          </cell>
        </row>
        <row r="296">
          <cell r="Y296" t="str">
            <v>kk4563@srmist.edu.in</v>
          </cell>
          <cell r="Z296" t="str">
            <v>kpvishnusai1111@gmail.com</v>
          </cell>
          <cell r="AA296">
            <v>6300494873</v>
          </cell>
          <cell r="AB296">
            <v>9347783037</v>
          </cell>
          <cell r="AD296" t="str">
            <v>RA2111003011135</v>
          </cell>
        </row>
        <row r="297">
          <cell r="Y297" t="str">
            <v>hn5558@srmist.edu.in</v>
          </cell>
          <cell r="Z297" t="str">
            <v>harsheetasingh689@gmail.com</v>
          </cell>
          <cell r="AA297">
            <v>9140719279</v>
          </cell>
          <cell r="AB297">
            <v>7307953915</v>
          </cell>
          <cell r="AD297" t="str">
            <v>RA2111003011186</v>
          </cell>
        </row>
        <row r="298">
          <cell r="Y298" t="str">
            <v>mk5408@srmist.edu.in</v>
          </cell>
          <cell r="Z298" t="str">
            <v>grovermitsil27@gmail.com</v>
          </cell>
          <cell r="AA298">
            <v>9817055595</v>
          </cell>
          <cell r="AB298">
            <v>7590055595</v>
          </cell>
          <cell r="AD298" t="str">
            <v>RA2111003011280</v>
          </cell>
        </row>
        <row r="299">
          <cell r="Y299" t="str">
            <v>as5556@srmist.edu.in</v>
          </cell>
          <cell r="Z299" t="str">
            <v>amnbhrti04@gmail.com</v>
          </cell>
          <cell r="AA299">
            <v>8469046285</v>
          </cell>
          <cell r="AB299">
            <v>8838926801</v>
          </cell>
          <cell r="AD299" t="str">
            <v>RA2111003011304</v>
          </cell>
        </row>
        <row r="300">
          <cell r="Y300" t="str">
            <v>pr7036@srmist.edu.in</v>
          </cell>
          <cell r="Z300" t="str">
            <v>raipriyanshu747@gmail.com</v>
          </cell>
          <cell r="AA300">
            <v>9568370888</v>
          </cell>
          <cell r="AB300">
            <v>9568370888</v>
          </cell>
          <cell r="AD300" t="str">
            <v>RA2111003011305</v>
          </cell>
        </row>
        <row r="301">
          <cell r="Y301" t="str">
            <v>aa7059@srmist.edu.in</v>
          </cell>
          <cell r="Z301" t="str">
            <v>animeshnandwana2709@gmail.com</v>
          </cell>
          <cell r="AA301">
            <v>8619098469</v>
          </cell>
          <cell r="AB301">
            <v>6377686326</v>
          </cell>
          <cell r="AD301" t="str">
            <v>RA2111003011354</v>
          </cell>
        </row>
        <row r="302">
          <cell r="Y302" t="str">
            <v>sp9226@srmist.edu.in</v>
          </cell>
          <cell r="Z302" t="str">
            <v>shrutispawar263@gmail.com</v>
          </cell>
          <cell r="AA302">
            <v>9823082640</v>
          </cell>
          <cell r="AB302">
            <v>9823902164</v>
          </cell>
          <cell r="AD302" t="str">
            <v>RA2111003011696</v>
          </cell>
        </row>
        <row r="303">
          <cell r="Y303" t="str">
            <v>sp7376@srmist.edu.in</v>
          </cell>
          <cell r="Z303" t="str">
            <v>shivampandey08012003@gmail.com</v>
          </cell>
          <cell r="AA303">
            <v>9650015135</v>
          </cell>
          <cell r="AB303">
            <v>9599115135</v>
          </cell>
          <cell r="AD303" t="str">
            <v>RA2111003011722</v>
          </cell>
        </row>
        <row r="304">
          <cell r="Y304" t="str">
            <v>ky8858@srmist.edu.in</v>
          </cell>
          <cell r="Z304" t="str">
            <v>yaminikudithi996@gmail.com</v>
          </cell>
          <cell r="AA304">
            <v>7729938655</v>
          </cell>
          <cell r="AB304">
            <v>8367404614</v>
          </cell>
          <cell r="AD304" t="str">
            <v>RA2111003011735</v>
          </cell>
        </row>
        <row r="305">
          <cell r="Y305" t="str">
            <v>ak5811@srmist.edu.in</v>
          </cell>
          <cell r="Z305" t="str">
            <v>karthiknani347@gmail.com</v>
          </cell>
          <cell r="AA305">
            <v>9493343894</v>
          </cell>
          <cell r="AB305">
            <v>9182270323</v>
          </cell>
          <cell r="AD305" t="str">
            <v>RA2111003011739</v>
          </cell>
        </row>
        <row r="306">
          <cell r="Y306" t="str">
            <v>fa8944@srmist.edu.in</v>
          </cell>
          <cell r="Z306" t="str">
            <v>faiqueahmd@gmail.com</v>
          </cell>
          <cell r="AA306" t="e">
            <v>#N/A</v>
          </cell>
          <cell r="AB306">
            <v>8090955110</v>
          </cell>
          <cell r="AD306" t="str">
            <v>RA2111003011778</v>
          </cell>
        </row>
        <row r="307">
          <cell r="Y307" t="str">
            <v>pa8929@srmist.edu.in</v>
          </cell>
          <cell r="Z307" t="str">
            <v>Pranavprivate027@gmail.com</v>
          </cell>
          <cell r="AA307">
            <v>7986094295</v>
          </cell>
          <cell r="AB307">
            <v>8284066707</v>
          </cell>
          <cell r="AD307" t="str">
            <v>RA2111003011791</v>
          </cell>
        </row>
        <row r="308">
          <cell r="Y308" t="str">
            <v>ak7766@srmist.edu.in</v>
          </cell>
          <cell r="Z308" t="str">
            <v>kushanushka06@gmail.com</v>
          </cell>
          <cell r="AA308">
            <v>9340356549</v>
          </cell>
          <cell r="AB308">
            <v>8955518938</v>
          </cell>
          <cell r="AD308" t="str">
            <v>RA2111003011883</v>
          </cell>
        </row>
        <row r="309">
          <cell r="Y309" t="str">
            <v>ph7012@srmist.edu.in</v>
          </cell>
          <cell r="Z309" t="str">
            <v>hrutujapatil756@gmail.com</v>
          </cell>
          <cell r="AA309">
            <v>9021312622</v>
          </cell>
          <cell r="AB309">
            <v>7083933055</v>
          </cell>
          <cell r="AD309" t="str">
            <v>RA2111003011898</v>
          </cell>
        </row>
        <row r="310">
          <cell r="Y310" t="str">
            <v>sv9260@srmist.edu.in</v>
          </cell>
          <cell r="Z310" t="str">
            <v>shubham75294@gmail.com</v>
          </cell>
          <cell r="AA310">
            <v>9455396781</v>
          </cell>
          <cell r="AB310">
            <v>7752922444</v>
          </cell>
          <cell r="AD310" t="str">
            <v>RA2111003011919</v>
          </cell>
        </row>
        <row r="311">
          <cell r="Y311" t="str">
            <v>aa0322@srmist.edu.in</v>
          </cell>
          <cell r="Z311" t="str">
            <v>gayathri.avunoori@gmail.com</v>
          </cell>
          <cell r="AA311">
            <v>9425534474</v>
          </cell>
          <cell r="AB311">
            <v>7389360268</v>
          </cell>
          <cell r="AD311" t="str">
            <v>RA2111003020136</v>
          </cell>
        </row>
        <row r="312">
          <cell r="Y312" t="str">
            <v>nv3793@srmist.edu.in</v>
          </cell>
          <cell r="Z312" t="str">
            <v>nikeshmeduri@gmail.com</v>
          </cell>
          <cell r="AA312">
            <v>8790840040</v>
          </cell>
          <cell r="AB312">
            <v>9515697881</v>
          </cell>
          <cell r="AD312" t="str">
            <v>RA2111003020162</v>
          </cell>
        </row>
        <row r="313">
          <cell r="Y313" t="str">
            <v>ss5041@srmist.edu.in</v>
          </cell>
          <cell r="Z313" t="str">
            <v>seelamnikitha03@gmail.com</v>
          </cell>
          <cell r="AA313">
            <v>9025964499</v>
          </cell>
          <cell r="AB313">
            <v>9840714058</v>
          </cell>
          <cell r="AD313" t="str">
            <v>RA2111003020210</v>
          </cell>
        </row>
        <row r="314">
          <cell r="Y314" t="str">
            <v>jr3568@srmist.edu.in</v>
          </cell>
          <cell r="Z314" t="str">
            <v>bhanutejajamalla@gmail.com</v>
          </cell>
          <cell r="AA314">
            <v>9491710638</v>
          </cell>
          <cell r="AB314">
            <v>8978866872</v>
          </cell>
          <cell r="AD314" t="str">
            <v>RA2111003020238</v>
          </cell>
        </row>
        <row r="315">
          <cell r="Y315" t="str">
            <v>pr5084@srmist.edu.in</v>
          </cell>
          <cell r="Z315" t="str">
            <v>rpstram@gmail.com</v>
          </cell>
          <cell r="AA315">
            <v>9940294056</v>
          </cell>
          <cell r="AB315">
            <v>9940281103</v>
          </cell>
          <cell r="AD315" t="str">
            <v>RA2111003020481</v>
          </cell>
        </row>
        <row r="316">
          <cell r="Y316" t="str">
            <v>sb0792@srmist.edu.in</v>
          </cell>
          <cell r="Z316" t="str">
            <v>saffalbhat@gmail.com</v>
          </cell>
          <cell r="AA316">
            <v>9884900055</v>
          </cell>
          <cell r="AB316">
            <v>9543130055</v>
          </cell>
          <cell r="AD316" t="str">
            <v>RA2111003040025</v>
          </cell>
        </row>
        <row r="317">
          <cell r="Y317" t="str">
            <v>ks3891@srmist.edu.in</v>
          </cell>
          <cell r="Z317" t="str">
            <v>keerthana12sampath@gmail.com</v>
          </cell>
          <cell r="AA317">
            <v>9660326101</v>
          </cell>
          <cell r="AB317">
            <v>8124547478</v>
          </cell>
          <cell r="AD317" t="str">
            <v>RA2111004010005</v>
          </cell>
        </row>
        <row r="318">
          <cell r="Y318" t="str">
            <v>ss0672@srmist.edu.in</v>
          </cell>
          <cell r="Z318" t="str">
            <v>suprajasaravanan08@gmail.com</v>
          </cell>
          <cell r="AA318">
            <v>9940339226</v>
          </cell>
          <cell r="AB318">
            <v>9940697383</v>
          </cell>
          <cell r="AD318" t="str">
            <v>RA2111004010156</v>
          </cell>
        </row>
        <row r="319">
          <cell r="Y319" t="str">
            <v>tb1146@srmist.edu.in</v>
          </cell>
          <cell r="Z319" t="str">
            <v>taranalakshmi@gmail.com</v>
          </cell>
          <cell r="AA319">
            <v>9176629509</v>
          </cell>
          <cell r="AB319">
            <v>9361790810</v>
          </cell>
          <cell r="AD319" t="str">
            <v>RA2111004010237</v>
          </cell>
        </row>
        <row r="320">
          <cell r="Y320" t="str">
            <v>ss6486@srmist.edu.in</v>
          </cell>
          <cell r="Z320" t="str">
            <v>sooriyashankar2030@gmail.com</v>
          </cell>
          <cell r="AA320">
            <v>9444066625</v>
          </cell>
          <cell r="AB320">
            <v>7200172248</v>
          </cell>
          <cell r="AD320" t="str">
            <v>RA2111004010450</v>
          </cell>
        </row>
        <row r="321">
          <cell r="Y321" t="str">
            <v>hb8313@srmist.edu.in</v>
          </cell>
          <cell r="Z321" t="str">
            <v>meowmeowbi15@gmail.com</v>
          </cell>
          <cell r="AA321" t="e">
            <v>#N/A</v>
          </cell>
          <cell r="AB321">
            <v>7904967323</v>
          </cell>
          <cell r="AD321" t="str">
            <v>RA2111004040003</v>
          </cell>
        </row>
        <row r="322">
          <cell r="Y322" t="str">
            <v>rs6517@srmist.edu.in</v>
          </cell>
          <cell r="Z322" t="str">
            <v>mrigaakshinithyat20@gmail.com</v>
          </cell>
          <cell r="AA322">
            <v>9442033201</v>
          </cell>
          <cell r="AB322">
            <v>8754625689</v>
          </cell>
          <cell r="AD322" t="str">
            <v>RA2111005020022</v>
          </cell>
        </row>
        <row r="323">
          <cell r="Y323" t="str">
            <v>sm8473@srmist.edu.in</v>
          </cell>
          <cell r="Z323" t="str">
            <v>sreyaguha2003@gmail.com</v>
          </cell>
          <cell r="AA323">
            <v>8910897840</v>
          </cell>
          <cell r="AB323">
            <v>8697567257</v>
          </cell>
          <cell r="AD323" t="str">
            <v>RA2111008020018</v>
          </cell>
        </row>
        <row r="324">
          <cell r="Y324" t="str">
            <v>sg2740@srmist.edu.in</v>
          </cell>
          <cell r="Z324" t="str">
            <v>sanjill983@gmail.com</v>
          </cell>
          <cell r="AA324">
            <v>9840016444</v>
          </cell>
          <cell r="AB324">
            <v>7358355468</v>
          </cell>
          <cell r="AD324" t="str">
            <v>RA2111008020079</v>
          </cell>
        </row>
        <row r="325">
          <cell r="Y325" t="str">
            <v>ss3311@srmist.edu.in</v>
          </cell>
          <cell r="Z325" t="str">
            <v>nicchika2003@gmail.com</v>
          </cell>
          <cell r="AA325">
            <v>9865071688</v>
          </cell>
          <cell r="AB325">
            <v>9894559688</v>
          </cell>
          <cell r="AD325" t="str">
            <v>RA2111008020108</v>
          </cell>
        </row>
        <row r="326">
          <cell r="Y326" t="str">
            <v>an8980@srmist.edu.in</v>
          </cell>
          <cell r="Z326" t="str">
            <v>almiranisar@gmail.com</v>
          </cell>
          <cell r="AA326">
            <v>7530073253</v>
          </cell>
          <cell r="AB326">
            <v>9159641105</v>
          </cell>
          <cell r="AD326" t="str">
            <v>RA2111008020109</v>
          </cell>
        </row>
        <row r="327">
          <cell r="Y327" t="str">
            <v>pr1720@srmist.edu.in</v>
          </cell>
          <cell r="Z327" t="str">
            <v>priyadarshanidas14@gmail.com</v>
          </cell>
          <cell r="AA327">
            <v>9884052013</v>
          </cell>
          <cell r="AB327">
            <v>8925303250</v>
          </cell>
          <cell r="AD327" t="str">
            <v>RA2111009020007</v>
          </cell>
        </row>
        <row r="328">
          <cell r="Y328" t="str">
            <v>sg3386@srmist.edu.in</v>
          </cell>
          <cell r="Z328" t="str">
            <v>abimanini@gmail.com</v>
          </cell>
          <cell r="AA328">
            <v>9003876162</v>
          </cell>
          <cell r="AB328">
            <v>7200748199</v>
          </cell>
          <cell r="AD328" t="str">
            <v>RA2111009020028</v>
          </cell>
        </row>
        <row r="329">
          <cell r="Y329" t="str">
            <v>vm9168@srmist.edu.in</v>
          </cell>
          <cell r="Z329" t="str">
            <v>varsha.nagarajan@gmail.com</v>
          </cell>
          <cell r="AA329">
            <v>9884051826</v>
          </cell>
          <cell r="AB329">
            <v>9150455941</v>
          </cell>
          <cell r="AD329" t="str">
            <v>RA2111011010017</v>
          </cell>
        </row>
        <row r="330">
          <cell r="Y330" t="str">
            <v>rs3537@srmist.edu.in</v>
          </cell>
          <cell r="Z330" t="str">
            <v>rishibharadwaj36@gmail.com</v>
          </cell>
          <cell r="AA330">
            <v>9852570231</v>
          </cell>
          <cell r="AB330">
            <v>7519604205</v>
          </cell>
          <cell r="AD330" t="str">
            <v>RA2111026010356</v>
          </cell>
        </row>
        <row r="331">
          <cell r="Y331" t="str">
            <v>rp5806@srmist.edu.in</v>
          </cell>
          <cell r="Z331" t="str">
            <v>roshinisekaran@gmail.com</v>
          </cell>
          <cell r="AA331">
            <v>9840741256</v>
          </cell>
          <cell r="AB331">
            <v>9384601208</v>
          </cell>
          <cell r="AD331" t="str">
            <v>RA2111026020001</v>
          </cell>
        </row>
        <row r="332">
          <cell r="Y332" t="str">
            <v>ay1623@srmist.edu.in</v>
          </cell>
          <cell r="Z332" t="str">
            <v>ynmdajitha@gmail.com</v>
          </cell>
          <cell r="AA332">
            <v>9884004434</v>
          </cell>
          <cell r="AB332">
            <v>7358348916</v>
          </cell>
          <cell r="AD332" t="str">
            <v>RA2111026020202</v>
          </cell>
        </row>
        <row r="333">
          <cell r="Y333" t="str">
            <v>gk6104@srmist.edu.in</v>
          </cell>
          <cell r="Z333" t="str">
            <v>gyanavikumar12@gmail.com</v>
          </cell>
          <cell r="AA333">
            <v>9840958729</v>
          </cell>
          <cell r="AB333">
            <v>9620933109</v>
          </cell>
          <cell r="AD333" t="str">
            <v>RA2111026040006</v>
          </cell>
        </row>
        <row r="334">
          <cell r="Y334" t="str">
            <v>rm5310@srmist.edu.in</v>
          </cell>
          <cell r="Z334" t="str">
            <v>rashadmohammad.71@gmail.com</v>
          </cell>
          <cell r="AA334">
            <v>7893852300</v>
          </cell>
          <cell r="AB334">
            <v>9380662534</v>
          </cell>
          <cell r="AD334" t="str">
            <v>RA2111026040027</v>
          </cell>
        </row>
        <row r="335">
          <cell r="Y335" t="str">
            <v>ak0173@srmist.edu.in</v>
          </cell>
          <cell r="Z335" t="str">
            <v>akshi.kk.2003@gmail.com</v>
          </cell>
          <cell r="AA335">
            <v>8072123618</v>
          </cell>
          <cell r="AB335">
            <v>8072123618</v>
          </cell>
          <cell r="AD335" t="str">
            <v>RA2111026050030</v>
          </cell>
        </row>
        <row r="336">
          <cell r="Y336" t="str">
            <v>sz2291@srmist.edu.in</v>
          </cell>
          <cell r="Z336" t="str">
            <v>vijaykumarsettem301@gmail.com</v>
          </cell>
          <cell r="AA336">
            <v>9381714103</v>
          </cell>
          <cell r="AB336">
            <v>9014885431</v>
          </cell>
          <cell r="AD336" t="str">
            <v>RA2111027010001</v>
          </cell>
        </row>
        <row r="337">
          <cell r="Y337" t="str">
            <v>mm0179@srmist.edu.in</v>
          </cell>
          <cell r="Z337" t="str">
            <v>sameera.madabhushii@gmail.com</v>
          </cell>
          <cell r="AA337">
            <v>8790350472</v>
          </cell>
          <cell r="AB337">
            <v>8106284968</v>
          </cell>
          <cell r="AD337" t="str">
            <v>RA2111027010005</v>
          </cell>
        </row>
        <row r="338">
          <cell r="Y338" t="str">
            <v>vn1843@srmist.edu.in</v>
          </cell>
          <cell r="Z338" t="str">
            <v>nagellavyshnavi21@gmail.com</v>
          </cell>
          <cell r="AA338">
            <v>8074619663</v>
          </cell>
          <cell r="AB338">
            <v>8074619663</v>
          </cell>
          <cell r="AD338" t="str">
            <v>RA2111027010034</v>
          </cell>
        </row>
        <row r="339">
          <cell r="Y339" t="str">
            <v>az1263@srmist.edu.in</v>
          </cell>
          <cell r="Z339" t="str">
            <v>amanasvireddy@gmail.com</v>
          </cell>
          <cell r="AA339">
            <v>9908362744</v>
          </cell>
          <cell r="AB339">
            <v>7842323189</v>
          </cell>
          <cell r="AD339" t="str">
            <v>RA2111027010203</v>
          </cell>
        </row>
        <row r="340">
          <cell r="Y340" t="str">
            <v>kd8410@srmist.edu.in</v>
          </cell>
          <cell r="Z340" t="str">
            <v>kaviya1815@gmail.com</v>
          </cell>
          <cell r="AA340" t="e">
            <v>#N/A</v>
          </cell>
          <cell r="AB340">
            <v>6385123179</v>
          </cell>
          <cell r="AD340" t="str">
            <v>RA2111027020062</v>
          </cell>
        </row>
        <row r="341">
          <cell r="Y341" t="str">
            <v>cs8616@srmist.edu.in</v>
          </cell>
          <cell r="Z341" t="str">
            <v>chinmaygarg61@gmail.com</v>
          </cell>
          <cell r="AA341">
            <v>9837801908</v>
          </cell>
          <cell r="AB341">
            <v>9068215038</v>
          </cell>
          <cell r="AD341" t="str">
            <v>RA2111028010001</v>
          </cell>
        </row>
        <row r="342">
          <cell r="Y342" t="str">
            <v>ss6930@srmist.edu.in</v>
          </cell>
          <cell r="Z342" t="str">
            <v>souradeepdas035@gmail.com</v>
          </cell>
          <cell r="AA342">
            <v>8918982585</v>
          </cell>
          <cell r="AB342">
            <v>8167403847</v>
          </cell>
          <cell r="AD342" t="str">
            <v>RA2111028010024</v>
          </cell>
        </row>
        <row r="343">
          <cell r="Y343" t="str">
            <v>md2591@srmist.edu.in</v>
          </cell>
          <cell r="Z343" t="str">
            <v>manvendra07ms@gmail.com</v>
          </cell>
          <cell r="AA343">
            <v>9425884337</v>
          </cell>
          <cell r="AB343">
            <v>9340762558</v>
          </cell>
          <cell r="AD343" t="str">
            <v>RA2111028010051</v>
          </cell>
        </row>
        <row r="344">
          <cell r="Y344" t="str">
            <v>as2989@srmist.edu.in</v>
          </cell>
          <cell r="Z344" t="str">
            <v>chowdhuryashmita056@gmail.com</v>
          </cell>
          <cell r="AA344">
            <v>7029391245</v>
          </cell>
          <cell r="AB344">
            <v>7029391245</v>
          </cell>
          <cell r="AD344" t="str">
            <v>RA2111028010118</v>
          </cell>
        </row>
        <row r="345">
          <cell r="Y345" t="str">
            <v>ar5105@srmist.edu.in</v>
          </cell>
          <cell r="Z345" t="str">
            <v>vaishuavanthi22@gmail.com</v>
          </cell>
          <cell r="AA345">
            <v>9952278219</v>
          </cell>
          <cell r="AB345">
            <v>9361395963</v>
          </cell>
          <cell r="AD345" t="str">
            <v>RA2111028010122</v>
          </cell>
        </row>
        <row r="346">
          <cell r="Y346" t="str">
            <v>as5492@srmist.edu.in</v>
          </cell>
          <cell r="Z346" t="str">
            <v>as5492@srmist.edu.in</v>
          </cell>
          <cell r="AA346">
            <v>9884715326</v>
          </cell>
          <cell r="AB346">
            <v>9884715940</v>
          </cell>
          <cell r="AD346" t="str">
            <v>RA2111028010172</v>
          </cell>
        </row>
        <row r="347">
          <cell r="Y347" t="str">
            <v>sm7581@srmist.edu.in</v>
          </cell>
          <cell r="Z347" t="str">
            <v>sharathmoorthy15@gmail.com</v>
          </cell>
          <cell r="AA347">
            <v>9245283414</v>
          </cell>
          <cell r="AB347">
            <v>9342588240</v>
          </cell>
          <cell r="AD347" t="str">
            <v>RA2111028020032</v>
          </cell>
        </row>
        <row r="348">
          <cell r="Y348" t="str">
            <v>ap2011@srmist.edu.in</v>
          </cell>
          <cell r="Z348" t="str">
            <v>aditi.2003patil@gmail.com</v>
          </cell>
          <cell r="AA348">
            <v>9049235315</v>
          </cell>
          <cell r="AB348">
            <v>9049235315</v>
          </cell>
          <cell r="AD348" t="str">
            <v>RA2111029010036</v>
          </cell>
        </row>
        <row r="349">
          <cell r="Y349" t="str">
            <v>ss0835@srmist.edu.in</v>
          </cell>
          <cell r="Z349" t="str">
            <v>saloni.nawal2011@gmail.com</v>
          </cell>
          <cell r="AA349">
            <v>8467073242</v>
          </cell>
          <cell r="AB349">
            <v>8604613947</v>
          </cell>
          <cell r="AD349" t="str">
            <v>RA2111030010019</v>
          </cell>
        </row>
        <row r="350">
          <cell r="Y350" t="str">
            <v>gg3048@srmist.edu.in</v>
          </cell>
          <cell r="Z350" t="str">
            <v>kedarsai15@gmail.com</v>
          </cell>
          <cell r="AA350">
            <v>7008021873</v>
          </cell>
          <cell r="AB350">
            <v>9348310895</v>
          </cell>
          <cell r="AD350" t="str">
            <v>RA2111030010217</v>
          </cell>
        </row>
        <row r="351">
          <cell r="Y351" t="str">
            <v>ba7536@srmist.edu.in</v>
          </cell>
          <cell r="Z351" t="str">
            <v>brittosham@gmail.com</v>
          </cell>
          <cell r="AA351">
            <v>9952301078</v>
          </cell>
          <cell r="AB351">
            <v>9566331078</v>
          </cell>
          <cell r="AD351" t="str">
            <v>RA2111030010260</v>
          </cell>
        </row>
        <row r="352">
          <cell r="Y352" t="str">
            <v>ms2661@srmist.edu.in</v>
          </cell>
          <cell r="Z352" t="str">
            <v>msainath5488@gmail.com</v>
          </cell>
          <cell r="AA352">
            <v>6383695518</v>
          </cell>
          <cell r="AB352">
            <v>9000305488</v>
          </cell>
          <cell r="AD352" t="str">
            <v>RA2111030020126</v>
          </cell>
        </row>
        <row r="353">
          <cell r="Y353" t="str">
            <v>cb1100@srmist.edu.in</v>
          </cell>
          <cell r="Z353" t="str">
            <v>chetanpunyani78@gmail.com</v>
          </cell>
          <cell r="AA353">
            <v>9350578380</v>
          </cell>
          <cell r="AB353">
            <v>9350578380</v>
          </cell>
          <cell r="AD353" t="str">
            <v>RA2111030030021</v>
          </cell>
        </row>
        <row r="354">
          <cell r="Y354" t="str">
            <v>pm3379@srmist.edu.in</v>
          </cell>
          <cell r="Z354" t="str">
            <v>pranavkhattar1001@gmail.com</v>
          </cell>
          <cell r="AA354">
            <v>9310424041</v>
          </cell>
          <cell r="AB354">
            <v>9560822296</v>
          </cell>
          <cell r="AD354" t="str">
            <v>RA2111031010046</v>
          </cell>
        </row>
        <row r="355">
          <cell r="Y355" t="str">
            <v>cc7330@srmist.edu.in</v>
          </cell>
          <cell r="Z355" t="str">
            <v>K10karthik09@gmail.com</v>
          </cell>
          <cell r="AA355">
            <v>9347835554</v>
          </cell>
          <cell r="AB355">
            <v>9381938729</v>
          </cell>
          <cell r="AD355" t="str">
            <v>RA2111032010047</v>
          </cell>
        </row>
        <row r="356">
          <cell r="Y356" t="str">
            <v>kv5928@srmist.edu.in</v>
          </cell>
          <cell r="Z356" t="str">
            <v>useriskavi@gmail.com</v>
          </cell>
          <cell r="AA356">
            <v>9840532994</v>
          </cell>
          <cell r="AB356">
            <v>9176157528</v>
          </cell>
          <cell r="AD356" t="str">
            <v>RA2111032020020</v>
          </cell>
        </row>
        <row r="357">
          <cell r="Y357" t="str">
            <v>yt4249@srmist.edu.in</v>
          </cell>
          <cell r="Z357" t="str">
            <v>yogithathondala1122@gmail.com</v>
          </cell>
          <cell r="AA357">
            <v>9010718642</v>
          </cell>
          <cell r="AB357">
            <v>9676238642</v>
          </cell>
          <cell r="AD357" t="str">
            <v>RA2111032020048</v>
          </cell>
        </row>
        <row r="358">
          <cell r="Y358" t="str">
            <v>rv4275@srmist.edu.in</v>
          </cell>
          <cell r="Z358" t="str">
            <v>roshanviknesh2003@gmail.com</v>
          </cell>
          <cell r="AA358">
            <v>9566902524</v>
          </cell>
          <cell r="AB358">
            <v>9566902524</v>
          </cell>
          <cell r="AD358" t="str">
            <v>RA2111042010011</v>
          </cell>
        </row>
        <row r="359">
          <cell r="Y359" t="str">
            <v>os9186@srmist.edu.in</v>
          </cell>
          <cell r="Z359" t="str">
            <v>loriomisha@gmail.com</v>
          </cell>
          <cell r="AA359">
            <v>8861098463</v>
          </cell>
          <cell r="AB359">
            <v>7349632205</v>
          </cell>
          <cell r="AD359" t="str">
            <v>RA2111043010034</v>
          </cell>
        </row>
        <row r="360">
          <cell r="Y360" t="str">
            <v>ss2784@srmist.edu.in</v>
          </cell>
          <cell r="Z360" t="str">
            <v>sakshi2911singh@gmail.com</v>
          </cell>
          <cell r="AA360">
            <v>7587783320</v>
          </cell>
          <cell r="AB360">
            <v>8827440334</v>
          </cell>
          <cell r="AD360" t="str">
            <v>RA2111043010094</v>
          </cell>
        </row>
        <row r="361">
          <cell r="Y361" t="str">
            <v>kt0923@srmist.edu.in</v>
          </cell>
          <cell r="Z361" t="str">
            <v>tkripalini@gmail.com</v>
          </cell>
          <cell r="AA361">
            <v>9902620938</v>
          </cell>
          <cell r="AB361">
            <v>8870391938</v>
          </cell>
          <cell r="AD361" t="str">
            <v>RA2111043020023</v>
          </cell>
        </row>
        <row r="362">
          <cell r="Y362" t="str">
            <v>mc5233@srmist.edu.in</v>
          </cell>
          <cell r="Z362" t="str">
            <v>mohit7052015@gmail.com</v>
          </cell>
          <cell r="AA362">
            <v>9948362205</v>
          </cell>
          <cell r="AB362">
            <v>9515102771</v>
          </cell>
          <cell r="AD362" t="str">
            <v>RA2111047010036</v>
          </cell>
        </row>
        <row r="363">
          <cell r="Y363" t="str">
            <v>dm6158@srmist.edu.in</v>
          </cell>
          <cell r="Z363" t="str">
            <v>khandelwaldhruv17@gmail.com</v>
          </cell>
          <cell r="AA363">
            <v>9870704806</v>
          </cell>
          <cell r="AB363">
            <v>9319079850</v>
          </cell>
          <cell r="AD363" t="str">
            <v>RA2111047010039</v>
          </cell>
        </row>
        <row r="364">
          <cell r="Y364" t="str">
            <v>dv6421@srmist.edu.in</v>
          </cell>
          <cell r="Z364" t="str">
            <v>darshan1221u@gmail.com</v>
          </cell>
          <cell r="AA364">
            <v>8056707316</v>
          </cell>
          <cell r="AB364">
            <v>8056707316</v>
          </cell>
          <cell r="AD364" t="str">
            <v>RA2111047010084</v>
          </cell>
        </row>
        <row r="365">
          <cell r="Y365" t="str">
            <v>kk0599@srmist.edu.in</v>
          </cell>
          <cell r="Z365" t="str">
            <v>korukondahyma@gmail.com</v>
          </cell>
          <cell r="AA365">
            <v>7036993432</v>
          </cell>
          <cell r="AB365">
            <v>7842803432</v>
          </cell>
          <cell r="AD365" t="str">
            <v>RA2111047010211</v>
          </cell>
        </row>
        <row r="366">
          <cell r="Y366" t="str">
            <v>sp1950@srmist.edu.in</v>
          </cell>
          <cell r="Z366" t="str">
            <v>sandru243@gmail.com</v>
          </cell>
          <cell r="AA366">
            <v>9847550321</v>
          </cell>
          <cell r="AB366">
            <v>8848678932</v>
          </cell>
          <cell r="AD366" t="str">
            <v>RA2111047010230</v>
          </cell>
        </row>
        <row r="367">
          <cell r="Y367" t="str">
            <v>cj3181@srmist.edu.in</v>
          </cell>
          <cell r="Z367" t="str">
            <v>whenareugonnagodown@gmail.com</v>
          </cell>
          <cell r="AA367">
            <v>9512522526</v>
          </cell>
          <cell r="AB367">
            <v>9512522526</v>
          </cell>
          <cell r="AD367" t="str">
            <v>RA2111051010010</v>
          </cell>
        </row>
        <row r="368">
          <cell r="Y368" t="str">
            <v>ca8446@srmist.edu.in</v>
          </cell>
          <cell r="Z368" t="str">
            <v>chitranshnishad27@gmail.com</v>
          </cell>
          <cell r="AA368">
            <v>6392201923</v>
          </cell>
          <cell r="AB368">
            <v>6392201923</v>
          </cell>
          <cell r="AD368" t="str">
            <v>RA2111051020007</v>
          </cell>
        </row>
        <row r="369">
          <cell r="Y369" t="str">
            <v>kk4642@srmist.edu.in</v>
          </cell>
          <cell r="Z369" t="str">
            <v>illakiya.kss@gmail.com</v>
          </cell>
          <cell r="AA369">
            <v>9899629820</v>
          </cell>
          <cell r="AB369">
            <v>9643299955</v>
          </cell>
          <cell r="AD369" t="str">
            <v>RA2111052010010</v>
          </cell>
        </row>
        <row r="370">
          <cell r="Y370" t="str">
            <v>kk8656@srmist.edu.in</v>
          </cell>
          <cell r="Z370" t="str">
            <v>karuturivaishnavi@gmail.com</v>
          </cell>
          <cell r="AA370">
            <v>9494802327</v>
          </cell>
          <cell r="AB370">
            <v>9494802327</v>
          </cell>
          <cell r="AD370" t="str">
            <v>RA2111052010012</v>
          </cell>
        </row>
        <row r="371">
          <cell r="Y371" t="str">
            <v>mm9574@srmist.edu.in</v>
          </cell>
          <cell r="Z371" t="e">
            <v>#N/A</v>
          </cell>
          <cell r="AA371" t="e">
            <v>#N/A</v>
          </cell>
          <cell r="AB371">
            <v>9082815510</v>
          </cell>
          <cell r="AD371" t="str">
            <v>RA2312033010007</v>
          </cell>
        </row>
        <row r="372">
          <cell r="Y372" t="str">
            <v>kr6912@srmist.edu.in</v>
          </cell>
          <cell r="Z372" t="str">
            <v>khushi.candy.2003@gmail.com</v>
          </cell>
          <cell r="AA372">
            <v>9993596510</v>
          </cell>
          <cell r="AB372">
            <v>7974367059</v>
          </cell>
          <cell r="AD372" t="str">
            <v>RA2111003010703</v>
          </cell>
        </row>
        <row r="373">
          <cell r="Y373" t="str">
            <v>ss9941@srmist.edu.in</v>
          </cell>
          <cell r="Z373" t="str">
            <v>sidhanth.du@gmail.com</v>
          </cell>
          <cell r="AA373">
            <v>7769079516</v>
          </cell>
          <cell r="AB373">
            <v>6382782420</v>
          </cell>
          <cell r="AD373" t="str">
            <v>RA2111003010022</v>
          </cell>
        </row>
        <row r="374">
          <cell r="Y374" t="str">
            <v>ss8777@srmist.edu.in</v>
          </cell>
          <cell r="Z374" t="str">
            <v>saransh.srivastava20@gmail.com</v>
          </cell>
          <cell r="AA374">
            <v>8235880044</v>
          </cell>
          <cell r="AB374">
            <v>9341937878</v>
          </cell>
          <cell r="AD374" t="str">
            <v>RA2111003010050</v>
          </cell>
        </row>
        <row r="375">
          <cell r="Y375" t="str">
            <v>km7654@srmist.edu.in</v>
          </cell>
          <cell r="Z375" t="str">
            <v>kaushiksingh0089@gmail.com</v>
          </cell>
          <cell r="AA375">
            <v>7905984794</v>
          </cell>
          <cell r="AB375">
            <v>7905984794</v>
          </cell>
          <cell r="AD375" t="str">
            <v>RA2111003010215</v>
          </cell>
        </row>
        <row r="376">
          <cell r="Y376" t="str">
            <v>ag7464@srmist.edu.in</v>
          </cell>
          <cell r="Z376" t="str">
            <v>ashwithadommaraju@gmail.com</v>
          </cell>
          <cell r="AA376">
            <v>9704633666</v>
          </cell>
          <cell r="AB376">
            <v>9676289366</v>
          </cell>
          <cell r="AD376" t="str">
            <v>RA2111003010309</v>
          </cell>
        </row>
        <row r="377">
          <cell r="Y377" t="str">
            <v>rs0747@srmist.edu.in</v>
          </cell>
          <cell r="Z377" t="str">
            <v>ritikkatiyar90@gmail.com</v>
          </cell>
          <cell r="AA377">
            <v>9140567214</v>
          </cell>
          <cell r="AB377">
            <v>8948361179</v>
          </cell>
          <cell r="AD377" t="str">
            <v>RA2111003010373</v>
          </cell>
        </row>
        <row r="378">
          <cell r="Y378" t="str">
            <v>mm9948@srmist.edu.in</v>
          </cell>
          <cell r="Z378" t="str">
            <v>manasmshetty1412@gmail.com</v>
          </cell>
          <cell r="AA378">
            <v>9822355820</v>
          </cell>
          <cell r="AB378">
            <v>7517483949</v>
          </cell>
          <cell r="AD378" t="str">
            <v>RA2111003010473</v>
          </cell>
        </row>
        <row r="379">
          <cell r="Y379" t="str">
            <v>sb0482@srmist.edu.in</v>
          </cell>
          <cell r="Z379" t="str">
            <v>shubh.sharma5064@gmail.com</v>
          </cell>
          <cell r="AA379">
            <v>9001175064</v>
          </cell>
          <cell r="AB379">
            <v>8005915064</v>
          </cell>
          <cell r="AD379" t="str">
            <v>RA2111003010825</v>
          </cell>
        </row>
        <row r="380">
          <cell r="Y380" t="str">
            <v>ss8923@srmist.edu.in</v>
          </cell>
          <cell r="Z380" t="str">
            <v>srishtijaiswal49@gmail.com</v>
          </cell>
          <cell r="AA380">
            <v>6394938060</v>
          </cell>
          <cell r="AB380">
            <v>8957379627</v>
          </cell>
          <cell r="AD380" t="str">
            <v>RA2111003010841</v>
          </cell>
        </row>
        <row r="381">
          <cell r="Y381" t="str">
            <v>kg7976@srmist.edu.in</v>
          </cell>
          <cell r="Z381" t="str">
            <v>khushi2014g@gmail.com</v>
          </cell>
          <cell r="AA381">
            <v>8697817706</v>
          </cell>
          <cell r="AB381">
            <v>6289982155</v>
          </cell>
          <cell r="AD381" t="str">
            <v>RA2111003011434</v>
          </cell>
        </row>
        <row r="382">
          <cell r="Y382" t="str">
            <v>sr0486@srmist.edu.in</v>
          </cell>
          <cell r="Z382" t="str">
            <v>srijayreddys@gmail.com</v>
          </cell>
          <cell r="AA382">
            <v>9989699977</v>
          </cell>
          <cell r="AB382">
            <v>9100650920</v>
          </cell>
          <cell r="AD382" t="str">
            <v>RA2111003011915</v>
          </cell>
        </row>
        <row r="383">
          <cell r="Y383" t="str">
            <v>su9061@srmist.edu.in</v>
          </cell>
          <cell r="Z383" t="str">
            <v>sayan22778899@gmail.com</v>
          </cell>
          <cell r="AA383">
            <v>9732166830</v>
          </cell>
          <cell r="AB383">
            <v>9382624428</v>
          </cell>
          <cell r="AD383" t="str">
            <v>RA2111003020021</v>
          </cell>
        </row>
        <row r="384">
          <cell r="Y384" t="str">
            <v>hk1724@srmist.edu.in</v>
          </cell>
          <cell r="Z384" t="str">
            <v>harshichowdary25@gmail.com</v>
          </cell>
          <cell r="AA384">
            <v>9441555933</v>
          </cell>
          <cell r="AB384">
            <v>9363599450</v>
          </cell>
          <cell r="AD384" t="str">
            <v>RA2111003020407</v>
          </cell>
        </row>
        <row r="385">
          <cell r="Y385" t="str">
            <v>hs9233@srmist.edu.in</v>
          </cell>
          <cell r="Z385" t="str">
            <v>ssharshnie@gmail.com</v>
          </cell>
          <cell r="AA385">
            <v>9677263009</v>
          </cell>
          <cell r="AB385">
            <v>9790731139</v>
          </cell>
          <cell r="AD385" t="str">
            <v>RA2111003020482</v>
          </cell>
        </row>
        <row r="386">
          <cell r="Y386" t="str">
            <v>sp2739@srmist.edu.in</v>
          </cell>
          <cell r="Z386" t="str">
            <v>sushmilo.003@gmail.com</v>
          </cell>
          <cell r="AA386">
            <v>7013506550</v>
          </cell>
          <cell r="AB386">
            <v>6267320028</v>
          </cell>
          <cell r="AD386" t="str">
            <v>RA2111004010403</v>
          </cell>
        </row>
        <row r="387">
          <cell r="Y387" t="str">
            <v>vv7454@srmist.edu.in</v>
          </cell>
          <cell r="Z387" t="str">
            <v>v.r.rishendra@gmail.com</v>
          </cell>
          <cell r="AA387">
            <v>7013452337</v>
          </cell>
          <cell r="AB387">
            <v>7993281446</v>
          </cell>
          <cell r="AD387" t="str">
            <v>RA2111026010221</v>
          </cell>
        </row>
        <row r="388">
          <cell r="Y388" t="str">
            <v>ks0968@srmist.edu.in</v>
          </cell>
          <cell r="Z388" t="str">
            <v>keshavi2810@gmail.com</v>
          </cell>
          <cell r="AA388">
            <v>9414043926</v>
          </cell>
          <cell r="AB388">
            <v>8306447086</v>
          </cell>
          <cell r="AD388" t="str">
            <v>RA2111026010234</v>
          </cell>
        </row>
        <row r="389">
          <cell r="Y389" t="str">
            <v>ls3102@srmist.edu.in</v>
          </cell>
          <cell r="Z389" t="str">
            <v>shanulehaz001@gmail.com</v>
          </cell>
          <cell r="AA389">
            <v>9840201009</v>
          </cell>
          <cell r="AB389">
            <v>6380034767</v>
          </cell>
          <cell r="AD389" t="str">
            <v>RA2111042040041</v>
          </cell>
        </row>
        <row r="390">
          <cell r="Y390" t="str">
            <v>as3387@srmist.edu.in</v>
          </cell>
          <cell r="Z390" t="str">
            <v>ajiteshsingh2203@gmail.com</v>
          </cell>
          <cell r="AA390">
            <v>9109454989</v>
          </cell>
          <cell r="AB390">
            <v>7269052239</v>
          </cell>
          <cell r="AD390" t="str">
            <v>RA2111043010057</v>
          </cell>
        </row>
        <row r="391">
          <cell r="Y391" t="str">
            <v>hk0261@srmist.edu.in</v>
          </cell>
          <cell r="Z391" t="str">
            <v>baidheman14@gmail.com</v>
          </cell>
          <cell r="AA391">
            <v>9830862497</v>
          </cell>
          <cell r="AB391">
            <v>8910323281</v>
          </cell>
          <cell r="AD391" t="str">
            <v>RA2111051010029</v>
          </cell>
        </row>
        <row r="392">
          <cell r="Y392" t="str">
            <v>bv6925@srmist.edu.in</v>
          </cell>
          <cell r="Z392" t="str">
            <v>venkatachalambarnisha@gmail.com</v>
          </cell>
          <cell r="AA392">
            <v>9443426349</v>
          </cell>
          <cell r="AB392">
            <v>9003899349</v>
          </cell>
          <cell r="AD392" t="str">
            <v>RA2111052010032</v>
          </cell>
        </row>
        <row r="393">
          <cell r="Y393" t="str">
            <v>at7178@srmist.edu.in</v>
          </cell>
          <cell r="Z393" t="str">
            <v>anshtripathi220@gmail.com</v>
          </cell>
          <cell r="AA393">
            <v>7845092690</v>
          </cell>
          <cell r="AB393">
            <v>7307672690</v>
          </cell>
          <cell r="AD393" t="str">
            <v>RA2111003011884</v>
          </cell>
        </row>
        <row r="394">
          <cell r="Y394" t="str">
            <v>ag6456@srmist.edu.in</v>
          </cell>
          <cell r="Z394" t="str">
            <v>abhishtallen1234@gmail.com</v>
          </cell>
          <cell r="AA394">
            <v>9728444444</v>
          </cell>
          <cell r="AB394">
            <v>9996093430</v>
          </cell>
          <cell r="AD394" t="str">
            <v>RA2111003011917</v>
          </cell>
        </row>
        <row r="395">
          <cell r="Y395" t="str">
            <v>pr6559@srmist.edu.in</v>
          </cell>
          <cell r="Z395" t="str">
            <v>praveenram.ramasubramani@gmail.com</v>
          </cell>
          <cell r="AA395">
            <v>9940281103</v>
          </cell>
          <cell r="AB395">
            <v>9940294056</v>
          </cell>
          <cell r="AD395" t="str">
            <v>RA2111003020475</v>
          </cell>
        </row>
        <row r="396">
          <cell r="Y396" t="str">
            <v>ak6507@srmist.edu.in</v>
          </cell>
          <cell r="Z396" t="str">
            <v>aryanchaudhary8988@gmail.com</v>
          </cell>
          <cell r="AA396">
            <v>9549500795</v>
          </cell>
          <cell r="AB396">
            <v>8306633655</v>
          </cell>
          <cell r="AD396" t="str">
            <v>RA2111026010077</v>
          </cell>
        </row>
        <row r="397">
          <cell r="Y397" t="str">
            <v>yd7067@srmist.edu.in</v>
          </cell>
          <cell r="Z397" t="str">
            <v>dixityash261@gmail.com</v>
          </cell>
          <cell r="AA397">
            <v>9140456891</v>
          </cell>
          <cell r="AB397">
            <v>9140456891</v>
          </cell>
          <cell r="AD397" t="str">
            <v>RA2111027010020</v>
          </cell>
        </row>
        <row r="398">
          <cell r="Y398" t="str">
            <v>ar6817@srmist.edu.in</v>
          </cell>
          <cell r="Z398" t="str">
            <v>ashutoshpande35@gmail.com</v>
          </cell>
          <cell r="AA398">
            <v>9415157737</v>
          </cell>
          <cell r="AB398">
            <v>7007904384</v>
          </cell>
          <cell r="AD398" t="str">
            <v>RA2111003010393</v>
          </cell>
        </row>
        <row r="399">
          <cell r="Y399" t="str">
            <v>aj5292@srmist.edu.in</v>
          </cell>
          <cell r="Z399" t="str">
            <v>arunimashwetamishra@gmail.com</v>
          </cell>
          <cell r="AA399">
            <v>9936100228</v>
          </cell>
          <cell r="AB399">
            <v>8953814090</v>
          </cell>
          <cell r="AD399" t="str">
            <v>RA2111027010017</v>
          </cell>
        </row>
        <row r="400">
          <cell r="Y400" t="str">
            <v>sa2536@srmist.edu.in</v>
          </cell>
          <cell r="Z400" t="str">
            <v>sanjaykumar150504@gmail.com</v>
          </cell>
          <cell r="AA400">
            <v>9942320025</v>
          </cell>
          <cell r="AB400">
            <v>9942320025</v>
          </cell>
          <cell r="AD400" t="str">
            <v>RA2111004020135</v>
          </cell>
        </row>
        <row r="401">
          <cell r="Y401" t="str">
            <v>sj7231@srmist.edu.in</v>
          </cell>
          <cell r="Z401" t="str">
            <v>dharshurj13@gmail.com</v>
          </cell>
          <cell r="AA401">
            <v>9080699865</v>
          </cell>
          <cell r="AB401">
            <v>9080699865</v>
          </cell>
          <cell r="AD401" t="str">
            <v>RA2111004050031</v>
          </cell>
        </row>
        <row r="402">
          <cell r="Y402" t="str">
            <v>ys2034@srmist.edu.in</v>
          </cell>
          <cell r="Z402" t="str">
            <v>yashchakraborty2003@gmail.com</v>
          </cell>
          <cell r="AA402">
            <v>8680867643</v>
          </cell>
          <cell r="AB402">
            <v>8680867643</v>
          </cell>
          <cell r="AD402" t="str">
            <v>RA2111003010073</v>
          </cell>
        </row>
        <row r="403">
          <cell r="Y403" t="str">
            <v>nn9939@srmist.edu.in</v>
          </cell>
          <cell r="Z403" t="str">
            <v>raghunandanateja@gmail.com</v>
          </cell>
          <cell r="AA403">
            <v>9248143339</v>
          </cell>
          <cell r="AB403">
            <v>9581137799</v>
          </cell>
          <cell r="AD403" t="str">
            <v>RA2111003010141</v>
          </cell>
        </row>
        <row r="404">
          <cell r="Y404" t="str">
            <v>sv4765@srmist.edu.in</v>
          </cell>
          <cell r="Z404" t="str">
            <v>shreyavicdu@gmail.com</v>
          </cell>
          <cell r="AA404">
            <v>9952048958</v>
          </cell>
          <cell r="AB404" t="str">
            <v>+91-7358067729</v>
          </cell>
          <cell r="AD404" t="str">
            <v>RA2111028020002</v>
          </cell>
        </row>
        <row r="405">
          <cell r="Y405" t="str">
            <v>tm5139@srmist.edu.in</v>
          </cell>
          <cell r="Z405" t="str">
            <v>tapeshdas2002@gmail.com</v>
          </cell>
          <cell r="AA405">
            <v>9830192642</v>
          </cell>
          <cell r="AB405">
            <v>9874531151</v>
          </cell>
          <cell r="AD405" t="str">
            <v>RA2111003010206</v>
          </cell>
        </row>
        <row r="406">
          <cell r="Y406" t="str">
            <v>na5061@srmist.edu.in</v>
          </cell>
          <cell r="Z406" t="str">
            <v>nandinideodia.2406@gmail.com</v>
          </cell>
          <cell r="AA406">
            <v>9893224414</v>
          </cell>
          <cell r="AB406">
            <v>9425907856</v>
          </cell>
          <cell r="AD406" t="str">
            <v>RA2111003011412</v>
          </cell>
        </row>
        <row r="407">
          <cell r="Y407" t="str">
            <v>nn8483@srmist.edu.in</v>
          </cell>
          <cell r="Z407" t="str">
            <v>harshithanunna2004@gmail.com</v>
          </cell>
          <cell r="AA407">
            <v>9247750470</v>
          </cell>
          <cell r="AB407">
            <v>9963891966</v>
          </cell>
          <cell r="AD407" t="str">
            <v>RA2111026010154</v>
          </cell>
        </row>
        <row r="408">
          <cell r="Y408" t="str">
            <v>sn3754@srmist.edu.in</v>
          </cell>
          <cell r="Z408" t="str">
            <v>snehalsukudari0711@gmail.com</v>
          </cell>
          <cell r="AA408">
            <v>9885440521</v>
          </cell>
          <cell r="AB408">
            <v>7304590236</v>
          </cell>
          <cell r="AD408" t="str">
            <v>RA2111027010049</v>
          </cell>
        </row>
        <row r="409">
          <cell r="Y409" t="str">
            <v>cp3452@srmist.edu.in</v>
          </cell>
          <cell r="Z409" t="str">
            <v>anandvardhan179@gmail.com</v>
          </cell>
          <cell r="AA409">
            <v>9440114472</v>
          </cell>
          <cell r="AB409">
            <v>9398399934</v>
          </cell>
          <cell r="AD409" t="str">
            <v>RA2111027020051</v>
          </cell>
        </row>
        <row r="410">
          <cell r="Y410" t="str">
            <v>sj7618@srmist.edu.in</v>
          </cell>
          <cell r="Z410" t="str">
            <v>sayantanmandal253@gmail.com</v>
          </cell>
          <cell r="AA410">
            <v>7501809810</v>
          </cell>
          <cell r="AB410">
            <v>7501809810</v>
          </cell>
          <cell r="AD410" t="str">
            <v>RA2111003020042</v>
          </cell>
        </row>
        <row r="411">
          <cell r="Y411" t="str">
            <v>ru9100@srmist.edu.in</v>
          </cell>
          <cell r="Z411" t="str">
            <v>uprishabh29@gmail.com</v>
          </cell>
          <cell r="AA411">
            <v>8750200760</v>
          </cell>
          <cell r="AB411">
            <v>7011377819</v>
          </cell>
          <cell r="AD411" t="str">
            <v>RA2111033010138</v>
          </cell>
        </row>
        <row r="412">
          <cell r="Y412" t="str">
            <v>ar3811@srmist.edu.in</v>
          </cell>
          <cell r="Z412" t="str">
            <v>abhijitrajeev0407@gmail.com</v>
          </cell>
          <cell r="AA412">
            <v>7907641434</v>
          </cell>
          <cell r="AB412">
            <v>7907641434</v>
          </cell>
          <cell r="AD412" t="str">
            <v>RA2111003011284</v>
          </cell>
        </row>
        <row r="413">
          <cell r="Y413" t="str">
            <v>jf7075@srmist.edu.in</v>
          </cell>
          <cell r="Z413" t="str">
            <v>jessicakf373@gmail.com</v>
          </cell>
          <cell r="AA413">
            <v>9946733354</v>
          </cell>
          <cell r="AB413">
            <v>8438890307</v>
          </cell>
          <cell r="AD413" t="str">
            <v>RA2111003020081</v>
          </cell>
        </row>
        <row r="414">
          <cell r="Y414" t="str">
            <v>ag3609@srmist.edu.in</v>
          </cell>
          <cell r="Z414" t="str">
            <v>aiswaryaasri2803@gmail.com</v>
          </cell>
          <cell r="AA414">
            <v>9626393939</v>
          </cell>
          <cell r="AB414">
            <v>9962816161</v>
          </cell>
          <cell r="AD414" t="str">
            <v>RA2111003020126</v>
          </cell>
        </row>
        <row r="415">
          <cell r="Y415" t="str">
            <v>sr6069@srmist.edu.in</v>
          </cell>
          <cell r="Z415" t="str">
            <v>shivaramkumar375@gmail.com</v>
          </cell>
          <cell r="AA415">
            <v>8939917225</v>
          </cell>
          <cell r="AB415">
            <v>7397223857</v>
          </cell>
          <cell r="AD415" t="str">
            <v>RA2111004010121</v>
          </cell>
        </row>
        <row r="416">
          <cell r="Y416" t="str">
            <v>an9557@srmist.edu.in</v>
          </cell>
          <cell r="Z416" t="str">
            <v>anwesha27das@gmail.com</v>
          </cell>
          <cell r="AA416">
            <v>9831043978</v>
          </cell>
          <cell r="AB416">
            <v>9433494850</v>
          </cell>
          <cell r="AD416" t="str">
            <v>RA2111004010228</v>
          </cell>
        </row>
        <row r="417">
          <cell r="Y417" t="str">
            <v>gg9603@srmist.edu.in</v>
          </cell>
          <cell r="Z417" t="str">
            <v>hk21062004@gmail.com</v>
          </cell>
          <cell r="AA417">
            <v>9865690311</v>
          </cell>
          <cell r="AB417">
            <v>9361854602</v>
          </cell>
          <cell r="AD417" t="str">
            <v>RA2111026010284</v>
          </cell>
        </row>
        <row r="418">
          <cell r="Y418" t="str">
            <v>pr6232@srmist.edu.in</v>
          </cell>
          <cell r="Z418" t="str">
            <v>Pranjalmishra2500@gmail.com</v>
          </cell>
          <cell r="AA418">
            <v>9450413971</v>
          </cell>
          <cell r="AB418">
            <v>9453199104</v>
          </cell>
          <cell r="AD418" t="str">
            <v>RA2111003010184</v>
          </cell>
        </row>
        <row r="419">
          <cell r="Y419" t="str">
            <v>aa7438@srmist.edu.in</v>
          </cell>
          <cell r="Z419" t="str">
            <v>singhaditya.ballia@gmail.com</v>
          </cell>
          <cell r="AA419">
            <v>8957342105</v>
          </cell>
          <cell r="AB419">
            <v>9838545330</v>
          </cell>
          <cell r="AD419" t="str">
            <v>RA2111003010590</v>
          </cell>
        </row>
        <row r="420">
          <cell r="Y420" t="str">
            <v>ds1980@srmist.edu.in</v>
          </cell>
          <cell r="Z420" t="str">
            <v>dhruvbhasin0007@gmail.com</v>
          </cell>
          <cell r="AA420" t="e">
            <v>#N/A</v>
          </cell>
          <cell r="AB420">
            <v>9084801974</v>
          </cell>
          <cell r="AD420" t="str">
            <v>RA2111003011395</v>
          </cell>
        </row>
        <row r="421">
          <cell r="Y421" t="str">
            <v>km3023@srmist.edu.in</v>
          </cell>
          <cell r="Z421" t="str">
            <v>reddynaga299@gmail.com</v>
          </cell>
          <cell r="AA421">
            <v>8778851214</v>
          </cell>
          <cell r="AB421">
            <v>8778851214</v>
          </cell>
          <cell r="AD421" t="str">
            <v>RA2111003011524</v>
          </cell>
        </row>
        <row r="422">
          <cell r="Y422" t="str">
            <v>hk5172@srmist.edu.in</v>
          </cell>
          <cell r="Z422" t="str">
            <v>harinikasturi2003@gmail.com</v>
          </cell>
          <cell r="AA422">
            <v>9848581234</v>
          </cell>
          <cell r="AB422">
            <v>7842265373</v>
          </cell>
          <cell r="AD422" t="str">
            <v>RA2111003011649</v>
          </cell>
        </row>
        <row r="423">
          <cell r="Y423" t="str">
            <v>js9296@srmist.edu.in</v>
          </cell>
          <cell r="Z423" t="str">
            <v>joyitapal11102002@gmail.com</v>
          </cell>
          <cell r="AA423">
            <v>7389879904</v>
          </cell>
          <cell r="AB423">
            <v>7389879904</v>
          </cell>
          <cell r="AD423" t="str">
            <v>RA2111004010079</v>
          </cell>
        </row>
        <row r="424">
          <cell r="Y424" t="str">
            <v>sr5551@srmist.edu.in</v>
          </cell>
          <cell r="Z424" t="str">
            <v>sveda.ravi@gmail.com</v>
          </cell>
          <cell r="AA424">
            <v>7904096311</v>
          </cell>
          <cell r="AB424">
            <v>7339554347</v>
          </cell>
          <cell r="AD424" t="str">
            <v>RA2111008020173</v>
          </cell>
        </row>
        <row r="425">
          <cell r="Y425" t="str">
            <v>an4202@srmist.edu.in</v>
          </cell>
          <cell r="Z425" t="str">
            <v>anit.ks121@gmail.com</v>
          </cell>
          <cell r="AA425">
            <v>9113117051</v>
          </cell>
          <cell r="AB425">
            <v>9640483021</v>
          </cell>
          <cell r="AD425" t="str">
            <v>RA2111026010030</v>
          </cell>
        </row>
        <row r="426">
          <cell r="Y426" t="str">
            <v>br3561@srmist.edu.in</v>
          </cell>
          <cell r="Z426" t="str">
            <v>bkanakasrinidhi@gmail.com</v>
          </cell>
          <cell r="AA426">
            <v>9940375911</v>
          </cell>
          <cell r="AB426">
            <v>9840236452</v>
          </cell>
          <cell r="AD426" t="str">
            <v>RA2111027020026</v>
          </cell>
        </row>
        <row r="427">
          <cell r="Y427" t="str">
            <v>kk7797@srmist.edu.in</v>
          </cell>
          <cell r="Z427" t="str">
            <v>khaitankhushal28@gmail.com</v>
          </cell>
          <cell r="AA427">
            <v>8797772899</v>
          </cell>
          <cell r="AB427">
            <v>6202902237</v>
          </cell>
          <cell r="AD427" t="str">
            <v>RA2111033010145</v>
          </cell>
        </row>
        <row r="428">
          <cell r="Y428" t="str">
            <v>ks8349@srmist.edu.in</v>
          </cell>
          <cell r="Z428" t="str">
            <v>karthik.msv666@gmail.com</v>
          </cell>
          <cell r="AA428">
            <v>9966003117</v>
          </cell>
          <cell r="AB428">
            <v>9110565845</v>
          </cell>
          <cell r="AD428" t="str">
            <v>RA2111042010058</v>
          </cell>
        </row>
        <row r="429">
          <cell r="Y429" t="str">
            <v>aa5424@srmist.edu.in</v>
          </cell>
          <cell r="Z429" t="str">
            <v>amsak154@gmail.com</v>
          </cell>
          <cell r="AA429">
            <v>7259763475</v>
          </cell>
          <cell r="AB429">
            <v>7418985060</v>
          </cell>
          <cell r="AD429" t="str">
            <v>RA2111042040027</v>
          </cell>
        </row>
        <row r="430">
          <cell r="Y430" t="str">
            <v>aa1619@srmist.edu.in</v>
          </cell>
          <cell r="Z430" t="str">
            <v>akshitha.arun242@gmail.com</v>
          </cell>
          <cell r="AA430">
            <v>7339523777</v>
          </cell>
          <cell r="AB430">
            <v>9739443777</v>
          </cell>
          <cell r="AD430" t="str">
            <v>RA2111047010129</v>
          </cell>
        </row>
        <row r="431">
          <cell r="Y431" t="str">
            <v>an0631@srmist.edu.in</v>
          </cell>
          <cell r="Z431" t="str">
            <v>aryanarone321@gmail.com</v>
          </cell>
          <cell r="AA431">
            <v>9304291144</v>
          </cell>
          <cell r="AB431">
            <v>7061932887</v>
          </cell>
          <cell r="AD431" t="str">
            <v>RA2111051010053</v>
          </cell>
        </row>
        <row r="432">
          <cell r="Y432" t="str">
            <v>dv6290@srmist.edu.in</v>
          </cell>
          <cell r="Z432" t="str">
            <v>divyasuresh1109@gmail.com</v>
          </cell>
          <cell r="AA432">
            <v>9884169435</v>
          </cell>
          <cell r="AB432">
            <v>9884169435</v>
          </cell>
          <cell r="AD432" t="str">
            <v>RA2111003010570</v>
          </cell>
        </row>
        <row r="433">
          <cell r="Y433" t="str">
            <v>nn8203@srmist.edu.in</v>
          </cell>
          <cell r="Z433" t="str">
            <v>sriharsha6235@gmail.com</v>
          </cell>
          <cell r="AA433">
            <v>9848883526</v>
          </cell>
          <cell r="AB433">
            <v>9390994962</v>
          </cell>
          <cell r="AD433" t="str">
            <v>RA2111003020084</v>
          </cell>
        </row>
        <row r="434">
          <cell r="Y434" t="str">
            <v>ts2063@srmist.edu.in</v>
          </cell>
          <cell r="Z434" t="str">
            <v>tejasverma1213@gmail.com</v>
          </cell>
          <cell r="AA434">
            <v>8839314421</v>
          </cell>
          <cell r="AB434">
            <v>7828011630</v>
          </cell>
          <cell r="AD434" t="str">
            <v>RA2111003020123</v>
          </cell>
        </row>
        <row r="435">
          <cell r="Y435" t="str">
            <v>aa9639@srmist.edu.in</v>
          </cell>
          <cell r="Z435" t="str">
            <v>aadyasachdeva2003@gmail.com</v>
          </cell>
          <cell r="AA435">
            <v>8171261115</v>
          </cell>
          <cell r="AB435">
            <v>7017639700</v>
          </cell>
          <cell r="AD435" t="str">
            <v>RA2111003030147</v>
          </cell>
        </row>
        <row r="436">
          <cell r="Y436" t="str">
            <v>pv0741@srmist.edu.in</v>
          </cell>
          <cell r="Z436" t="str">
            <v>prateekrane7@gmail.com</v>
          </cell>
          <cell r="AA436">
            <v>9926956048</v>
          </cell>
          <cell r="AB436">
            <v>9770878344</v>
          </cell>
          <cell r="AD436" t="str">
            <v>RA2111008020007</v>
          </cell>
        </row>
        <row r="437">
          <cell r="Y437" t="str">
            <v>ds3142@srmist.edu.in</v>
          </cell>
          <cell r="Z437" t="str">
            <v>dhruv.dpssl@gmail.com</v>
          </cell>
          <cell r="AA437">
            <v>9990924004</v>
          </cell>
          <cell r="AB437">
            <v>9990924004</v>
          </cell>
          <cell r="AD437" t="str">
            <v>RA2111027020004</v>
          </cell>
        </row>
        <row r="438">
          <cell r="Y438" t="str">
            <v>ss9552@srmist.edu.in</v>
          </cell>
          <cell r="Z438" t="str">
            <v>shruthisaravanan1883@gmail.com</v>
          </cell>
          <cell r="AA438">
            <v>9551282281</v>
          </cell>
          <cell r="AB438">
            <v>7305982250</v>
          </cell>
          <cell r="AD438" t="str">
            <v>RA2111003020616</v>
          </cell>
        </row>
        <row r="439">
          <cell r="Y439" t="str">
            <v>ar1706@srmist.edu.in</v>
          </cell>
          <cell r="Z439" t="str">
            <v>akshatsemwal7@gmail.com</v>
          </cell>
          <cell r="AA439">
            <v>9412922700</v>
          </cell>
          <cell r="AB439">
            <v>7455933001</v>
          </cell>
          <cell r="AD439" t="str">
            <v>RA2111026010102</v>
          </cell>
        </row>
        <row r="440">
          <cell r="Y440" t="str">
            <v>az4058@srmist.edu.in</v>
          </cell>
          <cell r="Z440" t="str">
            <v>aakashsittu28@gmail.com</v>
          </cell>
          <cell r="AA440">
            <v>9182090916</v>
          </cell>
          <cell r="AB440">
            <v>6309502880</v>
          </cell>
          <cell r="AD440" t="str">
            <v>RA2111033010135</v>
          </cell>
        </row>
        <row r="441">
          <cell r="Y441" t="str">
            <v>ds8524@srmist.edu.in</v>
          </cell>
          <cell r="Z441" t="str">
            <v>sdhrumil2003@gmail.com</v>
          </cell>
          <cell r="AA441">
            <v>9755011330</v>
          </cell>
          <cell r="AB441">
            <v>9522811333</v>
          </cell>
          <cell r="AD441" t="str">
            <v>RA2111003011293</v>
          </cell>
        </row>
        <row r="442">
          <cell r="Y442" t="str">
            <v>ld9731@srmist.edu.in</v>
          </cell>
          <cell r="Z442" t="str">
            <v>lokeshcr7.4321@gmail.com</v>
          </cell>
          <cell r="AA442">
            <v>7078360778</v>
          </cell>
          <cell r="AB442">
            <v>7252034889</v>
          </cell>
          <cell r="AD442" t="str">
            <v>RA2111031010026</v>
          </cell>
        </row>
        <row r="443">
          <cell r="Y443" t="str">
            <v>sr9437@srmist.edu.in</v>
          </cell>
          <cell r="Z443" t="str">
            <v>srahul2003@gmail.com</v>
          </cell>
          <cell r="AA443">
            <v>9841024999</v>
          </cell>
          <cell r="AB443">
            <v>9995339205</v>
          </cell>
          <cell r="AD443" t="str">
            <v>RA2111003010099</v>
          </cell>
        </row>
        <row r="444">
          <cell r="Y444" t="str">
            <v>ms5555@srmist.edu.in</v>
          </cell>
          <cell r="Z444" t="str">
            <v>muralikrishna.v917@gmail.com</v>
          </cell>
          <cell r="AA444">
            <v>9440827182</v>
          </cell>
          <cell r="AB444">
            <v>9110787080</v>
          </cell>
          <cell r="AD444" t="str">
            <v>RA2111003010940</v>
          </cell>
        </row>
        <row r="445">
          <cell r="Y445" t="str">
            <v>sp7430@srmist.edu.in</v>
          </cell>
          <cell r="Z445" t="str">
            <v>pareekshubhang@gmail.com</v>
          </cell>
          <cell r="AA445">
            <v>8600202768</v>
          </cell>
          <cell r="AB445">
            <v>7023900993</v>
          </cell>
          <cell r="AD445" t="str">
            <v>RA2111003011503</v>
          </cell>
        </row>
        <row r="446">
          <cell r="Y446" t="str">
            <v>pp7751@srmist.edu.in</v>
          </cell>
          <cell r="Z446" t="str">
            <v>kumar.prateek2004@gmail.com</v>
          </cell>
          <cell r="AA446">
            <v>8447818100</v>
          </cell>
          <cell r="AB446">
            <v>8929248423</v>
          </cell>
          <cell r="AD446" t="str">
            <v>RA2111003020082</v>
          </cell>
        </row>
        <row r="447">
          <cell r="Y447" t="str">
            <v>jb7649@srmist.edu.in</v>
          </cell>
          <cell r="Z447" t="str">
            <v>joelbiju20@gmail.com</v>
          </cell>
          <cell r="AA447">
            <v>9633891651</v>
          </cell>
          <cell r="AB447">
            <v>9567107612</v>
          </cell>
          <cell r="AD447" t="str">
            <v>RA2111003020224</v>
          </cell>
        </row>
        <row r="448">
          <cell r="Y448" t="str">
            <v>mb9414@srmist.edu.in</v>
          </cell>
          <cell r="Z448" t="str">
            <v>babuimthiyas@gmail.com</v>
          </cell>
          <cell r="AA448">
            <v>8157907918</v>
          </cell>
          <cell r="AB448">
            <v>7907918715</v>
          </cell>
          <cell r="AD448" t="str">
            <v>RA2111003020586</v>
          </cell>
        </row>
        <row r="449">
          <cell r="Y449" t="str">
            <v>ms8363@srmist.edu.in</v>
          </cell>
          <cell r="Z449" t="str">
            <v>meera232003@gmail.com</v>
          </cell>
          <cell r="AA449">
            <v>6379226496</v>
          </cell>
          <cell r="AB449">
            <v>6379226496</v>
          </cell>
          <cell r="AD449" t="str">
            <v>RA2111004010033</v>
          </cell>
        </row>
        <row r="450">
          <cell r="Y450" t="str">
            <v>rk8820@srmist.edu.in</v>
          </cell>
          <cell r="Z450" t="str">
            <v>roshinikishore1@gmail.com</v>
          </cell>
          <cell r="AA450">
            <v>9445226827</v>
          </cell>
          <cell r="AB450">
            <v>8925435620</v>
          </cell>
          <cell r="AD450" t="str">
            <v>RA2111008020085</v>
          </cell>
        </row>
        <row r="451">
          <cell r="Y451" t="str">
            <v>sj2656@srmist.edu.in</v>
          </cell>
          <cell r="Z451" t="str">
            <v>senjutighosal09@gmail.com</v>
          </cell>
          <cell r="AA451">
            <v>9434186437</v>
          </cell>
          <cell r="AB451">
            <v>6297617562</v>
          </cell>
          <cell r="AD451" t="str">
            <v>RA2111030010096</v>
          </cell>
        </row>
        <row r="452">
          <cell r="Y452" t="str">
            <v>bb2132@srmist.edu.in</v>
          </cell>
          <cell r="Z452" t="str">
            <v>bryan.ab.srm@gmail.com</v>
          </cell>
          <cell r="AA452">
            <v>9821129228</v>
          </cell>
          <cell r="AB452">
            <v>7506887668</v>
          </cell>
          <cell r="AD452" t="str">
            <v>RA2111003010612</v>
          </cell>
        </row>
        <row r="453">
          <cell r="Y453" t="str">
            <v>vg9158@srmist.edu.in</v>
          </cell>
          <cell r="Z453" t="str">
            <v>avatarvishal1551@gmail.com</v>
          </cell>
          <cell r="AA453">
            <v>9366349211</v>
          </cell>
          <cell r="AB453">
            <v>8415096500</v>
          </cell>
          <cell r="AD453" t="str">
            <v>RA2111003011576</v>
          </cell>
        </row>
        <row r="454">
          <cell r="Y454" t="str">
            <v>al7519@srmist.edu.in</v>
          </cell>
          <cell r="Z454" t="str">
            <v>aakash22349@gmail.com</v>
          </cell>
          <cell r="AA454">
            <v>9566657774</v>
          </cell>
          <cell r="AB454">
            <v>9843125647</v>
          </cell>
          <cell r="AD454" t="str">
            <v>RA2111003020403</v>
          </cell>
        </row>
        <row r="455">
          <cell r="Y455" t="str">
            <v>jv3650@srmist.edu.in</v>
          </cell>
          <cell r="Z455" t="str">
            <v>velusamyjeyajeev@gmail.com</v>
          </cell>
          <cell r="AA455">
            <v>9042397231</v>
          </cell>
          <cell r="AB455">
            <v>9042397231</v>
          </cell>
          <cell r="AD455" t="str">
            <v>RA2111003050005</v>
          </cell>
        </row>
        <row r="456">
          <cell r="Y456" t="str">
            <v>dg0932@srmist.edu.in</v>
          </cell>
          <cell r="Z456" t="str">
            <v>dhivyadarsshni16@gmail.com</v>
          </cell>
          <cell r="AA456">
            <v>9444115091</v>
          </cell>
          <cell r="AB456">
            <v>9677213647</v>
          </cell>
          <cell r="AD456" t="str">
            <v>RA2111008020097</v>
          </cell>
        </row>
        <row r="457">
          <cell r="Y457" t="str">
            <v>gs4677@srmist.edu.in</v>
          </cell>
          <cell r="Z457" t="str">
            <v>gaurangsrivastava16@gmail.com</v>
          </cell>
          <cell r="AA457">
            <v>6387123910</v>
          </cell>
          <cell r="AB457">
            <v>6387123910</v>
          </cell>
          <cell r="AD457" t="str">
            <v>RA2111027010190</v>
          </cell>
        </row>
        <row r="458">
          <cell r="Y458" t="str">
            <v>rs0490@srmist.edu.in</v>
          </cell>
          <cell r="Z458" t="str">
            <v>sarareshma2507@gmail.com</v>
          </cell>
          <cell r="AA458">
            <v>7397709130</v>
          </cell>
          <cell r="AB458">
            <v>7397709130</v>
          </cell>
          <cell r="AD458" t="str">
            <v>RA2111042040028</v>
          </cell>
        </row>
        <row r="459">
          <cell r="Y459" t="str">
            <v>pa9499@srmist.edu.in</v>
          </cell>
          <cell r="Z459" t="str">
            <v>prachitiwari917@gmail.com</v>
          </cell>
          <cell r="AA459">
            <v>9974067370</v>
          </cell>
          <cell r="AB459">
            <v>9328456599</v>
          </cell>
          <cell r="AD459" t="str">
            <v>RA2111050010026</v>
          </cell>
        </row>
        <row r="460">
          <cell r="Y460" t="str">
            <v>ts0809@srmist.edu.in</v>
          </cell>
          <cell r="Z460" t="str">
            <v>tejaswinis.b13@gmail.com</v>
          </cell>
          <cell r="AA460">
            <v>9444811183</v>
          </cell>
          <cell r="AB460">
            <v>7904035093</v>
          </cell>
          <cell r="AD460" t="str">
            <v>RA2111004010027</v>
          </cell>
        </row>
        <row r="461">
          <cell r="Y461" t="str">
            <v>js7762@srmist.edu.in</v>
          </cell>
          <cell r="Z461" t="str">
            <v>srisreyajonnalagadda@gmail.com</v>
          </cell>
          <cell r="AA461">
            <v>9866905385</v>
          </cell>
          <cell r="AB461">
            <v>7330656507</v>
          </cell>
          <cell r="AD461" t="str">
            <v>RA2111004020149</v>
          </cell>
        </row>
        <row r="462">
          <cell r="Y462" t="str">
            <v>mc7122@srmist.edu.in</v>
          </cell>
          <cell r="Z462" t="str">
            <v>mayughachandran24@gmail.com</v>
          </cell>
          <cell r="AA462">
            <v>7395994868</v>
          </cell>
          <cell r="AB462">
            <v>7395994868</v>
          </cell>
          <cell r="AD462" t="str">
            <v>RA2111008020090</v>
          </cell>
        </row>
        <row r="463">
          <cell r="Y463" t="str">
            <v>ap0731@srmist.edu.in</v>
          </cell>
          <cell r="Z463" t="str">
            <v>Anushkajaiswal518@gmail.com</v>
          </cell>
          <cell r="AA463">
            <v>9793523776</v>
          </cell>
          <cell r="AB463">
            <v>9794373915</v>
          </cell>
          <cell r="AD463" t="str">
            <v>RA2111009020011</v>
          </cell>
        </row>
        <row r="464">
          <cell r="Y464" t="str">
            <v>mb9688@srmist.edu.in</v>
          </cell>
          <cell r="Z464" t="str">
            <v>soorya7770@gmail.com</v>
          </cell>
          <cell r="AA464">
            <v>7073335550</v>
          </cell>
          <cell r="AB464">
            <v>8825722812</v>
          </cell>
          <cell r="AD464" t="str">
            <v>RA2111026010377</v>
          </cell>
        </row>
        <row r="465">
          <cell r="Y465" t="str">
            <v>ms6212@srmist.edu.in</v>
          </cell>
          <cell r="Z465" t="str">
            <v>madhavdhadwal@gmail.com</v>
          </cell>
          <cell r="AA465">
            <v>9418188751</v>
          </cell>
          <cell r="AB465">
            <v>9817828122</v>
          </cell>
          <cell r="AD465" t="str">
            <v>RA2111027010062</v>
          </cell>
        </row>
        <row r="466">
          <cell r="Y466" t="str">
            <v>sn7677@srmist.edu.in</v>
          </cell>
          <cell r="Z466" t="str">
            <v>shrajoysur@gmail.com</v>
          </cell>
          <cell r="AA466">
            <v>8982216878</v>
          </cell>
          <cell r="AB466">
            <v>8827673607</v>
          </cell>
          <cell r="AD466" t="str">
            <v>RA2111028010182</v>
          </cell>
        </row>
        <row r="467">
          <cell r="Y467" t="str">
            <v>kl8650@srmist.edu.in</v>
          </cell>
          <cell r="Z467" t="str">
            <v>pradhankundanika@gmail.com</v>
          </cell>
          <cell r="AA467">
            <v>9734131235</v>
          </cell>
          <cell r="AB467">
            <v>9734131235</v>
          </cell>
          <cell r="AD467" t="str">
            <v>RA2111003010896</v>
          </cell>
        </row>
        <row r="468">
          <cell r="Y468" t="str">
            <v>aa1588@srmist.edu.in</v>
          </cell>
          <cell r="Z468" t="str">
            <v>arnavkhanduri2003@gmail.com</v>
          </cell>
          <cell r="AA468">
            <v>7093004406</v>
          </cell>
          <cell r="AB468">
            <v>8575554485</v>
          </cell>
          <cell r="AD468" t="str">
            <v>RA2111004010333</v>
          </cell>
        </row>
        <row r="469">
          <cell r="Y469" t="str">
            <v>ah1866@srmist.edu.in</v>
          </cell>
          <cell r="Z469" t="str">
            <v>ashmeetkaur13@icloud.com</v>
          </cell>
          <cell r="AA469">
            <v>8950533446</v>
          </cell>
          <cell r="AB469">
            <v>9817481443</v>
          </cell>
          <cell r="AD469" t="str">
            <v>RA2111003011297</v>
          </cell>
        </row>
        <row r="470">
          <cell r="Y470" t="str">
            <v>sm9212@srmist.edu.in</v>
          </cell>
          <cell r="Z470" t="str">
            <v>swesan70@gmail.com</v>
          </cell>
          <cell r="AA470">
            <v>9994447992</v>
          </cell>
          <cell r="AB470">
            <v>8667723308</v>
          </cell>
          <cell r="AD470" t="str">
            <v>RA2111003010097</v>
          </cell>
        </row>
        <row r="471">
          <cell r="Y471" t="str">
            <v>sn3951@srmist.edu.in</v>
          </cell>
          <cell r="Z471" t="str">
            <v>sujalvasoya13@gmail.com</v>
          </cell>
          <cell r="AA471">
            <v>7573855760</v>
          </cell>
          <cell r="AB471">
            <v>7016192012</v>
          </cell>
          <cell r="AD471" t="str">
            <v>RA2111003010505</v>
          </cell>
        </row>
        <row r="472">
          <cell r="Y472" t="str">
            <v>ss0958@srmist.edu.in</v>
          </cell>
          <cell r="Z472" t="str">
            <v>sristidey03022004@gmail.com</v>
          </cell>
          <cell r="AA472">
            <v>9564822276</v>
          </cell>
          <cell r="AB472">
            <v>9564822276</v>
          </cell>
          <cell r="AD472" t="str">
            <v>RA2111003010650</v>
          </cell>
        </row>
        <row r="473">
          <cell r="Y473" t="str">
            <v>ac1477@srmist.edu.in</v>
          </cell>
          <cell r="Z473" t="str">
            <v>aish07401@gmail.com</v>
          </cell>
          <cell r="AA473">
            <v>9072096849</v>
          </cell>
          <cell r="AB473">
            <v>8921801697</v>
          </cell>
          <cell r="AD473" t="str">
            <v>RA2111003010680</v>
          </cell>
        </row>
        <row r="474">
          <cell r="Y474" t="str">
            <v>ks5109@srmist.edu.in</v>
          </cell>
          <cell r="Z474" t="str">
            <v>kaustubhchoudhary1@gmail.com</v>
          </cell>
          <cell r="AA474">
            <v>8340593867</v>
          </cell>
          <cell r="AB474">
            <v>8298007295</v>
          </cell>
          <cell r="AD474" t="str">
            <v>RA2111003010763</v>
          </cell>
        </row>
        <row r="475">
          <cell r="Y475" t="str">
            <v>as1206@srmist.edu.in</v>
          </cell>
          <cell r="Z475" t="str">
            <v>amartya.barcelona@gmail.com</v>
          </cell>
          <cell r="AA475">
            <v>9831096460</v>
          </cell>
          <cell r="AB475">
            <v>6289129407</v>
          </cell>
          <cell r="AD475" t="str">
            <v>RA2111003010838</v>
          </cell>
        </row>
        <row r="476">
          <cell r="Y476" t="str">
            <v>ms9043@srmist.edu.in</v>
          </cell>
          <cell r="Z476" t="str">
            <v>muhammedanish3464@gmail.com</v>
          </cell>
          <cell r="AA476">
            <v>9734131235</v>
          </cell>
          <cell r="AB476">
            <v>8590476836</v>
          </cell>
          <cell r="AD476" t="str">
            <v>RA2111003010928</v>
          </cell>
        </row>
        <row r="477">
          <cell r="Y477" t="str">
            <v>ra0648@srmist.edu.in</v>
          </cell>
          <cell r="Z477" t="str">
            <v>rupanjanpal54@gmail.com</v>
          </cell>
          <cell r="AA477">
            <v>9831945351</v>
          </cell>
          <cell r="AB477">
            <v>6289849322</v>
          </cell>
          <cell r="AD477" t="str">
            <v>RA2111003010988</v>
          </cell>
        </row>
        <row r="478">
          <cell r="Y478" t="str">
            <v>ha7263@srmist.edu.in</v>
          </cell>
          <cell r="Z478" t="str">
            <v>hwadhwa050@gmail.com</v>
          </cell>
          <cell r="AA478">
            <v>9897672767</v>
          </cell>
          <cell r="AB478">
            <v>8279651641</v>
          </cell>
          <cell r="AD478" t="str">
            <v>RA2111003011208</v>
          </cell>
        </row>
        <row r="479">
          <cell r="Y479" t="str">
            <v>sr6605@srmist.edu.in</v>
          </cell>
          <cell r="Z479" t="str">
            <v>b2v3123@gmail.com</v>
          </cell>
          <cell r="AA479">
            <v>9693335727</v>
          </cell>
          <cell r="AB479">
            <v>9508379090</v>
          </cell>
          <cell r="AD479" t="str">
            <v>RA2111003011335</v>
          </cell>
        </row>
        <row r="480">
          <cell r="Y480" t="str">
            <v>st5103@srmist.edu.in</v>
          </cell>
          <cell r="Z480" t="str">
            <v>siddhhika@yahoo.co.in</v>
          </cell>
          <cell r="AA480">
            <v>9538576266</v>
          </cell>
          <cell r="AB480">
            <v>9019296742</v>
          </cell>
          <cell r="AD480" t="str">
            <v>RA2111003020096</v>
          </cell>
        </row>
        <row r="481">
          <cell r="Y481" t="str">
            <v>ss1340@srmist.edu.in</v>
          </cell>
          <cell r="Z481" t="str">
            <v>s.padmaroshini2004@gmail.com</v>
          </cell>
          <cell r="AA481">
            <v>9942238844</v>
          </cell>
          <cell r="AB481">
            <v>8012712040</v>
          </cell>
          <cell r="AD481" t="str">
            <v>RA2111003020164</v>
          </cell>
        </row>
        <row r="482">
          <cell r="Y482" t="str">
            <v>ss5782@srmist.edu.in</v>
          </cell>
          <cell r="Z482" t="str">
            <v>ssdharunika@gmail.com</v>
          </cell>
          <cell r="AA482">
            <v>9940464709</v>
          </cell>
          <cell r="AB482">
            <v>9789440058</v>
          </cell>
          <cell r="AD482" t="str">
            <v>RA2111003020260</v>
          </cell>
        </row>
        <row r="483">
          <cell r="Y483" t="str">
            <v>kr3827@srmist.edu.in</v>
          </cell>
          <cell r="Z483" t="str">
            <v>kiruthigarams@gmail.com</v>
          </cell>
          <cell r="AA483" t="e">
            <v>#N/A</v>
          </cell>
          <cell r="AB483">
            <v>9325343026</v>
          </cell>
          <cell r="AD483" t="str">
            <v>RA2111003040023</v>
          </cell>
        </row>
        <row r="484">
          <cell r="Y484" t="str">
            <v>sr7431@srmist.edu.in</v>
          </cell>
          <cell r="Z484" t="str">
            <v>smaran.r.india@gmail.com</v>
          </cell>
          <cell r="AA484">
            <v>8438132312</v>
          </cell>
          <cell r="AB484">
            <v>9962137797</v>
          </cell>
          <cell r="AD484" t="str">
            <v>RA2111003040026</v>
          </cell>
        </row>
        <row r="485">
          <cell r="Y485" t="str">
            <v>as7177@srmist.edu.in</v>
          </cell>
          <cell r="Z485" t="str">
            <v>abisheksenthilkumar2004@gmail.com</v>
          </cell>
          <cell r="AA485">
            <v>9884753900</v>
          </cell>
          <cell r="AB485">
            <v>9884753900</v>
          </cell>
          <cell r="AD485" t="str">
            <v>RA2111003040058</v>
          </cell>
        </row>
        <row r="486">
          <cell r="Y486" t="str">
            <v>sr1466@srmist.edu.in</v>
          </cell>
          <cell r="Z486" t="str">
            <v>snekha0308@gmail.com</v>
          </cell>
          <cell r="AA486">
            <v>9940181764</v>
          </cell>
          <cell r="AB486">
            <v>9489081764</v>
          </cell>
          <cell r="AD486" t="str">
            <v>RA2111004010106</v>
          </cell>
        </row>
        <row r="487">
          <cell r="Y487" t="str">
            <v>dd3457@srmist.edu.in</v>
          </cell>
          <cell r="Z487" t="str">
            <v>dd2004official@gmail.com</v>
          </cell>
          <cell r="AA487">
            <v>9841423348</v>
          </cell>
          <cell r="AB487">
            <v>9361789166</v>
          </cell>
          <cell r="AD487" t="str">
            <v>RA2111008020101</v>
          </cell>
        </row>
        <row r="488">
          <cell r="Y488" t="str">
            <v>tt2632@srmist.edu.in</v>
          </cell>
          <cell r="Z488" t="str">
            <v>nithinreddy6302181@gmail.com</v>
          </cell>
          <cell r="AA488">
            <v>6300492931</v>
          </cell>
          <cell r="AB488">
            <v>6302181367</v>
          </cell>
          <cell r="AD488" t="str">
            <v>RA2111026010117</v>
          </cell>
        </row>
        <row r="489">
          <cell r="Y489" t="str">
            <v>st9579@srmist.edu.in</v>
          </cell>
          <cell r="Z489" t="str">
            <v>saikalyanraju@gmail.com</v>
          </cell>
          <cell r="AA489" t="e">
            <v>#N/A</v>
          </cell>
          <cell r="AB489">
            <v>7483130379</v>
          </cell>
          <cell r="AD489" t="str">
            <v>RA2111026010330</v>
          </cell>
        </row>
        <row r="490">
          <cell r="Y490" t="str">
            <v>tt9184@srmist.edu.in</v>
          </cell>
          <cell r="Z490" t="str">
            <v>harshinitamilselvan15@gmail.com</v>
          </cell>
          <cell r="AA490">
            <v>9952704575</v>
          </cell>
          <cell r="AB490">
            <v>9944623887</v>
          </cell>
          <cell r="AD490" t="str">
            <v>RA2111027010107</v>
          </cell>
        </row>
        <row r="491">
          <cell r="Y491" t="str">
            <v>kk8340@srmist.edu.in</v>
          </cell>
          <cell r="Z491" t="str">
            <v>subramanyamk2003@gmail.com</v>
          </cell>
          <cell r="AA491">
            <v>9150990651</v>
          </cell>
          <cell r="AB491">
            <v>9550900651</v>
          </cell>
          <cell r="AD491" t="str">
            <v>RA2111030010199</v>
          </cell>
        </row>
        <row r="492">
          <cell r="Y492" t="str">
            <v>pb3488@srmist.edu.in</v>
          </cell>
          <cell r="Z492" t="str">
            <v>prathambansal312@gmail.com</v>
          </cell>
          <cell r="AA492">
            <v>9300884011</v>
          </cell>
          <cell r="AB492">
            <v>9685210694</v>
          </cell>
          <cell r="AD492" t="str">
            <v>RA2111030010242</v>
          </cell>
        </row>
        <row r="493">
          <cell r="Y493" t="str">
            <v>ps7230@srmist.edu.in</v>
          </cell>
          <cell r="Z493" t="str">
            <v>pragyanidhi949@gmail.com</v>
          </cell>
          <cell r="AA493">
            <v>9934529052</v>
          </cell>
          <cell r="AB493">
            <v>7717741252</v>
          </cell>
          <cell r="AD493" t="str">
            <v>RA2111032010001</v>
          </cell>
        </row>
        <row r="494">
          <cell r="Y494" t="str">
            <v>av0176@srmist.edu.in</v>
          </cell>
          <cell r="Z494" t="str">
            <v>akshatsing11@gmail.com</v>
          </cell>
          <cell r="AA494">
            <v>9936477660</v>
          </cell>
          <cell r="AB494">
            <v>8009938000</v>
          </cell>
          <cell r="AD494" t="str">
            <v>RA2111032010021</v>
          </cell>
        </row>
        <row r="495">
          <cell r="Y495" t="str">
            <v>mm2477@srmist.edu.in</v>
          </cell>
          <cell r="Z495" t="str">
            <v>praneethyadav2423@gmail.com</v>
          </cell>
          <cell r="AA495">
            <v>9110790135</v>
          </cell>
          <cell r="AB495">
            <v>9652997531</v>
          </cell>
          <cell r="AD495" t="str">
            <v>RA2111032010037</v>
          </cell>
        </row>
        <row r="496">
          <cell r="Y496" t="str">
            <v>yj1970@srmist.edu.in</v>
          </cell>
          <cell r="Z496" t="str">
            <v>yuvigurung2467@gmail.com</v>
          </cell>
          <cell r="AA496">
            <v>8670226692</v>
          </cell>
          <cell r="AB496">
            <v>9958434769</v>
          </cell>
          <cell r="AD496" t="str">
            <v>RA2111033010066</v>
          </cell>
        </row>
        <row r="497">
          <cell r="Y497" t="str">
            <v>rk4137@srmist.edu.in</v>
          </cell>
          <cell r="Z497" t="str">
            <v>rithishreddi18@gmail.com</v>
          </cell>
          <cell r="AA497">
            <v>7729860740</v>
          </cell>
          <cell r="AB497">
            <v>8866268833</v>
          </cell>
          <cell r="AD497" t="str">
            <v>RA2111033010153</v>
          </cell>
        </row>
        <row r="498">
          <cell r="Y498" t="str">
            <v>yb2817@srmist.edu.in</v>
          </cell>
          <cell r="Z498" t="str">
            <v>yaminib547@gmail.com</v>
          </cell>
          <cell r="AA498">
            <v>6300415945</v>
          </cell>
          <cell r="AB498">
            <v>9676317587</v>
          </cell>
          <cell r="AD498" t="str">
            <v>RA2111042020020</v>
          </cell>
        </row>
        <row r="499">
          <cell r="Y499" t="str">
            <v>ns1380@srmist.edu.in</v>
          </cell>
          <cell r="Z499" t="str">
            <v>sundaramve@gmail.com</v>
          </cell>
          <cell r="AA499">
            <v>9486342338</v>
          </cell>
          <cell r="AB499">
            <v>9486342338</v>
          </cell>
          <cell r="AD499" t="str">
            <v>RA2111042040011</v>
          </cell>
        </row>
        <row r="500">
          <cell r="Y500" t="str">
            <v>bm1149@srmist.edu.in</v>
          </cell>
          <cell r="Z500" t="str">
            <v>bhavyachirania071@gmail.com</v>
          </cell>
          <cell r="AA500">
            <v>9527499411</v>
          </cell>
          <cell r="AB500">
            <v>9405312151</v>
          </cell>
          <cell r="AD500" t="str">
            <v>RA2111043010035</v>
          </cell>
        </row>
        <row r="501">
          <cell r="Y501" t="str">
            <v>rn8357@srmist.edu.in</v>
          </cell>
          <cell r="Z501" t="str">
            <v>rupannag123@gmail.com</v>
          </cell>
          <cell r="AA501">
            <v>9836385964</v>
          </cell>
          <cell r="AB501">
            <v>8777571836</v>
          </cell>
          <cell r="AD501" t="str">
            <v>RA2111051010052</v>
          </cell>
        </row>
        <row r="502">
          <cell r="Y502" t="str">
            <v>ss5552@srmist.edu.in</v>
          </cell>
          <cell r="Z502" t="str">
            <v>shubham.khalari331@gmail.com</v>
          </cell>
          <cell r="AA502">
            <v>8797767970</v>
          </cell>
          <cell r="AB502">
            <v>8210698109</v>
          </cell>
          <cell r="AD502" t="str">
            <v>RA2111003010991</v>
          </cell>
        </row>
        <row r="503">
          <cell r="Y503" t="str">
            <v>db6176@srmist.edu.in</v>
          </cell>
          <cell r="Z503" t="str">
            <v>mdarshini2003@gmail.com</v>
          </cell>
          <cell r="AA503">
            <v>7358705488</v>
          </cell>
          <cell r="AB503">
            <v>9894947085</v>
          </cell>
          <cell r="AD503" t="str">
            <v>RA2111003020279</v>
          </cell>
        </row>
        <row r="504">
          <cell r="Y504" t="str">
            <v>ad9694@srmist.edu.in</v>
          </cell>
          <cell r="Z504" t="str">
            <v>athav.aras18@gmail.com</v>
          </cell>
          <cell r="AA504">
            <v>9890305570</v>
          </cell>
          <cell r="AB504">
            <v>7387024925</v>
          </cell>
          <cell r="AD504" t="str">
            <v>RA2111003010655</v>
          </cell>
        </row>
        <row r="505">
          <cell r="Y505" t="str">
            <v>kr7972@srmist.edu.in</v>
          </cell>
          <cell r="Z505" t="str">
            <v>koushik112004@gmail.com</v>
          </cell>
          <cell r="AA505">
            <v>9282132950</v>
          </cell>
          <cell r="AB505">
            <v>9080274308</v>
          </cell>
          <cell r="AD505" t="str">
            <v>RA2111003010087</v>
          </cell>
        </row>
        <row r="506">
          <cell r="Y506" t="str">
            <v>az5430@srmist.edu.in</v>
          </cell>
          <cell r="Z506" t="str">
            <v>Arnav0123sharma@gmail.com</v>
          </cell>
          <cell r="AA506">
            <v>9560862244</v>
          </cell>
          <cell r="AB506">
            <v>9560862244</v>
          </cell>
          <cell r="AD506" t="str">
            <v>RA2111003011667</v>
          </cell>
        </row>
        <row r="507">
          <cell r="Y507" t="str">
            <v>ar0970@srmist.edu.in</v>
          </cell>
          <cell r="Z507" t="str">
            <v>abinavkrishna2003@gmail.com</v>
          </cell>
          <cell r="AA507">
            <v>9790930462</v>
          </cell>
          <cell r="AB507">
            <v>7904696102</v>
          </cell>
          <cell r="AD507" t="str">
            <v>RA2111003020538</v>
          </cell>
        </row>
        <row r="508">
          <cell r="Y508" t="str">
            <v>ba1712@srmist.edu.in</v>
          </cell>
          <cell r="Z508" t="str">
            <v>issarbhavya13@GMAIL.COM</v>
          </cell>
          <cell r="AA508">
            <v>9088205133</v>
          </cell>
          <cell r="AB508">
            <v>7596823901</v>
          </cell>
          <cell r="AD508" t="str">
            <v>RA2111056010024</v>
          </cell>
        </row>
        <row r="509">
          <cell r="Y509" t="str">
            <v>mr9565@srmist.edu.in</v>
          </cell>
          <cell r="Z509" t="str">
            <v>mprajasriallada@gmail.com</v>
          </cell>
          <cell r="AA509">
            <v>8125684406</v>
          </cell>
          <cell r="AB509">
            <v>7013336403</v>
          </cell>
          <cell r="AD509" t="str">
            <v>RA2111003020544</v>
          </cell>
        </row>
        <row r="510">
          <cell r="Y510" t="str">
            <v>sv2144@srmist.edu.in</v>
          </cell>
          <cell r="Z510" t="str">
            <v>vemurisaichand3@gmail.com</v>
          </cell>
          <cell r="AA510" t="e">
            <v>#N/A</v>
          </cell>
          <cell r="AB510">
            <v>7013264863</v>
          </cell>
          <cell r="AD510" t="str">
            <v>RA2312008010009</v>
          </cell>
        </row>
        <row r="511">
          <cell r="Y511" t="str">
            <v>ja7738@srmist.edu.in</v>
          </cell>
          <cell r="Z511" t="str">
            <v>johnjosh2019@gmail.com</v>
          </cell>
          <cell r="AA511">
            <v>9443137891</v>
          </cell>
          <cell r="AB511">
            <v>6369493533</v>
          </cell>
          <cell r="AD511" t="str">
            <v>RA2111004050042</v>
          </cell>
        </row>
        <row r="512">
          <cell r="Y512" t="str">
            <v>sl8137@srmist.edu.in</v>
          </cell>
          <cell r="Z512" t="str">
            <v>lekkalasurya2003@gmail.com</v>
          </cell>
          <cell r="AA512">
            <v>9989907439</v>
          </cell>
          <cell r="AB512">
            <v>9346767516</v>
          </cell>
          <cell r="AD512" t="str">
            <v>RA2111004020045</v>
          </cell>
        </row>
        <row r="513">
          <cell r="Y513" t="str">
            <v>ka7376@srmist.edu.in</v>
          </cell>
          <cell r="Z513" t="str">
            <v>kakumanuasritha19@gmail.com</v>
          </cell>
          <cell r="AA513">
            <v>9445476193</v>
          </cell>
          <cell r="AB513">
            <v>7305536880</v>
          </cell>
          <cell r="AD513" t="str">
            <v>RA2111008020049</v>
          </cell>
        </row>
        <row r="514">
          <cell r="Y514" t="str">
            <v>jr8443@srmist.edu.in</v>
          </cell>
          <cell r="Z514" t="str">
            <v>smiraje@yahoo.co.in</v>
          </cell>
          <cell r="AA514">
            <v>9884301855</v>
          </cell>
          <cell r="AB514">
            <v>6374297311</v>
          </cell>
          <cell r="AD514" t="str">
            <v>RA2111004020041</v>
          </cell>
        </row>
        <row r="515">
          <cell r="Y515" t="str">
            <v>ng5081@srmist.edu.in</v>
          </cell>
          <cell r="Z515" t="str">
            <v>nandita.gupta1612@gmail.com</v>
          </cell>
          <cell r="AA515">
            <v>9940689501</v>
          </cell>
          <cell r="AB515">
            <v>9791094527</v>
          </cell>
          <cell r="AC515">
            <v>9791094527</v>
          </cell>
          <cell r="AD515" t="str">
            <v>RA2111026040018</v>
          </cell>
        </row>
        <row r="516">
          <cell r="Y516" t="str">
            <v>ss8888@srmist.edu.in</v>
          </cell>
          <cell r="Z516" t="str">
            <v>sangamsmilika@gmail.com</v>
          </cell>
          <cell r="AA516">
            <v>9399994076</v>
          </cell>
          <cell r="AB516">
            <v>8499994076</v>
          </cell>
          <cell r="AD516" t="str">
            <v>RA2111032010025</v>
          </cell>
        </row>
        <row r="517">
          <cell r="Y517" t="str">
            <v>mm0760@srmist.edu.in</v>
          </cell>
          <cell r="Z517" t="str">
            <v>madhirasrikar1@gmail.com</v>
          </cell>
          <cell r="AA517">
            <v>6305798407</v>
          </cell>
          <cell r="AB517">
            <v>9949936388</v>
          </cell>
          <cell r="AD517" t="str">
            <v>RA2111002010006</v>
          </cell>
        </row>
        <row r="518">
          <cell r="Y518" t="str">
            <v>vp8984@srmist.edu.in</v>
          </cell>
          <cell r="Z518" t="str">
            <v>vmkrishnapriya07@gmail.com</v>
          </cell>
          <cell r="AA518">
            <v>9941226766</v>
          </cell>
          <cell r="AB518">
            <v>9941226766</v>
          </cell>
          <cell r="AD518" t="str">
            <v>RA2111002020016</v>
          </cell>
        </row>
        <row r="519">
          <cell r="Y519" t="str">
            <v>nj3594@srmist.edu.in</v>
          </cell>
          <cell r="Z519" t="str">
            <v>autobeast14@gmail.com</v>
          </cell>
          <cell r="AA519">
            <v>9962168131</v>
          </cell>
          <cell r="AB519">
            <v>9884793152</v>
          </cell>
          <cell r="AD519" t="str">
            <v>RA2111002020023</v>
          </cell>
        </row>
        <row r="520">
          <cell r="Y520" t="str">
            <v>kk5306@srmist.edu.in</v>
          </cell>
          <cell r="Z520" t="str">
            <v>katarusiridhari@gmail.com</v>
          </cell>
          <cell r="AA520">
            <v>9345488289</v>
          </cell>
          <cell r="AB520">
            <v>7989874832</v>
          </cell>
          <cell r="AD520" t="str">
            <v>RA2111004010053</v>
          </cell>
        </row>
        <row r="521">
          <cell r="Y521" t="str">
            <v>tt4211@srmist.edu.in</v>
          </cell>
          <cell r="Z521" t="str">
            <v>rithu1501@gmail.com</v>
          </cell>
          <cell r="AA521">
            <v>9884545281</v>
          </cell>
          <cell r="AB521">
            <v>8122803081</v>
          </cell>
          <cell r="AD521" t="str">
            <v>RA2111004020021</v>
          </cell>
        </row>
        <row r="522">
          <cell r="Y522" t="str">
            <v>bl9915@srmist.edu.in</v>
          </cell>
          <cell r="Z522" t="str">
            <v>bushykhan14@gmail.com</v>
          </cell>
          <cell r="AA522">
            <v>9791144708</v>
          </cell>
          <cell r="AB522">
            <v>9791144708</v>
          </cell>
          <cell r="AD522" t="str">
            <v>RA2111004020112</v>
          </cell>
        </row>
        <row r="523">
          <cell r="Y523" t="str">
            <v>pk8687@srmist.edu.in</v>
          </cell>
          <cell r="Z523" t="str">
            <v>pyushkr.trichy@gmail.com</v>
          </cell>
          <cell r="AA523">
            <v>7257951499</v>
          </cell>
          <cell r="AB523">
            <v>9608746248</v>
          </cell>
          <cell r="AD523" t="str">
            <v>RA2111004020115</v>
          </cell>
        </row>
        <row r="524">
          <cell r="Y524" t="str">
            <v>ih3157@srmist.edu.in</v>
          </cell>
          <cell r="Z524" t="str">
            <v>indraneeladas2025@gmail.com</v>
          </cell>
          <cell r="AA524">
            <v>7005745950</v>
          </cell>
          <cell r="AB524">
            <v>8413057541</v>
          </cell>
          <cell r="AD524" t="str">
            <v>RA2111005010020</v>
          </cell>
        </row>
        <row r="525">
          <cell r="Y525" t="str">
            <v>ir1608@srmist.edu.in</v>
          </cell>
          <cell r="Z525" t="str">
            <v>ishwariyarajaji@gmail.com</v>
          </cell>
          <cell r="AA525">
            <v>7010838294</v>
          </cell>
          <cell r="AB525">
            <v>9952614130</v>
          </cell>
          <cell r="AD525" t="str">
            <v>RA2111005010056</v>
          </cell>
        </row>
        <row r="526">
          <cell r="Y526" t="str">
            <v>ps0892@srmist.edu.in</v>
          </cell>
          <cell r="Z526" t="str">
            <v>payalshreya010@gmail.com</v>
          </cell>
          <cell r="AA526">
            <v>8939156602</v>
          </cell>
          <cell r="AB526">
            <v>6299814116</v>
          </cell>
          <cell r="AD526" t="str">
            <v>RA2111005020016</v>
          </cell>
        </row>
        <row r="527">
          <cell r="Y527" t="str">
            <v>lj2153@srmist.edu.in</v>
          </cell>
          <cell r="Z527" t="str">
            <v>prabhasri5678@gmail.com</v>
          </cell>
          <cell r="AA527">
            <v>9787307572</v>
          </cell>
          <cell r="AB527">
            <v>6385847572</v>
          </cell>
          <cell r="AD527" t="str">
            <v>RA2111018010001</v>
          </cell>
        </row>
        <row r="528">
          <cell r="Y528" t="str">
            <v>jd0206@srmist.edu.in</v>
          </cell>
          <cell r="Z528" t="str">
            <v>johanandinesh@gmail.com</v>
          </cell>
          <cell r="AA528">
            <v>6380985795</v>
          </cell>
          <cell r="AB528">
            <v>6380985795</v>
          </cell>
          <cell r="AD528" t="str">
            <v>RA2111002020039</v>
          </cell>
        </row>
        <row r="529">
          <cell r="Y529" t="str">
            <v>cn9971@srmist.edu.in</v>
          </cell>
          <cell r="Z529" t="str">
            <v>christinaanixon2203@gmail.com</v>
          </cell>
          <cell r="AA529">
            <v>9791014748</v>
          </cell>
          <cell r="AB529">
            <v>7305522210</v>
          </cell>
          <cell r="AD529" t="str">
            <v>RA2111004020092</v>
          </cell>
        </row>
        <row r="530">
          <cell r="Y530" t="str">
            <v>dg2028@srmist.edu.in</v>
          </cell>
          <cell r="Z530" t="str">
            <v>divya.gambhir2003@gmail.com</v>
          </cell>
          <cell r="AA530">
            <v>8920332192</v>
          </cell>
          <cell r="AB530">
            <v>8920332192</v>
          </cell>
          <cell r="AD530" t="str">
            <v>RA2111053010067</v>
          </cell>
        </row>
        <row r="531">
          <cell r="Y531" t="str">
            <v>mz5049@srmist.edu.in</v>
          </cell>
          <cell r="Z531" t="str">
            <v>viswesh.mekala@gmail.com</v>
          </cell>
          <cell r="AA531">
            <v>6303803662</v>
          </cell>
          <cell r="AB531">
            <v>6301987221</v>
          </cell>
          <cell r="AD531" t="str">
            <v>RA2111003010009</v>
          </cell>
        </row>
        <row r="532">
          <cell r="Y532" t="str">
            <v>gk8830@srmist.edu.in</v>
          </cell>
          <cell r="Z532" t="str">
            <v>garvitsh003@gmail.com</v>
          </cell>
          <cell r="AA532">
            <v>7073223750</v>
          </cell>
          <cell r="AB532">
            <v>9057253104</v>
          </cell>
          <cell r="AD532" t="str">
            <v>RA2111003010061</v>
          </cell>
        </row>
        <row r="533">
          <cell r="Y533" t="str">
            <v>ar5756@srmist.edu.in</v>
          </cell>
          <cell r="Z533" t="str">
            <v>akshit.official0689@gmail.com</v>
          </cell>
          <cell r="AA533">
            <v>9810785772</v>
          </cell>
          <cell r="AB533">
            <v>9818356772</v>
          </cell>
          <cell r="AD533" t="str">
            <v>RA2111003010088</v>
          </cell>
        </row>
        <row r="534">
          <cell r="Y534" t="str">
            <v>dd6346@srmist.edu.in</v>
          </cell>
          <cell r="Z534" t="str">
            <v>ramjid@gmail.com</v>
          </cell>
          <cell r="AA534">
            <v>9043535131</v>
          </cell>
          <cell r="AB534">
            <v>9962438955</v>
          </cell>
          <cell r="AD534" t="str">
            <v>RA2111003010359</v>
          </cell>
        </row>
        <row r="535">
          <cell r="Y535" t="str">
            <v>pp6077@srmist.edu.in</v>
          </cell>
          <cell r="Z535" t="str">
            <v>pratyushgupta2005@gmail.com</v>
          </cell>
          <cell r="AA535">
            <v>8178195414</v>
          </cell>
          <cell r="AB535">
            <v>9818372525</v>
          </cell>
          <cell r="AD535" t="str">
            <v>RA2111003010374</v>
          </cell>
        </row>
        <row r="536">
          <cell r="Y536" t="str">
            <v>kp2326@srmist.edu.in</v>
          </cell>
          <cell r="Z536" t="str">
            <v>balinagkabbier@gmail.com</v>
          </cell>
          <cell r="AA536">
            <v>9873604260</v>
          </cell>
          <cell r="AB536">
            <v>7042600991</v>
          </cell>
          <cell r="AD536" t="str">
            <v>RA2111003010460</v>
          </cell>
        </row>
        <row r="537">
          <cell r="Y537" t="str">
            <v>ee3710@srmist.edu.in</v>
          </cell>
          <cell r="Z537" t="str">
            <v>gangahemanthettamsetti@gmail.com</v>
          </cell>
          <cell r="AA537">
            <v>9490387034</v>
          </cell>
          <cell r="AB537">
            <v>9381677689</v>
          </cell>
          <cell r="AD537" t="str">
            <v>RA2111003010848</v>
          </cell>
        </row>
        <row r="538">
          <cell r="Y538" t="str">
            <v>sr7790@srmist.edu.in</v>
          </cell>
          <cell r="Z538" t="str">
            <v>sristiranchi@gmail.com</v>
          </cell>
          <cell r="AA538">
            <v>7209230131</v>
          </cell>
          <cell r="AB538">
            <v>7301399115</v>
          </cell>
          <cell r="AD538" t="str">
            <v>RA2111003011025</v>
          </cell>
        </row>
        <row r="539">
          <cell r="Y539" t="str">
            <v>gg3846@srmist.edu.in</v>
          </cell>
          <cell r="Z539" t="str">
            <v>clashm979@gmail.com</v>
          </cell>
          <cell r="AA539">
            <v>7893486561</v>
          </cell>
          <cell r="AB539">
            <v>9347847544</v>
          </cell>
          <cell r="AD539" t="str">
            <v>RA2111003011333</v>
          </cell>
        </row>
        <row r="540">
          <cell r="Y540" t="str">
            <v>sz6180@srmist.edu.in</v>
          </cell>
          <cell r="Z540" t="str">
            <v>dwaraknaath05@gmail.com</v>
          </cell>
          <cell r="AA540">
            <v>8335080212</v>
          </cell>
          <cell r="AB540">
            <v>9830850560</v>
          </cell>
          <cell r="AD540" t="str">
            <v>RA2111003020414</v>
          </cell>
        </row>
        <row r="541">
          <cell r="Y541" t="str">
            <v>sk6528@srmist.edu.in</v>
          </cell>
          <cell r="Z541" t="str">
            <v>sandeepkari3006@gmail.com</v>
          </cell>
          <cell r="AA541">
            <v>9442030164</v>
          </cell>
          <cell r="AB541">
            <v>9791032041</v>
          </cell>
          <cell r="AD541" t="str">
            <v>RA2111003050051</v>
          </cell>
        </row>
        <row r="542">
          <cell r="Y542" t="str">
            <v>as9875@srmist.edu.in</v>
          </cell>
          <cell r="Z542" t="str">
            <v>aryankumarstfidelis@gmail.com</v>
          </cell>
          <cell r="AA542">
            <v>9889618546</v>
          </cell>
          <cell r="AB542">
            <v>9026205543</v>
          </cell>
          <cell r="AD542" t="str">
            <v>RA2111026010192</v>
          </cell>
        </row>
        <row r="543">
          <cell r="Y543" t="str">
            <v>ss2213@srmist.edu.in</v>
          </cell>
          <cell r="Z543" t="str">
            <v>shriya9416@gmail.com</v>
          </cell>
          <cell r="AA543">
            <v>9996222911</v>
          </cell>
          <cell r="AB543">
            <v>7206333863</v>
          </cell>
          <cell r="AD543" t="str">
            <v>RA2111026010345</v>
          </cell>
        </row>
        <row r="544">
          <cell r="Y544" t="str">
            <v>gs9277@srmist.edu.in</v>
          </cell>
          <cell r="Z544" t="str">
            <v>gairiknkshandilya@gmail.com</v>
          </cell>
          <cell r="AA544">
            <v>7060410440</v>
          </cell>
          <cell r="AB544">
            <v>7060779704</v>
          </cell>
          <cell r="AD544" t="str">
            <v>RA2111050010054</v>
          </cell>
        </row>
        <row r="545">
          <cell r="Y545" t="str">
            <v>vn0373@srmist.edu.in</v>
          </cell>
          <cell r="Z545" t="str">
            <v>vishalsrmktr@gmail.com</v>
          </cell>
          <cell r="AA545">
            <v>9941936430</v>
          </cell>
          <cell r="AB545">
            <v>7358659304</v>
          </cell>
          <cell r="AD545" t="str">
            <v>RA2111003010667</v>
          </cell>
        </row>
        <row r="546">
          <cell r="Y546" t="str">
            <v>ss0349@srmist.edu.in</v>
          </cell>
          <cell r="Z546" t="str">
            <v>karumurisaimahendra@gmail.com</v>
          </cell>
          <cell r="AA546">
            <v>7995940380</v>
          </cell>
          <cell r="AB546">
            <v>7995940380</v>
          </cell>
          <cell r="AD546" t="str">
            <v>RA2111003010780</v>
          </cell>
        </row>
        <row r="547">
          <cell r="Y547" t="str">
            <v>js8887@srmist.edu.in</v>
          </cell>
          <cell r="Z547" t="str">
            <v>susanth.student@gmail.com</v>
          </cell>
          <cell r="AA547">
            <v>9848034956</v>
          </cell>
          <cell r="AB547">
            <v>9848034956</v>
          </cell>
          <cell r="AD547" t="str">
            <v>RA2111003011409</v>
          </cell>
        </row>
        <row r="548">
          <cell r="Y548" t="str">
            <v>ss2526@srmist.edu.in</v>
          </cell>
          <cell r="Z548" t="str">
            <v>shriyanshi801@gmail.com</v>
          </cell>
          <cell r="AA548">
            <v>8076331981</v>
          </cell>
          <cell r="AB548">
            <v>8882102779</v>
          </cell>
          <cell r="AD548" t="str">
            <v>RA2111003010565</v>
          </cell>
        </row>
        <row r="549">
          <cell r="Y549" t="str">
            <v>tv1764@srmist.edu.in</v>
          </cell>
          <cell r="Z549" t="str">
            <v>trusha.v2003@gmail.com</v>
          </cell>
          <cell r="AA549">
            <v>9884707881</v>
          </cell>
          <cell r="AB549">
            <v>8667595323</v>
          </cell>
          <cell r="AD549" t="str">
            <v>RA2111003020662</v>
          </cell>
        </row>
        <row r="550">
          <cell r="Y550" t="str">
            <v>pa6079@srmist.edu.in</v>
          </cell>
          <cell r="Z550" t="str">
            <v>bishtprafull123456789@gmail.com</v>
          </cell>
          <cell r="AA550">
            <v>9816104072</v>
          </cell>
          <cell r="AB550">
            <v>8219144427</v>
          </cell>
          <cell r="AD550" t="str">
            <v>RA2111026030071</v>
          </cell>
        </row>
        <row r="551">
          <cell r="Y551" t="str">
            <v>lm5157@srmist.edu.in</v>
          </cell>
          <cell r="Z551" t="str">
            <v>leishasaanvi@gmail.com</v>
          </cell>
          <cell r="AA551" t="e">
            <v>#N/A</v>
          </cell>
          <cell r="AB551">
            <v>8144627207</v>
          </cell>
          <cell r="AD551" t="str">
            <v>RA2111026040039</v>
          </cell>
        </row>
        <row r="552">
          <cell r="Y552" t="str">
            <v>av2128@srmist.edu.in</v>
          </cell>
          <cell r="Z552" t="str">
            <v>avenesh231@gmail.com</v>
          </cell>
          <cell r="AA552">
            <v>9843083156</v>
          </cell>
          <cell r="AB552">
            <v>9894546886</v>
          </cell>
          <cell r="AD552" t="str">
            <v>RA2111026050038</v>
          </cell>
        </row>
        <row r="553">
          <cell r="Y553" t="str">
            <v>sb0816@srmist.edu.in</v>
          </cell>
          <cell r="Z553" t="str">
            <v>mohanty147@gmail.com</v>
          </cell>
          <cell r="AA553">
            <v>7838108884</v>
          </cell>
          <cell r="AB553">
            <v>6370652909</v>
          </cell>
          <cell r="AD553" t="str">
            <v>RA2111051010045</v>
          </cell>
        </row>
        <row r="554">
          <cell r="Y554" t="str">
            <v>ar8462@srmist.edu.in</v>
          </cell>
          <cell r="Z554" t="str">
            <v>ashmitha274@gmail.com</v>
          </cell>
          <cell r="AA554">
            <v>6381473046</v>
          </cell>
          <cell r="AB554">
            <v>7904966284</v>
          </cell>
          <cell r="AD554" t="str">
            <v>RA2111043010047</v>
          </cell>
        </row>
        <row r="555">
          <cell r="Y555" t="str">
            <v>bk9311@srmist.edu.in</v>
          </cell>
          <cell r="Z555" t="str">
            <v>k.balaganesh26@gmail.com</v>
          </cell>
          <cell r="AA555">
            <v>9941014726</v>
          </cell>
          <cell r="AB555">
            <v>9445543026</v>
          </cell>
          <cell r="AD555" t="str">
            <v>RA2111003020507</v>
          </cell>
        </row>
        <row r="556">
          <cell r="Y556" t="str">
            <v>mm5530@srmist.edu.in</v>
          </cell>
          <cell r="Z556" t="str">
            <v>dynamickarthik03@gmail.com</v>
          </cell>
          <cell r="AA556">
            <v>8096546632</v>
          </cell>
          <cell r="AB556">
            <v>7207246632</v>
          </cell>
          <cell r="AD556" t="str">
            <v>RA2111002020012</v>
          </cell>
        </row>
        <row r="557">
          <cell r="Y557" t="str">
            <v>pp6997@srmist.edu.in</v>
          </cell>
          <cell r="Z557" t="str">
            <v>palakkachhawah1@gmail.com</v>
          </cell>
          <cell r="AA557">
            <v>9826029140</v>
          </cell>
          <cell r="AB557">
            <v>7987182071</v>
          </cell>
          <cell r="AD557" t="str">
            <v>RA2111007010008</v>
          </cell>
        </row>
        <row r="558">
          <cell r="Y558" t="str">
            <v>kp1697@srmist.edu.in</v>
          </cell>
          <cell r="Z558" t="str">
            <v>1710kesavapriya@gmail.com</v>
          </cell>
          <cell r="AA558">
            <v>9841434141</v>
          </cell>
          <cell r="AB558">
            <v>7904366034</v>
          </cell>
          <cell r="AD558" t="str">
            <v>RA2111013010007</v>
          </cell>
        </row>
        <row r="559">
          <cell r="Y559" t="str">
            <v>vb2387@srmist.edu.in</v>
          </cell>
          <cell r="Z559" t="str">
            <v>vaishub1231@gmail.com</v>
          </cell>
          <cell r="AA559">
            <v>9443441230</v>
          </cell>
          <cell r="AB559">
            <v>8754276579</v>
          </cell>
          <cell r="AD559" t="str">
            <v>RA2111013010056</v>
          </cell>
        </row>
        <row r="560">
          <cell r="Y560" t="str">
            <v>hr5849@srmist.edu.in</v>
          </cell>
          <cell r="Z560" t="str">
            <v>hebamroji@gmail.com</v>
          </cell>
          <cell r="AA560">
            <v>7306246992</v>
          </cell>
          <cell r="AB560">
            <v>7306246992</v>
          </cell>
          <cell r="AD560" t="str">
            <v>RA2111018010015</v>
          </cell>
        </row>
        <row r="561">
          <cell r="Y561" t="str">
            <v>sr7864@srmist.edu.in</v>
          </cell>
          <cell r="Z561" t="str">
            <v>sankalp04@hotmail.com</v>
          </cell>
          <cell r="AA561">
            <v>9945522468</v>
          </cell>
          <cell r="AB561">
            <v>7310813099</v>
          </cell>
          <cell r="AD561" t="str">
            <v>RA2111038010039</v>
          </cell>
        </row>
        <row r="562">
          <cell r="Y562" t="str">
            <v>aa4548@srmist.edu.in</v>
          </cell>
          <cell r="Z562" t="str">
            <v>agniprabha.chakraborty@gmail.com</v>
          </cell>
          <cell r="AA562">
            <v>7439874417</v>
          </cell>
          <cell r="AB562">
            <v>8697434220</v>
          </cell>
          <cell r="AD562" t="str">
            <v>RA2111054010001</v>
          </cell>
        </row>
        <row r="563">
          <cell r="Y563" t="str">
            <v>ps3469@srmist.edu.in</v>
          </cell>
          <cell r="Z563" t="str">
            <v>pratapsalgar333@gmail.com</v>
          </cell>
          <cell r="AA563">
            <v>9420923333</v>
          </cell>
          <cell r="AB563">
            <v>6377623711</v>
          </cell>
          <cell r="AD563" t="str">
            <v>RA2111054010031</v>
          </cell>
        </row>
        <row r="564">
          <cell r="Y564" t="str">
            <v>kb3459@srmist.edu.in</v>
          </cell>
          <cell r="Z564" t="str">
            <v>khyatramani49@gmail.com</v>
          </cell>
          <cell r="AA564" t="e">
            <v>#N/A</v>
          </cell>
          <cell r="AB564">
            <v>7767839983</v>
          </cell>
          <cell r="AD564" t="str">
            <v>RA2111011010004</v>
          </cell>
        </row>
        <row r="565">
          <cell r="Y565" t="str">
            <v>sr2321@srmist.edu.in</v>
          </cell>
          <cell r="Z565" t="str">
            <v>shikhargotewal@gmail.com</v>
          </cell>
          <cell r="AA565">
            <v>9891974780</v>
          </cell>
          <cell r="AB565">
            <v>9205907901</v>
          </cell>
          <cell r="AD565" t="str">
            <v>RA2111002010069</v>
          </cell>
        </row>
        <row r="566">
          <cell r="Y566" t="str">
            <v>ll0630@srmist.edu.in</v>
          </cell>
          <cell r="Z566" t="str">
            <v>leonardrawin5@gmail.com</v>
          </cell>
          <cell r="AA566">
            <v>9043066162</v>
          </cell>
          <cell r="AB566">
            <v>8248006010</v>
          </cell>
          <cell r="AD566" t="str">
            <v>RA2111002020009</v>
          </cell>
        </row>
        <row r="567">
          <cell r="Y567" t="str">
            <v>av6335@srmist.edu.in</v>
          </cell>
          <cell r="Z567" t="str">
            <v>ananyamsv@gmail.com</v>
          </cell>
          <cell r="AA567">
            <v>9445013365</v>
          </cell>
          <cell r="AB567">
            <v>9619500561</v>
          </cell>
          <cell r="AD567" t="str">
            <v>RA2111013010060</v>
          </cell>
        </row>
        <row r="568">
          <cell r="Y568" t="str">
            <v>pc6373@srmist.edu.in</v>
          </cell>
          <cell r="Z568" t="str">
            <v>since2k03@gmail.com</v>
          </cell>
          <cell r="AA568">
            <v>9840298200</v>
          </cell>
          <cell r="AB568">
            <v>9840298200</v>
          </cell>
          <cell r="AD568" t="str">
            <v>RA2111037010019</v>
          </cell>
        </row>
        <row r="569">
          <cell r="Y569" t="str">
            <v>sk6575@srmist.edu.in</v>
          </cell>
          <cell r="Z569" t="str">
            <v>sidtharth16032004@gmail.com</v>
          </cell>
          <cell r="AA569">
            <v>9790714175</v>
          </cell>
          <cell r="AB569">
            <v>9003131723</v>
          </cell>
          <cell r="AD569" t="str">
            <v>RA2111042040042</v>
          </cell>
        </row>
        <row r="570">
          <cell r="Y570" t="str">
            <v>cc9448@srmist.edu.in</v>
          </cell>
          <cell r="Z570" t="str">
            <v>sesidharaabhinavac@gmail.com</v>
          </cell>
          <cell r="AA570">
            <v>8499987870</v>
          </cell>
          <cell r="AB570">
            <v>8499987870</v>
          </cell>
          <cell r="AD570" t="str">
            <v>RA2111026010127</v>
          </cell>
        </row>
        <row r="571">
          <cell r="Y571" t="str">
            <v>ap8906@srmist.edu.in</v>
          </cell>
          <cell r="Z571" t="str">
            <v>nairarjunp2003@gmail.com</v>
          </cell>
          <cell r="AA571">
            <v>9747417393</v>
          </cell>
          <cell r="AB571">
            <v>9037131789</v>
          </cell>
          <cell r="AD571" t="str">
            <v>RA2111002020032</v>
          </cell>
        </row>
        <row r="572">
          <cell r="Y572" t="str">
            <v>ks0582@srmist.edu.in</v>
          </cell>
          <cell r="Z572" t="str">
            <v>kheshavsaravanan016@gmail.com</v>
          </cell>
          <cell r="AA572">
            <v>7738084979</v>
          </cell>
          <cell r="AB572">
            <v>9940012739</v>
          </cell>
          <cell r="AD572" t="str">
            <v>RA2111002020061</v>
          </cell>
        </row>
        <row r="573">
          <cell r="Y573" t="str">
            <v>bn6423@srmist.edu.in</v>
          </cell>
          <cell r="Z573" t="str">
            <v>br7cric@gmail.com</v>
          </cell>
          <cell r="AA573">
            <v>9840328278</v>
          </cell>
          <cell r="AB573">
            <v>7358705714</v>
          </cell>
          <cell r="AD573" t="str">
            <v>RA2111002020036</v>
          </cell>
        </row>
        <row r="574">
          <cell r="Y574" t="str">
            <v>np4731@srmist.edu.in</v>
          </cell>
          <cell r="Z574" t="str">
            <v>nehalprasad1007@gmail.com</v>
          </cell>
          <cell r="AA574">
            <v>9946176619</v>
          </cell>
          <cell r="AB574">
            <v>7306800075</v>
          </cell>
          <cell r="AD574" t="str">
            <v>RA2111004050017</v>
          </cell>
        </row>
        <row r="575">
          <cell r="Y575" t="str">
            <v>ps6370@srmist.edu.in</v>
          </cell>
          <cell r="Z575" t="str">
            <v>parthpal31@gmail.com</v>
          </cell>
          <cell r="AA575">
            <v>8146600214</v>
          </cell>
          <cell r="AB575">
            <v>7710307179</v>
          </cell>
          <cell r="AD575" t="str">
            <v>RA2111018010051</v>
          </cell>
        </row>
        <row r="576">
          <cell r="Y576" t="str">
            <v>av8435@srmist.edu.in</v>
          </cell>
          <cell r="Z576" t="str">
            <v>13aditiupadhyay@gmail.com</v>
          </cell>
          <cell r="AA576">
            <v>7355528360</v>
          </cell>
          <cell r="AB576">
            <v>8810920992</v>
          </cell>
          <cell r="AD576" t="str">
            <v>RA2111033010079</v>
          </cell>
        </row>
        <row r="577">
          <cell r="Y577" t="str">
            <v>sm3332@srmist.edu.in</v>
          </cell>
          <cell r="Z577" t="str">
            <v>zaidshan273@gmail.com</v>
          </cell>
          <cell r="AA577">
            <v>9849526786</v>
          </cell>
          <cell r="AB577">
            <v>7358078123</v>
          </cell>
          <cell r="AD577" t="str">
            <v>RA2111038010045</v>
          </cell>
        </row>
        <row r="578">
          <cell r="Y578" t="str">
            <v>aa3755@srmist.edu.in</v>
          </cell>
          <cell r="Z578" t="str">
            <v>sinhaabhinav175@gmail.com</v>
          </cell>
          <cell r="AA578">
            <v>8595902227</v>
          </cell>
          <cell r="AB578">
            <v>8178625895</v>
          </cell>
          <cell r="AD578" t="str">
            <v>RA2111053010023</v>
          </cell>
        </row>
        <row r="579">
          <cell r="Y579" t="str">
            <v>ag3687@srmist.edu.in</v>
          </cell>
          <cell r="Z579" t="str">
            <v>akashganesan73@gmail.com</v>
          </cell>
          <cell r="AA579">
            <v>9994911275</v>
          </cell>
          <cell r="AB579">
            <v>9791391275</v>
          </cell>
          <cell r="AD579" t="str">
            <v>RA2111002020059</v>
          </cell>
        </row>
        <row r="580">
          <cell r="Y580" t="str">
            <v>tf2282@srmist.edu.in</v>
          </cell>
          <cell r="Z580" t="str">
            <v>talatfirdous0503@gmail.com</v>
          </cell>
          <cell r="AA580">
            <v>9541139282</v>
          </cell>
          <cell r="AB580">
            <v>9541139282</v>
          </cell>
          <cell r="AD580" t="str">
            <v>RA2111027010115</v>
          </cell>
        </row>
        <row r="581">
          <cell r="Y581" t="str">
            <v>ss0122@srmist.edu.in</v>
          </cell>
          <cell r="Z581" t="str">
            <v>harishgomathy@gmail.com</v>
          </cell>
          <cell r="AA581">
            <v>9840717539</v>
          </cell>
          <cell r="AB581">
            <v>9940062120</v>
          </cell>
          <cell r="AD581" t="str">
            <v>RA2111004010419</v>
          </cell>
        </row>
        <row r="582">
          <cell r="Y582" t="str">
            <v>af3765@srmist.edu.in</v>
          </cell>
          <cell r="Z582" t="str">
            <v>abuzer78652@gmail.com</v>
          </cell>
          <cell r="AA582" t="e">
            <v>#N/A</v>
          </cell>
          <cell r="AB582">
            <v>8805696853</v>
          </cell>
          <cell r="AD582" t="str">
            <v>RA2111018010028</v>
          </cell>
        </row>
        <row r="583">
          <cell r="Y583" t="str">
            <v>tc5815@srmist.edu.in</v>
          </cell>
          <cell r="Z583" t="str">
            <v>tanushchauhan67@gmail.com</v>
          </cell>
          <cell r="AA583">
            <v>9004920339</v>
          </cell>
          <cell r="AB583">
            <v>8451985589</v>
          </cell>
          <cell r="AD583" t="str">
            <v>RA2111026010443</v>
          </cell>
        </row>
        <row r="584">
          <cell r="Y584" t="str">
            <v>bs8043@srmist.edu.in</v>
          </cell>
          <cell r="Z584" t="str">
            <v>balasaravanapriya2004@gmail.com</v>
          </cell>
          <cell r="AA584">
            <v>9095412682</v>
          </cell>
          <cell r="AB584">
            <v>7010253537</v>
          </cell>
          <cell r="AD584" t="str">
            <v>RA2111047010021</v>
          </cell>
        </row>
        <row r="585">
          <cell r="Y585" t="str">
            <v>ak5339@srmist.edu.in</v>
          </cell>
          <cell r="Z585" t="str">
            <v>atlurikrishna2023@gmail.com</v>
          </cell>
          <cell r="AA585">
            <v>8454006212</v>
          </cell>
          <cell r="AB585">
            <v>9444787278</v>
          </cell>
          <cell r="AD585" t="str">
            <v>RA2111026020102</v>
          </cell>
        </row>
        <row r="586">
          <cell r="Y586" t="str">
            <v>ps5994@srmist.edu.in</v>
          </cell>
          <cell r="Z586" t="str">
            <v>pawank7951@gmail.com</v>
          </cell>
          <cell r="AA586">
            <v>6363381701</v>
          </cell>
          <cell r="AB586">
            <v>7600271974</v>
          </cell>
          <cell r="AD586" t="str">
            <v>RA2111028010067</v>
          </cell>
        </row>
        <row r="587">
          <cell r="Y587" t="str">
            <v>ss7925@srmist.edu.in</v>
          </cell>
          <cell r="Z587" t="str">
            <v>meenagayu26@gmail.com</v>
          </cell>
          <cell r="AA587">
            <v>9962185711</v>
          </cell>
          <cell r="AB587">
            <v>7845656996</v>
          </cell>
          <cell r="AD587" t="str">
            <v>RA2111029010009</v>
          </cell>
        </row>
        <row r="588">
          <cell r="Y588" t="str">
            <v>av5441@srmist.edu.in</v>
          </cell>
          <cell r="Z588" t="str">
            <v>abhishekvb2003@gmail.com</v>
          </cell>
          <cell r="AA588">
            <v>7358875769</v>
          </cell>
          <cell r="AB588">
            <v>8015787676</v>
          </cell>
          <cell r="AD588" t="str">
            <v>RA2111027020104</v>
          </cell>
        </row>
        <row r="589">
          <cell r="Y589" t="str">
            <v>sm8951@srmist.edu.in</v>
          </cell>
          <cell r="Z589" t="str">
            <v>selvamofficial17@gmail.com</v>
          </cell>
          <cell r="AA589">
            <v>7305377694</v>
          </cell>
          <cell r="AB589">
            <v>9345699020</v>
          </cell>
          <cell r="AD589" t="str">
            <v>RA2111004010343</v>
          </cell>
        </row>
        <row r="590">
          <cell r="Y590" t="str">
            <v>tr8497@srmist.edu.in</v>
          </cell>
          <cell r="Z590" t="str">
            <v>tanmaynewatia00@gmail.com</v>
          </cell>
          <cell r="AA590">
            <v>8200166053</v>
          </cell>
          <cell r="AB590">
            <v>9601187931</v>
          </cell>
          <cell r="AD590" t="str">
            <v>RA2111003030024</v>
          </cell>
        </row>
        <row r="591">
          <cell r="Y591" t="str">
            <v>rn2199@srmist.edu.in</v>
          </cell>
          <cell r="Z591" t="str">
            <v>raghavnagpal2003@gmail.com</v>
          </cell>
          <cell r="AA591">
            <v>9779275777</v>
          </cell>
          <cell r="AB591">
            <v>8360834477</v>
          </cell>
          <cell r="AD591" t="str">
            <v>RA2111026030175</v>
          </cell>
        </row>
        <row r="592">
          <cell r="Y592" t="str">
            <v>ds3796@srmist.edu.in</v>
          </cell>
          <cell r="Z592" t="str">
            <v>sinhadevanshu2002@gmail.com</v>
          </cell>
          <cell r="AA592">
            <v>9868552567</v>
          </cell>
          <cell r="AB592" t="str">
            <v>+91-9654479867</v>
          </cell>
          <cell r="AD592" t="str">
            <v>RA2111027030012</v>
          </cell>
        </row>
        <row r="593">
          <cell r="Y593" t="str">
            <v>nr3648@srmist.edu.in</v>
          </cell>
          <cell r="Z593" t="str">
            <v>prkna2003@gmail.com</v>
          </cell>
          <cell r="AA593">
            <v>9923666577</v>
          </cell>
          <cell r="AB593">
            <v>7540088772</v>
          </cell>
          <cell r="AD593" t="str">
            <v>RA2111028010043</v>
          </cell>
        </row>
        <row r="594">
          <cell r="Y594" t="str">
            <v>as7803@srmist.edu.in</v>
          </cell>
          <cell r="Z594" t="str">
            <v>anishparkhi03@gmail.com</v>
          </cell>
          <cell r="AA594">
            <v>8667682474</v>
          </cell>
          <cell r="AB594">
            <v>9607406484</v>
          </cell>
          <cell r="AD594" t="str">
            <v>RA2111033010102</v>
          </cell>
        </row>
        <row r="595">
          <cell r="Y595" t="str">
            <v>vv4861@srmist.edu.in</v>
          </cell>
          <cell r="Z595" t="str">
            <v>vimalsakkthi@gmail.com</v>
          </cell>
          <cell r="AA595">
            <v>9043033217</v>
          </cell>
          <cell r="AB595">
            <v>9786645875</v>
          </cell>
          <cell r="AD595" t="str">
            <v>RA2111003050008</v>
          </cell>
        </row>
        <row r="596">
          <cell r="Y596" t="str">
            <v>se6181@srmist.edu.in</v>
          </cell>
          <cell r="Z596" t="str">
            <v>senthilsiddharth2004@gmail.com</v>
          </cell>
          <cell r="AA596">
            <v>9449410434</v>
          </cell>
          <cell r="AB596">
            <v>8494936464</v>
          </cell>
          <cell r="AD596" t="str">
            <v>RA2111003010842</v>
          </cell>
        </row>
        <row r="597">
          <cell r="Y597" t="str">
            <v>mm3168@srmist.edu.in</v>
          </cell>
          <cell r="Z597" t="str">
            <v>aadvocate114@gmail.com</v>
          </cell>
          <cell r="AA597">
            <v>9486101451</v>
          </cell>
          <cell r="AB597">
            <v>9080120727</v>
          </cell>
          <cell r="AD597" t="str">
            <v>RA2111003011351</v>
          </cell>
        </row>
        <row r="598">
          <cell r="Y598" t="str">
            <v>zd5439@srmist.edu.in</v>
          </cell>
          <cell r="Z598" t="str">
            <v>shethz465@gmail.com</v>
          </cell>
          <cell r="AA598">
            <v>9099090646</v>
          </cell>
          <cell r="AB598">
            <v>8735867794</v>
          </cell>
          <cell r="AD598" t="str">
            <v>RA2111003011408</v>
          </cell>
        </row>
        <row r="599">
          <cell r="Y599" t="str">
            <v>vp6970@srmist.edu.in</v>
          </cell>
          <cell r="Z599" t="str">
            <v>pawanperla22@gmail.com</v>
          </cell>
          <cell r="AA599">
            <v>6303882785</v>
          </cell>
          <cell r="AB599">
            <v>6281809566</v>
          </cell>
          <cell r="AD599" t="str">
            <v>RA2111003020560</v>
          </cell>
        </row>
        <row r="600">
          <cell r="Y600" t="str">
            <v>ab8539@srmist.edu.in</v>
          </cell>
          <cell r="Z600" t="str">
            <v>navaneethkrish03@gmail.com</v>
          </cell>
          <cell r="AA600">
            <v>9884057520</v>
          </cell>
          <cell r="AB600" t="str">
            <v>+91-8667094746</v>
          </cell>
          <cell r="AD600" t="str">
            <v>RA2111026020037</v>
          </cell>
        </row>
        <row r="601">
          <cell r="Y601" t="str">
            <v>rm1350@srmist.edu.in</v>
          </cell>
          <cell r="Z601" t="str">
            <v>maadisettyrushi@gmail.com</v>
          </cell>
          <cell r="AA601">
            <v>9390511280</v>
          </cell>
          <cell r="AB601">
            <v>9381247986</v>
          </cell>
          <cell r="AD601" t="str">
            <v>RA2111026020105</v>
          </cell>
        </row>
        <row r="602">
          <cell r="Y602" t="str">
            <v>ha7795@srmist.edu.in</v>
          </cell>
          <cell r="Z602" t="str">
            <v>harshitkr3002@gmail.com</v>
          </cell>
          <cell r="AA602">
            <v>8789927126</v>
          </cell>
          <cell r="AB602">
            <v>9934683397</v>
          </cell>
          <cell r="AD602" t="str">
            <v>RA2111027010003</v>
          </cell>
        </row>
        <row r="603">
          <cell r="Y603" t="str">
            <v>sk6257@srmist.edu.in</v>
          </cell>
          <cell r="Z603" t="str">
            <v>subhikshaa14@gmail.com</v>
          </cell>
          <cell r="AA603">
            <v>7708644450</v>
          </cell>
          <cell r="AB603">
            <v>8754228848</v>
          </cell>
          <cell r="AD603" t="str">
            <v>RA2111032010067</v>
          </cell>
        </row>
        <row r="604">
          <cell r="Y604" t="str">
            <v>ls0585@srmist.edu.in</v>
          </cell>
          <cell r="Z604" t="str">
            <v>nickytaaleni@gmail.com</v>
          </cell>
          <cell r="AA604">
            <v>9688373458</v>
          </cell>
          <cell r="AB604">
            <v>9688373458</v>
          </cell>
          <cell r="AD604" t="str">
            <v>RA2111047010045</v>
          </cell>
        </row>
        <row r="605">
          <cell r="Y605" t="str">
            <v>ad3442@srmist.edu.in</v>
          </cell>
          <cell r="Z605" t="str">
            <v>30ankitdhaka@gmail.com</v>
          </cell>
          <cell r="AA605" t="e">
            <v>#N/A</v>
          </cell>
          <cell r="AB605">
            <v>9355369414</v>
          </cell>
          <cell r="AD605" t="str">
            <v>RA2312005030013</v>
          </cell>
        </row>
        <row r="606">
          <cell r="Y606" t="str">
            <v>sp7454@srmist.edu.in</v>
          </cell>
          <cell r="Z606" t="str">
            <v>shaurya.bharatpur123@gmail.com</v>
          </cell>
          <cell r="AA606">
            <v>9509318881</v>
          </cell>
          <cell r="AB606">
            <v>7426998900</v>
          </cell>
          <cell r="AD606" t="str">
            <v>RA2111030010009</v>
          </cell>
        </row>
        <row r="607">
          <cell r="Y607" t="str">
            <v>as1061@srmist.edu.in</v>
          </cell>
          <cell r="Z607" t="str">
            <v>anushka0301sharma@gmail.com</v>
          </cell>
          <cell r="AA607">
            <v>9693428448</v>
          </cell>
          <cell r="AB607">
            <v>9693254747</v>
          </cell>
          <cell r="AD607" t="str">
            <v>RA2111042010033</v>
          </cell>
        </row>
        <row r="608">
          <cell r="Y608" t="str">
            <v>kz9281@srmist.edu.in</v>
          </cell>
          <cell r="Z608" t="str">
            <v>pranavrama12@gmail.com</v>
          </cell>
          <cell r="AA608">
            <v>9384494798</v>
          </cell>
          <cell r="AB608">
            <v>7339391846</v>
          </cell>
          <cell r="AD608" t="str">
            <v>RA2111027020113</v>
          </cell>
        </row>
        <row r="609">
          <cell r="Y609" t="str">
            <v>sk9198@srmist.edu.in</v>
          </cell>
          <cell r="Z609" t="str">
            <v>sanjanabhakta96@gmail.com</v>
          </cell>
          <cell r="AA609">
            <v>8918128533</v>
          </cell>
          <cell r="AB609">
            <v>6294862369</v>
          </cell>
          <cell r="AD609" t="str">
            <v>RA2111003011864</v>
          </cell>
        </row>
        <row r="610">
          <cell r="Y610" t="str">
            <v>sk2492@srmist.edu.in</v>
          </cell>
          <cell r="Z610" t="str">
            <v>guptashivam.muz@gmail.com</v>
          </cell>
          <cell r="AA610">
            <v>9117272886</v>
          </cell>
          <cell r="AB610">
            <v>9939156798</v>
          </cell>
          <cell r="AD610" t="str">
            <v>RA2111003020074</v>
          </cell>
        </row>
        <row r="611">
          <cell r="Y611" t="str">
            <v>ar6256@srmist.edu.in</v>
          </cell>
          <cell r="Z611" t="str">
            <v>a.s.vigneshraja@gmail.com</v>
          </cell>
          <cell r="AA611">
            <v>9283356749</v>
          </cell>
          <cell r="AB611">
            <v>9244408885</v>
          </cell>
          <cell r="AD611" t="str">
            <v>RA2111003020519</v>
          </cell>
        </row>
        <row r="612">
          <cell r="Y612" t="str">
            <v>ah5487@srmist.edu.in</v>
          </cell>
          <cell r="Z612" t="str">
            <v>adityaswarup20@gmail.com</v>
          </cell>
          <cell r="AA612">
            <v>8084293160</v>
          </cell>
          <cell r="AB612">
            <v>6299488177</v>
          </cell>
          <cell r="AD612" t="str">
            <v>RA2111003010698</v>
          </cell>
        </row>
        <row r="613">
          <cell r="Y613" t="str">
            <v>ss0543@srmist.edu.in</v>
          </cell>
          <cell r="Z613" t="str">
            <v>swatikumari6353@gmail.com</v>
          </cell>
          <cell r="AA613">
            <v>9508396438</v>
          </cell>
          <cell r="AB613">
            <v>9508396438</v>
          </cell>
          <cell r="AD613" t="str">
            <v>RA2111030010127</v>
          </cell>
        </row>
        <row r="614">
          <cell r="Y614" t="str">
            <v>vr9221@srmist.edu.in</v>
          </cell>
          <cell r="Z614" t="str">
            <v>pranavjain7703@gmail.com</v>
          </cell>
          <cell r="AA614">
            <v>9841037440</v>
          </cell>
          <cell r="AB614">
            <v>7299493022</v>
          </cell>
          <cell r="AD614" t="str">
            <v>RA2111003010631</v>
          </cell>
        </row>
        <row r="615">
          <cell r="Y615" t="str">
            <v>va1144@srmist.edu.in</v>
          </cell>
          <cell r="Z615" t="str">
            <v>vanshikaagarwal1410@gmail.com</v>
          </cell>
          <cell r="AA615">
            <v>9917733715</v>
          </cell>
          <cell r="AB615">
            <v>8755759666</v>
          </cell>
          <cell r="AD615" t="str">
            <v>RA2111003030375</v>
          </cell>
        </row>
        <row r="616">
          <cell r="Y616" t="str">
            <v>kr8794@srmist.edu.in</v>
          </cell>
          <cell r="Z616" t="str">
            <v>karthisonr6543@gmail.com</v>
          </cell>
          <cell r="AA616">
            <v>7498157101</v>
          </cell>
          <cell r="AB616">
            <v>9492073571</v>
          </cell>
          <cell r="AD616" t="str">
            <v>RA2111003020509</v>
          </cell>
        </row>
        <row r="617">
          <cell r="Y617" t="str">
            <v>rs6539@srmist.edu.in</v>
          </cell>
          <cell r="Z617" t="str">
            <v>dasranita2003@gmail.com</v>
          </cell>
          <cell r="AA617">
            <v>7980960957</v>
          </cell>
          <cell r="AB617">
            <v>9330242824</v>
          </cell>
          <cell r="AD617" t="str">
            <v>RA2111027010023</v>
          </cell>
        </row>
        <row r="618">
          <cell r="Y618" t="str">
            <v>as0822@srmist.edu.in</v>
          </cell>
          <cell r="Z618" t="str">
            <v>aryama.agrawal11@gmail.com</v>
          </cell>
          <cell r="AA618">
            <v>9672350772</v>
          </cell>
          <cell r="AB618">
            <v>9521834209</v>
          </cell>
          <cell r="AD618" t="str">
            <v>RA2111026010242</v>
          </cell>
        </row>
        <row r="619">
          <cell r="Y619" t="str">
            <v>pr7279@srmist.edu.in</v>
          </cell>
          <cell r="Z619" t="str">
            <v>priyanshgkota@gmail.com</v>
          </cell>
          <cell r="AA619">
            <v>7600024517</v>
          </cell>
          <cell r="AB619">
            <v>9875285953</v>
          </cell>
          <cell r="AD619" t="str">
            <v>RA2111003010533</v>
          </cell>
        </row>
        <row r="620">
          <cell r="Y620" t="str">
            <v>bd5964@srmist.edu.in</v>
          </cell>
          <cell r="Z620" t="str">
            <v>batrabhagyashree@gmail.com</v>
          </cell>
          <cell r="AA620">
            <v>9822436274</v>
          </cell>
          <cell r="AB620">
            <v>9822436274</v>
          </cell>
          <cell r="AD620" t="str">
            <v>RA2111030010224</v>
          </cell>
        </row>
        <row r="621">
          <cell r="Y621" t="str">
            <v>rs3939@srmist.edu.in</v>
          </cell>
          <cell r="Z621" t="str">
            <v>ransan0803@gmail.com</v>
          </cell>
          <cell r="AA621">
            <v>9940350750</v>
          </cell>
          <cell r="AB621">
            <v>7200442327</v>
          </cell>
          <cell r="AD621" t="str">
            <v>RA2111003040039</v>
          </cell>
        </row>
        <row r="622">
          <cell r="Y622" t="str">
            <v>cg6540@srmist.edu.in</v>
          </cell>
          <cell r="Z622" t="str">
            <v>charishma010@gmail.com</v>
          </cell>
          <cell r="AA622">
            <v>9347947235</v>
          </cell>
          <cell r="AB622">
            <v>8867666701</v>
          </cell>
          <cell r="AD622" t="str">
            <v>RA2111027010154</v>
          </cell>
        </row>
        <row r="623">
          <cell r="Y623" t="str">
            <v>ar0307@srmist.edu.in</v>
          </cell>
          <cell r="Z623" t="str">
            <v>ankitbhatnagar189@gmail.com</v>
          </cell>
          <cell r="AA623">
            <v>9368231646</v>
          </cell>
          <cell r="AB623">
            <v>6397332066</v>
          </cell>
          <cell r="AD623" t="str">
            <v>RA2111026010012</v>
          </cell>
        </row>
        <row r="624">
          <cell r="Y624" t="str">
            <v>sk0431@srmist.edu.in</v>
          </cell>
          <cell r="Z624" t="str">
            <v>srikrishna.official@outlook.com</v>
          </cell>
          <cell r="AA624">
            <v>8610904680</v>
          </cell>
          <cell r="AB624">
            <v>8610904680</v>
          </cell>
          <cell r="AD624" t="str">
            <v>RA2111026020166</v>
          </cell>
        </row>
        <row r="625">
          <cell r="Y625" t="str">
            <v>ra1448@srmist.edu.in</v>
          </cell>
          <cell r="Z625" t="str">
            <v>riddhima.agarwal7503@gmail.com</v>
          </cell>
          <cell r="AA625">
            <v>9831088566</v>
          </cell>
          <cell r="AB625">
            <v>9836044622</v>
          </cell>
          <cell r="AD625" t="str">
            <v>RA2111031010012</v>
          </cell>
        </row>
        <row r="626">
          <cell r="Y626" t="str">
            <v>vr2038@srmist.edu.in</v>
          </cell>
          <cell r="Z626" t="str">
            <v>rajuuddarraju07@gmail.com</v>
          </cell>
          <cell r="AA626">
            <v>9908418282</v>
          </cell>
          <cell r="AB626">
            <v>6304223835</v>
          </cell>
          <cell r="AD626" t="str">
            <v>RA2111027010182</v>
          </cell>
        </row>
        <row r="627">
          <cell r="Y627" t="str">
            <v>vr2904@srmist.edu.in</v>
          </cell>
          <cell r="Z627" t="str">
            <v>vikas.r.2683@gmail.com</v>
          </cell>
          <cell r="AA627">
            <v>7010254923</v>
          </cell>
          <cell r="AB627">
            <v>9442155233</v>
          </cell>
          <cell r="AD627" t="str">
            <v>RA2111003020193</v>
          </cell>
        </row>
        <row r="628">
          <cell r="Y628" t="str">
            <v>rt5371@srmist.edu.in</v>
          </cell>
          <cell r="Z628" t="str">
            <v>mukund23112003@gmail.com</v>
          </cell>
          <cell r="AA628">
            <v>9940081929</v>
          </cell>
          <cell r="AB628">
            <v>8015713544</v>
          </cell>
          <cell r="AD628" t="str">
            <v>RA2111003020011</v>
          </cell>
        </row>
        <row r="629">
          <cell r="Y629" t="str">
            <v>rv3133@srmist.edu.in</v>
          </cell>
          <cell r="Z629" t="str">
            <v>rakeshvasudevan03@gmail.com</v>
          </cell>
          <cell r="AA629">
            <v>7708033003</v>
          </cell>
          <cell r="AB629" t="str">
            <v>+91-7397426696</v>
          </cell>
          <cell r="AD629" t="str">
            <v>RA2111003020168</v>
          </cell>
        </row>
        <row r="630">
          <cell r="Y630" t="str">
            <v>ks9978@srmist.edu.in</v>
          </cell>
          <cell r="Z630" t="str">
            <v>2002kashishsinha@gmail.com</v>
          </cell>
          <cell r="AA630">
            <v>9069525947</v>
          </cell>
          <cell r="AB630">
            <v>9354026167</v>
          </cell>
          <cell r="AD630" t="str">
            <v>RA2111003011710</v>
          </cell>
        </row>
        <row r="631">
          <cell r="Y631" t="str">
            <v>pp0928@srmist.edu.in</v>
          </cell>
          <cell r="Z631" t="str">
            <v>yaswanthsaipolisetty0852@gmail.com</v>
          </cell>
          <cell r="AA631">
            <v>9490176414</v>
          </cell>
          <cell r="AB631">
            <v>9392464563</v>
          </cell>
          <cell r="AD631" t="str">
            <v>RA2111027020036</v>
          </cell>
        </row>
        <row r="632">
          <cell r="Y632" t="str">
            <v>iv5432@srmist.edu.in</v>
          </cell>
          <cell r="Z632" t="str">
            <v>ishitaatalwar@gmail.com</v>
          </cell>
          <cell r="AA632">
            <v>9168079333</v>
          </cell>
          <cell r="AB632">
            <v>8368827121</v>
          </cell>
          <cell r="AD632" t="str">
            <v>RA2111003011385</v>
          </cell>
        </row>
        <row r="633">
          <cell r="Y633" t="str">
            <v>da1370@srmist.edu.in</v>
          </cell>
          <cell r="Z633" t="str">
            <v>kajbajedeeksha@gmail.com</v>
          </cell>
          <cell r="AA633">
            <v>9623791903</v>
          </cell>
          <cell r="AB633">
            <v>9623791903</v>
          </cell>
          <cell r="AD633" t="str">
            <v>RA2111050010045</v>
          </cell>
        </row>
        <row r="634">
          <cell r="Y634" t="str">
            <v>ap6608@srmist.edu.in</v>
          </cell>
          <cell r="Z634" t="str">
            <v>aakankshapal1@gmail.com</v>
          </cell>
          <cell r="AA634">
            <v>9969221120</v>
          </cell>
          <cell r="AB634">
            <v>8720971645</v>
          </cell>
          <cell r="AD634" t="str">
            <v>RA2111003011645</v>
          </cell>
        </row>
        <row r="635">
          <cell r="Y635" t="str">
            <v>hp9712@srmist.edu.in</v>
          </cell>
          <cell r="Z635" t="str">
            <v>himalpandey027@gmail.com</v>
          </cell>
          <cell r="AA635">
            <v>6380117769</v>
          </cell>
          <cell r="AB635">
            <v>9361909556</v>
          </cell>
          <cell r="AD635" t="str">
            <v>RA2111003011922</v>
          </cell>
        </row>
        <row r="636">
          <cell r="Y636" t="str">
            <v>kj9126@srmist.edu.in</v>
          </cell>
          <cell r="Z636" t="str">
            <v>kanishkcsk03@gmail.com</v>
          </cell>
          <cell r="AA636">
            <v>9444239955</v>
          </cell>
          <cell r="AB636">
            <v>9600197957</v>
          </cell>
          <cell r="AD636" t="str">
            <v>RA2111003040063</v>
          </cell>
        </row>
        <row r="637">
          <cell r="Y637" t="str">
            <v>kk8087@srmist.edu.in</v>
          </cell>
          <cell r="Z637" t="str">
            <v>kdharani0503@gmail.com</v>
          </cell>
          <cell r="AA637">
            <v>7981996488</v>
          </cell>
          <cell r="AB637">
            <v>8341898475</v>
          </cell>
          <cell r="AD637" t="str">
            <v>RA2111032020007</v>
          </cell>
        </row>
        <row r="638">
          <cell r="Y638" t="str">
            <v>pr2608@srmist.edu.in</v>
          </cell>
          <cell r="Z638" t="str">
            <v>preetirajendran2004@gmail.com</v>
          </cell>
          <cell r="AA638">
            <v>9786611730</v>
          </cell>
          <cell r="AB638">
            <v>9360509652</v>
          </cell>
          <cell r="AD638" t="str">
            <v>RA2111003011776</v>
          </cell>
        </row>
        <row r="639">
          <cell r="Y639" t="str">
            <v>ra5408@srmist.edu.in</v>
          </cell>
          <cell r="Z639" t="str">
            <v>rajulagrawal0788@gmail.com</v>
          </cell>
          <cell r="AA639">
            <v>9669123300</v>
          </cell>
          <cell r="AB639">
            <v>9669223300</v>
          </cell>
          <cell r="AD639" t="str">
            <v>RA2111003010065</v>
          </cell>
        </row>
        <row r="640">
          <cell r="Y640" t="str">
            <v>rh7232@srmist.edu.in</v>
          </cell>
          <cell r="Z640" t="str">
            <v>rushitpatel163@gmail.com</v>
          </cell>
          <cell r="AA640">
            <v>9824310163</v>
          </cell>
          <cell r="AB640">
            <v>7203009048</v>
          </cell>
          <cell r="AD640" t="str">
            <v>RA2111003010349</v>
          </cell>
        </row>
        <row r="641">
          <cell r="Y641" t="str">
            <v>sb4671@srmist.edu.in</v>
          </cell>
          <cell r="Z641" t="str">
            <v>Shrestabanerjeee29@gmail.com</v>
          </cell>
          <cell r="AA641" t="e">
            <v>#N/A</v>
          </cell>
          <cell r="AB641">
            <v>9999795501</v>
          </cell>
          <cell r="AD641" t="str">
            <v>RA2111003011905</v>
          </cell>
        </row>
        <row r="642">
          <cell r="Y642" t="str">
            <v>sn8691@srmist.edu.in</v>
          </cell>
          <cell r="Z642" t="str">
            <v>nsukirthi@gmail.com</v>
          </cell>
          <cell r="AA642">
            <v>9940423464</v>
          </cell>
          <cell r="AB642">
            <v>9790223546</v>
          </cell>
          <cell r="AD642" t="str">
            <v>RA2111026020152</v>
          </cell>
        </row>
        <row r="643">
          <cell r="Y643" t="str">
            <v>ss5909@srmist.edu.in</v>
          </cell>
          <cell r="Z643" t="str">
            <v>sujalgangshettiwar9101@gmail.com</v>
          </cell>
          <cell r="AA643">
            <v>9325206167</v>
          </cell>
          <cell r="AB643">
            <v>9307736565</v>
          </cell>
          <cell r="AD643" t="str">
            <v>RA2111003010810</v>
          </cell>
        </row>
        <row r="644">
          <cell r="Y644" t="str">
            <v>ts4285@srmist.edu.in</v>
          </cell>
          <cell r="Z644" t="str">
            <v>thesatyarth@gmail.com</v>
          </cell>
          <cell r="AA644">
            <v>6205586254</v>
          </cell>
          <cell r="AB644">
            <v>8434259445</v>
          </cell>
          <cell r="AD644" t="str">
            <v>RA2111003011244</v>
          </cell>
        </row>
        <row r="645">
          <cell r="Y645" t="str">
            <v>pr5821@srmist.edu.in</v>
          </cell>
          <cell r="Z645" t="str">
            <v>pushkar.tuse@gmail.com</v>
          </cell>
          <cell r="AA645">
            <v>7030776171</v>
          </cell>
          <cell r="AB645">
            <v>7030776171</v>
          </cell>
          <cell r="AD645" t="str">
            <v>RA2111003010178</v>
          </cell>
        </row>
        <row r="646">
          <cell r="Y646" t="str">
            <v>gg6869@srmist.edu.in</v>
          </cell>
          <cell r="Z646" t="str">
            <v>abhinashpranay@gmail.com</v>
          </cell>
          <cell r="AA646">
            <v>9363531480</v>
          </cell>
          <cell r="AB646">
            <v>9363531480</v>
          </cell>
          <cell r="AD646" t="str">
            <v>RA2111003010850</v>
          </cell>
        </row>
        <row r="647">
          <cell r="Y647" t="str">
            <v>mm8836@srmist.edu.in</v>
          </cell>
          <cell r="Z647" t="str">
            <v>sakethnandan8@gmail.com</v>
          </cell>
          <cell r="AA647">
            <v>9492236364</v>
          </cell>
          <cell r="AB647">
            <v>9490144585</v>
          </cell>
          <cell r="AD647" t="str">
            <v>RA2111003010883</v>
          </cell>
        </row>
        <row r="648">
          <cell r="Y648" t="str">
            <v>ac5407@srmist.edu.in</v>
          </cell>
          <cell r="Z648" t="str">
            <v>sign.ankit14@gmail.com</v>
          </cell>
          <cell r="AA648">
            <v>9461567558</v>
          </cell>
          <cell r="AB648">
            <v>9352917041</v>
          </cell>
          <cell r="AD648" t="str">
            <v>RA2111003011748</v>
          </cell>
        </row>
        <row r="649">
          <cell r="Y649" t="str">
            <v>ad9708@srmist.edu.in</v>
          </cell>
          <cell r="Z649" t="str">
            <v>harshkothari.ws@gmail.com</v>
          </cell>
          <cell r="AA649">
            <v>9840123753</v>
          </cell>
          <cell r="AB649">
            <v>9940266600</v>
          </cell>
          <cell r="AD649" t="str">
            <v>RA2111026010208</v>
          </cell>
        </row>
        <row r="650">
          <cell r="Y650" t="str">
            <v>vv3098@srmist.edu.in</v>
          </cell>
          <cell r="Z650" t="str">
            <v>vutukuri.kavyareddy@gmail.com</v>
          </cell>
          <cell r="AA650">
            <v>9440182432</v>
          </cell>
          <cell r="AB650">
            <v>7416242162</v>
          </cell>
          <cell r="AD650" t="str">
            <v>RA2111026010261</v>
          </cell>
        </row>
        <row r="651">
          <cell r="Y651" t="str">
            <v>ks8506@srmist.edu.in</v>
          </cell>
          <cell r="Z651" t="str">
            <v>khushiagrawal1016@gmail.com</v>
          </cell>
          <cell r="AA651">
            <v>9792001882</v>
          </cell>
          <cell r="AB651">
            <v>8948685322</v>
          </cell>
          <cell r="AD651" t="str">
            <v>RA2111027010151</v>
          </cell>
        </row>
        <row r="652">
          <cell r="Y652" t="str">
            <v>ra3788@srmist.edu.in</v>
          </cell>
          <cell r="Z652" t="str">
            <v>riyabatla72@gmail.com</v>
          </cell>
          <cell r="AA652">
            <v>9871291482</v>
          </cell>
          <cell r="AB652">
            <v>9310389530</v>
          </cell>
          <cell r="AD652" t="str">
            <v>RA2111033010053</v>
          </cell>
        </row>
        <row r="653">
          <cell r="Y653" t="str">
            <v>sr6015@srmist.edu.in</v>
          </cell>
          <cell r="Z653" t="str">
            <v>dasswastik846@gmail.com</v>
          </cell>
          <cell r="AA653">
            <v>9100513388</v>
          </cell>
          <cell r="AB653">
            <v>7013179258</v>
          </cell>
          <cell r="AD653" t="str">
            <v>RA2111050010006</v>
          </cell>
        </row>
        <row r="654">
          <cell r="Y654" t="str">
            <v>hm9404@srmist.edu.in</v>
          </cell>
          <cell r="Z654" t="str">
            <v>srivastava57harsh@gmail.com</v>
          </cell>
          <cell r="AA654">
            <v>8800178462</v>
          </cell>
          <cell r="AB654">
            <v>7428023863</v>
          </cell>
          <cell r="AD654" t="str">
            <v>RA2111050010046</v>
          </cell>
        </row>
        <row r="655">
          <cell r="Y655" t="str">
            <v>aa0708@srmist.edu.in</v>
          </cell>
          <cell r="Z655" t="str">
            <v>jaiswalaparna27@gmail.com</v>
          </cell>
          <cell r="AA655">
            <v>9412190804</v>
          </cell>
          <cell r="AB655">
            <v>9690704043</v>
          </cell>
          <cell r="AD655" t="str">
            <v>RA2111003010367</v>
          </cell>
        </row>
        <row r="656">
          <cell r="Y656" t="str">
            <v>yd7152@srmist.edu.in</v>
          </cell>
          <cell r="Z656" t="str">
            <v>yashwardhan2407@gmail.com</v>
          </cell>
          <cell r="AA656">
            <v>9033099390</v>
          </cell>
          <cell r="AB656">
            <v>7018201077</v>
          </cell>
          <cell r="AD656" t="str">
            <v>RA2111026010338</v>
          </cell>
        </row>
        <row r="657">
          <cell r="Y657" t="str">
            <v>ah0951@srmist.edu.in</v>
          </cell>
          <cell r="Z657" t="str">
            <v>ahpatil22@gmail.com</v>
          </cell>
          <cell r="AA657">
            <v>9687628998</v>
          </cell>
          <cell r="AB657">
            <v>9998213998</v>
          </cell>
          <cell r="AD657" t="str">
            <v>RA2111003010500</v>
          </cell>
        </row>
        <row r="658">
          <cell r="Y658" t="str">
            <v>kk8565@srmist.edu.in</v>
          </cell>
          <cell r="Z658" t="str">
            <v>karurchandra9719@gmail.com</v>
          </cell>
          <cell r="AA658">
            <v>9121736489</v>
          </cell>
          <cell r="AB658">
            <v>9121736489</v>
          </cell>
          <cell r="AD658" t="str">
            <v>RA2111003010860</v>
          </cell>
        </row>
        <row r="659">
          <cell r="Y659" t="str">
            <v>tb2680@srmist.edu.in</v>
          </cell>
          <cell r="Z659" t="str">
            <v>tamannadhakar@gmail.com</v>
          </cell>
          <cell r="AA659">
            <v>9654888223</v>
          </cell>
          <cell r="AB659">
            <v>9654888223</v>
          </cell>
          <cell r="AD659" t="str">
            <v>RA2111003010689</v>
          </cell>
        </row>
        <row r="660">
          <cell r="Y660" t="str">
            <v>ms0690@srmist.edu.in</v>
          </cell>
          <cell r="Z660" t="str">
            <v>mukulnayak2004@gmail.com</v>
          </cell>
          <cell r="AA660">
            <v>9219706497</v>
          </cell>
          <cell r="AB660">
            <v>7668503465</v>
          </cell>
          <cell r="AD660" t="str">
            <v>RA2111026030084</v>
          </cell>
        </row>
        <row r="661">
          <cell r="Y661" t="str">
            <v>ad6899@srmist.edu.in</v>
          </cell>
          <cell r="Z661" t="str">
            <v>ananyakinha@gmail.com</v>
          </cell>
          <cell r="AA661">
            <v>9417434532</v>
          </cell>
          <cell r="AB661">
            <v>7827208922</v>
          </cell>
          <cell r="AD661" t="str">
            <v>RA2111026010332</v>
          </cell>
        </row>
        <row r="662">
          <cell r="Y662" t="str">
            <v>ss0737@srmist.edu.in</v>
          </cell>
          <cell r="Z662" t="str">
            <v>saransh3110@gmail.com</v>
          </cell>
          <cell r="AA662">
            <v>9918632256</v>
          </cell>
          <cell r="AB662">
            <v>7703016000</v>
          </cell>
          <cell r="AD662" t="str">
            <v>RA2111003010294</v>
          </cell>
        </row>
        <row r="663">
          <cell r="Y663" t="str">
            <v>ls2565@srmist.edu.in</v>
          </cell>
          <cell r="Z663" t="str">
            <v>logeshwarips2004@gmail.com</v>
          </cell>
          <cell r="AA663">
            <v>8144799733</v>
          </cell>
          <cell r="AB663">
            <v>8144799733</v>
          </cell>
          <cell r="AD663" t="str">
            <v>RA2111004050001</v>
          </cell>
        </row>
        <row r="664">
          <cell r="Y664" t="str">
            <v>nd2459@srmist.edu.in</v>
          </cell>
          <cell r="Z664" t="str">
            <v>niresha003@gmail.com</v>
          </cell>
          <cell r="AA664">
            <v>9003113778</v>
          </cell>
          <cell r="AB664">
            <v>9342179076</v>
          </cell>
          <cell r="AC664" t="str">
            <v xml:space="preserve">MUFG Global Services / </v>
          </cell>
          <cell r="AD664" t="str">
            <v>RA2111026040085</v>
          </cell>
        </row>
        <row r="665">
          <cell r="Y665" t="str">
            <v>hr2067@srmist.edu.in</v>
          </cell>
          <cell r="Z665" t="str">
            <v>nautiyalharshit9@gmail,com</v>
          </cell>
          <cell r="AA665">
            <v>9719268567</v>
          </cell>
          <cell r="AB665">
            <v>9458902793</v>
          </cell>
          <cell r="AD665" t="str">
            <v>RA2111003010236</v>
          </cell>
        </row>
        <row r="666">
          <cell r="Y666" t="str">
            <v>ss6751@srmist.edu.in</v>
          </cell>
          <cell r="Z666" t="str">
            <v>priyasrishti2003@gmail.com</v>
          </cell>
          <cell r="AA666">
            <v>7633849990</v>
          </cell>
          <cell r="AB666">
            <v>9060744950</v>
          </cell>
          <cell r="AD666" t="str">
            <v>RA2111003010296</v>
          </cell>
        </row>
        <row r="667">
          <cell r="Y667" t="str">
            <v>as4451@srmist.edu.in</v>
          </cell>
          <cell r="Z667" t="str">
            <v>aashishxyz12@gmail.com</v>
          </cell>
          <cell r="AA667">
            <v>9555301445</v>
          </cell>
          <cell r="AB667">
            <v>9140474255</v>
          </cell>
          <cell r="AD667" t="str">
            <v>RA2111026010317</v>
          </cell>
        </row>
        <row r="668">
          <cell r="Y668" t="str">
            <v>ss7742@srmist.edu.in</v>
          </cell>
          <cell r="Z668" t="str">
            <v>ssrilakshmi03122003@gmail.com</v>
          </cell>
          <cell r="AA668" t="e">
            <v>#N/A</v>
          </cell>
          <cell r="AB668">
            <v>7299959126</v>
          </cell>
          <cell r="AD668" t="str">
            <v>RA2111004040001</v>
          </cell>
        </row>
        <row r="669">
          <cell r="Y669" t="str">
            <v>tt3679@srmist.edu.in</v>
          </cell>
          <cell r="Z669" t="str">
            <v>tiyyaguravamsikrishna@gmail.com</v>
          </cell>
          <cell r="AA669">
            <v>9640503319</v>
          </cell>
          <cell r="AB669">
            <v>8919217886</v>
          </cell>
          <cell r="AD669" t="str">
            <v>RA2111026010205</v>
          </cell>
        </row>
        <row r="670">
          <cell r="Y670" t="str">
            <v>ap2907@srmist.edu.in</v>
          </cell>
          <cell r="Z670" t="str">
            <v>abheelashdev@gmail.com</v>
          </cell>
          <cell r="AA670">
            <v>8610102475</v>
          </cell>
          <cell r="AB670">
            <v>6382727450</v>
          </cell>
          <cell r="AD670" t="str">
            <v>RA2111003011143</v>
          </cell>
        </row>
        <row r="671">
          <cell r="Y671" t="str">
            <v>av9469@srmist.edu.in</v>
          </cell>
          <cell r="Z671" t="str">
            <v>adityamittal2410@gmail.com</v>
          </cell>
          <cell r="AA671">
            <v>9868860486</v>
          </cell>
          <cell r="AB671">
            <v>9868995300</v>
          </cell>
          <cell r="AD671" t="str">
            <v>RA2111003010351</v>
          </cell>
        </row>
        <row r="672">
          <cell r="Y672" t="str">
            <v>ar5803@srmist.edu.in</v>
          </cell>
          <cell r="Z672" t="str">
            <v>aayush.bps@gmail.com</v>
          </cell>
          <cell r="AA672">
            <v>9811525894</v>
          </cell>
          <cell r="AB672">
            <v>8920698589</v>
          </cell>
          <cell r="AD672" t="str">
            <v>RA2111003010487</v>
          </cell>
        </row>
        <row r="673">
          <cell r="Y673" t="str">
            <v>na0811@srmist.edu.in</v>
          </cell>
          <cell r="Z673" t="str">
            <v>agrawalnandini6@gmail.com</v>
          </cell>
          <cell r="AA673">
            <v>9708030000</v>
          </cell>
          <cell r="AB673">
            <v>9708601000</v>
          </cell>
          <cell r="AD673" t="str">
            <v>RA2111003010861</v>
          </cell>
        </row>
        <row r="674">
          <cell r="Y674" t="str">
            <v>ka1786@srmist.edu.in</v>
          </cell>
          <cell r="Z674" t="str">
            <v>katyalkrish2003@gmail.com</v>
          </cell>
          <cell r="AA674">
            <v>9623889416</v>
          </cell>
          <cell r="AB674">
            <v>9834177071</v>
          </cell>
          <cell r="AD674" t="str">
            <v>RA2111026010063</v>
          </cell>
        </row>
        <row r="675">
          <cell r="Y675" t="str">
            <v>am5656@srmist.edu.in</v>
          </cell>
          <cell r="Z675" t="str">
            <v>aadhya2002@gmail.com</v>
          </cell>
          <cell r="AA675">
            <v>6230129744</v>
          </cell>
          <cell r="AB675">
            <v>8426095085</v>
          </cell>
          <cell r="AD675" t="str">
            <v>RA2111026010367</v>
          </cell>
        </row>
        <row r="676">
          <cell r="Y676" t="str">
            <v>kg3878@srmist.edu.in</v>
          </cell>
          <cell r="Z676" t="str">
            <v>kanupriyajohari@gmail.com</v>
          </cell>
          <cell r="AA676">
            <v>9680497325</v>
          </cell>
          <cell r="AB676">
            <v>7073147367</v>
          </cell>
          <cell r="AD676" t="str">
            <v>RA2111026010373</v>
          </cell>
        </row>
        <row r="677">
          <cell r="Y677" t="str">
            <v>gr4059@srmist.edu.in</v>
          </cell>
          <cell r="Z677" t="str">
            <v>gracyarora812@gmail.com</v>
          </cell>
          <cell r="AA677">
            <v>9897065544</v>
          </cell>
          <cell r="AB677">
            <v>8126760333</v>
          </cell>
          <cell r="AD677" t="str">
            <v>RA2111026010390</v>
          </cell>
        </row>
        <row r="678">
          <cell r="Y678" t="str">
            <v>aa9270@srmist.edu.in</v>
          </cell>
          <cell r="Z678" t="str">
            <v>akhilasatheesakumar@gmail.com</v>
          </cell>
          <cell r="AA678">
            <v>7046412996</v>
          </cell>
          <cell r="AB678">
            <v>8848462890</v>
          </cell>
          <cell r="AD678" t="str">
            <v>RA2111026010397</v>
          </cell>
        </row>
        <row r="679">
          <cell r="Y679" t="str">
            <v>ps1861@srmist.edu.in</v>
          </cell>
          <cell r="Z679" t="str">
            <v>paras.atal123@gmail.com</v>
          </cell>
          <cell r="AA679">
            <v>9435091239</v>
          </cell>
          <cell r="AB679">
            <v>7896506445</v>
          </cell>
          <cell r="AD679" t="str">
            <v>RA2111033010049</v>
          </cell>
        </row>
        <row r="680">
          <cell r="Y680" t="str">
            <v>as1492@srmist.edu.in</v>
          </cell>
          <cell r="Z680" t="str">
            <v>akvvg2@gmail.com</v>
          </cell>
          <cell r="AA680">
            <v>8015360353</v>
          </cell>
          <cell r="AB680">
            <v>8707685353</v>
          </cell>
          <cell r="AD680" t="str">
            <v>RA2111003010917</v>
          </cell>
        </row>
        <row r="681">
          <cell r="Y681" t="str">
            <v>pa5174@srmist.edu.in</v>
          </cell>
          <cell r="Z681" t="str">
            <v>priteshagrawal0@gmail.com</v>
          </cell>
          <cell r="AA681">
            <v>8770852091</v>
          </cell>
          <cell r="AB681">
            <v>8770852091</v>
          </cell>
          <cell r="AD681" t="str">
            <v>RA2111003011551</v>
          </cell>
        </row>
        <row r="682">
          <cell r="Y682" t="str">
            <v>nc0886@srmist.edu.in</v>
          </cell>
          <cell r="Z682" t="str">
            <v>2016nmr2016@gmail.com</v>
          </cell>
          <cell r="AA682">
            <v>9385327767</v>
          </cell>
          <cell r="AB682">
            <v>9385327768</v>
          </cell>
          <cell r="AD682" t="str">
            <v>RA2111003010995</v>
          </cell>
        </row>
        <row r="683">
          <cell r="Y683" t="str">
            <v>pg8062@srmist.edu.in</v>
          </cell>
          <cell r="Z683" t="str">
            <v>paras41617@gmail.com</v>
          </cell>
          <cell r="AA683">
            <v>9310317678</v>
          </cell>
          <cell r="AB683">
            <v>9654021772</v>
          </cell>
          <cell r="AD683" t="str">
            <v>RA2111030030043</v>
          </cell>
        </row>
        <row r="684">
          <cell r="Y684" t="str">
            <v>rm1030@srmist.edu.in</v>
          </cell>
          <cell r="Z684" t="str">
            <v>raghavkhemka27@gmail.com</v>
          </cell>
          <cell r="AA684">
            <v>7607226666</v>
          </cell>
          <cell r="AB684">
            <v>7268965386</v>
          </cell>
          <cell r="AD684" t="str">
            <v>RA2111003010867</v>
          </cell>
        </row>
        <row r="685">
          <cell r="Y685" t="str">
            <v>pm3568@srmist.edu.in</v>
          </cell>
          <cell r="Z685" t="str">
            <v>pmp31104@gmail.com</v>
          </cell>
          <cell r="AA685">
            <v>7773012680</v>
          </cell>
          <cell r="AB685">
            <v>7898081238</v>
          </cell>
          <cell r="AD685" t="str">
            <v>RA2111003010282</v>
          </cell>
        </row>
        <row r="686">
          <cell r="Y686" t="str">
            <v>on7548@srmist.edu.in</v>
          </cell>
          <cell r="Z686" t="str">
            <v>sojas400@gmail.com</v>
          </cell>
          <cell r="AA686">
            <v>9988907630</v>
          </cell>
          <cell r="AB686">
            <v>9877131650</v>
          </cell>
          <cell r="AD686" t="str">
            <v>RA2111003010731</v>
          </cell>
        </row>
        <row r="687">
          <cell r="Y687" t="str">
            <v>sm3236@srmist.edu.in</v>
          </cell>
          <cell r="Z687" t="str">
            <v>sudhanshumakharia50@gmail.com</v>
          </cell>
          <cell r="AA687" t="e">
            <v>#N/A</v>
          </cell>
          <cell r="AB687">
            <v>9589341406</v>
          </cell>
          <cell r="AD687" t="str">
            <v>RA2111003011493</v>
          </cell>
        </row>
        <row r="688">
          <cell r="Y688" t="str">
            <v>ss0104@srmist.edu.in</v>
          </cell>
          <cell r="Z688" t="str">
            <v>siddharthabhatt2345@gmail.com</v>
          </cell>
          <cell r="AA688">
            <v>9435370238</v>
          </cell>
          <cell r="AB688">
            <v>7002744892</v>
          </cell>
          <cell r="AD688" t="str">
            <v>RA2111003020195</v>
          </cell>
        </row>
        <row r="689">
          <cell r="Y689" t="str">
            <v>nr9673@srmist.edu.in</v>
          </cell>
          <cell r="Z689" t="str">
            <v>nivedhaa.rengaraj@gmail.com</v>
          </cell>
          <cell r="AA689">
            <v>9884712616</v>
          </cell>
          <cell r="AB689">
            <v>9445511053</v>
          </cell>
          <cell r="AD689" t="str">
            <v>RA2111008020054</v>
          </cell>
        </row>
        <row r="690">
          <cell r="Y690" t="str">
            <v>ad3673@srmist.edu.in</v>
          </cell>
          <cell r="Z690" t="str">
            <v>abhishek8022002@gmail.com</v>
          </cell>
          <cell r="AA690">
            <v>9794329275</v>
          </cell>
          <cell r="AB690">
            <v>9794329275</v>
          </cell>
          <cell r="AD690" t="str">
            <v>RA2111043010082</v>
          </cell>
        </row>
        <row r="691">
          <cell r="Y691" t="str">
            <v>sn8170@srmist.edu.in</v>
          </cell>
          <cell r="Z691" t="str">
            <v>sumresh18@gmail.com</v>
          </cell>
          <cell r="AA691">
            <v>9840396596</v>
          </cell>
          <cell r="AB691">
            <v>6379960142</v>
          </cell>
          <cell r="AD691" t="str">
            <v>RA2111003020402</v>
          </cell>
        </row>
        <row r="692">
          <cell r="Y692" t="str">
            <v>pt7990@srmist.edu.in</v>
          </cell>
          <cell r="Z692" t="str">
            <v>paulbezaleel12@gmail.com</v>
          </cell>
          <cell r="AA692">
            <v>7708528624</v>
          </cell>
          <cell r="AB692">
            <v>6369052974</v>
          </cell>
          <cell r="AD692" t="str">
            <v>RA2111030010197</v>
          </cell>
        </row>
        <row r="693">
          <cell r="Y693" t="str">
            <v>yk3031@srmist.edu.in</v>
          </cell>
          <cell r="Z693" t="str">
            <v>yashaswikothari11@gmail.com</v>
          </cell>
          <cell r="AA693">
            <v>9642499199</v>
          </cell>
          <cell r="AB693">
            <v>7842571239</v>
          </cell>
          <cell r="AD693" t="str">
            <v>RA2111030010293</v>
          </cell>
        </row>
        <row r="694">
          <cell r="Y694" t="str">
            <v>sv3951@srmist.edu.in</v>
          </cell>
          <cell r="Z694" t="str">
            <v>samtan0410@gmail.com</v>
          </cell>
          <cell r="AA694">
            <v>9884826280</v>
          </cell>
          <cell r="AB694">
            <v>9884826280</v>
          </cell>
          <cell r="AD694" t="str">
            <v>RA2111030020048</v>
          </cell>
        </row>
        <row r="695">
          <cell r="Y695" t="str">
            <v>bb1680@srmist.edu.in</v>
          </cell>
          <cell r="Z695" t="str">
            <v>rishithasaibandaru@gmail.com</v>
          </cell>
          <cell r="AA695">
            <v>9948906855</v>
          </cell>
          <cell r="AB695">
            <v>9948906855</v>
          </cell>
          <cell r="AD695" t="str">
            <v>RA2111030020051</v>
          </cell>
        </row>
        <row r="696">
          <cell r="Y696" t="str">
            <v>sj1472@srmist.edu.in</v>
          </cell>
          <cell r="Z696" t="str">
            <v>shreevarnika232@gmail.com</v>
          </cell>
          <cell r="AA696">
            <v>9600058008</v>
          </cell>
          <cell r="AB696">
            <v>9500126008</v>
          </cell>
          <cell r="AD696" t="str">
            <v>RA2111013010002</v>
          </cell>
        </row>
        <row r="697">
          <cell r="Y697" t="str">
            <v>up4034@srmist.edu.in</v>
          </cell>
          <cell r="Z697" t="str">
            <v>harshinichockalingam@gmail.com</v>
          </cell>
          <cell r="AA697">
            <v>9360128507</v>
          </cell>
          <cell r="AB697">
            <v>9486179846</v>
          </cell>
          <cell r="AD697" t="str">
            <v>RA2111013010015</v>
          </cell>
        </row>
        <row r="698">
          <cell r="Y698" t="str">
            <v>am8444@srmist.edu.in</v>
          </cell>
          <cell r="Z698" t="str">
            <v>ameenvava16122000@gmail.com</v>
          </cell>
          <cell r="AA698">
            <v>8848541060</v>
          </cell>
          <cell r="AB698">
            <v>7593919353</v>
          </cell>
          <cell r="AD698" t="str">
            <v>RA2111013010041</v>
          </cell>
        </row>
        <row r="699">
          <cell r="Y699" t="str">
            <v>vj7778@srmist.edu.in</v>
          </cell>
          <cell r="Z699" t="str">
            <v>Viseshakkrishna@gmail.com</v>
          </cell>
          <cell r="AA699">
            <v>8778948239</v>
          </cell>
          <cell r="AB699">
            <v>9150582427</v>
          </cell>
          <cell r="AD699" t="str">
            <v>RA2111013010051</v>
          </cell>
        </row>
        <row r="700">
          <cell r="Y700" t="str">
            <v>sh0469@srmist.edu.in</v>
          </cell>
          <cell r="Z700" t="str">
            <v>harineesris@gmail.com</v>
          </cell>
          <cell r="AA700">
            <v>6301550362</v>
          </cell>
          <cell r="AB700">
            <v>8008001526</v>
          </cell>
          <cell r="AD700" t="str">
            <v>RA2111013010054</v>
          </cell>
        </row>
        <row r="701">
          <cell r="Y701" t="str">
            <v>mh4296@srmist.edu.in</v>
          </cell>
          <cell r="Z701" t="str">
            <v>mathihariraj@gmail.com</v>
          </cell>
          <cell r="AA701">
            <v>9486071886</v>
          </cell>
          <cell r="AB701">
            <v>9360743905</v>
          </cell>
          <cell r="AD701" t="str">
            <v>RA2111013010063</v>
          </cell>
        </row>
        <row r="702">
          <cell r="Y702" t="str">
            <v>nv7594@srmist.edu.in</v>
          </cell>
          <cell r="Z702" t="str">
            <v>niranjanavijay264@gmail.com</v>
          </cell>
          <cell r="AA702">
            <v>9626397772</v>
          </cell>
          <cell r="AB702">
            <v>7305657709</v>
          </cell>
          <cell r="AD702" t="str">
            <v>RA2111013010064</v>
          </cell>
        </row>
        <row r="703">
          <cell r="Y703" t="str">
            <v>kd6978@srmist.edu.in</v>
          </cell>
          <cell r="Z703" t="str">
            <v>kavindurai810@gmial.com</v>
          </cell>
          <cell r="AA703">
            <v>9942625477</v>
          </cell>
          <cell r="AB703">
            <v>6369974169</v>
          </cell>
          <cell r="AD703" t="str">
            <v>RA2111013010068</v>
          </cell>
        </row>
        <row r="704">
          <cell r="Y704" t="str">
            <v>tf2435@srmist.edu.in</v>
          </cell>
          <cell r="Z704" t="str">
            <v>Tabithatfernandes@gmail.com</v>
          </cell>
          <cell r="AA704">
            <v>9423889577</v>
          </cell>
          <cell r="AB704">
            <v>7972604425</v>
          </cell>
          <cell r="AD704" t="str">
            <v>RA2111013020015</v>
          </cell>
        </row>
        <row r="705">
          <cell r="Y705" t="str">
            <v>sr3842@srmist.edu.in</v>
          </cell>
          <cell r="Z705" t="str">
            <v>siolarebello@gmail.com</v>
          </cell>
          <cell r="AA705">
            <v>7620792608</v>
          </cell>
          <cell r="AB705">
            <v>9822132329</v>
          </cell>
          <cell r="AD705" t="str">
            <v>RA2111013020016</v>
          </cell>
        </row>
        <row r="706">
          <cell r="Y706" t="str">
            <v>rk9449@srmist.edu.in</v>
          </cell>
          <cell r="Z706" t="str">
            <v>keerthanarajendran003@gmail.com</v>
          </cell>
          <cell r="AA706" t="e">
            <v>#N/A</v>
          </cell>
          <cell r="AB706">
            <v>9884430823</v>
          </cell>
          <cell r="AD706" t="str">
            <v>RA2111013020037</v>
          </cell>
        </row>
        <row r="707">
          <cell r="Y707" t="str">
            <v>sk9960@srmist.edu.in</v>
          </cell>
          <cell r="Z707" t="str">
            <v>sehwagravi1202@gmail.com</v>
          </cell>
          <cell r="AA707">
            <v>8754629653</v>
          </cell>
          <cell r="AB707">
            <v>9361886567</v>
          </cell>
          <cell r="AD707" t="str">
            <v>RA2111013020048</v>
          </cell>
        </row>
        <row r="708">
          <cell r="Y708" t="str">
            <v>ss4101@srmist.edu.in</v>
          </cell>
          <cell r="Z708" t="str">
            <v>sridhivyapriyadharshinis4003@gmail.com</v>
          </cell>
          <cell r="AA708">
            <v>9894062271</v>
          </cell>
          <cell r="AB708">
            <v>9363304840</v>
          </cell>
          <cell r="AD708" t="str">
            <v>RA2111013020059</v>
          </cell>
        </row>
        <row r="709">
          <cell r="Y709" t="str">
            <v>kp2884@srmist.edu.in</v>
          </cell>
          <cell r="Z709" t="str">
            <v>Keshavachoudhary2030@gmail.com</v>
          </cell>
          <cell r="AA709">
            <v>9179683140</v>
          </cell>
          <cell r="AB709">
            <v>8085508273</v>
          </cell>
          <cell r="AD709" t="str">
            <v>RA2111019010035</v>
          </cell>
        </row>
        <row r="710">
          <cell r="Y710" t="str">
            <v>dm0041@srmist.edu.in</v>
          </cell>
          <cell r="Z710" t="str">
            <v>devyamkhera33@gmail.com</v>
          </cell>
          <cell r="AA710">
            <v>8178528755</v>
          </cell>
          <cell r="AB710">
            <v>8148950816</v>
          </cell>
          <cell r="AD710" t="str">
            <v>RA2111019010047</v>
          </cell>
        </row>
        <row r="711">
          <cell r="Y711" t="str">
            <v>ns3091@srmist.edu.in</v>
          </cell>
          <cell r="Z711" t="str">
            <v>naveenasajjaa@gmail.com</v>
          </cell>
          <cell r="AA711" t="e">
            <v>#N/A</v>
          </cell>
          <cell r="AB711">
            <v>9884386849</v>
          </cell>
          <cell r="AD711" t="str">
            <v>RA2312015010006</v>
          </cell>
        </row>
        <row r="712">
          <cell r="Y712" t="str">
            <v>av1086@srmist.edu.in</v>
          </cell>
          <cell r="Z712" t="str">
            <v>ananyagaur.23@gmail.com</v>
          </cell>
          <cell r="AA712">
            <v>9560162339</v>
          </cell>
          <cell r="AB712">
            <v>7350115967</v>
          </cell>
          <cell r="AD712" t="str">
            <v>RA2111027010063</v>
          </cell>
        </row>
        <row r="713">
          <cell r="Y713" t="str">
            <v>ii3341@srmist.edu.in</v>
          </cell>
          <cell r="Z713" t="str">
            <v>ishitaagarwal8878@gmail.com</v>
          </cell>
          <cell r="AA713">
            <v>9884253445</v>
          </cell>
          <cell r="AB713">
            <v>8939256190</v>
          </cell>
          <cell r="AD713" t="str">
            <v>RA2111003010045</v>
          </cell>
        </row>
        <row r="714">
          <cell r="Y714" t="str">
            <v>am4074@srmist.edu.in</v>
          </cell>
          <cell r="Z714" t="str">
            <v>akash.ipg30@gmail.com</v>
          </cell>
          <cell r="AA714">
            <v>8434679601</v>
          </cell>
          <cell r="AB714">
            <v>7857925093</v>
          </cell>
          <cell r="AD714" t="str">
            <v>RA2111003010133</v>
          </cell>
        </row>
        <row r="715">
          <cell r="Y715" t="str">
            <v>st4262@srmist.edu.in</v>
          </cell>
          <cell r="Z715" t="str">
            <v>debnathsubhranka@gmail.com</v>
          </cell>
          <cell r="AA715">
            <v>8017511449</v>
          </cell>
          <cell r="AB715">
            <v>8981343552</v>
          </cell>
          <cell r="AD715" t="str">
            <v>RA2111003010177</v>
          </cell>
        </row>
        <row r="716">
          <cell r="Y716" t="str">
            <v>bn1654@srmist.edu.in</v>
          </cell>
          <cell r="Z716" t="str">
            <v>bchandel2104@gmail.com</v>
          </cell>
          <cell r="AA716">
            <v>9826580558</v>
          </cell>
          <cell r="AB716">
            <v>7089406020</v>
          </cell>
          <cell r="AD716" t="str">
            <v>RA2111003010181</v>
          </cell>
        </row>
        <row r="717">
          <cell r="Y717" t="str">
            <v>ak5392@srmist.edu.in</v>
          </cell>
          <cell r="Z717" t="str">
            <v>aharish73944@gmail.com</v>
          </cell>
          <cell r="AA717">
            <v>6370835874</v>
          </cell>
          <cell r="AB717">
            <v>8984812377</v>
          </cell>
          <cell r="AD717" t="str">
            <v>RA2111003010205</v>
          </cell>
        </row>
        <row r="718">
          <cell r="Y718" t="str">
            <v>hv2988@srmist.edu.in</v>
          </cell>
          <cell r="Z718" t="str">
            <v>Hvkhanijo@gmail.com</v>
          </cell>
          <cell r="AA718">
            <v>7895395826</v>
          </cell>
          <cell r="AB718">
            <v>9927541282</v>
          </cell>
          <cell r="AD718" t="str">
            <v>RA2111003010225</v>
          </cell>
        </row>
        <row r="719">
          <cell r="Y719" t="str">
            <v>jr7269@srmist.edu.in</v>
          </cell>
          <cell r="Z719" t="str">
            <v>janhvi.7jan@gmail.com</v>
          </cell>
          <cell r="AA719">
            <v>9949206644</v>
          </cell>
          <cell r="AB719">
            <v>9063801244</v>
          </cell>
          <cell r="AD719" t="str">
            <v>RA2111003010246</v>
          </cell>
        </row>
        <row r="720">
          <cell r="Y720" t="str">
            <v>bz3391@srmist.edu.in</v>
          </cell>
          <cell r="Z720" t="str">
            <v>vaishnavbusa@gmail.com</v>
          </cell>
          <cell r="AA720">
            <v>7842159353</v>
          </cell>
          <cell r="AB720">
            <v>8639698152</v>
          </cell>
          <cell r="AD720" t="str">
            <v>RA2111003010265</v>
          </cell>
        </row>
        <row r="721">
          <cell r="Y721" t="str">
            <v>kk0248@srmist.edu.in</v>
          </cell>
          <cell r="Z721" t="str">
            <v>dheerajreddy635@gmail.com</v>
          </cell>
          <cell r="AA721">
            <v>9989697072</v>
          </cell>
          <cell r="AB721">
            <v>6303971921</v>
          </cell>
          <cell r="AD721" t="str">
            <v>RA2111003010416</v>
          </cell>
        </row>
        <row r="722">
          <cell r="Y722" t="str">
            <v>ac7225@srmist.edu.in</v>
          </cell>
          <cell r="Z722" t="str">
            <v>simha.anusha03@gmail.com</v>
          </cell>
          <cell r="AA722">
            <v>9004119924</v>
          </cell>
          <cell r="AB722">
            <v>9004119924</v>
          </cell>
          <cell r="AD722" t="str">
            <v>RA2111003010461</v>
          </cell>
        </row>
        <row r="723">
          <cell r="Y723" t="str">
            <v>pp4684@srmist.edu.in</v>
          </cell>
          <cell r="Z723" t="str">
            <v>peelavishal@gmail.com</v>
          </cell>
          <cell r="AA723">
            <v>9052184445</v>
          </cell>
          <cell r="AB723">
            <v>8978705095</v>
          </cell>
          <cell r="AD723" t="str">
            <v>RA2111003010513</v>
          </cell>
        </row>
        <row r="724">
          <cell r="Y724" t="str">
            <v>an4257@srmist.edu.in</v>
          </cell>
          <cell r="Z724" t="str">
            <v>nakshaath@gmail.com</v>
          </cell>
          <cell r="AA724">
            <v>9894055625</v>
          </cell>
          <cell r="AB724">
            <v>6374028594</v>
          </cell>
          <cell r="AD724" t="str">
            <v>RA2111003010526</v>
          </cell>
        </row>
        <row r="725">
          <cell r="Y725" t="str">
            <v>dr2034@srmist.edu.in</v>
          </cell>
          <cell r="Z725" t="str">
            <v>itsdipeshk2003@gmail.com</v>
          </cell>
          <cell r="AA725">
            <v>8700502940</v>
          </cell>
          <cell r="AB725">
            <v>8700502940</v>
          </cell>
          <cell r="AD725" t="str">
            <v>RA2111003010553</v>
          </cell>
        </row>
        <row r="726">
          <cell r="Y726" t="str">
            <v>bb4518@srmist.edu.in</v>
          </cell>
          <cell r="Z726" t="str">
            <v>saisiddartha09062004@gmail.com</v>
          </cell>
          <cell r="AA726">
            <v>7330762844</v>
          </cell>
          <cell r="AB726">
            <v>7330762844</v>
          </cell>
          <cell r="AD726" t="str">
            <v>RA2111003010581</v>
          </cell>
        </row>
        <row r="727">
          <cell r="Y727" t="str">
            <v>aa2913@srmist.edu.in</v>
          </cell>
          <cell r="Z727" t="str">
            <v>saiavinash2004@gmail.com</v>
          </cell>
          <cell r="AA727">
            <v>9493170830</v>
          </cell>
          <cell r="AB727">
            <v>8143929744</v>
          </cell>
          <cell r="AD727" t="str">
            <v>RA2111003010589</v>
          </cell>
        </row>
        <row r="728">
          <cell r="Y728" t="str">
            <v>ss3108@srmist.edu.in</v>
          </cell>
          <cell r="Z728" t="str">
            <v>siddharthvats44@gmail.com</v>
          </cell>
          <cell r="AA728">
            <v>9911910006</v>
          </cell>
          <cell r="AB728">
            <v>8928729440</v>
          </cell>
          <cell r="AD728" t="str">
            <v>RA2111003010606</v>
          </cell>
        </row>
        <row r="729">
          <cell r="Y729" t="str">
            <v>ss5543@srmist.edu.in</v>
          </cell>
          <cell r="Z729" t="str">
            <v>shaiksohail480@gmail.com</v>
          </cell>
          <cell r="AA729">
            <v>9553316175</v>
          </cell>
          <cell r="AB729">
            <v>9398657575</v>
          </cell>
          <cell r="AD729" t="str">
            <v>RA2111003010669</v>
          </cell>
        </row>
        <row r="730">
          <cell r="Y730" t="str">
            <v>kp3185@srmist.edu.in</v>
          </cell>
          <cell r="Z730" t="str">
            <v>sharmakhayati0123@gmail.com</v>
          </cell>
          <cell r="AA730">
            <v>9650370006</v>
          </cell>
          <cell r="AB730">
            <v>8851202831</v>
          </cell>
          <cell r="AD730" t="str">
            <v>RA2111003010710</v>
          </cell>
        </row>
        <row r="731">
          <cell r="Y731" t="str">
            <v>pp2397@srmist.edu.in</v>
          </cell>
          <cell r="Z731" t="str">
            <v>yuvijain701@gmail.com</v>
          </cell>
          <cell r="AA731">
            <v>9825178684</v>
          </cell>
          <cell r="AB731">
            <v>6355883892</v>
          </cell>
          <cell r="AD731" t="str">
            <v>RA2111003010725</v>
          </cell>
        </row>
        <row r="732">
          <cell r="Y732" t="str">
            <v>aa6331@srmist.edu.in</v>
          </cell>
          <cell r="Z732" t="str">
            <v>Karthikchidambaram12@gmail.com</v>
          </cell>
          <cell r="AA732">
            <v>8610926195</v>
          </cell>
          <cell r="AB732">
            <v>8610926195</v>
          </cell>
          <cell r="AD732" t="str">
            <v>RA2111003010784</v>
          </cell>
        </row>
        <row r="733">
          <cell r="Y733" t="str">
            <v>br2857@srmist.edu.in</v>
          </cell>
          <cell r="Z733" t="str">
            <v>bevinj121@gmail.com</v>
          </cell>
          <cell r="AA733">
            <v>7373270241</v>
          </cell>
          <cell r="AB733">
            <v>9842023932</v>
          </cell>
          <cell r="AD733" t="str">
            <v>RA2111003010808</v>
          </cell>
        </row>
        <row r="734">
          <cell r="Y734" t="str">
            <v>dd6402@srmist.edu.in</v>
          </cell>
          <cell r="Z734" t="str">
            <v>sushank979@gmail.com</v>
          </cell>
          <cell r="AA734">
            <v>9573221189</v>
          </cell>
          <cell r="AB734">
            <v>9573221189</v>
          </cell>
          <cell r="AD734" t="str">
            <v>RA2111003011109</v>
          </cell>
        </row>
        <row r="735">
          <cell r="Y735" t="str">
            <v>rk0751@srmist.edu.in</v>
          </cell>
          <cell r="Z735" t="str">
            <v>brenton4204@gmail.com</v>
          </cell>
          <cell r="AA735">
            <v>9361064351</v>
          </cell>
          <cell r="AB735">
            <v>9361064351</v>
          </cell>
          <cell r="AD735" t="str">
            <v>RA2111003011203</v>
          </cell>
        </row>
        <row r="736">
          <cell r="Y736" t="str">
            <v>pr7852@srmist.edu.in</v>
          </cell>
          <cell r="Z736" t="str">
            <v>prithvichaudhary3108@gmail.com</v>
          </cell>
          <cell r="AA736">
            <v>9575162923</v>
          </cell>
          <cell r="AB736">
            <v>8800150468</v>
          </cell>
          <cell r="AD736" t="str">
            <v>RA2111003011215</v>
          </cell>
        </row>
        <row r="737">
          <cell r="Y737" t="str">
            <v>sa0258@srmist.edu.in</v>
          </cell>
          <cell r="Z737" t="str">
            <v>hardikshrey123@gmail.com</v>
          </cell>
          <cell r="AA737">
            <v>8900536537</v>
          </cell>
          <cell r="AB737">
            <v>6295259252</v>
          </cell>
          <cell r="AD737" t="str">
            <v>RA2111003011225</v>
          </cell>
        </row>
        <row r="738">
          <cell r="Y738" t="str">
            <v>ap1060@srmist.edu.in</v>
          </cell>
          <cell r="Z738" t="str">
            <v>abdulhadimohammedashraf@gmail.com</v>
          </cell>
          <cell r="AA738">
            <v>8089322672</v>
          </cell>
          <cell r="AB738">
            <v>8304822672</v>
          </cell>
          <cell r="AD738" t="str">
            <v>RA2111003011230</v>
          </cell>
        </row>
        <row r="739">
          <cell r="Y739" t="str">
            <v>js1330@srmist.edu.in</v>
          </cell>
          <cell r="Z739" t="str">
            <v>julooriyoshitha@gmail.com</v>
          </cell>
          <cell r="AA739">
            <v>8977520210</v>
          </cell>
          <cell r="AB739">
            <v>8977520210</v>
          </cell>
          <cell r="AD739" t="str">
            <v>RA2111003011381</v>
          </cell>
        </row>
        <row r="740">
          <cell r="Y740" t="str">
            <v>ph1999@srmist.edu.in</v>
          </cell>
          <cell r="Z740" t="str">
            <v>huddapiyush30@gmail.com</v>
          </cell>
          <cell r="AA740">
            <v>9756202875</v>
          </cell>
          <cell r="AB740">
            <v>9084702875</v>
          </cell>
          <cell r="AD740" t="str">
            <v>RA2111003011411</v>
          </cell>
        </row>
        <row r="741">
          <cell r="Y741" t="str">
            <v>bv4869@srmist.edu.in</v>
          </cell>
          <cell r="Z741" t="str">
            <v>kamalivardhineedi@gmail.com</v>
          </cell>
          <cell r="AA741">
            <v>8374012227</v>
          </cell>
          <cell r="AB741">
            <v>6303380614</v>
          </cell>
          <cell r="AD741" t="str">
            <v>RA2111003011595</v>
          </cell>
        </row>
        <row r="742">
          <cell r="Y742" t="str">
            <v>sb3671@srmist.edu.in</v>
          </cell>
          <cell r="Z742" t="str">
            <v>shanmukhbilluri@gmail.com</v>
          </cell>
          <cell r="AA742">
            <v>9182923249</v>
          </cell>
          <cell r="AB742">
            <v>8106391149</v>
          </cell>
          <cell r="AD742" t="str">
            <v>RA2111003011619</v>
          </cell>
        </row>
        <row r="743">
          <cell r="Y743" t="str">
            <v>sg5781@srmist.edu.in</v>
          </cell>
          <cell r="Z743" t="str">
            <v>shubhamg.inbox@gmail.com</v>
          </cell>
          <cell r="AA743">
            <v>8800481112</v>
          </cell>
          <cell r="AB743">
            <v>9811022248</v>
          </cell>
          <cell r="AD743" t="str">
            <v>RA2111003011621</v>
          </cell>
        </row>
        <row r="744">
          <cell r="Y744" t="str">
            <v>ny3377@srmist.edu.in</v>
          </cell>
          <cell r="Z744" t="str">
            <v>yeshonichenametla@gmail.com</v>
          </cell>
          <cell r="AA744">
            <v>8374609686</v>
          </cell>
          <cell r="AB744">
            <v>6302078227</v>
          </cell>
          <cell r="AD744" t="str">
            <v>RA2111003011765</v>
          </cell>
        </row>
        <row r="745">
          <cell r="Y745" t="str">
            <v>sk3970@srmist.edu.in</v>
          </cell>
          <cell r="Z745" t="str">
            <v>sibisugank@gmail.com</v>
          </cell>
          <cell r="AA745">
            <v>9443214833</v>
          </cell>
          <cell r="AB745">
            <v>8668106366</v>
          </cell>
          <cell r="AD745" t="str">
            <v>RA2111003011795</v>
          </cell>
        </row>
        <row r="746">
          <cell r="Y746" t="str">
            <v>ps9065@srmist.edu.in</v>
          </cell>
          <cell r="Z746" t="str">
            <v>naidusp555@gmail.com</v>
          </cell>
          <cell r="AA746">
            <v>9398808855</v>
          </cell>
          <cell r="AB746">
            <v>9553649993</v>
          </cell>
          <cell r="AD746" t="str">
            <v>RA2111003011840</v>
          </cell>
        </row>
        <row r="747">
          <cell r="Y747" t="str">
            <v>ks6620@srmist.edu.in</v>
          </cell>
          <cell r="Z747" t="str">
            <v>kaustuksaraf135@gmail.com</v>
          </cell>
          <cell r="AA747">
            <v>9826570700</v>
          </cell>
          <cell r="AB747">
            <v>8878482554</v>
          </cell>
          <cell r="AD747" t="str">
            <v>RA2111003020039</v>
          </cell>
        </row>
        <row r="748">
          <cell r="Y748" t="str">
            <v>rb0776@srmist.edu.in</v>
          </cell>
          <cell r="Z748" t="str">
            <v>animishr1975@gmail.com</v>
          </cell>
          <cell r="AA748">
            <v>9377394049</v>
          </cell>
          <cell r="AB748">
            <v>7861878741</v>
          </cell>
          <cell r="AD748" t="str">
            <v>RA2111003020099</v>
          </cell>
        </row>
        <row r="749">
          <cell r="Y749" t="str">
            <v>dk0005@srmist.edu.in</v>
          </cell>
          <cell r="Z749" t="str">
            <v>devanshdubey2108@gmail.com</v>
          </cell>
          <cell r="AA749">
            <v>8839596564</v>
          </cell>
          <cell r="AB749">
            <v>8109203564</v>
          </cell>
          <cell r="AD749" t="str">
            <v>RA2111003020122</v>
          </cell>
        </row>
        <row r="750">
          <cell r="Y750" t="str">
            <v>hk3698@srmist.edu.in</v>
          </cell>
          <cell r="Z750" t="str">
            <v>hemanthkumar6478@gmail.com</v>
          </cell>
          <cell r="AA750">
            <v>9176668081</v>
          </cell>
          <cell r="AB750">
            <v>7358746478</v>
          </cell>
          <cell r="AD750" t="str">
            <v>RA2111003020161</v>
          </cell>
        </row>
        <row r="751">
          <cell r="Y751" t="str">
            <v>aa7985@srmist.edu.in</v>
          </cell>
          <cell r="Z751" t="str">
            <v>shaheenaliya756@gmail.com</v>
          </cell>
          <cell r="AA751">
            <v>9866917601</v>
          </cell>
          <cell r="AB751">
            <v>9391392849</v>
          </cell>
          <cell r="AD751" t="str">
            <v>RA2111003020211</v>
          </cell>
        </row>
        <row r="752">
          <cell r="Y752" t="str">
            <v>nn3794@srmist.edu.in</v>
          </cell>
          <cell r="Z752" t="str">
            <v>ravikiran6309@gmail.com</v>
          </cell>
          <cell r="AA752">
            <v>6301252613</v>
          </cell>
          <cell r="AB752">
            <v>7842622711</v>
          </cell>
          <cell r="AD752" t="str">
            <v>RA2111003020272</v>
          </cell>
        </row>
        <row r="753">
          <cell r="Y753" t="str">
            <v>kr8706@srmist.edu.in</v>
          </cell>
          <cell r="Z753" t="str">
            <v>kushijhabak@gmail.com</v>
          </cell>
          <cell r="AA753">
            <v>8144883456</v>
          </cell>
          <cell r="AB753">
            <v>9176356234</v>
          </cell>
          <cell r="AD753" t="str">
            <v>RA2111003020273</v>
          </cell>
        </row>
        <row r="754">
          <cell r="Y754" t="str">
            <v>tt9657@srmist.edu.in</v>
          </cell>
          <cell r="Z754" t="str">
            <v>tpavankalyanmadhan@gmail.com</v>
          </cell>
          <cell r="AA754">
            <v>9965115154</v>
          </cell>
          <cell r="AB754">
            <v>9884046792</v>
          </cell>
          <cell r="AD754" t="str">
            <v>RA2111003020307</v>
          </cell>
        </row>
        <row r="755">
          <cell r="Y755" t="str">
            <v>gd3519@srmist.edu.in</v>
          </cell>
          <cell r="Z755" t="str">
            <v>deepikaagopalakannan@gmail.com</v>
          </cell>
          <cell r="AA755">
            <v>9941364158</v>
          </cell>
          <cell r="AB755">
            <v>9499926158</v>
          </cell>
          <cell r="AD755" t="str">
            <v>RA2111003020437</v>
          </cell>
        </row>
        <row r="756">
          <cell r="Y756" t="str">
            <v>nk6859@srmist.edu.in</v>
          </cell>
          <cell r="Z756" t="str">
            <v>nivetha.k.me@srmist.edu.in</v>
          </cell>
          <cell r="AA756">
            <v>9444487757</v>
          </cell>
          <cell r="AB756">
            <v>9363119278</v>
          </cell>
          <cell r="AD756" t="str">
            <v>RA2111003040135</v>
          </cell>
        </row>
        <row r="757">
          <cell r="Y757" t="str">
            <v>sg4441@srmist.edu.in</v>
          </cell>
          <cell r="Z757" t="str">
            <v>suryagothandapani@gmail.com</v>
          </cell>
          <cell r="AA757">
            <v>9842157280</v>
          </cell>
          <cell r="AB757">
            <v>9994157280</v>
          </cell>
          <cell r="AD757" t="str">
            <v>RA2111003050050</v>
          </cell>
        </row>
        <row r="758">
          <cell r="Y758" t="str">
            <v>pp1640@srmist.edu.in</v>
          </cell>
          <cell r="Z758" t="str">
            <v>sukesh.pamujula@gmail.com</v>
          </cell>
          <cell r="AA758">
            <v>9150396620</v>
          </cell>
          <cell r="AB758">
            <v>9042213059</v>
          </cell>
          <cell r="AD758" t="str">
            <v>RA2111004010013</v>
          </cell>
        </row>
        <row r="759">
          <cell r="Y759" t="str">
            <v>mv4627@srmist.edu.in</v>
          </cell>
          <cell r="Z759" t="str">
            <v>mukeshvenkat632004@gmail.com</v>
          </cell>
          <cell r="AA759">
            <v>9360757393</v>
          </cell>
          <cell r="AB759">
            <v>9360757393</v>
          </cell>
          <cell r="AD759" t="str">
            <v>RA2111004010040</v>
          </cell>
        </row>
        <row r="760">
          <cell r="Y760" t="str">
            <v>sm4866@srmist.edu.in</v>
          </cell>
          <cell r="Z760" t="str">
            <v>shrinath.madheswaran@gmail.com</v>
          </cell>
          <cell r="AA760">
            <v>9944615056</v>
          </cell>
          <cell r="AB760">
            <v>9944615056</v>
          </cell>
          <cell r="AD760" t="str">
            <v>RA2111004010120</v>
          </cell>
        </row>
        <row r="761">
          <cell r="Y761" t="str">
            <v>gg1563@srmist.edu.in</v>
          </cell>
          <cell r="Z761" t="str">
            <v>abhinavkomal.friendly@gmail.com</v>
          </cell>
          <cell r="AA761">
            <v>9533237222</v>
          </cell>
          <cell r="AB761">
            <v>9515597237</v>
          </cell>
          <cell r="AD761" t="str">
            <v>RA2111004010176</v>
          </cell>
        </row>
        <row r="762">
          <cell r="Y762" t="str">
            <v>sl8573@srmist.edu.in</v>
          </cell>
          <cell r="Z762" t="str">
            <v>vijayalakshmi.svl.0017@gmail.com</v>
          </cell>
          <cell r="AA762">
            <v>6382254055</v>
          </cell>
          <cell r="AB762">
            <v>9344876833</v>
          </cell>
          <cell r="AD762" t="str">
            <v>RA2111004020058</v>
          </cell>
        </row>
        <row r="763">
          <cell r="Y763" t="str">
            <v>ks3770@srmist.edu.in</v>
          </cell>
          <cell r="Z763" t="str">
            <v>sirishakota2004@gmail.com</v>
          </cell>
          <cell r="AA763">
            <v>6304508313</v>
          </cell>
          <cell r="AB763">
            <v>8186981454</v>
          </cell>
          <cell r="AD763" t="str">
            <v>RA2111004020071</v>
          </cell>
        </row>
        <row r="764">
          <cell r="Y764" t="str">
            <v>mk5562@srmist.edu.in</v>
          </cell>
          <cell r="Z764" t="str">
            <v>mrithyunjay404@gmail.com</v>
          </cell>
          <cell r="AA764">
            <v>7373590606</v>
          </cell>
          <cell r="AB764">
            <v>9884666492</v>
          </cell>
          <cell r="AD764" t="str">
            <v>RA2111004020084</v>
          </cell>
        </row>
        <row r="765">
          <cell r="Y765" t="str">
            <v>gn4883@srmist.edu.in</v>
          </cell>
          <cell r="Z765" t="str">
            <v>gokullatha2003@gmail.com</v>
          </cell>
          <cell r="AA765">
            <v>9840783433</v>
          </cell>
          <cell r="AB765">
            <v>9345728635</v>
          </cell>
          <cell r="AD765" t="str">
            <v>RA2111004020144</v>
          </cell>
        </row>
        <row r="766">
          <cell r="Y766" t="str">
            <v>pr1902@srmist.edu.in</v>
          </cell>
          <cell r="Z766" t="str">
            <v>rkpranav22@gmail.com</v>
          </cell>
          <cell r="AA766">
            <v>9445183589</v>
          </cell>
          <cell r="AB766">
            <v>9445683589</v>
          </cell>
          <cell r="AD766" t="str">
            <v>RA2111004020161</v>
          </cell>
        </row>
        <row r="767">
          <cell r="Y767" t="str">
            <v>ma0686@srmist.edu.in</v>
          </cell>
          <cell r="Z767" t="str">
            <v>madhumithaa.3002@gmail.com</v>
          </cell>
          <cell r="AA767">
            <v>9941318873</v>
          </cell>
          <cell r="AB767">
            <v>9941318873</v>
          </cell>
          <cell r="AD767" t="str">
            <v>RA2111004020168</v>
          </cell>
        </row>
        <row r="768">
          <cell r="Y768" t="str">
            <v>mb9460@srmist.edu.in</v>
          </cell>
          <cell r="Z768" t="str">
            <v>mahalakshmibabu2106@gmail.com</v>
          </cell>
          <cell r="AA768">
            <v>9500041623</v>
          </cell>
          <cell r="AB768">
            <v>8667337578</v>
          </cell>
          <cell r="AD768" t="str">
            <v>RA2111008020132</v>
          </cell>
        </row>
        <row r="769">
          <cell r="Y769" t="str">
            <v>js7894@srmist.edu.in</v>
          </cell>
          <cell r="Z769" t="str">
            <v>jiya09990@gmail.com</v>
          </cell>
          <cell r="AA769">
            <v>7206333863</v>
          </cell>
          <cell r="AB769">
            <v>9996222911</v>
          </cell>
          <cell r="AD769" t="str">
            <v>RA2111026010194</v>
          </cell>
        </row>
        <row r="770">
          <cell r="Y770" t="str">
            <v>ap7681@srmist.edu.in</v>
          </cell>
          <cell r="Z770" t="str">
            <v>gawaliaaditya@gmail.com</v>
          </cell>
          <cell r="AA770">
            <v>8882220121</v>
          </cell>
          <cell r="AB770">
            <v>8800737421</v>
          </cell>
          <cell r="AD770" t="str">
            <v>RA2111026010297</v>
          </cell>
        </row>
        <row r="771">
          <cell r="Y771" t="str">
            <v>rk5511@srmist.edu.in</v>
          </cell>
          <cell r="Z771" t="str">
            <v>reethikakothamasu15@gmail.com</v>
          </cell>
          <cell r="AA771">
            <v>9291613414</v>
          </cell>
          <cell r="AB771">
            <v>8143897989</v>
          </cell>
          <cell r="AD771" t="str">
            <v>RA2111026010298</v>
          </cell>
        </row>
        <row r="772">
          <cell r="Y772" t="str">
            <v>ab3025@srmist.edu.in</v>
          </cell>
          <cell r="Z772" t="str">
            <v>adityabattula17@gmail.com</v>
          </cell>
          <cell r="AA772">
            <v>9676816509</v>
          </cell>
          <cell r="AB772">
            <v>8317605885</v>
          </cell>
          <cell r="AD772" t="str">
            <v>RA2111026010449</v>
          </cell>
        </row>
        <row r="773">
          <cell r="Y773" t="str">
            <v>cj1792@srmist.edu.in</v>
          </cell>
          <cell r="Z773" t="str">
            <v>jayacidd@gmail.com</v>
          </cell>
          <cell r="AA773">
            <v>9381016315</v>
          </cell>
          <cell r="AB773">
            <v>8807459605</v>
          </cell>
          <cell r="AD773" t="str">
            <v>RA2111026020014</v>
          </cell>
        </row>
        <row r="774">
          <cell r="Y774" t="str">
            <v>kk4127@srmist.edu.in</v>
          </cell>
          <cell r="Z774" t="str">
            <v>sriabhinaya2003@gmail.com</v>
          </cell>
          <cell r="AA774">
            <v>7036994349</v>
          </cell>
          <cell r="AB774" t="str">
            <v>+91-6301831810</v>
          </cell>
          <cell r="AD774" t="str">
            <v>RA2111026020030</v>
          </cell>
        </row>
        <row r="775">
          <cell r="Y775" t="str">
            <v>ad2705@srmist.edu.in</v>
          </cell>
          <cell r="Z775" t="str">
            <v>akshatpawar1@gmail.com</v>
          </cell>
          <cell r="AA775">
            <v>9013084899</v>
          </cell>
          <cell r="AB775">
            <v>9654447933</v>
          </cell>
          <cell r="AD775" t="str">
            <v>RA2111026020051</v>
          </cell>
        </row>
        <row r="776">
          <cell r="Y776" t="str">
            <v>vv2052@srmist.edu.in</v>
          </cell>
          <cell r="Z776" t="str">
            <v>veerankicharan4@gmail.com</v>
          </cell>
          <cell r="AA776">
            <v>9949893469</v>
          </cell>
          <cell r="AB776">
            <v>9618713469</v>
          </cell>
          <cell r="AD776" t="str">
            <v>RA2111026020070</v>
          </cell>
        </row>
        <row r="777">
          <cell r="Y777" t="str">
            <v>bb1694@srmist.edu.in</v>
          </cell>
          <cell r="Z777" t="str">
            <v>bikkiabhiram@gmail.com</v>
          </cell>
          <cell r="AA777">
            <v>9390671759</v>
          </cell>
          <cell r="AB777">
            <v>9652978202</v>
          </cell>
          <cell r="AD777" t="str">
            <v>RA2111026020083</v>
          </cell>
        </row>
        <row r="778">
          <cell r="Y778" t="str">
            <v>ks0668@srmist.edu.in</v>
          </cell>
          <cell r="Z778" t="str">
            <v>sreekrishnakss20@gmail.com</v>
          </cell>
          <cell r="AA778">
            <v>6374563867</v>
          </cell>
          <cell r="AB778">
            <v>8667468506</v>
          </cell>
          <cell r="AD778" t="str">
            <v>RA2111026020205</v>
          </cell>
        </row>
        <row r="779">
          <cell r="Y779" t="str">
            <v>mk0451@srmist.edu.in</v>
          </cell>
          <cell r="Z779" t="str">
            <v>mspraveenkumar77@gmail.com</v>
          </cell>
          <cell r="AA779">
            <v>9710507015</v>
          </cell>
          <cell r="AB779">
            <v>6374529930</v>
          </cell>
          <cell r="AD779" t="str">
            <v>RA2111026040091</v>
          </cell>
        </row>
        <row r="780">
          <cell r="Y780" t="str">
            <v>ha2978@srmist.edu.in</v>
          </cell>
          <cell r="Z780" t="str">
            <v>akharikesh@gmail.com</v>
          </cell>
          <cell r="AA780">
            <v>9074429584</v>
          </cell>
          <cell r="AB780">
            <v>9074429584</v>
          </cell>
          <cell r="AD780" t="str">
            <v>RA2111026050014</v>
          </cell>
        </row>
        <row r="781">
          <cell r="Y781" t="str">
            <v>ra6842@srmist.edu.in</v>
          </cell>
          <cell r="Z781" t="str">
            <v>singhratanpriya9@gmail.com</v>
          </cell>
          <cell r="AA781">
            <v>6201276617</v>
          </cell>
          <cell r="AB781">
            <v>9631576727</v>
          </cell>
          <cell r="AD781" t="str">
            <v>RA2111027010065</v>
          </cell>
        </row>
        <row r="782">
          <cell r="Y782" t="str">
            <v>sv4213@srmist.edu.in</v>
          </cell>
          <cell r="Z782" t="str">
            <v>vv6962711@gmail.com</v>
          </cell>
          <cell r="AA782">
            <v>7735535012</v>
          </cell>
          <cell r="AB782">
            <v>7735535012</v>
          </cell>
          <cell r="AD782" t="str">
            <v>RA2111027010206</v>
          </cell>
        </row>
        <row r="783">
          <cell r="Y783" t="str">
            <v>nt3731@srmist.edu.in</v>
          </cell>
          <cell r="Z783" t="str">
            <v>niladri.sen281@gmail.com</v>
          </cell>
          <cell r="AA783" t="e">
            <v>#N/A</v>
          </cell>
          <cell r="AB783">
            <v>9791135240</v>
          </cell>
          <cell r="AD783" t="str">
            <v>RA2111027020012</v>
          </cell>
        </row>
        <row r="784">
          <cell r="Y784" t="str">
            <v>un2383@srmist.edu.in</v>
          </cell>
          <cell r="Z784" t="str">
            <v>utkarshgupta933@gmail.com</v>
          </cell>
          <cell r="AA784">
            <v>8004923116</v>
          </cell>
          <cell r="AB784">
            <v>8004923116</v>
          </cell>
          <cell r="AD784" t="str">
            <v>RA2111028010018</v>
          </cell>
        </row>
        <row r="785">
          <cell r="Y785" t="str">
            <v>ks4382@srmist.edu.in</v>
          </cell>
          <cell r="Z785" t="str">
            <v>kartikgupta.jaipur@gmail.com</v>
          </cell>
          <cell r="AA785">
            <v>9950370999</v>
          </cell>
          <cell r="AB785">
            <v>9001144444</v>
          </cell>
          <cell r="AD785" t="str">
            <v>RA2111028010022</v>
          </cell>
        </row>
        <row r="786">
          <cell r="Y786" t="str">
            <v>mr6936@srmist.edu.in</v>
          </cell>
          <cell r="Z786" t="str">
            <v>mynakantem18@gmail.com</v>
          </cell>
          <cell r="AA786">
            <v>9849289898</v>
          </cell>
          <cell r="AB786">
            <v>9573288778</v>
          </cell>
          <cell r="AD786" t="str">
            <v>RA2111028010030</v>
          </cell>
        </row>
        <row r="787">
          <cell r="Y787" t="str">
            <v>nk4088@srmist.edu.in</v>
          </cell>
          <cell r="Z787" t="str">
            <v>navya.k2710@gmail.com</v>
          </cell>
          <cell r="AA787">
            <v>7989410204</v>
          </cell>
          <cell r="AB787">
            <v>8790782491</v>
          </cell>
          <cell r="AD787" t="str">
            <v>RA2111028010086</v>
          </cell>
        </row>
        <row r="788">
          <cell r="Y788" t="str">
            <v>cc0892@srmist.edu.in</v>
          </cell>
          <cell r="Z788" t="str">
            <v>prasanthsai2510@gmail.com</v>
          </cell>
          <cell r="AA788">
            <v>9490264145</v>
          </cell>
          <cell r="AB788">
            <v>9490264145</v>
          </cell>
          <cell r="AD788" t="str">
            <v>RA2111028010142</v>
          </cell>
        </row>
        <row r="789">
          <cell r="Y789" t="str">
            <v>va3254@srmist.edu.in</v>
          </cell>
          <cell r="Z789" t="str">
            <v>vachan316@gmail.com</v>
          </cell>
          <cell r="AA789">
            <v>9999190724</v>
          </cell>
          <cell r="AB789">
            <v>9899770898</v>
          </cell>
          <cell r="AD789" t="str">
            <v>RA2111028010147</v>
          </cell>
        </row>
        <row r="790">
          <cell r="Y790" t="str">
            <v>rp5454@srmist.edu.in</v>
          </cell>
          <cell r="Z790" t="str">
            <v>pathakrishabh130@gmail.com</v>
          </cell>
          <cell r="AA790">
            <v>9820376384</v>
          </cell>
          <cell r="AB790">
            <v>9820376384</v>
          </cell>
          <cell r="AD790" t="str">
            <v>RA2111029010022</v>
          </cell>
        </row>
        <row r="791">
          <cell r="Y791" t="str">
            <v>aa6253@srmist.edu.in</v>
          </cell>
          <cell r="Z791" t="str">
            <v>annie070104@gmail.com</v>
          </cell>
          <cell r="AA791">
            <v>9810457208</v>
          </cell>
          <cell r="AB791">
            <v>9810457208</v>
          </cell>
          <cell r="AD791" t="str">
            <v>RA2111030010098</v>
          </cell>
        </row>
        <row r="792">
          <cell r="Y792" t="str">
            <v>ly2464@srmist.edu.in</v>
          </cell>
          <cell r="Z792" t="str">
            <v>lokeshsharmachakan0077@gmail.com</v>
          </cell>
          <cell r="AA792">
            <v>9373477154</v>
          </cell>
          <cell r="AB792">
            <v>9607598634</v>
          </cell>
          <cell r="AD792" t="str">
            <v>RA2111030010151</v>
          </cell>
        </row>
        <row r="793">
          <cell r="Y793" t="str">
            <v>pn6186@srmist.edu.in</v>
          </cell>
          <cell r="Z793" t="str">
            <v>praneel0407@gmail.com</v>
          </cell>
          <cell r="AA793">
            <v>7339299090</v>
          </cell>
          <cell r="AB793">
            <v>7019103277</v>
          </cell>
          <cell r="AD793" t="str">
            <v>RA2111030010191</v>
          </cell>
        </row>
        <row r="794">
          <cell r="Y794" t="str">
            <v>kz9000@srmist.edu.in</v>
          </cell>
          <cell r="Z794" t="str">
            <v>sreeharikumarreddyk@gmail.com</v>
          </cell>
          <cell r="AA794">
            <v>8985372004</v>
          </cell>
          <cell r="AB794">
            <v>7569396468</v>
          </cell>
          <cell r="AD794" t="str">
            <v>RA2111030020010</v>
          </cell>
        </row>
        <row r="795">
          <cell r="Y795" t="str">
            <v>aa5913@srmist.edu.in</v>
          </cell>
          <cell r="Z795" t="str">
            <v>aromalunni3012@gmail.com</v>
          </cell>
          <cell r="AA795">
            <v>9841122492</v>
          </cell>
          <cell r="AB795">
            <v>9841122492</v>
          </cell>
          <cell r="AD795" t="str">
            <v>RA2111030020106</v>
          </cell>
        </row>
        <row r="796">
          <cell r="Y796" t="str">
            <v>hs8985@srmist.edu.in</v>
          </cell>
          <cell r="Z796" t="str">
            <v>hritikkumarsinha@gmail.com</v>
          </cell>
          <cell r="AA796">
            <v>8638241179</v>
          </cell>
          <cell r="AB796">
            <v>9110173675</v>
          </cell>
          <cell r="AD796" t="str">
            <v>RA2111031010029</v>
          </cell>
        </row>
        <row r="797">
          <cell r="Y797" t="str">
            <v>yy9229@srmist.edu.in</v>
          </cell>
          <cell r="Z797" t="str">
            <v>yeturidheerajkumar@gmail.com</v>
          </cell>
          <cell r="AB797">
            <v>7382333378</v>
          </cell>
          <cell r="AD797" t="str">
            <v>RA2111031010054</v>
          </cell>
        </row>
        <row r="798">
          <cell r="Y798" t="str">
            <v>yb9361@srmist.edu.in</v>
          </cell>
          <cell r="Z798" t="str">
            <v>yashk160203@gmail.com</v>
          </cell>
          <cell r="AA798">
            <v>8588890595</v>
          </cell>
          <cell r="AB798">
            <v>9318465012</v>
          </cell>
          <cell r="AD798" t="str">
            <v>RA2111031010056</v>
          </cell>
        </row>
        <row r="799">
          <cell r="Y799" t="str">
            <v>kk2371@srmist.edu.in</v>
          </cell>
          <cell r="Z799" t="str">
            <v>Chinmaibablu@gmail.com</v>
          </cell>
          <cell r="AA799">
            <v>9963856386</v>
          </cell>
          <cell r="AB799">
            <v>6281328617</v>
          </cell>
          <cell r="AD799" t="str">
            <v>RA2111032010044</v>
          </cell>
        </row>
        <row r="800">
          <cell r="Y800" t="str">
            <v>ag5244@srmist.edu.in</v>
          </cell>
          <cell r="Z800" t="str">
            <v>animesh22112003@gmail.com</v>
          </cell>
          <cell r="AA800">
            <v>6203175868</v>
          </cell>
          <cell r="AB800">
            <v>6203175868</v>
          </cell>
          <cell r="AD800" t="str">
            <v>RA2111033010077</v>
          </cell>
        </row>
        <row r="801">
          <cell r="Y801" t="str">
            <v>au9867@srmist.edu.in</v>
          </cell>
          <cell r="Z801" t="str">
            <v>uakashprasanna@gmail.com</v>
          </cell>
          <cell r="AA801">
            <v>8754498866</v>
          </cell>
          <cell r="AB801">
            <v>6382981323</v>
          </cell>
          <cell r="AD801" t="str">
            <v>RA2111042040034</v>
          </cell>
        </row>
        <row r="802">
          <cell r="Y802" t="str">
            <v>sg2722@srmist.edu.in</v>
          </cell>
          <cell r="Z802" t="str">
            <v>sanskrutigm02@gmail.com</v>
          </cell>
          <cell r="AA802">
            <v>7767082323</v>
          </cell>
          <cell r="AB802">
            <v>7767082323</v>
          </cell>
          <cell r="AD802" t="str">
            <v>RA2111043010061</v>
          </cell>
        </row>
        <row r="803">
          <cell r="Y803" t="str">
            <v>sr9632@srmist.edu.in</v>
          </cell>
          <cell r="Z803" t="str">
            <v>rupeshrelli45@gmail.com</v>
          </cell>
          <cell r="AA803">
            <v>9676048680</v>
          </cell>
          <cell r="AB803">
            <v>8919877090</v>
          </cell>
          <cell r="AD803" t="str">
            <v>RA2111047010242</v>
          </cell>
        </row>
        <row r="804">
          <cell r="Y804" t="str">
            <v>nl7342@srmist.edu.in</v>
          </cell>
          <cell r="Z804" t="str">
            <v>nevedhanologanathan2004@gmail.com</v>
          </cell>
          <cell r="AA804">
            <v>9865178273</v>
          </cell>
          <cell r="AB804">
            <v>8838476418</v>
          </cell>
          <cell r="AD804" t="str">
            <v>RA2111050010048</v>
          </cell>
        </row>
        <row r="805">
          <cell r="Y805" t="str">
            <v>vv3907@srmist.edu.in</v>
          </cell>
          <cell r="Z805" t="str">
            <v>vishnuvim04@gmail.com</v>
          </cell>
          <cell r="AA805">
            <v>9629651909</v>
          </cell>
          <cell r="AB805">
            <v>7708093959</v>
          </cell>
          <cell r="AD805" t="str">
            <v>RA2111051010024</v>
          </cell>
        </row>
        <row r="806">
          <cell r="Y806" t="str">
            <v>jg8457@srmist.edu.in</v>
          </cell>
          <cell r="Z806" t="str">
            <v>jitinnair843@gmail.com</v>
          </cell>
          <cell r="AA806">
            <v>8356909836</v>
          </cell>
          <cell r="AB806">
            <v>8356909836</v>
          </cell>
          <cell r="AD806" t="str">
            <v>RA2111051010026</v>
          </cell>
        </row>
        <row r="807">
          <cell r="Y807" t="str">
            <v>as8267@srmist.edu.in</v>
          </cell>
          <cell r="Z807" t="str">
            <v>manojsaikumarakp@gmail.com</v>
          </cell>
          <cell r="AA807">
            <v>9966696277</v>
          </cell>
          <cell r="AB807">
            <v>9704569640</v>
          </cell>
          <cell r="AD807" t="str">
            <v>RA2111051010040</v>
          </cell>
        </row>
        <row r="808">
          <cell r="Y808" t="str">
            <v>ya2345@srmist.edu.in</v>
          </cell>
          <cell r="Z808" t="str">
            <v>yashvardhanjaiswal7105@gmail.com</v>
          </cell>
          <cell r="AA808">
            <v>9830190796</v>
          </cell>
          <cell r="AB808">
            <v>6291698042</v>
          </cell>
          <cell r="AD808" t="str">
            <v>RA2111051020013</v>
          </cell>
        </row>
        <row r="809">
          <cell r="Y809" t="str">
            <v>as8334@srmist.edu.in</v>
          </cell>
          <cell r="Z809" t="str">
            <v>alapan.konar03@gmail.com</v>
          </cell>
          <cell r="AA809">
            <v>8585812905</v>
          </cell>
          <cell r="AB809">
            <v>8981790650</v>
          </cell>
          <cell r="AD809" t="str">
            <v>RA2111053010024</v>
          </cell>
        </row>
        <row r="810">
          <cell r="Y810" t="str">
            <v>bb0359@srmist.edu.in</v>
          </cell>
          <cell r="Z810" t="str">
            <v>saivarunbitra107@gmail.com</v>
          </cell>
          <cell r="AA810">
            <v>8309712027</v>
          </cell>
          <cell r="AB810">
            <v>7702116556</v>
          </cell>
          <cell r="AD810" t="str">
            <v>RA2111053010035</v>
          </cell>
        </row>
        <row r="811">
          <cell r="Y811" t="str">
            <v>pv1012@srmist.edu.in</v>
          </cell>
          <cell r="Z811" t="str">
            <v>preethavarada@gmail.com</v>
          </cell>
          <cell r="AA811" t="e">
            <v>#N/A</v>
          </cell>
          <cell r="AB811">
            <v>6383943280</v>
          </cell>
          <cell r="AD811" t="str">
            <v>RA2111026040059</v>
          </cell>
        </row>
        <row r="812">
          <cell r="Y812" t="str">
            <v>rk0442@srmist.edu.in</v>
          </cell>
          <cell r="Z812" t="str">
            <v>rupurcr07@gmail.com</v>
          </cell>
          <cell r="AA812" t="e">
            <v>#N/A</v>
          </cell>
          <cell r="AB812">
            <v>7619236113</v>
          </cell>
          <cell r="AD812" t="str">
            <v>RA2111026010534</v>
          </cell>
        </row>
        <row r="813">
          <cell r="Y813" t="str">
            <v>st5562@srmist.edu.in</v>
          </cell>
          <cell r="Z813" t="str">
            <v>tsrivikneshthurairaja@gmail.com</v>
          </cell>
          <cell r="AA813">
            <v>9488232573</v>
          </cell>
          <cell r="AB813">
            <v>9597922930</v>
          </cell>
          <cell r="AD813" t="str">
            <v>RA2111003011030</v>
          </cell>
        </row>
        <row r="814">
          <cell r="Y814" t="str">
            <v>ym6137@srmist.edu.in</v>
          </cell>
          <cell r="Z814" t="str">
            <v>yuvrajsinghlucknow@gmail.com</v>
          </cell>
          <cell r="AA814">
            <v>9044703994</v>
          </cell>
          <cell r="AB814">
            <v>8887881145</v>
          </cell>
          <cell r="AD814" t="str">
            <v>RA2111031010097</v>
          </cell>
        </row>
        <row r="815">
          <cell r="Y815" t="str">
            <v>ss4343@srmist.edu.in</v>
          </cell>
          <cell r="Z815" t="str">
            <v>sahilkumar14819@gmail.com</v>
          </cell>
          <cell r="AA815">
            <v>9589874085</v>
          </cell>
          <cell r="AB815">
            <v>7489704085</v>
          </cell>
          <cell r="AD815" t="str">
            <v>RA2111003010193</v>
          </cell>
        </row>
        <row r="816">
          <cell r="Y816" t="str">
            <v>rs0558@srmist.edu.in</v>
          </cell>
          <cell r="Z816" t="str">
            <v>raj5743bs@gmail.com</v>
          </cell>
          <cell r="AA816">
            <v>9884305567</v>
          </cell>
          <cell r="AB816">
            <v>8072153286</v>
          </cell>
          <cell r="AD816" t="str">
            <v>RA2111003010313</v>
          </cell>
        </row>
        <row r="817">
          <cell r="Y817" t="str">
            <v>kr4339@srmist.edu.in</v>
          </cell>
          <cell r="Z817" t="str">
            <v>komalashanthithota@gmail.com</v>
          </cell>
          <cell r="AA817">
            <v>9849324879</v>
          </cell>
          <cell r="AB817">
            <v>9390156394</v>
          </cell>
          <cell r="AD817" t="str">
            <v>RA2111003010072</v>
          </cell>
        </row>
        <row r="818">
          <cell r="Y818" t="str">
            <v>mz5653@srmist.edu.in</v>
          </cell>
          <cell r="Z818" t="str">
            <v>srikaranmodadugu@gmail.com</v>
          </cell>
          <cell r="AA818">
            <v>9000068064</v>
          </cell>
          <cell r="AB818">
            <v>9342954546</v>
          </cell>
          <cell r="AD818" t="str">
            <v>RA2111003010414</v>
          </cell>
        </row>
        <row r="819">
          <cell r="Y819" t="str">
            <v>as0025@srmist.edu.in</v>
          </cell>
          <cell r="Z819" t="str">
            <v>aryanmeher2003@gmail.com</v>
          </cell>
          <cell r="AA819">
            <v>9910299335</v>
          </cell>
          <cell r="AB819">
            <v>9560599614</v>
          </cell>
          <cell r="AD819" t="str">
            <v>RA2111003010554</v>
          </cell>
        </row>
        <row r="820">
          <cell r="Y820" t="str">
            <v>sv9674@srmist.edu.in</v>
          </cell>
          <cell r="Z820" t="str">
            <v>abhishek.sundaram45@gmail.com</v>
          </cell>
          <cell r="AA820">
            <v>8098905941</v>
          </cell>
          <cell r="AB820">
            <v>6379385459</v>
          </cell>
          <cell r="AD820" t="str">
            <v>RA2111003011459</v>
          </cell>
        </row>
        <row r="821">
          <cell r="Y821" t="str">
            <v>sb1902@srmist.edu.in</v>
          </cell>
          <cell r="Z821" t="str">
            <v>sivabalasba@gmail.com</v>
          </cell>
          <cell r="AA821">
            <v>8778209790</v>
          </cell>
          <cell r="AB821">
            <v>9487535967</v>
          </cell>
          <cell r="AD821" t="str">
            <v>RA2111003020479</v>
          </cell>
        </row>
        <row r="822">
          <cell r="Y822" t="str">
            <v>an8026@srmist.edu.in</v>
          </cell>
          <cell r="Z822" t="str">
            <v>ananyag146@gmail.com</v>
          </cell>
          <cell r="AA822">
            <v>9582892847</v>
          </cell>
          <cell r="AB822">
            <v>7291092223</v>
          </cell>
          <cell r="AD822" t="str">
            <v>RA2111026010211</v>
          </cell>
        </row>
        <row r="823">
          <cell r="Y823" t="str">
            <v>mk0858@srmist.edu.in</v>
          </cell>
          <cell r="Z823" t="str">
            <v>shreyankrish@gmail.com</v>
          </cell>
          <cell r="AA823">
            <v>9790911175</v>
          </cell>
          <cell r="AB823">
            <v>9790911108</v>
          </cell>
          <cell r="AD823" t="str">
            <v>RA2111027020080</v>
          </cell>
        </row>
        <row r="824">
          <cell r="Y824" t="str">
            <v>ss8381@srmist.edu.in</v>
          </cell>
          <cell r="Z824" t="str">
            <v>sahilkumarjvm@gmail.com</v>
          </cell>
          <cell r="AA824">
            <v>9471171108</v>
          </cell>
          <cell r="AB824">
            <v>9471171107</v>
          </cell>
          <cell r="AD824" t="str">
            <v>RA2111031010010</v>
          </cell>
        </row>
        <row r="825">
          <cell r="Y825" t="str">
            <v>ua7489@srmist.edu.in</v>
          </cell>
          <cell r="Z825" t="str">
            <v>utsavsinha1901@gmail.com</v>
          </cell>
          <cell r="AA825">
            <v>7739147993</v>
          </cell>
          <cell r="AB825">
            <v>8863878555</v>
          </cell>
          <cell r="AD825" t="str">
            <v>RA2111056010001</v>
          </cell>
        </row>
        <row r="826">
          <cell r="Y826" t="str">
            <v>al2235@srmist.edu.in</v>
          </cell>
          <cell r="Z826" t="str">
            <v>amankas864@gmail.com</v>
          </cell>
          <cell r="AA826">
            <v>6382602007</v>
          </cell>
          <cell r="AB826">
            <v>6264117894</v>
          </cell>
          <cell r="AD826" t="str">
            <v>RA2111056010013</v>
          </cell>
        </row>
        <row r="827">
          <cell r="Y827" t="str">
            <v>ad2989@srmist.edu.in</v>
          </cell>
          <cell r="Z827" t="str">
            <v>abhishekkale0607@gmail.com</v>
          </cell>
          <cell r="AA827">
            <v>9827161345</v>
          </cell>
          <cell r="AB827">
            <v>9111693475</v>
          </cell>
          <cell r="AD827" t="str">
            <v>RA2111028010148</v>
          </cell>
        </row>
        <row r="828">
          <cell r="Y828" t="str">
            <v>ss4684@srmist.edu.in</v>
          </cell>
          <cell r="Z828" t="str">
            <v>sahajdeepsingh10@gmail.com</v>
          </cell>
          <cell r="AA828">
            <v>8400200950</v>
          </cell>
          <cell r="AB828">
            <v>6393730683</v>
          </cell>
          <cell r="AD828" t="str">
            <v>RA2111003011651</v>
          </cell>
        </row>
        <row r="829">
          <cell r="Y829" t="str">
            <v>ns0347@srmist.edu.in</v>
          </cell>
          <cell r="Z829" t="str">
            <v>nidhi1.sakthivelu@gmail.com</v>
          </cell>
          <cell r="AA829">
            <v>9952069850</v>
          </cell>
          <cell r="AB829">
            <v>7299850607</v>
          </cell>
          <cell r="AD829" t="str">
            <v>RA2111003020539</v>
          </cell>
        </row>
        <row r="830">
          <cell r="Y830" t="str">
            <v>sk3083@srmist.edu.in</v>
          </cell>
          <cell r="Z830" t="str">
            <v>siddhantyou1234@gmail.com</v>
          </cell>
          <cell r="AA830">
            <v>9555827806</v>
          </cell>
          <cell r="AB830">
            <v>9555827806</v>
          </cell>
          <cell r="AD830" t="str">
            <v>RA2111004010279</v>
          </cell>
        </row>
        <row r="831">
          <cell r="Y831" t="str">
            <v>ss0556@srmist.edu.in</v>
          </cell>
          <cell r="Z831" t="str">
            <v>safridi8888@gmail.com</v>
          </cell>
          <cell r="AA831">
            <v>9703672054</v>
          </cell>
          <cell r="AB831">
            <v>6303760795</v>
          </cell>
          <cell r="AD831" t="str">
            <v>RA2111003011725</v>
          </cell>
        </row>
        <row r="832">
          <cell r="Y832" t="str">
            <v>ss0791@srmist.edu.in</v>
          </cell>
          <cell r="Z832" t="str">
            <v>sabareesh1625@gmail.com</v>
          </cell>
          <cell r="AA832">
            <v>9445401886</v>
          </cell>
          <cell r="AB832">
            <v>9791071886</v>
          </cell>
          <cell r="AD832" t="str">
            <v>RA2111027040001</v>
          </cell>
        </row>
        <row r="833">
          <cell r="Y833" t="str">
            <v>pn7083@srmist.edu.in</v>
          </cell>
          <cell r="Z833" t="str">
            <v>nachupraveen@gmail.com</v>
          </cell>
          <cell r="AA833">
            <v>9440833244</v>
          </cell>
          <cell r="AB833">
            <v>9059833244</v>
          </cell>
          <cell r="AD833" t="str">
            <v>RA2111047010256</v>
          </cell>
        </row>
        <row r="834">
          <cell r="Y834" t="str">
            <v>pp0059@srmist.edu.in</v>
          </cell>
          <cell r="Z834" t="str">
            <v>patropritam@gmail.com</v>
          </cell>
          <cell r="AA834">
            <v>8985417644</v>
          </cell>
          <cell r="AB834">
            <v>6301780277</v>
          </cell>
          <cell r="AD834" t="str">
            <v>RA2111003010041</v>
          </cell>
        </row>
        <row r="835">
          <cell r="Y835" t="str">
            <v>av5008@srmist.edu.in</v>
          </cell>
          <cell r="Z835" t="str">
            <v>arul17gupta@gmail.com</v>
          </cell>
          <cell r="AA835">
            <v>9993026664</v>
          </cell>
          <cell r="AB835">
            <v>9009007206</v>
          </cell>
          <cell r="AD835" t="str">
            <v>RA2111003010411</v>
          </cell>
        </row>
        <row r="836">
          <cell r="Y836" t="str">
            <v>bi3611@srmist.edu.in</v>
          </cell>
          <cell r="Z836" t="str">
            <v>bhuvanprasath1@gmail.com</v>
          </cell>
          <cell r="AA836">
            <v>9442746934</v>
          </cell>
          <cell r="AB836">
            <v>9790134707</v>
          </cell>
          <cell r="AD836" t="str">
            <v>RA2111003011433</v>
          </cell>
        </row>
        <row r="837">
          <cell r="Y837" t="str">
            <v>sy4289@srmist.edu.in</v>
          </cell>
          <cell r="Z837" t="str">
            <v>yogeshwarransk@gmail.com</v>
          </cell>
          <cell r="AA837">
            <v>9840666435</v>
          </cell>
          <cell r="AB837">
            <v>7092366435</v>
          </cell>
          <cell r="AD837" t="str">
            <v>RA2111003020496</v>
          </cell>
        </row>
        <row r="838">
          <cell r="Y838" t="str">
            <v>sn1344@srmist.edu.in</v>
          </cell>
          <cell r="Z838" t="str">
            <v>shikharagrawal1001@gmail.com</v>
          </cell>
          <cell r="AA838">
            <v>8707212083</v>
          </cell>
          <cell r="AB838">
            <v>9305461801</v>
          </cell>
          <cell r="AD838" t="str">
            <v>RA2111028010081</v>
          </cell>
        </row>
        <row r="839">
          <cell r="Y839" t="str">
            <v>jj2152@srmist.edu.in</v>
          </cell>
          <cell r="Z839" t="str">
            <v>jettylalith@gmail.com</v>
          </cell>
          <cell r="AA839" t="e">
            <v>#N/A</v>
          </cell>
          <cell r="AB839">
            <v>9121677699</v>
          </cell>
          <cell r="AD839" t="str">
            <v>RA2111028010165</v>
          </cell>
        </row>
        <row r="840">
          <cell r="Y840" t="str">
            <v>mc2015@srmist.edu.in</v>
          </cell>
          <cell r="Z840" t="str">
            <v>bhaskarraja99@gmail.com</v>
          </cell>
          <cell r="AA840">
            <v>8179719924</v>
          </cell>
          <cell r="AB840">
            <v>9949165386</v>
          </cell>
          <cell r="AD840" t="str">
            <v>RA2111030020006</v>
          </cell>
        </row>
        <row r="841">
          <cell r="Y841" t="str">
            <v>ag2734@srmist.edu.in</v>
          </cell>
          <cell r="Z841" t="str">
            <v>vtgaswin@gmail.com</v>
          </cell>
          <cell r="AA841">
            <v>9840968166</v>
          </cell>
          <cell r="AB841">
            <v>8778051946</v>
          </cell>
          <cell r="AD841" t="str">
            <v>RA2111003020313</v>
          </cell>
        </row>
        <row r="842">
          <cell r="Y842" t="str">
            <v>re5922@srmist.edu.in</v>
          </cell>
          <cell r="Z842" t="str">
            <v>rakiijaan@gmail.com</v>
          </cell>
          <cell r="AA842">
            <v>8072193549</v>
          </cell>
          <cell r="AB842">
            <v>7305418402</v>
          </cell>
          <cell r="AD842" t="str">
            <v>RA2111003020412</v>
          </cell>
        </row>
        <row r="843">
          <cell r="Y843" t="str">
            <v>hp4839@srmist.edu.in</v>
          </cell>
          <cell r="Z843" t="str">
            <v>harshithapb123@gmail.com</v>
          </cell>
          <cell r="AA843">
            <v>9769982673</v>
          </cell>
          <cell r="AB843">
            <v>9152002021</v>
          </cell>
          <cell r="AD843" t="str">
            <v>RA2111003020421</v>
          </cell>
        </row>
        <row r="844">
          <cell r="Y844" t="str">
            <v>kr3429@srmist.edu.in</v>
          </cell>
          <cell r="Z844" t="str">
            <v>kaushikramesh303@gmail.com</v>
          </cell>
          <cell r="AA844">
            <v>9790824677</v>
          </cell>
          <cell r="AB844">
            <v>7200135862</v>
          </cell>
          <cell r="AD844" t="str">
            <v>RA2111003020591</v>
          </cell>
        </row>
        <row r="845">
          <cell r="Y845" t="str">
            <v>vu0458@srmist.edu.in</v>
          </cell>
          <cell r="Z845" t="str">
            <v>uvishalraj123@gmail.com</v>
          </cell>
          <cell r="AA845">
            <v>9283658614</v>
          </cell>
          <cell r="AB845">
            <v>7358422160</v>
          </cell>
          <cell r="AD845" t="str">
            <v>RA2111003040016</v>
          </cell>
        </row>
        <row r="846">
          <cell r="Y846" t="str">
            <v>mj3080@srmist.edu.in</v>
          </cell>
          <cell r="Z846" t="str">
            <v>morpheus.vibaen22@gmail.com</v>
          </cell>
          <cell r="AA846">
            <v>9042370401</v>
          </cell>
          <cell r="AB846">
            <v>9003066340</v>
          </cell>
          <cell r="AD846" t="str">
            <v>RA2111008020183</v>
          </cell>
        </row>
        <row r="847">
          <cell r="Y847" t="str">
            <v>md9642@srmist.edu.in</v>
          </cell>
          <cell r="Z847" t="str">
            <v>elishadevout877@gmail.com</v>
          </cell>
          <cell r="AA847">
            <v>9884163606</v>
          </cell>
          <cell r="AB847">
            <v>7540044676</v>
          </cell>
          <cell r="AD847" t="str">
            <v>RA2111018010024</v>
          </cell>
        </row>
        <row r="848">
          <cell r="Y848" t="str">
            <v>vp8607@srmist.edu.in</v>
          </cell>
          <cell r="Z848" t="str">
            <v>vishnu040803@gmail.com</v>
          </cell>
          <cell r="AA848">
            <v>9445715598</v>
          </cell>
          <cell r="AB848">
            <v>9500188911</v>
          </cell>
          <cell r="AD848" t="str">
            <v>RA2111026010291</v>
          </cell>
        </row>
        <row r="849">
          <cell r="Y849" t="str">
            <v>vs0023@srmist.edu.in</v>
          </cell>
          <cell r="Z849" t="str">
            <v>subhashjidagam@gmail.com</v>
          </cell>
          <cell r="AA849">
            <v>9440938040</v>
          </cell>
          <cell r="AB849" t="str">
            <v>+91-9492926633</v>
          </cell>
          <cell r="AD849" t="str">
            <v>RA2111026020087</v>
          </cell>
        </row>
        <row r="850">
          <cell r="Y850" t="str">
            <v>bs3368@srmist.edu.in</v>
          </cell>
          <cell r="Z850" t="str">
            <v>buvansrinivasan@gmail.com</v>
          </cell>
          <cell r="AA850">
            <v>8825868943</v>
          </cell>
          <cell r="AB850">
            <v>9345683745</v>
          </cell>
          <cell r="AD850" t="str">
            <v>RA2111026020183</v>
          </cell>
        </row>
        <row r="851">
          <cell r="Y851" t="str">
            <v>sd5419@srmist.edu.in</v>
          </cell>
          <cell r="Z851" t="str">
            <v>sreevathsansv@gmail.com</v>
          </cell>
          <cell r="AA851">
            <v>9514453152</v>
          </cell>
          <cell r="AB851">
            <v>7010225665</v>
          </cell>
          <cell r="AD851" t="str">
            <v>RA2111026040058</v>
          </cell>
        </row>
        <row r="852">
          <cell r="Y852" t="str">
            <v>as5100@srmist.edu.in</v>
          </cell>
          <cell r="Z852" t="str">
            <v>jamogh83@gmail.com</v>
          </cell>
          <cell r="AA852">
            <v>9812037271</v>
          </cell>
          <cell r="AB852">
            <v>9468006971</v>
          </cell>
          <cell r="AD852" t="str">
            <v>RA2111027010010</v>
          </cell>
        </row>
        <row r="853">
          <cell r="Y853" t="str">
            <v>kk7140@srmist.edu.in</v>
          </cell>
          <cell r="Z853" t="str">
            <v>ksanjeev0359@gmail.com</v>
          </cell>
          <cell r="AA853">
            <v>9390863419</v>
          </cell>
          <cell r="AB853">
            <v>8712263419</v>
          </cell>
          <cell r="AD853" t="str">
            <v>RA2111027020055</v>
          </cell>
        </row>
        <row r="854">
          <cell r="Y854" t="str">
            <v>ms0692@srmist.edu.in</v>
          </cell>
          <cell r="Z854" t="str">
            <v>medhasri1230@gmail.com</v>
          </cell>
          <cell r="AA854">
            <v>9845332207</v>
          </cell>
          <cell r="AB854">
            <v>9176401247</v>
          </cell>
          <cell r="AD854" t="str">
            <v>RA2111027020092</v>
          </cell>
        </row>
        <row r="855">
          <cell r="Y855" t="str">
            <v>pn7964@srmist.edu.in</v>
          </cell>
          <cell r="Z855" t="str">
            <v>pareekshith19@gmail.com</v>
          </cell>
          <cell r="AA855">
            <v>9866677314</v>
          </cell>
          <cell r="AB855">
            <v>8500097578</v>
          </cell>
          <cell r="AD855" t="str">
            <v>RA2111028010039</v>
          </cell>
        </row>
        <row r="856">
          <cell r="Y856" t="str">
            <v>sl6940@srmist.edu.in</v>
          </cell>
          <cell r="Z856" t="str">
            <v>sathviklingamsetti@gmail.com</v>
          </cell>
          <cell r="AA856">
            <v>7386546333</v>
          </cell>
          <cell r="AB856">
            <v>9502442645</v>
          </cell>
          <cell r="AD856" t="str">
            <v>RA2111028010202</v>
          </cell>
        </row>
        <row r="857">
          <cell r="Y857" t="str">
            <v>ab6582@srmist.edu.in</v>
          </cell>
          <cell r="Z857" t="str">
            <v>aadarshbansal21@gmail.com</v>
          </cell>
          <cell r="AA857">
            <v>8349079115</v>
          </cell>
          <cell r="AB857">
            <v>8770091115</v>
          </cell>
          <cell r="AD857" t="str">
            <v>RA2111029010019</v>
          </cell>
        </row>
        <row r="858">
          <cell r="Y858" t="str">
            <v>gg9278@srmist.edu.in</v>
          </cell>
          <cell r="Z858" t="str">
            <v>hemanth9278@gmail.com</v>
          </cell>
          <cell r="AA858">
            <v>7013944912</v>
          </cell>
          <cell r="AB858">
            <v>7337224601</v>
          </cell>
          <cell r="AD858" t="str">
            <v>RA2111047010202</v>
          </cell>
        </row>
        <row r="859">
          <cell r="Y859" t="str">
            <v>kk6467@srmist.edu.in</v>
          </cell>
          <cell r="Z859" t="str">
            <v>kshitijkushwahajnp@gmail.com</v>
          </cell>
          <cell r="AA859">
            <v>9140253939</v>
          </cell>
          <cell r="AB859">
            <v>8887541141</v>
          </cell>
          <cell r="AD859" t="str">
            <v>RA2111051010051</v>
          </cell>
        </row>
        <row r="860">
          <cell r="Y860" t="str">
            <v>vk3256@srmist.edu.in</v>
          </cell>
          <cell r="Z860" t="str">
            <v>stevedaniel2003@gmail.com</v>
          </cell>
          <cell r="AA860">
            <v>9650387444</v>
          </cell>
          <cell r="AB860">
            <v>9873188604</v>
          </cell>
          <cell r="AD860" t="str">
            <v>RA2111052010016</v>
          </cell>
        </row>
        <row r="861">
          <cell r="Y861" t="str">
            <v>am4426@srmist.edu.in</v>
          </cell>
          <cell r="Z861" t="str">
            <v>abhiramkurra263@gmail.com</v>
          </cell>
          <cell r="AA861">
            <v>9989102927</v>
          </cell>
          <cell r="AB861">
            <v>9676899729</v>
          </cell>
          <cell r="AD861" t="str">
            <v>RA2111026010040</v>
          </cell>
        </row>
        <row r="862">
          <cell r="Y862" t="str">
            <v>ss7870@srmist.edu.in</v>
          </cell>
          <cell r="Z862" t="str">
            <v>advay.21.03@gmail.com</v>
          </cell>
          <cell r="AA862">
            <v>9650060542</v>
          </cell>
          <cell r="AB862">
            <v>7428738852</v>
          </cell>
          <cell r="AD862" t="str">
            <v>RA2111003010233</v>
          </cell>
        </row>
        <row r="863">
          <cell r="Y863" t="str">
            <v>ns7055@srmist.edu.in</v>
          </cell>
          <cell r="Z863" t="str">
            <v>sknaveenkumarskn@gmail.com</v>
          </cell>
          <cell r="AA863">
            <v>9976117705</v>
          </cell>
          <cell r="AB863">
            <v>7373899192</v>
          </cell>
          <cell r="AD863" t="str">
            <v>RA2111004010306</v>
          </cell>
        </row>
        <row r="864">
          <cell r="Y864" t="str">
            <v>kr5121@srmist.edu.in</v>
          </cell>
          <cell r="Z864" t="str">
            <v>neenakannan12@gmail.com</v>
          </cell>
          <cell r="AA864">
            <v>7092187088</v>
          </cell>
          <cell r="AB864">
            <v>8190847729</v>
          </cell>
          <cell r="AD864" t="str">
            <v>RA2111008020026</v>
          </cell>
        </row>
        <row r="865">
          <cell r="Y865" t="str">
            <v>as8841@srmist.edu.in</v>
          </cell>
          <cell r="Z865" t="str">
            <v>Mannnu2003@gmail.com</v>
          </cell>
          <cell r="AA865">
            <v>8015039484</v>
          </cell>
          <cell r="AB865">
            <v>8420698484</v>
          </cell>
          <cell r="AD865" t="str">
            <v>RA2111026010145</v>
          </cell>
        </row>
        <row r="866">
          <cell r="Y866" t="str">
            <v>np5427@srmist.edu.in</v>
          </cell>
          <cell r="Z866" t="str">
            <v>nimishjulka2892@gmail.com</v>
          </cell>
          <cell r="AA866">
            <v>6382853272</v>
          </cell>
          <cell r="AB866">
            <v>8882036638</v>
          </cell>
          <cell r="AD866" t="str">
            <v>RA2111026010408</v>
          </cell>
        </row>
        <row r="867">
          <cell r="Y867" t="str">
            <v>vm7886@srmist.edu.in</v>
          </cell>
          <cell r="Z867" t="str">
            <v>varshaa.m.0620@gmail.com</v>
          </cell>
          <cell r="AA867">
            <v>9361482914</v>
          </cell>
          <cell r="AB867">
            <v>8056023290</v>
          </cell>
          <cell r="AD867" t="str">
            <v>RA2111026040021</v>
          </cell>
        </row>
        <row r="868">
          <cell r="Y868" t="str">
            <v>vd0451@srmist.edu.in</v>
          </cell>
          <cell r="Z868" t="str">
            <v>vaishnavik119@gmail.com</v>
          </cell>
          <cell r="AA868">
            <v>9761885111</v>
          </cell>
          <cell r="AB868">
            <v>8269108555</v>
          </cell>
          <cell r="AD868" t="str">
            <v>RA2111027010021</v>
          </cell>
        </row>
        <row r="869">
          <cell r="Y869" t="str">
            <v>sn4149@srmist.edu.in</v>
          </cell>
          <cell r="Z869" t="str">
            <v>dhanu25032003@gmail.com</v>
          </cell>
          <cell r="AA869">
            <v>9443478988</v>
          </cell>
          <cell r="AB869">
            <v>8667623926</v>
          </cell>
          <cell r="AD869" t="str">
            <v>RA2111033010012</v>
          </cell>
        </row>
        <row r="870">
          <cell r="Y870" t="str">
            <v>pu9503@srmist.edu.in</v>
          </cell>
          <cell r="Z870" t="str">
            <v>parthnagrecha37@gmail.com</v>
          </cell>
          <cell r="AA870">
            <v>9422810930</v>
          </cell>
          <cell r="AB870">
            <v>9307596011</v>
          </cell>
          <cell r="AD870" t="str">
            <v>RA2111033010091</v>
          </cell>
        </row>
        <row r="871">
          <cell r="Y871" t="str">
            <v>mb4133@srmist.edu.in</v>
          </cell>
          <cell r="Z871" t="str">
            <v>mahathi1145@gmail.com</v>
          </cell>
          <cell r="AA871">
            <v>8754456617</v>
          </cell>
          <cell r="AB871">
            <v>9996229902</v>
          </cell>
          <cell r="AD871" t="str">
            <v>RA2111042040043</v>
          </cell>
        </row>
        <row r="872">
          <cell r="Y872" t="str">
            <v>jp4487@srmist.edu.in</v>
          </cell>
          <cell r="Z872" t="str">
            <v>prabhat.pulya@gmail.com</v>
          </cell>
          <cell r="AA872">
            <v>9849899281</v>
          </cell>
          <cell r="AB872">
            <v>9290703603</v>
          </cell>
          <cell r="AD872" t="str">
            <v>RA2111047010166</v>
          </cell>
        </row>
        <row r="873">
          <cell r="Y873" t="str">
            <v>aj1283@srmist.edu.in</v>
          </cell>
          <cell r="Z873" t="str">
            <v>aswin28122003@gmail.com</v>
          </cell>
          <cell r="AA873">
            <v>9842154615</v>
          </cell>
          <cell r="AB873">
            <v>8270066879</v>
          </cell>
          <cell r="AD873" t="str">
            <v>RA2111033010093</v>
          </cell>
        </row>
        <row r="874">
          <cell r="Y874" t="str">
            <v>nr7629@srmist.edu.in</v>
          </cell>
          <cell r="Z874" t="str">
            <v>nimeshtanistha@gmail.com</v>
          </cell>
          <cell r="AA874">
            <v>9876092732</v>
          </cell>
          <cell r="AB874">
            <v>9501020406</v>
          </cell>
          <cell r="AD874" t="str">
            <v>RA2111003010172</v>
          </cell>
        </row>
        <row r="875">
          <cell r="Y875" t="str">
            <v>ag7688@srmist.edu.in</v>
          </cell>
          <cell r="Z875" t="str">
            <v>akshaygattani1606@gmail.com</v>
          </cell>
          <cell r="AA875">
            <v>7850876887</v>
          </cell>
          <cell r="AB875">
            <v>7850876887</v>
          </cell>
          <cell r="AD875" t="str">
            <v>RA2111003011733</v>
          </cell>
        </row>
        <row r="876">
          <cell r="Y876" t="str">
            <v>dd6353@srmist.edu.in</v>
          </cell>
          <cell r="Z876" t="str">
            <v>karundm123@gmail.com</v>
          </cell>
          <cell r="AA876">
            <v>9148451817</v>
          </cell>
          <cell r="AB876">
            <v>9148451817</v>
          </cell>
          <cell r="AD876" t="str">
            <v>RA2111004010189</v>
          </cell>
        </row>
        <row r="877">
          <cell r="Y877" t="str">
            <v>sr3715@srmist.edu.in</v>
          </cell>
          <cell r="Z877" t="str">
            <v>pmrsandhiya@gmail.com</v>
          </cell>
          <cell r="AA877">
            <v>9840894847</v>
          </cell>
          <cell r="AB877">
            <v>9360808110</v>
          </cell>
          <cell r="AD877" t="str">
            <v>RA2111003020617</v>
          </cell>
        </row>
        <row r="878">
          <cell r="Y878" t="str">
            <v>ss7791@srmist.edu.in</v>
          </cell>
          <cell r="Z878" t="str">
            <v>siddharthabanerjee33333@gmail.com</v>
          </cell>
          <cell r="AA878">
            <v>9682779540</v>
          </cell>
          <cell r="AB878">
            <v>9682779540</v>
          </cell>
          <cell r="AD878" t="str">
            <v>RA2111004010132</v>
          </cell>
        </row>
        <row r="879">
          <cell r="Y879" t="str">
            <v>aa3515@srmist.edu.in</v>
          </cell>
          <cell r="Z879" t="str">
            <v>abhinavraizada2003@gmail.com</v>
          </cell>
          <cell r="AA879">
            <v>9415027512</v>
          </cell>
          <cell r="AB879">
            <v>7081118218</v>
          </cell>
          <cell r="AD879" t="str">
            <v>RA2111003010128</v>
          </cell>
        </row>
        <row r="880">
          <cell r="Y880" t="str">
            <v>ua0581@srmist.edu.in</v>
          </cell>
          <cell r="Z880" t="str">
            <v>Utkarshu8340@gmail.com</v>
          </cell>
          <cell r="AA880">
            <v>9874978360</v>
          </cell>
          <cell r="AB880">
            <v>7875278340</v>
          </cell>
          <cell r="AD880" t="str">
            <v>RA2111003010202</v>
          </cell>
        </row>
        <row r="881">
          <cell r="Y881" t="str">
            <v>pr7548@srmist.edu.in</v>
          </cell>
          <cell r="Z881" t="str">
            <v>vrutikapanikar1401@gmail.com</v>
          </cell>
          <cell r="AA881" t="e">
            <v>#N/A</v>
          </cell>
          <cell r="AB881">
            <v>8849099623</v>
          </cell>
          <cell r="AD881" t="str">
            <v>RA2111003010269</v>
          </cell>
        </row>
        <row r="882">
          <cell r="Y882" t="str">
            <v>ha4231@srmist.edu.in</v>
          </cell>
          <cell r="Z882" t="str">
            <v>harshitaggarwal597@gmail.com</v>
          </cell>
          <cell r="AA882">
            <v>9868580897</v>
          </cell>
          <cell r="AB882">
            <v>8700469383</v>
          </cell>
          <cell r="AD882" t="str">
            <v>RA2111003010427</v>
          </cell>
        </row>
        <row r="883">
          <cell r="Y883" t="str">
            <v>md3584@srmist.edu.in</v>
          </cell>
          <cell r="Z883" t="str">
            <v>bhatt.manan@outlook.com</v>
          </cell>
          <cell r="AA883">
            <v>9414810357</v>
          </cell>
          <cell r="AB883">
            <v>9414810357</v>
          </cell>
          <cell r="AD883" t="str">
            <v>RA2111003010469</v>
          </cell>
        </row>
        <row r="884">
          <cell r="Y884" t="str">
            <v>vd0428@srmist.edu.in</v>
          </cell>
          <cell r="Z884" t="str">
            <v>vikrant1514@gmail.com</v>
          </cell>
          <cell r="AA884">
            <v>9770157094</v>
          </cell>
          <cell r="AB884">
            <v>9770157094</v>
          </cell>
          <cell r="AD884" t="str">
            <v>RA2111003010522</v>
          </cell>
        </row>
        <row r="885">
          <cell r="Y885" t="str">
            <v>pv2324@srmist.edu.in</v>
          </cell>
          <cell r="Z885" t="str">
            <v>prishatank6@gmail.com</v>
          </cell>
          <cell r="AA885">
            <v>9460801153</v>
          </cell>
          <cell r="AB885">
            <v>7412827990</v>
          </cell>
          <cell r="AD885" t="str">
            <v>RA2111003010557</v>
          </cell>
        </row>
        <row r="886">
          <cell r="Y886" t="str">
            <v>mm8922@srmist.edu.in</v>
          </cell>
          <cell r="Z886" t="str">
            <v>manassinghhuf@gmail.com</v>
          </cell>
          <cell r="AA886" t="e">
            <v>#N/A</v>
          </cell>
          <cell r="AB886">
            <v>9311140122</v>
          </cell>
          <cell r="AD886" t="str">
            <v>RA2111003010727</v>
          </cell>
        </row>
        <row r="887">
          <cell r="Y887" t="str">
            <v>tt7597@srmist.edu.in</v>
          </cell>
          <cell r="Z887" t="str">
            <v>vikashpatro123@gmail.com</v>
          </cell>
          <cell r="AA887">
            <v>9003455462</v>
          </cell>
          <cell r="AB887">
            <v>7606888112</v>
          </cell>
          <cell r="AD887" t="str">
            <v>RA2111003010894</v>
          </cell>
        </row>
        <row r="888">
          <cell r="Y888" t="str">
            <v>vv8234@srmist.edu.in</v>
          </cell>
          <cell r="Z888" t="str">
            <v>subhashabhiram123@gmail.com</v>
          </cell>
          <cell r="AA888">
            <v>9704172174</v>
          </cell>
          <cell r="AB888">
            <v>9360772784</v>
          </cell>
          <cell r="AD888" t="str">
            <v>RA2111003010895</v>
          </cell>
        </row>
        <row r="889">
          <cell r="Y889" t="str">
            <v>as1467@srmist.edu.in</v>
          </cell>
          <cell r="Z889" t="str">
            <v>amokhgnairfs@gmail.com</v>
          </cell>
          <cell r="AA889">
            <v>9495853080</v>
          </cell>
          <cell r="AB889">
            <v>9400723999</v>
          </cell>
          <cell r="AD889" t="str">
            <v>RA2111003010913</v>
          </cell>
        </row>
        <row r="890">
          <cell r="Y890" t="str">
            <v>sr5160@srmist.edu.in</v>
          </cell>
          <cell r="Z890" t="str">
            <v>gskaditya007@gmail.com</v>
          </cell>
          <cell r="AA890">
            <v>8072944613</v>
          </cell>
          <cell r="AB890">
            <v>8309948905</v>
          </cell>
          <cell r="AD890" t="str">
            <v>RA2111003010955</v>
          </cell>
        </row>
        <row r="891">
          <cell r="Y891" t="str">
            <v>ss9967@srmist.edu.in</v>
          </cell>
          <cell r="Z891" t="str">
            <v>ssuryansh026@gmail.com</v>
          </cell>
          <cell r="AA891">
            <v>9639005937</v>
          </cell>
          <cell r="AB891">
            <v>8171618756</v>
          </cell>
          <cell r="AD891" t="str">
            <v>RA2111003011077</v>
          </cell>
        </row>
        <row r="892">
          <cell r="Y892" t="str">
            <v>ar5845@srmist.edu.in</v>
          </cell>
          <cell r="Z892" t="str">
            <v>arjunpratapchoudhary@gmail.com</v>
          </cell>
          <cell r="AA892">
            <v>9314469238</v>
          </cell>
          <cell r="AB892">
            <v>8005846764</v>
          </cell>
          <cell r="AD892" t="str">
            <v>RA2111003011111</v>
          </cell>
        </row>
        <row r="893">
          <cell r="Y893" t="str">
            <v>mm7535@srmist.edu.in</v>
          </cell>
          <cell r="Z893" t="str">
            <v>thakkarmehul1005@gmail.com</v>
          </cell>
          <cell r="AA893">
            <v>9426414901</v>
          </cell>
          <cell r="AB893">
            <v>8306581024</v>
          </cell>
          <cell r="AD893" t="str">
            <v>RA2111003011221</v>
          </cell>
        </row>
        <row r="894">
          <cell r="Y894" t="str">
            <v>mm4484@srmist.edu.in</v>
          </cell>
          <cell r="Z894" t="str">
            <v>maahinguptastudent@gmail.com</v>
          </cell>
          <cell r="AA894">
            <v>9425321969</v>
          </cell>
          <cell r="AB894">
            <v>8779159960</v>
          </cell>
          <cell r="AD894" t="str">
            <v>RA2111003011337</v>
          </cell>
        </row>
        <row r="895">
          <cell r="Y895" t="str">
            <v>as9866@srmist.edu.in</v>
          </cell>
          <cell r="Z895" t="str">
            <v>akashsivakumar0403@gmail.com</v>
          </cell>
          <cell r="AA895">
            <v>9677586408</v>
          </cell>
          <cell r="AB895">
            <v>9994966618</v>
          </cell>
          <cell r="AD895" t="str">
            <v>RA2111003011445</v>
          </cell>
        </row>
        <row r="896">
          <cell r="Y896" t="str">
            <v>hr7203@srmist.edu.in</v>
          </cell>
          <cell r="Z896" t="str">
            <v>12b14haarish@gmail.com</v>
          </cell>
          <cell r="AA896">
            <v>9003914027</v>
          </cell>
          <cell r="AB896">
            <v>7305864275</v>
          </cell>
          <cell r="AD896" t="str">
            <v>RA2111003011465</v>
          </cell>
        </row>
        <row r="897">
          <cell r="Y897" t="str">
            <v>aa1257@srmist.edu.in</v>
          </cell>
          <cell r="Z897" t="str">
            <v>05akshatagarwal@gmail.com</v>
          </cell>
          <cell r="AA897">
            <v>7007557441</v>
          </cell>
          <cell r="AB897">
            <v>6393643113</v>
          </cell>
          <cell r="AD897" t="str">
            <v>RA2111003011506</v>
          </cell>
        </row>
        <row r="898">
          <cell r="Y898" t="str">
            <v>sa2205@srmist.edu.in</v>
          </cell>
          <cell r="Z898" t="str">
            <v>syedmohammedayaan09@gmail.com</v>
          </cell>
          <cell r="AA898">
            <v>9493832943</v>
          </cell>
          <cell r="AB898">
            <v>6305860442</v>
          </cell>
          <cell r="AD898" t="str">
            <v>RA2111003011520</v>
          </cell>
        </row>
        <row r="899">
          <cell r="Y899" t="str">
            <v>ck9917@srmist.edu.in</v>
          </cell>
          <cell r="Z899" t="str">
            <v>cnithinkumar123@gmail.com</v>
          </cell>
          <cell r="AA899">
            <v>8985337631</v>
          </cell>
          <cell r="AB899">
            <v>9392550121</v>
          </cell>
          <cell r="AD899" t="str">
            <v>RA2111003011554</v>
          </cell>
        </row>
        <row r="900">
          <cell r="Y900" t="str">
            <v>aa1946@srmist.edu.in</v>
          </cell>
          <cell r="Z900" t="str">
            <v>aayushiagarwal580@gmail.com</v>
          </cell>
          <cell r="AA900">
            <v>9897577386</v>
          </cell>
          <cell r="AB900">
            <v>9068597333</v>
          </cell>
          <cell r="AD900" t="str">
            <v>RA2111003011575</v>
          </cell>
        </row>
        <row r="901">
          <cell r="Y901" t="str">
            <v>sv1958@srmist.edu.in</v>
          </cell>
          <cell r="Z901" t="str">
            <v>sriramvallepallica@gmail.com</v>
          </cell>
          <cell r="AA901">
            <v>9963673905</v>
          </cell>
          <cell r="AB901">
            <v>8142264777</v>
          </cell>
          <cell r="AD901" t="str">
            <v>RA2111003011607</v>
          </cell>
        </row>
        <row r="902">
          <cell r="Y902" t="str">
            <v>br5825@srmist.edu.in</v>
          </cell>
          <cell r="Z902" t="str">
            <v>bhagyalakshmispb2020@gmail.com</v>
          </cell>
          <cell r="AA902">
            <v>7095713601</v>
          </cell>
          <cell r="AB902">
            <v>7095713601</v>
          </cell>
          <cell r="AD902" t="str">
            <v>RA2111003011617</v>
          </cell>
        </row>
        <row r="903">
          <cell r="Y903" t="str">
            <v>vh1835@srmist.edu.in</v>
          </cell>
          <cell r="Z903" t="str">
            <v>vishalhayyal12@gmail.com</v>
          </cell>
          <cell r="AA903">
            <v>9980483100</v>
          </cell>
          <cell r="AB903">
            <v>6364666966</v>
          </cell>
          <cell r="AD903" t="str">
            <v>RA2111003011663</v>
          </cell>
        </row>
        <row r="904">
          <cell r="Y904" t="str">
            <v>sb5124@srmist.edu.in</v>
          </cell>
          <cell r="Z904" t="str">
            <v>bandaru.saisreeveer@gmail.com</v>
          </cell>
          <cell r="AA904">
            <v>9951552907</v>
          </cell>
          <cell r="AB904">
            <v>8328233360</v>
          </cell>
          <cell r="AD904" t="str">
            <v>RA2111003011789</v>
          </cell>
        </row>
        <row r="905">
          <cell r="Y905" t="str">
            <v>aa1436@srmist.edu.in</v>
          </cell>
          <cell r="Z905" t="str">
            <v>advika.a@outlook.com</v>
          </cell>
          <cell r="AA905">
            <v>7550022397</v>
          </cell>
          <cell r="AB905">
            <v>9884279923</v>
          </cell>
          <cell r="AD905" t="str">
            <v>RA2111003020036</v>
          </cell>
        </row>
        <row r="906">
          <cell r="Y906" t="str">
            <v>sm5886@srmist.edu.in</v>
          </cell>
          <cell r="Z906" t="str">
            <v>koushik080903@gmail.com</v>
          </cell>
          <cell r="AA906">
            <v>9943197872</v>
          </cell>
          <cell r="AB906">
            <v>9360369117</v>
          </cell>
          <cell r="AD906" t="str">
            <v>RA2111003020106</v>
          </cell>
        </row>
        <row r="907">
          <cell r="Y907" t="str">
            <v>kk1044@srmist.edu.in</v>
          </cell>
          <cell r="Z907" t="str">
            <v>kalavakolanulakshmi2004@gmail.com</v>
          </cell>
          <cell r="AA907">
            <v>9441751761</v>
          </cell>
          <cell r="AB907">
            <v>9110712829</v>
          </cell>
          <cell r="AD907" t="str">
            <v>RA2111003020317</v>
          </cell>
        </row>
        <row r="908">
          <cell r="Y908" t="str">
            <v>yb4431@srmist.edu.in</v>
          </cell>
          <cell r="Z908" t="str">
            <v>yuvathika2020@gmail.com</v>
          </cell>
          <cell r="AA908">
            <v>9894459294</v>
          </cell>
          <cell r="AB908">
            <v>7397050962</v>
          </cell>
          <cell r="AD908" t="str">
            <v>RA2111003020318</v>
          </cell>
        </row>
        <row r="909">
          <cell r="Y909" t="str">
            <v>ss0073@srmist.edu.in</v>
          </cell>
          <cell r="Z909" t="str">
            <v>bornwin18@gmail.com</v>
          </cell>
          <cell r="AA909">
            <v>9840231201</v>
          </cell>
          <cell r="AB909">
            <v>7598410201</v>
          </cell>
          <cell r="AD909" t="str">
            <v>RA2111003040002</v>
          </cell>
        </row>
        <row r="910">
          <cell r="Y910" t="str">
            <v>na3989@srmist.edu.in</v>
          </cell>
          <cell r="Z910" t="str">
            <v>nithinrosarieo24@gmail.com</v>
          </cell>
          <cell r="AA910">
            <v>8148605240</v>
          </cell>
          <cell r="AB910">
            <v>9894557138</v>
          </cell>
          <cell r="AD910" t="str">
            <v>RA2111004010369</v>
          </cell>
        </row>
        <row r="911">
          <cell r="Y911" t="str">
            <v>sr2217@srmist.edu.in</v>
          </cell>
          <cell r="Z911" t="str">
            <v>sathyamraj825@gmail.com</v>
          </cell>
          <cell r="AA911">
            <v>8838888205</v>
          </cell>
          <cell r="AB911">
            <v>8838888205</v>
          </cell>
          <cell r="AD911" t="str">
            <v>RA2111008020078</v>
          </cell>
        </row>
        <row r="912">
          <cell r="Y912" t="str">
            <v>ys1472@srmist.edu.in</v>
          </cell>
          <cell r="Z912" t="str">
            <v>ypanithasakshi@gmail.com</v>
          </cell>
          <cell r="AA912">
            <v>9840190559</v>
          </cell>
          <cell r="AB912">
            <v>7397125504</v>
          </cell>
          <cell r="AD912" t="str">
            <v>RA2111008020166</v>
          </cell>
        </row>
        <row r="913">
          <cell r="Y913" t="str">
            <v>pr3202@srmist.edu.in</v>
          </cell>
          <cell r="Z913" t="str">
            <v>priyadarshanmi10@gmail.com</v>
          </cell>
          <cell r="AA913">
            <v>6204488075</v>
          </cell>
          <cell r="AB913">
            <v>8540915335</v>
          </cell>
          <cell r="AD913" t="str">
            <v>RA2111026010031</v>
          </cell>
        </row>
        <row r="914">
          <cell r="Y914" t="str">
            <v>kk0634@srmist.edu.in</v>
          </cell>
          <cell r="Z914" t="str">
            <v>kalvabhageerath@gmail.com</v>
          </cell>
          <cell r="AA914">
            <v>9398896570</v>
          </cell>
          <cell r="AB914">
            <v>8074093567</v>
          </cell>
          <cell r="AD914" t="str">
            <v>RA2111026010072</v>
          </cell>
        </row>
        <row r="915">
          <cell r="Y915" t="str">
            <v>pr6479@srmist.edu.in</v>
          </cell>
          <cell r="Z915" t="str">
            <v>priyanshb1234@gmail.com</v>
          </cell>
          <cell r="AA915">
            <v>9826185375</v>
          </cell>
          <cell r="AB915">
            <v>6261619396</v>
          </cell>
          <cell r="AD915" t="str">
            <v>RA2111026010087</v>
          </cell>
        </row>
        <row r="916">
          <cell r="Y916" t="str">
            <v>cc1636@srmist.edu.in</v>
          </cell>
          <cell r="Z916" t="str">
            <v>chakaliudaykiran2002@gmail.com</v>
          </cell>
          <cell r="AA916">
            <v>9491857997</v>
          </cell>
          <cell r="AB916">
            <v>8688499392</v>
          </cell>
          <cell r="AD916" t="str">
            <v>RA2111026010179</v>
          </cell>
        </row>
        <row r="917">
          <cell r="Y917" t="str">
            <v>rb4726@srmist.edu.in</v>
          </cell>
          <cell r="Z917" t="str">
            <v>ruchishah2003@gmail.com</v>
          </cell>
          <cell r="AA917">
            <v>9275094327</v>
          </cell>
          <cell r="AB917">
            <v>9265163602</v>
          </cell>
          <cell r="AD917" t="str">
            <v>RA2111026010387</v>
          </cell>
        </row>
        <row r="918">
          <cell r="Y918" t="str">
            <v>ab8662@srmist.edu.in</v>
          </cell>
          <cell r="Z918" t="str">
            <v>adhityaramya12@gmail.com</v>
          </cell>
          <cell r="AA918">
            <v>9840426775</v>
          </cell>
          <cell r="AB918" t="str">
            <v>+91-9363384246</v>
          </cell>
          <cell r="AD918" t="str">
            <v>RA2111026020015</v>
          </cell>
        </row>
        <row r="919">
          <cell r="Y919" t="str">
            <v>td3948@srmist.edu.in</v>
          </cell>
          <cell r="Z919" t="str">
            <v>tryphenadsavio4661@gmail.com</v>
          </cell>
          <cell r="AA919">
            <v>7358523094</v>
          </cell>
          <cell r="AB919" t="str">
            <v>+91-7358523094</v>
          </cell>
          <cell r="AD919" t="str">
            <v>RA2111026020079</v>
          </cell>
        </row>
        <row r="920">
          <cell r="Y920" t="str">
            <v>vp5320@srmist.edu.in</v>
          </cell>
          <cell r="Z920" t="str">
            <v>vibushapaul@gmail.com</v>
          </cell>
          <cell r="AA920">
            <v>9600086787</v>
          </cell>
          <cell r="AB920">
            <v>9600086787</v>
          </cell>
          <cell r="AD920" t="str">
            <v>RA2111026040047</v>
          </cell>
        </row>
        <row r="921">
          <cell r="Y921" t="str">
            <v>cc1590@srmist.edu.in</v>
          </cell>
          <cell r="Z921" t="str">
            <v>chintapallidinesh8@gmail.com</v>
          </cell>
          <cell r="AA921">
            <v>8309949187</v>
          </cell>
          <cell r="AB921">
            <v>9440524023</v>
          </cell>
          <cell r="AD921" t="str">
            <v>RA2111027010002</v>
          </cell>
        </row>
        <row r="922">
          <cell r="Y922" t="str">
            <v>sp0340@srmist.edu.in</v>
          </cell>
          <cell r="Z922" t="str">
            <v>ninadhsoma@gmail.com</v>
          </cell>
          <cell r="AA922">
            <v>7382728999</v>
          </cell>
          <cell r="AB922">
            <v>7386138619</v>
          </cell>
          <cell r="AD922" t="str">
            <v>RA2111027010066</v>
          </cell>
        </row>
        <row r="923">
          <cell r="Y923" t="str">
            <v>kk0226@srmist.edu.in</v>
          </cell>
          <cell r="Z923" t="str">
            <v>manikarthikeya1@gmail.com</v>
          </cell>
          <cell r="AA923">
            <v>7989277657</v>
          </cell>
          <cell r="AB923">
            <v>7842312307</v>
          </cell>
          <cell r="AD923" t="str">
            <v>RA2111027010198</v>
          </cell>
        </row>
        <row r="924">
          <cell r="Y924" t="str">
            <v>dr1343@srmist.edu.in</v>
          </cell>
          <cell r="Z924" t="str">
            <v>dinablaze2004@gmail.com</v>
          </cell>
          <cell r="AA924">
            <v>9962543510</v>
          </cell>
          <cell r="AB924">
            <v>9361997595</v>
          </cell>
          <cell r="AD924" t="str">
            <v>RA2111027020097</v>
          </cell>
        </row>
        <row r="925">
          <cell r="Y925" t="str">
            <v>ak3553@srmist.edu.in</v>
          </cell>
          <cell r="Z925" t="str">
            <v>alankriti.dadlani22@gmail.com</v>
          </cell>
          <cell r="AA925">
            <v>8719995000</v>
          </cell>
          <cell r="AB925">
            <v>9630074146</v>
          </cell>
          <cell r="AD925" t="str">
            <v>RA2111028010010</v>
          </cell>
        </row>
        <row r="926">
          <cell r="Y926" t="str">
            <v>id3021@srmist.edu.in</v>
          </cell>
          <cell r="Z926" t="str">
            <v>saisritejainuganti@gmail.com</v>
          </cell>
          <cell r="AA926">
            <v>9912509955</v>
          </cell>
          <cell r="AB926">
            <v>9505542329</v>
          </cell>
          <cell r="AD926" t="str">
            <v>RA2111028010170</v>
          </cell>
        </row>
        <row r="927">
          <cell r="Y927" t="str">
            <v>uc6133@srmist.edu.in</v>
          </cell>
          <cell r="Z927" t="str">
            <v>chumesh2004@gmail.com</v>
          </cell>
          <cell r="AA927">
            <v>9390730566</v>
          </cell>
          <cell r="AB927">
            <v>8688473384</v>
          </cell>
          <cell r="AD927" t="str">
            <v>RA2111028010209</v>
          </cell>
        </row>
        <row r="928">
          <cell r="Y928" t="str">
            <v>ss7678@srmist.edu.in</v>
          </cell>
          <cell r="Z928" t="str">
            <v>hariniabhi.04@gmail.com</v>
          </cell>
          <cell r="AA928">
            <v>9382168238</v>
          </cell>
          <cell r="AB928">
            <v>9791872200</v>
          </cell>
          <cell r="AD928" t="str">
            <v>RA2111028020026</v>
          </cell>
        </row>
        <row r="929">
          <cell r="Y929" t="str">
            <v>vv0150@srmist.edu.in</v>
          </cell>
          <cell r="Z929" t="str">
            <v>v.s.varshini2016@gmail.com</v>
          </cell>
          <cell r="AA929">
            <v>9789376698</v>
          </cell>
          <cell r="AB929">
            <v>9361110702</v>
          </cell>
          <cell r="AD929" t="str">
            <v>RA2111028020036</v>
          </cell>
        </row>
        <row r="930">
          <cell r="Y930" t="str">
            <v>aa3377@srmist.edu.in</v>
          </cell>
          <cell r="Z930" t="str">
            <v>ayushkr.r1@gmail.com</v>
          </cell>
          <cell r="AA930">
            <v>8682806019</v>
          </cell>
          <cell r="AB930">
            <v>7010997765</v>
          </cell>
          <cell r="AD930" t="str">
            <v>RA2111029010003</v>
          </cell>
        </row>
        <row r="931">
          <cell r="Y931" t="str">
            <v>ib8073@srmist.edu.in</v>
          </cell>
          <cell r="Z931" t="str">
            <v>bhatnagar.ishita5@gmail.com</v>
          </cell>
          <cell r="AA931">
            <v>9784464844</v>
          </cell>
          <cell r="AB931">
            <v>7976678597</v>
          </cell>
          <cell r="AD931" t="str">
            <v>RA2111029010060</v>
          </cell>
        </row>
        <row r="932">
          <cell r="Y932" t="str">
            <v>ac3643@srmist.edu.in</v>
          </cell>
          <cell r="Z932" t="str">
            <v>ajaycandane1@gmail.com</v>
          </cell>
          <cell r="AA932">
            <v>9443638368</v>
          </cell>
          <cell r="AB932">
            <v>9944617340</v>
          </cell>
          <cell r="AD932" t="str">
            <v>RA2111030010084</v>
          </cell>
        </row>
        <row r="933">
          <cell r="Y933" t="str">
            <v>sk7001@srmist.edu.in</v>
          </cell>
          <cell r="Z933" t="str">
            <v>srinivassobhitkintali@gmail.com</v>
          </cell>
          <cell r="AA933">
            <v>9437033750</v>
          </cell>
          <cell r="AB933">
            <v>7978727499</v>
          </cell>
          <cell r="AD933" t="str">
            <v>RA2111031010041</v>
          </cell>
        </row>
        <row r="934">
          <cell r="Y934" t="str">
            <v>vg6720@srmist.edu.in</v>
          </cell>
          <cell r="Z934" t="str">
            <v>vibhor27061995@gmail.com</v>
          </cell>
          <cell r="AA934">
            <v>8003512263</v>
          </cell>
          <cell r="AB934">
            <v>9782742397</v>
          </cell>
          <cell r="AD934" t="str">
            <v>RA2111031010108</v>
          </cell>
        </row>
        <row r="935">
          <cell r="Y935" t="str">
            <v>ss7893@srmist.edu.in</v>
          </cell>
          <cell r="Z935" t="str">
            <v>shirsasen199@gmail.com</v>
          </cell>
          <cell r="AA935">
            <v>9083310703</v>
          </cell>
          <cell r="AB935">
            <v>9907574899</v>
          </cell>
          <cell r="AD935" t="str">
            <v>RA2111031010115</v>
          </cell>
        </row>
        <row r="936">
          <cell r="Y936" t="str">
            <v>aa2368@srmist.edu.in</v>
          </cell>
          <cell r="Z936" t="str">
            <v>ashrayaagnihotri.10@gmail.com</v>
          </cell>
          <cell r="AA936">
            <v>8808870884</v>
          </cell>
          <cell r="AB936">
            <v>6393940444</v>
          </cell>
          <cell r="AD936" t="str">
            <v>RA2111033010149</v>
          </cell>
        </row>
        <row r="937">
          <cell r="Y937" t="str">
            <v>vc4249@srmist.edu.in</v>
          </cell>
          <cell r="Z937" t="str">
            <v>vkiranshakti@gmail.com</v>
          </cell>
          <cell r="AA937">
            <v>9840399900</v>
          </cell>
          <cell r="AB937">
            <v>9489038036</v>
          </cell>
          <cell r="AD937" t="str">
            <v>RA2111042010034</v>
          </cell>
        </row>
        <row r="938">
          <cell r="Y938" t="str">
            <v>ap0506@srmist.edu.in</v>
          </cell>
          <cell r="Z938" t="str">
            <v>ankitpaul334@gmail.com</v>
          </cell>
          <cell r="AA938">
            <v>9100626760</v>
          </cell>
          <cell r="AB938">
            <v>9100626760</v>
          </cell>
          <cell r="AD938" t="str">
            <v>RA2111042010060</v>
          </cell>
        </row>
        <row r="939">
          <cell r="Y939" t="str">
            <v>kb8290@srmist.edu.in</v>
          </cell>
          <cell r="Z939" t="str">
            <v>karthiksingaram19@gmail.com</v>
          </cell>
          <cell r="AA939">
            <v>9751855669</v>
          </cell>
          <cell r="AB939" t="str">
            <v>+91-6384025078</v>
          </cell>
          <cell r="AD939" t="str">
            <v>RA2111042020001</v>
          </cell>
        </row>
        <row r="940">
          <cell r="Y940" t="str">
            <v>sk7349@srmist.edu.in</v>
          </cell>
          <cell r="Z940" t="str">
            <v>saikrishnasari07@gmail.com</v>
          </cell>
          <cell r="AA940">
            <v>8247263195</v>
          </cell>
          <cell r="AB940">
            <v>9849792164</v>
          </cell>
          <cell r="AD940" t="str">
            <v>RA2111042020045</v>
          </cell>
        </row>
        <row r="941">
          <cell r="Y941" t="str">
            <v>ss6636@srmist.edu.in</v>
          </cell>
          <cell r="Z941" t="str">
            <v>spandan1802@gmail.com</v>
          </cell>
          <cell r="AA941" t="e">
            <v>#N/A</v>
          </cell>
          <cell r="AB941">
            <v>7319514037</v>
          </cell>
          <cell r="AD941" t="str">
            <v>RA2111043010092</v>
          </cell>
        </row>
        <row r="942">
          <cell r="Y942" t="str">
            <v>aa3396@srmist.edu.in</v>
          </cell>
          <cell r="Z942" t="str">
            <v>anumitaar12@gmail.com</v>
          </cell>
          <cell r="AA942">
            <v>9841317712</v>
          </cell>
          <cell r="AB942">
            <v>9841317712</v>
          </cell>
          <cell r="AD942" t="str">
            <v>RA2111043020008</v>
          </cell>
        </row>
        <row r="943">
          <cell r="Y943" t="str">
            <v>gb4962@srmist.edu.in</v>
          </cell>
          <cell r="Z943" t="str">
            <v>charancherry9531@gmail.com</v>
          </cell>
          <cell r="AA943">
            <v>9542156444</v>
          </cell>
          <cell r="AB943">
            <v>9542156444</v>
          </cell>
          <cell r="AD943" t="str">
            <v>RA2111047010076</v>
          </cell>
        </row>
        <row r="944">
          <cell r="Y944" t="str">
            <v>ss7039@srmist.edu.in</v>
          </cell>
          <cell r="Z944" t="str">
            <v>sanjaysundarajan07@gmail.com</v>
          </cell>
          <cell r="AA944">
            <v>9994808672</v>
          </cell>
          <cell r="AB944">
            <v>8248267094</v>
          </cell>
          <cell r="AD944" t="str">
            <v>RA2111047010089</v>
          </cell>
        </row>
        <row r="945">
          <cell r="Y945" t="str">
            <v>ss7833@srmist.edu.in</v>
          </cell>
          <cell r="Z945" t="str">
            <v>sssy3654@gmail.com</v>
          </cell>
          <cell r="AA945">
            <v>9909024257</v>
          </cell>
          <cell r="AB945">
            <v>7396414534</v>
          </cell>
          <cell r="AD945" t="str">
            <v>RA2111047010214</v>
          </cell>
        </row>
        <row r="946">
          <cell r="Y946" t="str">
            <v>mm3433@srmist.edu.in</v>
          </cell>
          <cell r="Z946" t="str">
            <v>satyakoushik6@gmail.com</v>
          </cell>
          <cell r="AA946">
            <v>9848220069</v>
          </cell>
          <cell r="AB946">
            <v>6303403162</v>
          </cell>
          <cell r="AD946" t="str">
            <v>RA2111047010215</v>
          </cell>
        </row>
        <row r="947">
          <cell r="Y947" t="str">
            <v>yd0481@srmist.edu.in</v>
          </cell>
          <cell r="Z947" t="str">
            <v>yashdagar.dd@gmail.com</v>
          </cell>
          <cell r="AA947">
            <v>9911508051</v>
          </cell>
          <cell r="AB947">
            <v>9911608051</v>
          </cell>
          <cell r="AD947" t="str">
            <v>RA2111050010018</v>
          </cell>
        </row>
        <row r="948">
          <cell r="Y948" t="str">
            <v>sm9876@srmist.edu.in</v>
          </cell>
          <cell r="Z948" t="str">
            <v>iams1d3134@gmail.com</v>
          </cell>
          <cell r="AA948">
            <v>8789758325</v>
          </cell>
          <cell r="AB948">
            <v>8292836860</v>
          </cell>
          <cell r="AD948" t="str">
            <v>RA2111050010044</v>
          </cell>
        </row>
        <row r="949">
          <cell r="Y949" t="str">
            <v>av2082@srmist.edu.in</v>
          </cell>
          <cell r="Z949" t="str">
            <v>amanyadav7790@gmail.com</v>
          </cell>
          <cell r="AA949">
            <v>9818101916</v>
          </cell>
          <cell r="AB949">
            <v>8076657790</v>
          </cell>
          <cell r="AD949" t="str">
            <v>RA2111051010015</v>
          </cell>
        </row>
        <row r="950">
          <cell r="Y950" t="str">
            <v>rr1028@srmist.edu.in</v>
          </cell>
          <cell r="Z950" t="str">
            <v>rishikesh.rk7.rk@gmail.com</v>
          </cell>
          <cell r="AA950">
            <v>9835467351</v>
          </cell>
          <cell r="AB950">
            <v>8294449023</v>
          </cell>
          <cell r="AD950" t="str">
            <v>RA2111003010605</v>
          </cell>
        </row>
        <row r="951">
          <cell r="Y951" t="str">
            <v>as9697@srmist.edu.in</v>
          </cell>
          <cell r="Z951" t="str">
            <v>atharvsachdev2004@gmail.com</v>
          </cell>
          <cell r="AA951">
            <v>8982156275</v>
          </cell>
          <cell r="AB951">
            <v>8982156275</v>
          </cell>
          <cell r="AD951" t="str">
            <v>RA2111026010052</v>
          </cell>
        </row>
        <row r="952">
          <cell r="Y952" t="str">
            <v>vv1374@srmist.edu.in</v>
          </cell>
          <cell r="Z952" t="str">
            <v>veeramachanenirahul8@gmail.com</v>
          </cell>
          <cell r="AA952">
            <v>9441054430</v>
          </cell>
          <cell r="AB952">
            <v>9182470179</v>
          </cell>
          <cell r="AD952" t="str">
            <v>RA2111047010094</v>
          </cell>
        </row>
        <row r="953">
          <cell r="Y953" t="str">
            <v>pp6149@srmist.edu.in</v>
          </cell>
          <cell r="Z953" t="str">
            <v>vardhan200345@gmail.com</v>
          </cell>
          <cell r="AA953">
            <v>9381815356</v>
          </cell>
          <cell r="AB953">
            <v>9392790126</v>
          </cell>
          <cell r="AD953" t="str">
            <v>RA2111047010174</v>
          </cell>
        </row>
        <row r="954">
          <cell r="Y954" t="str">
            <v>am2715@srmist.edu.in</v>
          </cell>
          <cell r="Z954" t="str">
            <v>the.angad@gmail.com</v>
          </cell>
          <cell r="AA954">
            <v>8777761008</v>
          </cell>
          <cell r="AB954">
            <v>7605866823</v>
          </cell>
          <cell r="AD954" t="str">
            <v>RA2111053010021</v>
          </cell>
        </row>
        <row r="955">
          <cell r="Y955" t="str">
            <v>sk8293@srmist.edu.in</v>
          </cell>
          <cell r="Z955" t="str">
            <v>souvik25112003@gmail.com</v>
          </cell>
          <cell r="AA955">
            <v>9082527495</v>
          </cell>
          <cell r="AB955">
            <v>9324070155</v>
          </cell>
          <cell r="AD955" t="str">
            <v>RA2111003010140</v>
          </cell>
        </row>
        <row r="956">
          <cell r="Y956" t="str">
            <v>ak0339@srmist.edu.in</v>
          </cell>
          <cell r="Z956" t="str">
            <v>arnavkshah2003@gmail.com</v>
          </cell>
          <cell r="AA956">
            <v>9971492955</v>
          </cell>
          <cell r="AB956">
            <v>8088650698</v>
          </cell>
          <cell r="AD956" t="str">
            <v>RA2111003010378</v>
          </cell>
        </row>
        <row r="957">
          <cell r="Y957" t="str">
            <v>am7394@srmist.edu.in</v>
          </cell>
          <cell r="Z957" t="str">
            <v>arnav2003.singh@gmail.com</v>
          </cell>
          <cell r="AA957">
            <v>8130329655</v>
          </cell>
          <cell r="AB957">
            <v>8810540689</v>
          </cell>
          <cell r="AD957" t="str">
            <v>RA2111003010627</v>
          </cell>
        </row>
        <row r="958">
          <cell r="Y958" t="str">
            <v>jj4445@srmist.edu.in</v>
          </cell>
          <cell r="Z958" t="str">
            <v>j.neerajreddy123@gmail.com</v>
          </cell>
          <cell r="AA958">
            <v>9441155097</v>
          </cell>
          <cell r="AB958">
            <v>8074747264</v>
          </cell>
          <cell r="AD958" t="str">
            <v>RA2111003011563</v>
          </cell>
        </row>
        <row r="959">
          <cell r="Y959" t="str">
            <v>pj0409@srmist.edu.in</v>
          </cell>
          <cell r="Z959" t="str">
            <v>princerathorw@gmail.com</v>
          </cell>
          <cell r="AA959">
            <v>8817070635</v>
          </cell>
          <cell r="AB959">
            <v>9589682938</v>
          </cell>
          <cell r="AD959" t="str">
            <v>RA2111003020276</v>
          </cell>
        </row>
        <row r="960">
          <cell r="Y960" t="str">
            <v>bb3546@srmist.edu.in</v>
          </cell>
          <cell r="Z960" t="str">
            <v>bishwayandebroy11@gmail.com</v>
          </cell>
          <cell r="AA960">
            <v>7086829072</v>
          </cell>
          <cell r="AB960">
            <v>9707570824</v>
          </cell>
          <cell r="AD960" t="str">
            <v>RA2111003020114</v>
          </cell>
        </row>
        <row r="961">
          <cell r="Y961" t="str">
            <v>aa5649@srmist.edu.in</v>
          </cell>
          <cell r="Z961" t="str">
            <v>akhilaangara@gmail.com</v>
          </cell>
          <cell r="AA961">
            <v>9849776508</v>
          </cell>
          <cell r="AB961">
            <v>9705770813</v>
          </cell>
          <cell r="AD961" t="str">
            <v>RA2111027010029</v>
          </cell>
        </row>
        <row r="962">
          <cell r="Y962" t="str">
            <v>nn9261@srmist.edu.in</v>
          </cell>
          <cell r="Z962" t="str">
            <v>nishankparekh@gmail.com</v>
          </cell>
          <cell r="AA962">
            <v>9377111400</v>
          </cell>
          <cell r="AB962">
            <v>9021064868</v>
          </cell>
          <cell r="AD962" t="str">
            <v>RA2111003010017</v>
          </cell>
        </row>
        <row r="963">
          <cell r="Y963" t="str">
            <v>jg2553@srmist.edu.in</v>
          </cell>
          <cell r="Z963" t="str">
            <v>joshgeorge987@gmail.com</v>
          </cell>
          <cell r="AA963">
            <v>9486802505</v>
          </cell>
          <cell r="AB963">
            <v>9677114762</v>
          </cell>
          <cell r="AD963" t="str">
            <v>RA2111003010092</v>
          </cell>
        </row>
        <row r="964">
          <cell r="Y964" t="str">
            <v>jr3818@srmist.edu.in</v>
          </cell>
          <cell r="Z964" t="str">
            <v>jayanthrajkumar0410@gmail.com</v>
          </cell>
          <cell r="AA964">
            <v>9361771135</v>
          </cell>
          <cell r="AB964">
            <v>9629675576</v>
          </cell>
          <cell r="AD964" t="str">
            <v>RA2111026050006</v>
          </cell>
        </row>
        <row r="965">
          <cell r="Y965" t="str">
            <v>mm0313@srmist.edu.in</v>
          </cell>
          <cell r="Z965" t="str">
            <v>tauseen17@gmail.com</v>
          </cell>
          <cell r="AA965">
            <v>9305699730</v>
          </cell>
          <cell r="AB965">
            <v>9519456355</v>
          </cell>
          <cell r="AD965" t="str">
            <v>RA2111028010066</v>
          </cell>
        </row>
        <row r="966">
          <cell r="Y966" t="str">
            <v>rp3046@srmist.edu.in</v>
          </cell>
          <cell r="Z966" t="str">
            <v>ry325484@gmai.com</v>
          </cell>
          <cell r="AA966">
            <v>9794378637</v>
          </cell>
          <cell r="AB966">
            <v>7275528637</v>
          </cell>
          <cell r="AD966" t="str">
            <v>RA2111033010043</v>
          </cell>
        </row>
        <row r="967">
          <cell r="Y967" t="str">
            <v>kk4583@srmist.edu.in</v>
          </cell>
          <cell r="Z967" t="str">
            <v>kalyanamsmail.off@gmail.com</v>
          </cell>
          <cell r="AA967">
            <v>9246337918</v>
          </cell>
          <cell r="AB967">
            <v>9030037918</v>
          </cell>
          <cell r="AD967" t="str">
            <v>RA2111028010028</v>
          </cell>
        </row>
        <row r="968">
          <cell r="Y968" t="str">
            <v>ss7463@srmist.edu.in</v>
          </cell>
          <cell r="Z968" t="str">
            <v>suryah6009@gmail.com</v>
          </cell>
          <cell r="AA968">
            <v>9443976296</v>
          </cell>
          <cell r="AB968">
            <v>8428544485</v>
          </cell>
          <cell r="AD968" t="str">
            <v>RA2111003011833</v>
          </cell>
        </row>
        <row r="969">
          <cell r="Y969" t="str">
            <v>rp2372@srmist.edu.in</v>
          </cell>
          <cell r="Z969" t="str">
            <v>ritikachaudhuri@gmail.com</v>
          </cell>
          <cell r="AA969">
            <v>9830611696</v>
          </cell>
          <cell r="AB969">
            <v>8240545261</v>
          </cell>
          <cell r="AD969" t="str">
            <v>RA2111026010496</v>
          </cell>
        </row>
        <row r="970">
          <cell r="Y970" t="str">
            <v>jb2366@srmist.edu.in</v>
          </cell>
          <cell r="Z970" t="str">
            <v>jonathan.charles2479@gmail.com</v>
          </cell>
          <cell r="AA970">
            <v>9841096056</v>
          </cell>
          <cell r="AB970">
            <v>9841096050</v>
          </cell>
          <cell r="AD970" t="str">
            <v>RA2111003010530</v>
          </cell>
        </row>
        <row r="971">
          <cell r="Y971" t="str">
            <v>ap8381@srmist.edu.in</v>
          </cell>
          <cell r="Z971" t="str">
            <v>aayushhh346@gmail.com</v>
          </cell>
          <cell r="AA971">
            <v>6382941365</v>
          </cell>
          <cell r="AB971">
            <v>7004812592</v>
          </cell>
          <cell r="AD971" t="str">
            <v>RA2111003010559</v>
          </cell>
        </row>
        <row r="972">
          <cell r="Y972" t="str">
            <v>vp0426@srmist.edu.in</v>
          </cell>
          <cell r="Z972" t="str">
            <v>vaibhavnaswa@gmail.com</v>
          </cell>
          <cell r="AA972">
            <v>9818337944</v>
          </cell>
          <cell r="AB972">
            <v>7503981007</v>
          </cell>
          <cell r="AD972" t="str">
            <v>RA2111003011041</v>
          </cell>
        </row>
        <row r="973">
          <cell r="Y973" t="str">
            <v>sr5410@srmist.edu.in</v>
          </cell>
          <cell r="Z973" t="str">
            <v>shubhamkushwaha5309@gmail.com</v>
          </cell>
          <cell r="AA973">
            <v>8939540297</v>
          </cell>
          <cell r="AB973">
            <v>7828368508</v>
          </cell>
          <cell r="AD973" t="str">
            <v>RA2111030010054</v>
          </cell>
        </row>
        <row r="974">
          <cell r="Y974" t="str">
            <v>gp2157@srmist.edu.in</v>
          </cell>
          <cell r="Z974" t="str">
            <v>gauravagarwal232003@gmail.com</v>
          </cell>
          <cell r="AA974">
            <v>9339353857</v>
          </cell>
          <cell r="AB974">
            <v>8017767683</v>
          </cell>
          <cell r="AD974" t="str">
            <v>RA2111029010002</v>
          </cell>
        </row>
        <row r="975">
          <cell r="Y975" t="str">
            <v>ks3098@srmist.edu.in</v>
          </cell>
          <cell r="Z975" t="str">
            <v>kiruthukasubbaraj@gmail.com</v>
          </cell>
          <cell r="AA975" t="e">
            <v>#N/A</v>
          </cell>
          <cell r="AB975">
            <v>6369048232</v>
          </cell>
          <cell r="AD975" t="str">
            <v>RA2111013020034</v>
          </cell>
        </row>
        <row r="976">
          <cell r="Y976" t="str">
            <v>ss3036@srmist.edu.in</v>
          </cell>
          <cell r="Z976" t="str">
            <v>saisheashan91@gmail.com</v>
          </cell>
          <cell r="AA976">
            <v>8695833111</v>
          </cell>
          <cell r="AB976">
            <v>9940484178</v>
          </cell>
          <cell r="AD976" t="str">
            <v>RA2111013010005</v>
          </cell>
        </row>
        <row r="977">
          <cell r="Y977" t="str">
            <v>nm6123@srmist.edu.in</v>
          </cell>
          <cell r="Z977" t="str">
            <v>nishokvarshan1720@gmail.com</v>
          </cell>
          <cell r="AA977">
            <v>9940061676</v>
          </cell>
          <cell r="AB977">
            <v>8925255523</v>
          </cell>
          <cell r="AD977" t="str">
            <v>RA2111013010010</v>
          </cell>
        </row>
        <row r="978">
          <cell r="Y978" t="str">
            <v>ms1480@srmist.edu.in</v>
          </cell>
          <cell r="Z978" t="str">
            <v>millindsinha@gmail.com</v>
          </cell>
          <cell r="AA978">
            <v>9827199614</v>
          </cell>
          <cell r="AB978">
            <v>9575253942</v>
          </cell>
          <cell r="AD978" t="str">
            <v>RA2111003011843</v>
          </cell>
        </row>
        <row r="979">
          <cell r="Y979" t="str">
            <v>bk4875@srmist.edu.in</v>
          </cell>
          <cell r="Z979" t="str">
            <v>bhanureddy1503@gmail.com</v>
          </cell>
          <cell r="AA979" t="e">
            <v>#N/A</v>
          </cell>
          <cell r="AB979">
            <v>8341606603</v>
          </cell>
          <cell r="AD979" t="str">
            <v>RA2312008010008</v>
          </cell>
        </row>
        <row r="980">
          <cell r="Y980" t="str">
            <v>gn6208@srmist.edu.in</v>
          </cell>
          <cell r="Z980" t="e">
            <v>#N/A</v>
          </cell>
          <cell r="AA980" t="e">
            <v>#N/A</v>
          </cell>
          <cell r="AB980">
            <v>8247361230</v>
          </cell>
          <cell r="AD980" t="str">
            <v>RA2312008010010</v>
          </cell>
        </row>
        <row r="981">
          <cell r="Y981" t="str">
            <v>ta4310@srmist.edu.in</v>
          </cell>
          <cell r="Z981" t="str">
            <v>trnadtya@gmail.com</v>
          </cell>
          <cell r="AA981">
            <v>9840210273</v>
          </cell>
          <cell r="AB981">
            <v>7395971605</v>
          </cell>
          <cell r="AD981" t="str">
            <v>RA2111003010012</v>
          </cell>
        </row>
        <row r="982">
          <cell r="Y982" t="str">
            <v>ad7342@srmist.edu.in</v>
          </cell>
          <cell r="Z982" t="str">
            <v>aritrachoudharyprofwork@gmail.com</v>
          </cell>
          <cell r="AA982">
            <v>8094906843</v>
          </cell>
          <cell r="AB982">
            <v>7877206078</v>
          </cell>
          <cell r="AD982" t="str">
            <v>RA2111003010402</v>
          </cell>
        </row>
        <row r="983">
          <cell r="Y983" t="str">
            <v>ir7470@srmist.edu.in</v>
          </cell>
          <cell r="Z983" t="str">
            <v>venkateswarareddy688@gmail.com</v>
          </cell>
          <cell r="AA983">
            <v>6300018961</v>
          </cell>
          <cell r="AB983">
            <v>9392398615</v>
          </cell>
          <cell r="AD983" t="str">
            <v>RA2111003011469</v>
          </cell>
        </row>
        <row r="984">
          <cell r="Y984" t="str">
            <v>aa2518@srmist.edu.in</v>
          </cell>
          <cell r="Z984" t="str">
            <v>aakarshjai@gmail.com</v>
          </cell>
          <cell r="AA984">
            <v>8002215590</v>
          </cell>
          <cell r="AB984">
            <v>8603818379</v>
          </cell>
          <cell r="AD984" t="str">
            <v>RA2111003011483</v>
          </cell>
        </row>
        <row r="985">
          <cell r="Y985" t="str">
            <v>mn1972@srmist.edu.in</v>
          </cell>
          <cell r="Z985" t="str">
            <v>mamidalasanthosh0608@gmail.com</v>
          </cell>
          <cell r="AA985">
            <v>8498832848</v>
          </cell>
          <cell r="AB985">
            <v>8498832848</v>
          </cell>
          <cell r="AD985" t="str">
            <v>RA2111003011517</v>
          </cell>
        </row>
        <row r="986">
          <cell r="Y986" t="str">
            <v>ak6482@srmist.edu.in</v>
          </cell>
          <cell r="Z986" t="str">
            <v>anishakri05mar@gmail.com</v>
          </cell>
          <cell r="AA986">
            <v>7004910169</v>
          </cell>
          <cell r="AB986">
            <v>7004910169</v>
          </cell>
          <cell r="AD986" t="str">
            <v>RA2111003011837</v>
          </cell>
        </row>
        <row r="987">
          <cell r="Y987" t="str">
            <v>ha3154@srmist.edu.in</v>
          </cell>
          <cell r="Z987" t="str">
            <v>harishankeryadav927@gmail.com</v>
          </cell>
          <cell r="AA987">
            <v>9569889643</v>
          </cell>
          <cell r="AB987" t="str">
            <v>+91-9598349788</v>
          </cell>
          <cell r="AD987" t="str">
            <v>RA2111003030105</v>
          </cell>
        </row>
        <row r="988">
          <cell r="Y988" t="str">
            <v>sk5683@srmist.edu.in</v>
          </cell>
          <cell r="Z988" t="str">
            <v>sharma.sunil12527@gmail.com</v>
          </cell>
          <cell r="AA988">
            <v>9757251082</v>
          </cell>
          <cell r="AB988">
            <v>8169033974</v>
          </cell>
          <cell r="AD988" t="str">
            <v>RA2111003030110</v>
          </cell>
        </row>
        <row r="989">
          <cell r="Y989" t="str">
            <v>pd5619@srmist.edu.in</v>
          </cell>
          <cell r="Z989" t="str">
            <v>dwivedipalak1002@gmail.com</v>
          </cell>
          <cell r="AA989">
            <v>9452158250</v>
          </cell>
          <cell r="AB989">
            <v>8765780842</v>
          </cell>
          <cell r="AD989" t="str">
            <v>RA2111003030359</v>
          </cell>
        </row>
        <row r="990">
          <cell r="Y990" t="str">
            <v>ma0309@srmist.edu.in</v>
          </cell>
          <cell r="Z990" t="str">
            <v>manviagarwal2109@gmail.com</v>
          </cell>
          <cell r="AA990">
            <v>8218500661</v>
          </cell>
          <cell r="AB990">
            <v>9084162522</v>
          </cell>
          <cell r="AD990" t="str">
            <v>RA2111003030400</v>
          </cell>
        </row>
        <row r="991">
          <cell r="Y991" t="str">
            <v>sh7312@srmist.edu.in</v>
          </cell>
          <cell r="Z991" t="str">
            <v>srihari0774@gmail.com</v>
          </cell>
          <cell r="AA991">
            <v>8778389893</v>
          </cell>
          <cell r="AB991">
            <v>6369361083</v>
          </cell>
          <cell r="AD991" t="str">
            <v>RA2111003050020</v>
          </cell>
        </row>
        <row r="992">
          <cell r="Y992" t="str">
            <v>mm2787@srmist.edu.in</v>
          </cell>
          <cell r="Z992" t="str">
            <v>harshinimadunuri@gmail.com</v>
          </cell>
          <cell r="AA992">
            <v>8825520933</v>
          </cell>
          <cell r="AB992">
            <v>8438604072</v>
          </cell>
          <cell r="AD992" t="str">
            <v>RA2111028010112</v>
          </cell>
        </row>
        <row r="993">
          <cell r="Y993" t="str">
            <v>am3807@srmist.edu.in</v>
          </cell>
          <cell r="Z993" t="str">
            <v>amanchan2003@gmail.com</v>
          </cell>
          <cell r="AA993">
            <v>9801203678</v>
          </cell>
          <cell r="AB993">
            <v>6205757377</v>
          </cell>
          <cell r="AD993" t="str">
            <v>RA2111047010105</v>
          </cell>
        </row>
        <row r="994">
          <cell r="Y994" t="str">
            <v>sk4297@srmist.edu.in</v>
          </cell>
          <cell r="Z994" t="str">
            <v>Siddharthsd2004@gmail.com</v>
          </cell>
          <cell r="AA994">
            <v>7708181233</v>
          </cell>
          <cell r="AB994">
            <v>7708181233</v>
          </cell>
          <cell r="AD994" t="str">
            <v>RA2111047010120</v>
          </cell>
        </row>
        <row r="995">
          <cell r="Y995" t="str">
            <v>rr8090@srmist.edu.in</v>
          </cell>
          <cell r="Z995" t="str">
            <v>raunishkathpalia@gmail.com</v>
          </cell>
          <cell r="AA995">
            <v>9888441226</v>
          </cell>
          <cell r="AB995">
            <v>9877652498</v>
          </cell>
          <cell r="AD995" t="str">
            <v>RA2111003010043</v>
          </cell>
        </row>
        <row r="996">
          <cell r="Y996" t="str">
            <v>av9839@srmist.edu.in</v>
          </cell>
          <cell r="Z996" t="str">
            <v>anmolagarwal.vd@gmail.com</v>
          </cell>
          <cell r="AA996">
            <v>9871774867</v>
          </cell>
          <cell r="AB996">
            <v>8130898155</v>
          </cell>
          <cell r="AD996" t="str">
            <v>RA2111003010148</v>
          </cell>
        </row>
        <row r="997">
          <cell r="Y997" t="str">
            <v>pa0770@srmist.edu.in</v>
          </cell>
          <cell r="Z997" t="str">
            <v>palaash707@gmail.com</v>
          </cell>
          <cell r="AA997">
            <v>9828120990</v>
          </cell>
          <cell r="AB997">
            <v>6375484265</v>
          </cell>
          <cell r="AD997" t="str">
            <v>RA2111003010319</v>
          </cell>
        </row>
        <row r="998">
          <cell r="Y998" t="str">
            <v>aa8111@srmist.edu.in</v>
          </cell>
          <cell r="Z998" t="str">
            <v>anirudhdhawan29@gmail.com</v>
          </cell>
          <cell r="AA998">
            <v>7986100903</v>
          </cell>
          <cell r="AB998">
            <v>8146304014</v>
          </cell>
          <cell r="AD998" t="str">
            <v>RA2111003010433</v>
          </cell>
        </row>
        <row r="999">
          <cell r="Y999" t="str">
            <v>cc9121@srmist.edu.in</v>
          </cell>
          <cell r="Z999" t="str">
            <v>chvspsanthosh@gmail.com</v>
          </cell>
          <cell r="AA999">
            <v>6303571017</v>
          </cell>
          <cell r="AB999">
            <v>9949891258</v>
          </cell>
          <cell r="AD999" t="str">
            <v>RA2111003010449</v>
          </cell>
        </row>
        <row r="1000">
          <cell r="Y1000" t="str">
            <v>gz0921@srmist.edu.in</v>
          </cell>
          <cell r="Z1000" t="str">
            <v>rohithgujjarlapudi@gmail.com</v>
          </cell>
          <cell r="AA1000">
            <v>9398915115</v>
          </cell>
          <cell r="AB1000">
            <v>8247063669</v>
          </cell>
          <cell r="AD1000" t="str">
            <v>RA2111003010492</v>
          </cell>
        </row>
        <row r="1001">
          <cell r="Y1001" t="str">
            <v>rt3127@srmist.edu.in</v>
          </cell>
          <cell r="Z1001" t="str">
            <v>ronit3404@gmail.com</v>
          </cell>
          <cell r="AA1001">
            <v>9811881084</v>
          </cell>
          <cell r="AB1001">
            <v>8383021857</v>
          </cell>
          <cell r="AD1001" t="str">
            <v>RA2111003010520</v>
          </cell>
        </row>
        <row r="1002">
          <cell r="Y1002" t="str">
            <v>aa0962@srmist.edu.in</v>
          </cell>
          <cell r="Z1002" t="str">
            <v>aryanhedaoo2003@gmail.com</v>
          </cell>
          <cell r="AA1002">
            <v>7845370533</v>
          </cell>
          <cell r="AB1002">
            <v>6265134533</v>
          </cell>
          <cell r="AD1002" t="str">
            <v>RA2111003010709</v>
          </cell>
        </row>
        <row r="1003">
          <cell r="Y1003" t="str">
            <v>yy3205@srmist.edu.in</v>
          </cell>
          <cell r="Z1003" t="str">
            <v>jaipalyenumula123@gmail.com</v>
          </cell>
          <cell r="AA1003">
            <v>7337051427</v>
          </cell>
          <cell r="AB1003">
            <v>6300788462</v>
          </cell>
          <cell r="AD1003" t="str">
            <v>RA2111003010869</v>
          </cell>
        </row>
        <row r="1004">
          <cell r="Y1004" t="str">
            <v>gk6161@srmist.edu.in</v>
          </cell>
          <cell r="Z1004" t="str">
            <v>radhagobi70@gmail.com</v>
          </cell>
          <cell r="AA1004">
            <v>9445235151</v>
          </cell>
          <cell r="AB1004">
            <v>8667658805</v>
          </cell>
          <cell r="AD1004" t="str">
            <v>RA2111003010960</v>
          </cell>
        </row>
        <row r="1005">
          <cell r="Y1005" t="str">
            <v>ap9140@srmist.edu.in</v>
          </cell>
          <cell r="Z1005" t="str">
            <v>aryansri1625@gmail.com</v>
          </cell>
          <cell r="AA1005">
            <v>8840159959</v>
          </cell>
          <cell r="AB1005">
            <v>8840159959</v>
          </cell>
          <cell r="AD1005" t="str">
            <v>RA2111003011035</v>
          </cell>
        </row>
        <row r="1006">
          <cell r="Y1006" t="str">
            <v>vv9327@srmist.edu.in</v>
          </cell>
          <cell r="Z1006" t="str">
            <v>achyut2k04@gmail.com</v>
          </cell>
          <cell r="AA1006">
            <v>9246198846</v>
          </cell>
          <cell r="AB1006">
            <v>7286054444</v>
          </cell>
          <cell r="AD1006" t="str">
            <v>RA2111003011155</v>
          </cell>
        </row>
        <row r="1007">
          <cell r="Y1007" t="str">
            <v>vr2244@srmist.edu.in</v>
          </cell>
          <cell r="Z1007" t="str">
            <v>agarwalvishal297@gmail.com</v>
          </cell>
          <cell r="AA1007">
            <v>9693618424</v>
          </cell>
          <cell r="AB1007">
            <v>7091618396</v>
          </cell>
          <cell r="AD1007" t="str">
            <v>RA2111003011157</v>
          </cell>
        </row>
        <row r="1008">
          <cell r="Y1008" t="str">
            <v>mv7007@srmist.edu.in</v>
          </cell>
          <cell r="Z1008" t="str">
            <v>mohitaglawe07@gmail.com</v>
          </cell>
          <cell r="AA1008">
            <v>8770906407</v>
          </cell>
          <cell r="AB1008">
            <v>8602980640</v>
          </cell>
          <cell r="AD1008" t="str">
            <v>RA2111003011464</v>
          </cell>
        </row>
        <row r="1009">
          <cell r="Y1009" t="str">
            <v>rr6700@srmist.edu.in</v>
          </cell>
          <cell r="Z1009" t="str">
            <v>Rakshith.rangineni@gmail.com</v>
          </cell>
          <cell r="AA1009">
            <v>9490470781</v>
          </cell>
          <cell r="AB1009">
            <v>8639356711</v>
          </cell>
          <cell r="AD1009" t="str">
            <v>RA2111003011526</v>
          </cell>
        </row>
        <row r="1010">
          <cell r="Y1010" t="str">
            <v>eh8302@srmist.edu.in</v>
          </cell>
          <cell r="Z1010" t="str">
            <v>ehtesham013@gmail.com</v>
          </cell>
          <cell r="AA1010">
            <v>9955065123</v>
          </cell>
          <cell r="AB1010">
            <v>8340239766</v>
          </cell>
          <cell r="AD1010" t="str">
            <v>RA2111003011527</v>
          </cell>
        </row>
        <row r="1011">
          <cell r="Y1011" t="str">
            <v>ba6311@srmist.edu.in</v>
          </cell>
          <cell r="Z1011" t="str">
            <v>addepallibharath12345@gmail.com</v>
          </cell>
          <cell r="AA1011">
            <v>8919939617</v>
          </cell>
          <cell r="AB1011">
            <v>8688131981</v>
          </cell>
          <cell r="AD1011" t="str">
            <v>RA2111003011640</v>
          </cell>
        </row>
        <row r="1012">
          <cell r="Y1012" t="str">
            <v>sj3594@srmist.edu.in</v>
          </cell>
          <cell r="Z1012" t="str">
            <v>singh.shwetank123@gmail.com</v>
          </cell>
          <cell r="AA1012">
            <v>9408815973</v>
          </cell>
          <cell r="AB1012">
            <v>8320523014</v>
          </cell>
          <cell r="AD1012" t="str">
            <v>RA2111003020051</v>
          </cell>
        </row>
        <row r="1013">
          <cell r="Y1013" t="str">
            <v>vv8082@srmist.edu.in</v>
          </cell>
          <cell r="Z1013" t="str">
            <v>vakkalatejesh@gmail.com</v>
          </cell>
          <cell r="AA1013">
            <v>8985320567</v>
          </cell>
          <cell r="AB1013">
            <v>9160870179</v>
          </cell>
          <cell r="AD1013" t="str">
            <v>RA2111003020147</v>
          </cell>
        </row>
        <row r="1014">
          <cell r="Y1014" t="str">
            <v>as0137@srmist.edu.in</v>
          </cell>
          <cell r="Z1014" t="str">
            <v>rathorabhinav2004@gmail.com</v>
          </cell>
          <cell r="AA1014">
            <v>7520161488</v>
          </cell>
          <cell r="AB1014">
            <v>8603118793</v>
          </cell>
          <cell r="AD1014" t="str">
            <v>RA2111003020172</v>
          </cell>
        </row>
        <row r="1015">
          <cell r="Y1015" t="str">
            <v>dd6960@srmist.edu.in</v>
          </cell>
          <cell r="Z1015" t="str">
            <v>harshadanduboyina579@gmail.com</v>
          </cell>
          <cell r="AA1015">
            <v>7794861349</v>
          </cell>
          <cell r="AB1015">
            <v>9505737459</v>
          </cell>
          <cell r="AD1015" t="str">
            <v>RA2111003020321</v>
          </cell>
        </row>
        <row r="1016">
          <cell r="Y1016" t="str">
            <v>sm1904@srmist.edu.in</v>
          </cell>
          <cell r="Z1016" t="str">
            <v>maganti.prachu652003@gmail.com</v>
          </cell>
          <cell r="AA1016">
            <v>9398952227</v>
          </cell>
          <cell r="AB1016">
            <v>9618164948</v>
          </cell>
          <cell r="AD1016" t="str">
            <v>RA2111003020322</v>
          </cell>
        </row>
        <row r="1017">
          <cell r="Y1017" t="str">
            <v>rj6623@srmist.edu.in</v>
          </cell>
          <cell r="Z1017" t="str">
            <v>reyashreesathyanarayanan04@gmail.com</v>
          </cell>
          <cell r="AA1017">
            <v>9840355764</v>
          </cell>
          <cell r="AB1017">
            <v>9176516438</v>
          </cell>
          <cell r="AD1017" t="str">
            <v>RA2111003020336</v>
          </cell>
        </row>
        <row r="1018">
          <cell r="Y1018" t="str">
            <v>ss6154@srmist.edu.in</v>
          </cell>
          <cell r="Z1018" t="str">
            <v>swatisingh4208@gmil.com</v>
          </cell>
          <cell r="AA1018">
            <v>9929061759</v>
          </cell>
          <cell r="AB1018">
            <v>9928296943</v>
          </cell>
          <cell r="AD1018" t="str">
            <v>RA2111003020344</v>
          </cell>
        </row>
        <row r="1019">
          <cell r="Y1019" t="str">
            <v>hr3929@srmist.edu.in</v>
          </cell>
          <cell r="Z1019" t="str">
            <v>harishraghavendar101@gmail.com</v>
          </cell>
          <cell r="AA1019">
            <v>9965397999</v>
          </cell>
          <cell r="AB1019">
            <v>9965997999</v>
          </cell>
          <cell r="AD1019" t="str">
            <v>RA2111003020350</v>
          </cell>
        </row>
        <row r="1020">
          <cell r="Y1020" t="str">
            <v>nj0099@srmist.edu.in</v>
          </cell>
          <cell r="Z1020" t="str">
            <v>nikiniru2015@gmail.com</v>
          </cell>
          <cell r="AA1020">
            <v>9841020647</v>
          </cell>
          <cell r="AB1020">
            <v>7010378315</v>
          </cell>
          <cell r="AD1020" t="str">
            <v>RA2111003020533</v>
          </cell>
        </row>
        <row r="1021">
          <cell r="Y1021" t="str">
            <v>sm8410@srmist.edu.in</v>
          </cell>
          <cell r="Z1021" t="str">
            <v>shiyam941969@gmail.com</v>
          </cell>
          <cell r="AA1021">
            <v>9787337734</v>
          </cell>
          <cell r="AB1021">
            <v>9787976672</v>
          </cell>
          <cell r="AD1021" t="str">
            <v>RA2111003020534</v>
          </cell>
        </row>
        <row r="1022">
          <cell r="Y1022" t="str">
            <v>as1889@srmist.edu.in</v>
          </cell>
          <cell r="Z1022" t="str">
            <v>aditigupta0020@gmail.com</v>
          </cell>
          <cell r="AA1022">
            <v>9555936245</v>
          </cell>
          <cell r="AB1022">
            <v>9555936245</v>
          </cell>
          <cell r="AD1022" t="str">
            <v>RA2111003030044</v>
          </cell>
        </row>
        <row r="1023">
          <cell r="Y1023" t="str">
            <v>hs9218@srmist.edu.in</v>
          </cell>
          <cell r="Z1023" t="str">
            <v>harshgupta123987@gmail.com</v>
          </cell>
          <cell r="AA1023">
            <v>9005333520</v>
          </cell>
          <cell r="AB1023" t="str">
            <v>+91-8052734909</v>
          </cell>
          <cell r="AD1023" t="str">
            <v>RA2111003030078</v>
          </cell>
        </row>
        <row r="1024">
          <cell r="Y1024" t="str">
            <v>ea7128@srmist.edu.in</v>
          </cell>
          <cell r="Z1024" t="str">
            <v>ekansh1818@gmail.com</v>
          </cell>
          <cell r="AA1024">
            <v>7054910272</v>
          </cell>
          <cell r="AB1024">
            <v>8467037175</v>
          </cell>
          <cell r="AD1024" t="str">
            <v>RA2111003030159</v>
          </cell>
        </row>
        <row r="1025">
          <cell r="Y1025" t="str">
            <v>yt4691@srmist.edu.in</v>
          </cell>
          <cell r="Z1025" t="str">
            <v>yashvardhantyagi24@gmail.com</v>
          </cell>
          <cell r="AA1025">
            <v>7505266493</v>
          </cell>
          <cell r="AB1025">
            <v>8700934173</v>
          </cell>
          <cell r="AD1025" t="str">
            <v>RA2111003030231</v>
          </cell>
        </row>
        <row r="1026">
          <cell r="Y1026" t="str">
            <v>ms7279@srmist.edu.in</v>
          </cell>
          <cell r="Z1026" t="str">
            <v>mayanksharma.ms.0225@gmail.com</v>
          </cell>
          <cell r="AA1026">
            <v>9810805622</v>
          </cell>
          <cell r="AB1026">
            <v>8826004402</v>
          </cell>
          <cell r="AD1026" t="str">
            <v>RA2111003030242</v>
          </cell>
        </row>
        <row r="1027">
          <cell r="Y1027" t="str">
            <v>vm1319@srmist.edu.in</v>
          </cell>
          <cell r="Z1027" t="str">
            <v>vansisurya123@gmail.com</v>
          </cell>
          <cell r="AA1027">
            <v>9115232678</v>
          </cell>
          <cell r="AB1027">
            <v>8127329629</v>
          </cell>
          <cell r="AD1027" t="str">
            <v>RA2111003030393</v>
          </cell>
        </row>
        <row r="1028">
          <cell r="Y1028" t="str">
            <v>st5239@srmist.edu.in</v>
          </cell>
          <cell r="Z1028" t="str">
            <v>shivansh123tiwari@gmail.com</v>
          </cell>
          <cell r="AA1028">
            <v>7007210089</v>
          </cell>
          <cell r="AB1028">
            <v>7607890012</v>
          </cell>
          <cell r="AD1028" t="str">
            <v>RA2111003030438</v>
          </cell>
        </row>
        <row r="1029">
          <cell r="Y1029" t="str">
            <v>kr2081@srmist.edu.in</v>
          </cell>
          <cell r="Z1029" t="str">
            <v>karanrana12032003@gmail.com</v>
          </cell>
          <cell r="AA1029">
            <v>9350641590</v>
          </cell>
          <cell r="AB1029">
            <v>8527121711</v>
          </cell>
          <cell r="AD1029" t="str">
            <v>RA2111003030446</v>
          </cell>
        </row>
        <row r="1030">
          <cell r="Y1030" t="str">
            <v>sb5778@srmist.edu.in</v>
          </cell>
          <cell r="Z1030" t="str">
            <v>sadhubb003@gmail.com</v>
          </cell>
          <cell r="AA1030">
            <v>9344085006</v>
          </cell>
          <cell r="AB1030">
            <v>9043068006</v>
          </cell>
          <cell r="AD1030" t="str">
            <v>RA2111003040064</v>
          </cell>
        </row>
        <row r="1031">
          <cell r="Y1031" t="str">
            <v>md6269@srmist.edu.in</v>
          </cell>
          <cell r="Z1031" t="str">
            <v>mdeep2856@gmail.com</v>
          </cell>
          <cell r="AA1031">
            <v>8074374607</v>
          </cell>
          <cell r="AB1031">
            <v>8121216738</v>
          </cell>
          <cell r="AD1031" t="str">
            <v>RA2111004020037</v>
          </cell>
        </row>
        <row r="1032">
          <cell r="Y1032" t="str">
            <v>br5705@srmist.edu.in</v>
          </cell>
          <cell r="Z1032" t="str">
            <v>rjbhuvan2003@gmail.com</v>
          </cell>
          <cell r="AA1032">
            <v>9843144332</v>
          </cell>
          <cell r="AB1032">
            <v>8667061441</v>
          </cell>
          <cell r="AD1032" t="str">
            <v>RA2111004020124</v>
          </cell>
        </row>
        <row r="1033">
          <cell r="Y1033" t="str">
            <v>dp8267@srmist.edu.in</v>
          </cell>
          <cell r="Z1033" t="str">
            <v>dharunviginesh03@gmail.com</v>
          </cell>
          <cell r="AA1033" t="e">
            <v>#N/A</v>
          </cell>
          <cell r="AB1033">
            <v>9894070949</v>
          </cell>
          <cell r="AD1033" t="str">
            <v>RA2111004040004</v>
          </cell>
        </row>
        <row r="1034">
          <cell r="Y1034" t="str">
            <v>ss7174@srmist.edu.in</v>
          </cell>
          <cell r="Z1034" t="str">
            <v>swethsk2021@gmail.com</v>
          </cell>
          <cell r="AA1034" t="e">
            <v>#N/A</v>
          </cell>
          <cell r="AB1034">
            <v>9677200396</v>
          </cell>
          <cell r="AD1034" t="str">
            <v>RA2111004040005</v>
          </cell>
        </row>
        <row r="1035">
          <cell r="Y1035" t="str">
            <v>jj6413@srmist.edu.in</v>
          </cell>
          <cell r="Z1035" t="str">
            <v>jephinjosephj92@gmail.com</v>
          </cell>
          <cell r="AA1035">
            <v>9811747595</v>
          </cell>
          <cell r="AB1035">
            <v>9072197595</v>
          </cell>
          <cell r="AD1035" t="str">
            <v>RA2111008020020</v>
          </cell>
        </row>
        <row r="1036">
          <cell r="Y1036" t="str">
            <v>ds6592@srmist.edu.in</v>
          </cell>
          <cell r="Z1036" t="str">
            <v>dinesh27official@gmail.com</v>
          </cell>
          <cell r="AA1036">
            <v>9629404484</v>
          </cell>
          <cell r="AB1036">
            <v>6379412928</v>
          </cell>
          <cell r="AD1036" t="str">
            <v>RA2111008020120</v>
          </cell>
        </row>
        <row r="1037">
          <cell r="Y1037" t="str">
            <v>cc0043@srmist.edu.in</v>
          </cell>
          <cell r="Z1037" t="str">
            <v>chittamuruvineethreddy@gmail.com</v>
          </cell>
          <cell r="AA1037">
            <v>9391771359</v>
          </cell>
          <cell r="AB1037">
            <v>9391771359</v>
          </cell>
          <cell r="AD1037" t="str">
            <v>RA2111026010140</v>
          </cell>
        </row>
        <row r="1038">
          <cell r="Y1038" t="str">
            <v>kk3869@srmist.edu.in</v>
          </cell>
          <cell r="Z1038" t="str">
            <v>kollipararohan@gmail.com</v>
          </cell>
          <cell r="AA1038">
            <v>9948611875</v>
          </cell>
          <cell r="AB1038">
            <v>9381972527</v>
          </cell>
          <cell r="AD1038" t="str">
            <v>RA2111026010263</v>
          </cell>
        </row>
        <row r="1039">
          <cell r="Y1039" t="str">
            <v>cr7877@srmist.edu.in</v>
          </cell>
          <cell r="Z1039" t="str">
            <v>chakradharchakri974@gmail.com</v>
          </cell>
          <cell r="AA1039">
            <v>9398575612</v>
          </cell>
          <cell r="AB1039">
            <v>9398575612</v>
          </cell>
          <cell r="AD1039" t="str">
            <v>RA2111026010370</v>
          </cell>
        </row>
        <row r="1040">
          <cell r="Y1040" t="str">
            <v>ss4787@srmist.edu.in</v>
          </cell>
          <cell r="Z1040" t="str">
            <v>subhamjha.dgp@gmail.com</v>
          </cell>
          <cell r="AA1040">
            <v>8148404662</v>
          </cell>
          <cell r="AB1040">
            <v>7407837177</v>
          </cell>
          <cell r="AD1040" t="str">
            <v>RA2111026010420</v>
          </cell>
        </row>
        <row r="1041">
          <cell r="Y1041" t="str">
            <v>vk3317@srmist.edu.in</v>
          </cell>
          <cell r="Z1041" t="str">
            <v>misternaveen5@gmail.com</v>
          </cell>
          <cell r="AA1041">
            <v>6305879710</v>
          </cell>
          <cell r="AB1041">
            <v>6305879710</v>
          </cell>
          <cell r="AD1041" t="str">
            <v>RA2111026010501</v>
          </cell>
        </row>
        <row r="1042">
          <cell r="Y1042" t="str">
            <v>sp4247@srmist.edu.in</v>
          </cell>
          <cell r="Z1042" t="str">
            <v>jhasuraj963@gmail.com</v>
          </cell>
          <cell r="AA1042">
            <v>9158144374</v>
          </cell>
          <cell r="AB1042">
            <v>9594522084</v>
          </cell>
          <cell r="AD1042" t="str">
            <v>RA2111026020028</v>
          </cell>
        </row>
        <row r="1043">
          <cell r="Y1043" t="str">
            <v>pp2089@srmist.edu.in</v>
          </cell>
          <cell r="Z1043" t="str">
            <v>adarshpapana2004@gmail.com</v>
          </cell>
          <cell r="AA1043">
            <v>8125628642</v>
          </cell>
          <cell r="AB1043">
            <v>7995637618</v>
          </cell>
          <cell r="AD1043" t="str">
            <v>RA2111026020085</v>
          </cell>
        </row>
        <row r="1044">
          <cell r="Y1044" t="str">
            <v>kv6720@srmist.edu.in</v>
          </cell>
          <cell r="Z1044" t="str">
            <v>kowsiv1807@gmail.com</v>
          </cell>
          <cell r="AA1044">
            <v>7418611935</v>
          </cell>
          <cell r="AB1044">
            <v>7200765492</v>
          </cell>
          <cell r="AD1044" t="str">
            <v>RA2111026020135</v>
          </cell>
        </row>
        <row r="1045">
          <cell r="Y1045" t="str">
            <v>sv4876@srmist.edu.in</v>
          </cell>
          <cell r="Z1045" t="str">
            <v>Manishvishnu894@gmail.com</v>
          </cell>
          <cell r="AA1045">
            <v>8778063910</v>
          </cell>
          <cell r="AB1045">
            <v>8148025470</v>
          </cell>
          <cell r="AD1045" t="str">
            <v>RA2111026020161</v>
          </cell>
        </row>
        <row r="1046">
          <cell r="Y1046" t="str">
            <v>gs7333@srmist.edu.in</v>
          </cell>
          <cell r="Z1046" t="str">
            <v>anuradhagorantla29@gmail.com</v>
          </cell>
          <cell r="AA1046">
            <v>7893249107</v>
          </cell>
          <cell r="AB1046">
            <v>7075539107</v>
          </cell>
          <cell r="AD1046" t="str">
            <v>RA2111026020225</v>
          </cell>
        </row>
        <row r="1047">
          <cell r="Y1047" t="str">
            <v>ys6026@srmist.edu.in</v>
          </cell>
          <cell r="Z1047" t="str">
            <v>yash042002@gmail.com</v>
          </cell>
          <cell r="AA1047">
            <v>9717638226</v>
          </cell>
          <cell r="AB1047" t="str">
            <v>+91-9891558226</v>
          </cell>
          <cell r="AD1047" t="str">
            <v>RA2111026030003</v>
          </cell>
        </row>
        <row r="1048">
          <cell r="Y1048" t="str">
            <v>hd1855@srmist.edu.in</v>
          </cell>
          <cell r="Z1048" t="str">
            <v>harshitagar03@gmail.com</v>
          </cell>
          <cell r="AA1048">
            <v>9837054109</v>
          </cell>
          <cell r="AB1048" t="str">
            <v>+91-8194052107</v>
          </cell>
          <cell r="AD1048" t="str">
            <v>RA2111026030023</v>
          </cell>
        </row>
        <row r="1049">
          <cell r="Y1049" t="str">
            <v>an5901@srmist.edu.in</v>
          </cell>
          <cell r="Z1049" t="str">
            <v>bajpaiabhinav33@gmail.com</v>
          </cell>
          <cell r="AA1049">
            <v>9838225388</v>
          </cell>
          <cell r="AB1049" t="str">
            <v>+91-9026294770</v>
          </cell>
          <cell r="AD1049" t="str">
            <v>RA2111026030059</v>
          </cell>
        </row>
        <row r="1050">
          <cell r="Y1050" t="str">
            <v>dk3620@srmist.edu.in</v>
          </cell>
          <cell r="Z1050" t="str">
            <v>gaurdaksh313@gmail.com</v>
          </cell>
          <cell r="AA1050">
            <v>8058066066</v>
          </cell>
          <cell r="AB1050">
            <v>8107070313</v>
          </cell>
          <cell r="AD1050" t="str">
            <v>RA2111026030097</v>
          </cell>
        </row>
        <row r="1051">
          <cell r="Y1051" t="str">
            <v>sr0614@srmist.edu.in</v>
          </cell>
          <cell r="Z1051" t="str">
            <v>shivaygarg65@gmail.com</v>
          </cell>
          <cell r="AA1051">
            <v>9927242807</v>
          </cell>
          <cell r="AB1051">
            <v>8791242807</v>
          </cell>
          <cell r="AD1051" t="str">
            <v>RA2111026030110</v>
          </cell>
        </row>
        <row r="1052">
          <cell r="Y1052" t="str">
            <v>sc0116@srmist.edu.in</v>
          </cell>
          <cell r="Z1052" t="str">
            <v>chakrabortyshivangi3@gmail.com</v>
          </cell>
          <cell r="AA1052">
            <v>9456600751</v>
          </cell>
          <cell r="AB1052">
            <v>7417748689</v>
          </cell>
          <cell r="AD1052" t="str">
            <v>RA2111026030116</v>
          </cell>
        </row>
        <row r="1053">
          <cell r="Y1053" t="str">
            <v>ds4467@srmist.edu.in</v>
          </cell>
          <cell r="Z1053" t="str">
            <v>divyansh2004ind@gmail.com</v>
          </cell>
          <cell r="AA1053">
            <v>8125214522</v>
          </cell>
          <cell r="AB1053">
            <v>8179983914</v>
          </cell>
          <cell r="AD1053" t="str">
            <v>RA2111026030117</v>
          </cell>
        </row>
        <row r="1054">
          <cell r="Y1054" t="str">
            <v>ap6292@srmist.edu.in</v>
          </cell>
          <cell r="Z1054" t="str">
            <v>akshunpratihar69@gmail.com</v>
          </cell>
          <cell r="AA1054">
            <v>7017535057</v>
          </cell>
          <cell r="AB1054">
            <v>8077880772</v>
          </cell>
          <cell r="AD1054" t="str">
            <v>RA2111026030152</v>
          </cell>
        </row>
        <row r="1055">
          <cell r="Y1055" t="str">
            <v>gs2312@srmist.edu.in</v>
          </cell>
          <cell r="Z1055" t="str">
            <v>vectoregs@gmail.com</v>
          </cell>
          <cell r="AA1055">
            <v>9899033140</v>
          </cell>
          <cell r="AB1055">
            <v>8178257932</v>
          </cell>
          <cell r="AD1055" t="str">
            <v>RA2111026030155</v>
          </cell>
        </row>
        <row r="1056">
          <cell r="Y1056" t="str">
            <v>sp8452@srmist.edu.in</v>
          </cell>
          <cell r="Z1056" t="str">
            <v>sparsh.prakash03@gmail.com</v>
          </cell>
          <cell r="AA1056">
            <v>7819043983</v>
          </cell>
          <cell r="AB1056">
            <v>7037436505</v>
          </cell>
          <cell r="AD1056" t="str">
            <v>RA2111026030184</v>
          </cell>
        </row>
        <row r="1057">
          <cell r="Y1057" t="str">
            <v>pt1217@srmist.edu.in</v>
          </cell>
          <cell r="Z1057" t="str">
            <v>pranavtyagi3626@gmail.com</v>
          </cell>
          <cell r="AA1057">
            <v>7835803574</v>
          </cell>
          <cell r="AB1057">
            <v>7835803574</v>
          </cell>
          <cell r="AD1057" t="str">
            <v>RA2111026030185</v>
          </cell>
        </row>
        <row r="1058">
          <cell r="Y1058" t="str">
            <v>ks0656@srmist.edu.in</v>
          </cell>
          <cell r="Z1058" t="str">
            <v>kshitizsharmacareer@gmail.com</v>
          </cell>
          <cell r="AA1058">
            <v>9667007889</v>
          </cell>
          <cell r="AB1058">
            <v>9667007889</v>
          </cell>
          <cell r="AD1058" t="str">
            <v>RA2111026030188</v>
          </cell>
        </row>
        <row r="1059">
          <cell r="Y1059" t="str">
            <v>sr6580@srmist.edu.in</v>
          </cell>
          <cell r="Z1059" t="str">
            <v>saharshraj10@gmail.com</v>
          </cell>
          <cell r="AA1059">
            <v>8882907820</v>
          </cell>
          <cell r="AB1059">
            <v>9044422336</v>
          </cell>
          <cell r="AD1059" t="str">
            <v>RA2111026030192</v>
          </cell>
        </row>
        <row r="1060">
          <cell r="Y1060" t="str">
            <v>mz6977@srmist.edu.in</v>
          </cell>
          <cell r="Z1060" t="str">
            <v>mayankdahiya808@gmail.com</v>
          </cell>
          <cell r="AA1060">
            <v>9911450816</v>
          </cell>
          <cell r="AB1060">
            <v>7011192392</v>
          </cell>
          <cell r="AD1060" t="str">
            <v>RA2111027010140</v>
          </cell>
        </row>
        <row r="1061">
          <cell r="Y1061" t="str">
            <v>ag7385@srmist.edu.in</v>
          </cell>
          <cell r="Z1061" t="str">
            <v>aishwaryagopan288@gmail.com</v>
          </cell>
          <cell r="AA1061">
            <v>6260742171</v>
          </cell>
          <cell r="AB1061">
            <v>9407324232</v>
          </cell>
          <cell r="AD1061" t="str">
            <v>RA2111027020044</v>
          </cell>
        </row>
        <row r="1062">
          <cell r="Y1062" t="str">
            <v>sj8674@srmist.edu.in</v>
          </cell>
          <cell r="Z1062" t="str">
            <v>shekharkumarjha2004@gmail.com</v>
          </cell>
          <cell r="AA1062">
            <v>9354982895</v>
          </cell>
          <cell r="AB1062">
            <v>7861818283</v>
          </cell>
          <cell r="AD1062" t="str">
            <v>RA2111027030022</v>
          </cell>
        </row>
        <row r="1063">
          <cell r="Y1063" t="str">
            <v>vv0114@srmist.edu.in</v>
          </cell>
          <cell r="Z1063" t="str">
            <v>vvnsbrohith2019@gmail.com</v>
          </cell>
          <cell r="AA1063">
            <v>9849608265</v>
          </cell>
          <cell r="AB1063">
            <v>9676197135</v>
          </cell>
          <cell r="AD1063" t="str">
            <v>RA2111028010062</v>
          </cell>
        </row>
        <row r="1064">
          <cell r="Y1064" t="str">
            <v>ap4603@srmist.edu.in</v>
          </cell>
          <cell r="Z1064" t="str">
            <v>abhijeetdhankar3@gmail.com</v>
          </cell>
          <cell r="AA1064">
            <v>8595553405</v>
          </cell>
          <cell r="AB1064">
            <v>9873562985</v>
          </cell>
          <cell r="AD1064" t="str">
            <v>RA2111028010101</v>
          </cell>
        </row>
        <row r="1065">
          <cell r="Y1065" t="str">
            <v>vd7446@srmist.edu.in</v>
          </cell>
          <cell r="Z1065" t="str">
            <v>vanshikagupta0810@gmail.com</v>
          </cell>
          <cell r="AA1065">
            <v>9954063183</v>
          </cell>
          <cell r="AB1065">
            <v>9707751629</v>
          </cell>
          <cell r="AD1065" t="str">
            <v>RA2111028010132</v>
          </cell>
        </row>
        <row r="1066">
          <cell r="Y1066" t="str">
            <v>ud1779@srmist.edu.in</v>
          </cell>
          <cell r="Z1066" t="str">
            <v>uchitaahuja@gmail.com</v>
          </cell>
          <cell r="AA1066">
            <v>7392048003</v>
          </cell>
          <cell r="AB1066">
            <v>8009144446</v>
          </cell>
          <cell r="AD1066" t="str">
            <v>RA2111033010074</v>
          </cell>
        </row>
        <row r="1067">
          <cell r="Y1067" t="str">
            <v>vb8298@srmist.edu.in</v>
          </cell>
          <cell r="Z1067" t="str">
            <v>vegybin@gmail.com</v>
          </cell>
          <cell r="AA1067" t="e">
            <v>#N/A</v>
          </cell>
          <cell r="AB1067">
            <v>9038143220</v>
          </cell>
          <cell r="AD1067" t="str">
            <v>RA2111053040009</v>
          </cell>
        </row>
        <row r="1068">
          <cell r="Y1068" t="str">
            <v>pb3885@srmist.edu.in</v>
          </cell>
          <cell r="Z1068" t="str">
            <v>prakharbhardwaj1504@gmail.com</v>
          </cell>
          <cell r="AA1068">
            <v>9811781898</v>
          </cell>
          <cell r="AB1068">
            <v>9811781899</v>
          </cell>
          <cell r="AD1068" t="str">
            <v>RA2111003030420</v>
          </cell>
        </row>
        <row r="1069">
          <cell r="Y1069" t="str">
            <v>vr5572@srmist.edu.in</v>
          </cell>
          <cell r="Z1069" t="str">
            <v>varu2vs@gmail.com</v>
          </cell>
          <cell r="AA1069">
            <v>9971499223</v>
          </cell>
          <cell r="AB1069">
            <v>9971499223</v>
          </cell>
          <cell r="AD1069" t="str">
            <v>RA2111026030077</v>
          </cell>
        </row>
        <row r="1070">
          <cell r="Y1070" t="str">
            <v>sv6285@srmist.edu.in</v>
          </cell>
          <cell r="Z1070" t="str">
            <v>harshsatha2004@gmail.com</v>
          </cell>
          <cell r="AA1070">
            <v>9840610200</v>
          </cell>
          <cell r="AB1070" t="str">
            <v>+91-9384751009</v>
          </cell>
          <cell r="AD1070" t="str">
            <v>RA2111027020031</v>
          </cell>
        </row>
        <row r="1071">
          <cell r="Y1071" t="str">
            <v>sk5809@srmist.edu.in</v>
          </cell>
          <cell r="Z1071" t="str">
            <v>sakshamsinghal251@gmail.com</v>
          </cell>
          <cell r="AA1071">
            <v>9782338966</v>
          </cell>
          <cell r="AB1071">
            <v>9057506078</v>
          </cell>
          <cell r="AD1071" t="str">
            <v>RA2111028030005</v>
          </cell>
        </row>
        <row r="1072">
          <cell r="Y1072" t="str">
            <v>sr1982@srmist.edu.in</v>
          </cell>
          <cell r="Z1072" t="str">
            <v>siddharthrai610@gmail.com</v>
          </cell>
          <cell r="AA1072">
            <v>8860476555</v>
          </cell>
          <cell r="AB1072">
            <v>7400488545</v>
          </cell>
          <cell r="AD1072" t="str">
            <v>RA2111031010118</v>
          </cell>
        </row>
        <row r="1073">
          <cell r="Y1073" t="str">
            <v>ka1513@srmist.edu.in</v>
          </cell>
          <cell r="Z1073" t="str">
            <v>kranshu5265@gmail.com</v>
          </cell>
          <cell r="AA1073">
            <v>7857077607</v>
          </cell>
          <cell r="AB1073">
            <v>9937278565</v>
          </cell>
          <cell r="AD1073" t="str">
            <v>RA2111043010029</v>
          </cell>
        </row>
        <row r="1074">
          <cell r="Y1074" t="str">
            <v>sk7994@srmist.edu.in</v>
          </cell>
          <cell r="Z1074" t="str">
            <v>sk7994@srmist.edu.in</v>
          </cell>
          <cell r="AA1074">
            <v>7872099915</v>
          </cell>
          <cell r="AB1074">
            <v>7797629094</v>
          </cell>
          <cell r="AD1074" t="str">
            <v>RA2111003020157</v>
          </cell>
        </row>
        <row r="1075">
          <cell r="Y1075" t="str">
            <v>dh5403@srmist.edu.in</v>
          </cell>
          <cell r="Z1075" t="str">
            <v>devsep09@gmail.com</v>
          </cell>
          <cell r="AA1075">
            <v>9910800132</v>
          </cell>
          <cell r="AB1075">
            <v>8989931598</v>
          </cell>
          <cell r="AD1075" t="str">
            <v>RA2111026010166</v>
          </cell>
        </row>
        <row r="1076">
          <cell r="Y1076" t="str">
            <v>rk7154@srmist.edu.in</v>
          </cell>
          <cell r="Z1076" t="str">
            <v>rathanram1234@gmail.com</v>
          </cell>
          <cell r="AA1076">
            <v>9840278079</v>
          </cell>
          <cell r="AB1076">
            <v>9080491192</v>
          </cell>
          <cell r="AD1076" t="str">
            <v>RA2111003010384</v>
          </cell>
        </row>
        <row r="1077">
          <cell r="Y1077" t="str">
            <v>ks2214@srmist.edu.in</v>
          </cell>
          <cell r="Z1077" t="str">
            <v>kishorevrao@gmail.com</v>
          </cell>
          <cell r="AA1077">
            <v>9702078970</v>
          </cell>
          <cell r="AB1077">
            <v>9769723240</v>
          </cell>
          <cell r="AD1077" t="str">
            <v>RA2111003010383</v>
          </cell>
        </row>
        <row r="1078">
          <cell r="Y1078" t="str">
            <v>ob2614@srmist.edu.in</v>
          </cell>
          <cell r="Z1078" t="str">
            <v>omrajkamat14@gmail.com</v>
          </cell>
          <cell r="AA1078">
            <v>7003326053</v>
          </cell>
          <cell r="AB1078">
            <v>6289829473</v>
          </cell>
          <cell r="AD1078" t="str">
            <v>RA2111003011168</v>
          </cell>
        </row>
        <row r="1079">
          <cell r="Y1079" t="str">
            <v>sb2520@srmist.edu.in</v>
          </cell>
          <cell r="Z1079" t="str">
            <v>connectwithsouvikbasak@gmail.com</v>
          </cell>
          <cell r="AA1079">
            <v>8337857802</v>
          </cell>
          <cell r="AB1079">
            <v>8370895009</v>
          </cell>
          <cell r="AD1079" t="str">
            <v>RA2111003011370</v>
          </cell>
        </row>
        <row r="1080">
          <cell r="Y1080" t="str">
            <v>tk9849@srmist.edu.in</v>
          </cell>
          <cell r="Z1080" t="str">
            <v>tharun22k02@gmail.com</v>
          </cell>
          <cell r="AA1080">
            <v>9003023803</v>
          </cell>
          <cell r="AB1080">
            <v>8778690225</v>
          </cell>
          <cell r="AD1080" t="str">
            <v>RA2111004020040</v>
          </cell>
        </row>
        <row r="1081">
          <cell r="Y1081" t="str">
            <v>ss7073@srmist.edu.in</v>
          </cell>
          <cell r="Z1081" t="str">
            <v>senthilnathan.s.d@gmail.com</v>
          </cell>
          <cell r="AA1081">
            <v>9940643271</v>
          </cell>
          <cell r="AB1081">
            <v>8925410562</v>
          </cell>
          <cell r="AD1081" t="str">
            <v>RA2111008020102</v>
          </cell>
        </row>
        <row r="1082">
          <cell r="Y1082" t="str">
            <v>hs9221@srmist.edu.in</v>
          </cell>
          <cell r="Z1082" t="str">
            <v>harshkumarty3e@gmail.com</v>
          </cell>
          <cell r="AA1082">
            <v>8544526404</v>
          </cell>
          <cell r="AB1082">
            <v>7985194797</v>
          </cell>
          <cell r="AD1082" t="str">
            <v>RA2111027010024</v>
          </cell>
        </row>
        <row r="1083">
          <cell r="Y1083" t="str">
            <v>as9225@srmist.edu.in</v>
          </cell>
          <cell r="Z1083" t="str">
            <v>abeerm1509@gmail.com</v>
          </cell>
          <cell r="AA1083">
            <v>9958965583</v>
          </cell>
          <cell r="AB1083">
            <v>9958965583</v>
          </cell>
          <cell r="AD1083" t="str">
            <v>RA2111027010027</v>
          </cell>
        </row>
        <row r="1084">
          <cell r="Y1084" t="str">
            <v>ar1686@srmist.edu.in</v>
          </cell>
          <cell r="Z1084" t="str">
            <v>ayushraj28042002@gmail.com</v>
          </cell>
          <cell r="AA1084">
            <v>9430377129</v>
          </cell>
          <cell r="AB1084">
            <v>7319731824</v>
          </cell>
          <cell r="AD1084" t="str">
            <v>RA2111031010037</v>
          </cell>
        </row>
        <row r="1085">
          <cell r="Y1085" t="str">
            <v>ss7624@srmist.edu.in</v>
          </cell>
          <cell r="Z1085" t="str">
            <v>ezhilmaaran2003@gmail.com</v>
          </cell>
          <cell r="AA1085">
            <v>9980175522</v>
          </cell>
          <cell r="AB1085">
            <v>9980175522</v>
          </cell>
          <cell r="AD1085" t="str">
            <v>RA2111043020007</v>
          </cell>
        </row>
        <row r="1086">
          <cell r="Y1086" t="str">
            <v>an9492@srmist.edu.in</v>
          </cell>
          <cell r="Z1086" t="str">
            <v>aesha16.naeem@gmail.com</v>
          </cell>
          <cell r="AA1086">
            <v>8148643638</v>
          </cell>
          <cell r="AB1086">
            <v>7987173638</v>
          </cell>
          <cell r="AD1086" t="str">
            <v>RA2111051020024</v>
          </cell>
        </row>
        <row r="1087">
          <cell r="Y1087" t="str">
            <v>ak8421@srmist.edu.in</v>
          </cell>
          <cell r="Z1087" t="str">
            <v>aditya91203@gmail.com</v>
          </cell>
          <cell r="AA1087">
            <v>8879992450</v>
          </cell>
          <cell r="AB1087">
            <v>8879257906</v>
          </cell>
          <cell r="AD1087" t="str">
            <v>RA2111003010175</v>
          </cell>
        </row>
        <row r="1088">
          <cell r="Y1088" t="str">
            <v>vv7492@srmist.edu.in</v>
          </cell>
          <cell r="Z1088" t="str">
            <v>rishivardhanreddy11@gmail.com</v>
          </cell>
          <cell r="AA1088">
            <v>9492718445</v>
          </cell>
          <cell r="AB1088">
            <v>9392380389</v>
          </cell>
          <cell r="AD1088" t="str">
            <v>RA2111003010786</v>
          </cell>
        </row>
        <row r="1089">
          <cell r="Y1089" t="str">
            <v>rp9898@srmist.edu.in</v>
          </cell>
          <cell r="Z1089" t="str">
            <v>mehrotrarochit@gmail.com</v>
          </cell>
          <cell r="AA1089">
            <v>9897223553</v>
          </cell>
          <cell r="AB1089">
            <v>8979660776</v>
          </cell>
          <cell r="AD1089" t="str">
            <v>RA2111003010918</v>
          </cell>
        </row>
        <row r="1090">
          <cell r="Y1090" t="str">
            <v>aa5572@srmist.edu.in</v>
          </cell>
          <cell r="Z1090" t="str">
            <v>anirudhanilsharma1@gmail.com</v>
          </cell>
          <cell r="AA1090">
            <v>9560258009</v>
          </cell>
          <cell r="AB1090">
            <v>9625303047</v>
          </cell>
          <cell r="AD1090" t="str">
            <v>RA2111003011500</v>
          </cell>
        </row>
        <row r="1091">
          <cell r="Y1091" t="str">
            <v>uz5842@srmist.edu.in</v>
          </cell>
          <cell r="Z1091" t="str">
            <v>ujayavishnu38@gmail.com</v>
          </cell>
          <cell r="AA1091">
            <v>8919440943</v>
          </cell>
          <cell r="AB1091">
            <v>9347741012</v>
          </cell>
          <cell r="AD1091" t="str">
            <v>RA2111003011535</v>
          </cell>
        </row>
        <row r="1092">
          <cell r="Y1092" t="str">
            <v>sr7876@srmist.edu.in</v>
          </cell>
          <cell r="Z1092" t="str">
            <v>skarthikeya20@gmail.com</v>
          </cell>
          <cell r="AA1092">
            <v>9963583779</v>
          </cell>
          <cell r="AB1092">
            <v>9963583779</v>
          </cell>
          <cell r="AD1092" t="str">
            <v>RA2111003011812</v>
          </cell>
        </row>
        <row r="1093">
          <cell r="Y1093" t="str">
            <v>ka9274@srmist.edu.in</v>
          </cell>
          <cell r="Z1093" t="str">
            <v>ksadithyakrishnan@gmail.com</v>
          </cell>
          <cell r="AA1093">
            <v>9566280451</v>
          </cell>
          <cell r="AB1093">
            <v>9566280451</v>
          </cell>
          <cell r="AD1093" t="str">
            <v>RA2111026050028</v>
          </cell>
        </row>
        <row r="1094">
          <cell r="Y1094" t="str">
            <v>ss0215@srmist.edu.in</v>
          </cell>
          <cell r="Z1094" t="str">
            <v>tumulashashank04@gmail.com</v>
          </cell>
          <cell r="AA1094">
            <v>7680997016</v>
          </cell>
          <cell r="AB1094">
            <v>8332074434</v>
          </cell>
          <cell r="AD1094" t="str">
            <v>RA2111028010097</v>
          </cell>
        </row>
        <row r="1095">
          <cell r="Y1095" t="str">
            <v>sr6586@srmist.edu.in</v>
          </cell>
          <cell r="Z1095" t="str">
            <v>shivasumanthreddymedapati@gmail.com</v>
          </cell>
          <cell r="AA1095">
            <v>8331877799</v>
          </cell>
          <cell r="AB1095">
            <v>9059105787</v>
          </cell>
          <cell r="AD1095" t="str">
            <v>RA2111028010213</v>
          </cell>
        </row>
        <row r="1096">
          <cell r="Y1096" t="str">
            <v>mm9224@srmist.edu.in</v>
          </cell>
          <cell r="Z1096" t="str">
            <v>mayurpal979@gmail.com</v>
          </cell>
          <cell r="AA1096">
            <v>9760531847</v>
          </cell>
          <cell r="AB1096">
            <v>6396845865</v>
          </cell>
          <cell r="AD1096" t="str">
            <v>RA2111047010033</v>
          </cell>
        </row>
        <row r="1097">
          <cell r="Y1097" t="str">
            <v>sj8899@srmist.edu.in</v>
          </cell>
          <cell r="Z1097" t="str">
            <v>Sashanth2003@gmail.com</v>
          </cell>
          <cell r="AA1097">
            <v>9884721295</v>
          </cell>
          <cell r="AB1097">
            <v>6374493632</v>
          </cell>
          <cell r="AD1097" t="str">
            <v>RA2111047010097</v>
          </cell>
        </row>
        <row r="1098">
          <cell r="Y1098" t="str">
            <v>jj4020@srmist.edu.in</v>
          </cell>
          <cell r="Z1098" t="str">
            <v>jadduchaitanya3@gmail.com</v>
          </cell>
          <cell r="AA1098">
            <v>9959942066</v>
          </cell>
          <cell r="AB1098">
            <v>9182203348</v>
          </cell>
          <cell r="AD1098" t="str">
            <v>RA2111003010114</v>
          </cell>
        </row>
        <row r="1099">
          <cell r="Y1099" t="str">
            <v>sd1395@srmist.edu.in</v>
          </cell>
          <cell r="Z1099" t="str">
            <v>Sindhuja.k.deviprasad@gmail.com</v>
          </cell>
          <cell r="AA1099">
            <v>9840003845</v>
          </cell>
          <cell r="AB1099">
            <v>9342544495</v>
          </cell>
          <cell r="AD1099" t="str">
            <v>RA2111003010203</v>
          </cell>
        </row>
        <row r="1100">
          <cell r="Y1100" t="str">
            <v>mm4388@srmist.edu.in</v>
          </cell>
          <cell r="Z1100" t="str">
            <v>mohammadmoosa586@gmail.com</v>
          </cell>
          <cell r="AA1100">
            <v>9440730011</v>
          </cell>
          <cell r="AB1100">
            <v>9533840777</v>
          </cell>
          <cell r="AD1100" t="str">
            <v>RA2111003010356</v>
          </cell>
        </row>
        <row r="1101">
          <cell r="Y1101" t="str">
            <v>ma2546@srmist.edu.in</v>
          </cell>
          <cell r="Z1101" t="str">
            <v>mgulati2708@gmail.com</v>
          </cell>
          <cell r="AA1101">
            <v>9968279556</v>
          </cell>
          <cell r="AB1101">
            <v>9968502126</v>
          </cell>
          <cell r="AD1101" t="str">
            <v>RA2111003010607</v>
          </cell>
        </row>
        <row r="1102">
          <cell r="Y1102" t="str">
            <v>ag6287@srmist.edu.in</v>
          </cell>
          <cell r="Z1102" t="str">
            <v>anantnarain2772001@gmail.com</v>
          </cell>
          <cell r="AA1102">
            <v>7985753945</v>
          </cell>
          <cell r="AB1102">
            <v>6386267269</v>
          </cell>
          <cell r="AD1102" t="str">
            <v>RA2111003010700</v>
          </cell>
        </row>
        <row r="1103">
          <cell r="Y1103" t="str">
            <v>ss0661@srmist.edu.in</v>
          </cell>
          <cell r="Z1103" t="str">
            <v>suaridebbarma319@gmail.com</v>
          </cell>
          <cell r="AA1103">
            <v>8131821282</v>
          </cell>
          <cell r="AB1103">
            <v>8730912826</v>
          </cell>
          <cell r="AD1103" t="str">
            <v>RA2111003011039</v>
          </cell>
        </row>
        <row r="1104">
          <cell r="Y1104" t="str">
            <v>rm4250@srmist.edu.in</v>
          </cell>
          <cell r="Z1104" t="str">
            <v>rohit.saravana@gmail.com</v>
          </cell>
          <cell r="AA1104">
            <v>9789988769</v>
          </cell>
          <cell r="AB1104">
            <v>9789988769</v>
          </cell>
          <cell r="AD1104" t="str">
            <v>RA2111003011188</v>
          </cell>
        </row>
        <row r="1105">
          <cell r="Y1105" t="str">
            <v>sa6983@srmist.edu.in</v>
          </cell>
          <cell r="Z1105" t="str">
            <v>sahilpatil21122003@gmail.com</v>
          </cell>
          <cell r="AA1105">
            <v>8800892681</v>
          </cell>
          <cell r="AB1105">
            <v>8800892681</v>
          </cell>
          <cell r="AD1105" t="str">
            <v>RA2111003011301</v>
          </cell>
        </row>
        <row r="1106">
          <cell r="Y1106" t="str">
            <v>ds2774@srmist.edu.in</v>
          </cell>
          <cell r="Z1106" t="str">
            <v>rajdibya583@gmail.com</v>
          </cell>
          <cell r="AA1106">
            <v>7008694080</v>
          </cell>
          <cell r="AB1106">
            <v>9861425152</v>
          </cell>
          <cell r="AD1106" t="str">
            <v>RA2111003011342</v>
          </cell>
        </row>
        <row r="1107">
          <cell r="Y1107" t="str">
            <v>rk6666@srmist.edu.in</v>
          </cell>
          <cell r="Z1107" t="str">
            <v>kragul6322@gmail.com</v>
          </cell>
          <cell r="AA1107">
            <v>9944725973</v>
          </cell>
          <cell r="AB1107">
            <v>7339271038</v>
          </cell>
          <cell r="AD1107" t="str">
            <v>RA2111003011404</v>
          </cell>
        </row>
        <row r="1108">
          <cell r="Y1108" t="str">
            <v>an3503@srmist.edu.in</v>
          </cell>
          <cell r="Z1108" t="str">
            <v>adityaneema132@gmail.com</v>
          </cell>
          <cell r="AA1108">
            <v>7999926689</v>
          </cell>
          <cell r="AB1108">
            <v>9340645818</v>
          </cell>
          <cell r="AD1108" t="str">
            <v>RA2111003011537</v>
          </cell>
        </row>
        <row r="1109">
          <cell r="Y1109" t="str">
            <v>sk8350@srmist.edu.in</v>
          </cell>
          <cell r="Z1109" t="str">
            <v>sivarajkuppusamy38@gmail.com</v>
          </cell>
          <cell r="AA1109">
            <v>9629162234</v>
          </cell>
          <cell r="AB1109">
            <v>9444551524</v>
          </cell>
          <cell r="AD1109" t="str">
            <v>RA2111003011717</v>
          </cell>
        </row>
        <row r="1110">
          <cell r="Y1110" t="str">
            <v>cs6066@srmist.edu.in</v>
          </cell>
          <cell r="Z1110" t="str">
            <v>scintillante7@gmail.com</v>
          </cell>
          <cell r="AA1110">
            <v>9444076845</v>
          </cell>
          <cell r="AB1110">
            <v>9176044419</v>
          </cell>
          <cell r="AD1110" t="str">
            <v>RA2111003020163</v>
          </cell>
        </row>
        <row r="1111">
          <cell r="Y1111" t="str">
            <v>bb2718@srmist.edu.in</v>
          </cell>
          <cell r="Z1111" t="str">
            <v>harshithsaibolla@gmail.com</v>
          </cell>
          <cell r="AA1111">
            <v>9885222822</v>
          </cell>
          <cell r="AB1111">
            <v>9703227755</v>
          </cell>
          <cell r="AD1111" t="str">
            <v>RA2111003020237</v>
          </cell>
        </row>
        <row r="1112">
          <cell r="Y1112" t="str">
            <v>kk9396@srmist.edu.in</v>
          </cell>
          <cell r="Z1112" t="str">
            <v>somesh10604@gmail.com</v>
          </cell>
          <cell r="AA1112">
            <v>6301420465</v>
          </cell>
          <cell r="AB1112">
            <v>8106537805</v>
          </cell>
          <cell r="AD1112" t="str">
            <v>RA2111003020284</v>
          </cell>
        </row>
        <row r="1113">
          <cell r="Y1113" t="str">
            <v>ak9153@srmist.edu.in</v>
          </cell>
          <cell r="Z1113" t="str">
            <v>anirvin9999@gmail.com</v>
          </cell>
          <cell r="AA1113">
            <v>9945513056</v>
          </cell>
          <cell r="AB1113">
            <v>7892067482</v>
          </cell>
          <cell r="AD1113" t="str">
            <v>RA2111004010095</v>
          </cell>
        </row>
        <row r="1114">
          <cell r="Y1114" t="str">
            <v>ab3159@srmist.edu.in</v>
          </cell>
          <cell r="Z1114" t="str">
            <v>a.b.akshaykumar2003@gmail.com</v>
          </cell>
          <cell r="AA1114">
            <v>9535932246</v>
          </cell>
          <cell r="AB1114">
            <v>7026569790</v>
          </cell>
          <cell r="AD1114" t="str">
            <v>RA2111004010444</v>
          </cell>
        </row>
        <row r="1115">
          <cell r="Y1115" t="str">
            <v>nn7999@srmist.edu.in</v>
          </cell>
          <cell r="Z1115" t="str">
            <v>nihileshnatarajan27@gmail.com</v>
          </cell>
          <cell r="AA1115">
            <v>9360402141</v>
          </cell>
          <cell r="AB1115">
            <v>7708739275</v>
          </cell>
          <cell r="AD1115" t="str">
            <v>RA2111004020103</v>
          </cell>
        </row>
        <row r="1116">
          <cell r="Y1116" t="str">
            <v>mm2605@srmist.edu.in</v>
          </cell>
          <cell r="Z1116" t="str">
            <v>abhitesh1369@gmail.com</v>
          </cell>
          <cell r="AA1116" t="e">
            <v>#N/A</v>
          </cell>
          <cell r="AB1116">
            <v>8019711288</v>
          </cell>
          <cell r="AD1116" t="str">
            <v>RA2111026010369</v>
          </cell>
        </row>
        <row r="1117">
          <cell r="Y1117" t="str">
            <v>ac2317@srmist.edu.in</v>
          </cell>
          <cell r="Z1117" t="str">
            <v>aash0307@gmail.com</v>
          </cell>
          <cell r="AA1117">
            <v>9666645466</v>
          </cell>
          <cell r="AB1117">
            <v>9908895454</v>
          </cell>
          <cell r="AD1117" t="str">
            <v>RA2111026050016</v>
          </cell>
        </row>
        <row r="1118">
          <cell r="Y1118" t="str">
            <v>ss8879@srmist.edu.in</v>
          </cell>
          <cell r="Z1118" t="str">
            <v>sannuthisreyas@gmail.com</v>
          </cell>
          <cell r="AA1118">
            <v>9440995271</v>
          </cell>
          <cell r="AB1118">
            <v>6364750102</v>
          </cell>
          <cell r="AD1118" t="str">
            <v>RA2111031010076</v>
          </cell>
        </row>
        <row r="1119">
          <cell r="Y1119" t="str">
            <v>sk6253@srmist.edu.in</v>
          </cell>
          <cell r="Z1119" t="str">
            <v>sakshamsingh1028@gmail.com</v>
          </cell>
          <cell r="AA1119">
            <v>9431152449</v>
          </cell>
          <cell r="AB1119">
            <v>8292441652</v>
          </cell>
          <cell r="AD1119" t="str">
            <v>RA2111031010114</v>
          </cell>
        </row>
        <row r="1120">
          <cell r="Y1120" t="str">
            <v>tt1437@srmist.edu.in</v>
          </cell>
          <cell r="Z1120" t="str">
            <v>tahrishikesh1437@gmail.com</v>
          </cell>
          <cell r="AA1120">
            <v>9825701209</v>
          </cell>
          <cell r="AB1120">
            <v>9427910808</v>
          </cell>
          <cell r="AD1120" t="str">
            <v>RA2111033010100</v>
          </cell>
        </row>
        <row r="1121">
          <cell r="Y1121" t="str">
            <v>pa0998@srmist.edu.in</v>
          </cell>
          <cell r="Z1121" t="str">
            <v>prasunagnihotri052@gmail.com</v>
          </cell>
          <cell r="AA1121">
            <v>9557189192</v>
          </cell>
          <cell r="AB1121">
            <v>8979746939</v>
          </cell>
          <cell r="AD1121" t="str">
            <v>RA2111043010093</v>
          </cell>
        </row>
        <row r="1122">
          <cell r="Y1122" t="str">
            <v>bb6377@srmist.edu.in</v>
          </cell>
          <cell r="Z1122" t="str">
            <v>srivarshabaskar@gmail.com</v>
          </cell>
          <cell r="AA1122">
            <v>6383768495</v>
          </cell>
          <cell r="AB1122">
            <v>9489959242</v>
          </cell>
          <cell r="AD1122" t="str">
            <v>RA2111043020028</v>
          </cell>
        </row>
        <row r="1123">
          <cell r="Y1123" t="str">
            <v>ka3332@srmist.edu.in</v>
          </cell>
          <cell r="Z1123" t="str">
            <v>ckkarthikeya2@gmail.com</v>
          </cell>
          <cell r="AA1123">
            <v>9791085681</v>
          </cell>
          <cell r="AB1123">
            <v>7338754745</v>
          </cell>
          <cell r="AD1123" t="str">
            <v>RA2111043020047</v>
          </cell>
        </row>
        <row r="1124">
          <cell r="Y1124" t="str">
            <v>aa0893@srmist.edu.in</v>
          </cell>
          <cell r="Z1124" t="str">
            <v>srinivas04349@gmail.com</v>
          </cell>
          <cell r="AA1124">
            <v>9676507498</v>
          </cell>
          <cell r="AB1124">
            <v>7013919558</v>
          </cell>
          <cell r="AD1124" t="str">
            <v>RA2111027010028</v>
          </cell>
        </row>
        <row r="1125">
          <cell r="Y1125" t="str">
            <v>st2598@srmist.edu.in</v>
          </cell>
          <cell r="Z1125" t="str">
            <v>shaishah477@gmail.com</v>
          </cell>
          <cell r="AA1125">
            <v>9909948154</v>
          </cell>
          <cell r="AB1125">
            <v>8141298246</v>
          </cell>
          <cell r="AD1125" t="str">
            <v>RA2111003010781</v>
          </cell>
        </row>
        <row r="1126">
          <cell r="Y1126" t="str">
            <v>am1069@srmist.edu.in</v>
          </cell>
          <cell r="Z1126" t="str">
            <v>ayushid099@gmail.com</v>
          </cell>
          <cell r="AA1126">
            <v>9199266949</v>
          </cell>
          <cell r="AB1126">
            <v>6205726058</v>
          </cell>
          <cell r="AD1126" t="str">
            <v>RA2111003010256</v>
          </cell>
        </row>
        <row r="1127">
          <cell r="Y1127" t="str">
            <v>sp6657@srmist.edu.in</v>
          </cell>
          <cell r="Z1127" t="str">
            <v>dixitshivanshu121@gmail.com</v>
          </cell>
          <cell r="AA1127">
            <v>7011013374</v>
          </cell>
          <cell r="AB1127">
            <v>6387936879</v>
          </cell>
          <cell r="AD1127" t="str">
            <v>RA2111003010931</v>
          </cell>
        </row>
        <row r="1128">
          <cell r="Y1128" t="str">
            <v>yv5429@srmist.edu.in</v>
          </cell>
          <cell r="Z1128" t="str">
            <v>yazhini.b.23@gmail.com</v>
          </cell>
          <cell r="AA1128">
            <v>7010462312</v>
          </cell>
          <cell r="AB1128">
            <v>6374941914</v>
          </cell>
          <cell r="AD1128" t="str">
            <v>RA2111003010142</v>
          </cell>
        </row>
        <row r="1129">
          <cell r="Y1129" t="str">
            <v>us6120@srmist.edu.in</v>
          </cell>
          <cell r="Z1129" t="str">
            <v>bhargavaabhiram2004@gmail.com</v>
          </cell>
          <cell r="AA1129">
            <v>9515181336</v>
          </cell>
          <cell r="AB1129">
            <v>9515181336</v>
          </cell>
          <cell r="AD1129" t="str">
            <v>RA2111003010765</v>
          </cell>
        </row>
        <row r="1130">
          <cell r="Y1130" t="str">
            <v>pt2796@srmist.edu.in</v>
          </cell>
          <cell r="Z1130" t="str">
            <v>pranjalitwr4@gmail.com</v>
          </cell>
          <cell r="AA1130">
            <v>6232718108</v>
          </cell>
          <cell r="AB1130">
            <v>9407247370</v>
          </cell>
          <cell r="AD1130" t="str">
            <v>RA2111003011504</v>
          </cell>
        </row>
        <row r="1131">
          <cell r="Y1131" t="str">
            <v>as5857@srmist.edu.in</v>
          </cell>
          <cell r="Z1131" t="str">
            <v>amruthsun@gmail.com</v>
          </cell>
          <cell r="AA1131">
            <v>9962542860</v>
          </cell>
          <cell r="AB1131">
            <v>9677206055</v>
          </cell>
          <cell r="AD1131" t="str">
            <v>RA2111003010369</v>
          </cell>
        </row>
        <row r="1132">
          <cell r="Y1132" t="str">
            <v>kk1332@srmist.edu.in</v>
          </cell>
          <cell r="Z1132" t="str">
            <v>kalpanagoudkatta@gmail.com</v>
          </cell>
          <cell r="AA1132">
            <v>8019888202</v>
          </cell>
          <cell r="AB1132">
            <v>7995568155</v>
          </cell>
          <cell r="AD1132" t="str">
            <v>RA2111003010222</v>
          </cell>
        </row>
        <row r="1133">
          <cell r="Y1133" t="str">
            <v>nn3942@srmist.edu.in</v>
          </cell>
          <cell r="Z1133" t="str">
            <v>nainarhemanthkumarsai@gmail.com</v>
          </cell>
          <cell r="AA1133">
            <v>8686088477</v>
          </cell>
          <cell r="AB1133">
            <v>9390491857</v>
          </cell>
          <cell r="AD1133" t="str">
            <v>RA2111003011294</v>
          </cell>
        </row>
        <row r="1134">
          <cell r="Y1134" t="str">
            <v>jg4119@srmist.edu.in</v>
          </cell>
          <cell r="Z1134" t="str">
            <v>janibavitha27@gmail.com</v>
          </cell>
          <cell r="AA1134">
            <v>9447028968</v>
          </cell>
          <cell r="AB1134">
            <v>8848127669</v>
          </cell>
          <cell r="AD1134" t="str">
            <v>RA2111003011348</v>
          </cell>
        </row>
        <row r="1135">
          <cell r="Y1135" t="str">
            <v>ds0062@srmist.edu.in</v>
          </cell>
          <cell r="Z1135" t="str">
            <v>dininew2025@gmail.com</v>
          </cell>
          <cell r="AA1135">
            <v>9741079836</v>
          </cell>
          <cell r="AB1135">
            <v>7259593640</v>
          </cell>
          <cell r="AD1135" t="str">
            <v>RA2111003010999</v>
          </cell>
        </row>
        <row r="1136">
          <cell r="Y1136" t="str">
            <v>tm7597@srmist.edu.in</v>
          </cell>
          <cell r="Z1136" t="str">
            <v>mittaltushi@gmail.com</v>
          </cell>
          <cell r="AA1136">
            <v>9303220596</v>
          </cell>
          <cell r="AB1136">
            <v>9755589225</v>
          </cell>
          <cell r="AD1136" t="str">
            <v>RA2111003010601</v>
          </cell>
        </row>
        <row r="1137">
          <cell r="Y1137" t="str">
            <v>rr8703@srmist.edu.in</v>
          </cell>
          <cell r="Z1137" t="str">
            <v>rupajps4@gmail.com</v>
          </cell>
          <cell r="AA1137">
            <v>9932969966</v>
          </cell>
          <cell r="AB1137">
            <v>8134094476</v>
          </cell>
          <cell r="AD1137" t="str">
            <v>RA2111003010064</v>
          </cell>
        </row>
        <row r="1138">
          <cell r="Y1138" t="str">
            <v>as5824@srmist.edu.in</v>
          </cell>
          <cell r="Z1138" t="str">
            <v>singh18akarsh@gmail.com</v>
          </cell>
          <cell r="AA1138">
            <v>6394886625</v>
          </cell>
          <cell r="AB1138">
            <v>7985957104</v>
          </cell>
          <cell r="AD1138" t="str">
            <v>RA2111003011064</v>
          </cell>
        </row>
        <row r="1139">
          <cell r="Y1139" t="str">
            <v>hs8906@srmist.edu.in</v>
          </cell>
          <cell r="Z1139" t="str">
            <v>Xxharishvenkatxx@gmail.com</v>
          </cell>
          <cell r="AA1139">
            <v>8220143874</v>
          </cell>
          <cell r="AB1139">
            <v>7871685251</v>
          </cell>
          <cell r="AD1139" t="str">
            <v>RA2111003011889</v>
          </cell>
        </row>
        <row r="1140">
          <cell r="Y1140" t="str">
            <v>as1287@srmist.edu.in</v>
          </cell>
          <cell r="Z1140" t="str">
            <v>adhiraj3845@gmail.com</v>
          </cell>
          <cell r="AA1140">
            <v>7042376525</v>
          </cell>
          <cell r="AB1140">
            <v>7042376525</v>
          </cell>
          <cell r="AD1140" t="str">
            <v>RA2111003011924</v>
          </cell>
        </row>
        <row r="1141">
          <cell r="Y1141" t="str">
            <v>ks9274@srmist.edu.in</v>
          </cell>
          <cell r="Z1141" t="str">
            <v>kaustubh.shatdhar24@gmail.com</v>
          </cell>
          <cell r="AA1141">
            <v>9329313000</v>
          </cell>
          <cell r="AB1141">
            <v>7974692576</v>
          </cell>
          <cell r="AD1141" t="str">
            <v>RA2111028010093</v>
          </cell>
        </row>
        <row r="1142">
          <cell r="Y1142" t="str">
            <v>ss1118@srmist.edu.in</v>
          </cell>
          <cell r="Z1142" t="str">
            <v>san7ayofficial@gmail.com</v>
          </cell>
          <cell r="AA1142">
            <v>9940100997</v>
          </cell>
          <cell r="AB1142">
            <v>7305347529</v>
          </cell>
          <cell r="AD1142" t="str">
            <v>RA2111003011180</v>
          </cell>
        </row>
        <row r="1143">
          <cell r="Y1143" t="str">
            <v>ar8363@srmist.edu.in</v>
          </cell>
          <cell r="Z1143" t="str">
            <v>akshaykant200@gmail.com</v>
          </cell>
          <cell r="AA1143">
            <v>9415304759</v>
          </cell>
          <cell r="AB1143">
            <v>9026933545</v>
          </cell>
          <cell r="AD1143" t="str">
            <v>RA2111026010017</v>
          </cell>
        </row>
        <row r="1144">
          <cell r="Y1144" t="str">
            <v>iu6546@srmist.edu.in</v>
          </cell>
          <cell r="Z1144" t="str">
            <v>1313inferno1313@gmail.com</v>
          </cell>
          <cell r="AA1144">
            <v>9910200790</v>
          </cell>
          <cell r="AB1144">
            <v>9582845854</v>
          </cell>
          <cell r="AD1144" t="str">
            <v>RA2111051010025</v>
          </cell>
        </row>
        <row r="1145">
          <cell r="Y1145" t="str">
            <v>pm7312@srmist.edu.in</v>
          </cell>
          <cell r="Z1145" t="str">
            <v>pulkitgadia21112003@gmail.com</v>
          </cell>
          <cell r="AA1145">
            <v>9461080104</v>
          </cell>
          <cell r="AB1145">
            <v>9509071801</v>
          </cell>
          <cell r="AD1145" t="str">
            <v>RA2111003011099</v>
          </cell>
        </row>
        <row r="1146">
          <cell r="Y1146" t="str">
            <v>vg9070@srmist.edu.in</v>
          </cell>
          <cell r="Z1146" t="str">
            <v>vinothavarsha.121@gmail.com</v>
          </cell>
          <cell r="AA1146">
            <v>9940133982</v>
          </cell>
          <cell r="AB1146">
            <v>6385557899</v>
          </cell>
          <cell r="AD1146" t="str">
            <v>RA2111005010037</v>
          </cell>
        </row>
        <row r="1147">
          <cell r="Y1147" t="str">
            <v>ar4138@srmist.edu.in</v>
          </cell>
          <cell r="Z1147" t="str">
            <v>ayushsh0123@gmail.com</v>
          </cell>
          <cell r="AA1147">
            <v>9417762595</v>
          </cell>
          <cell r="AB1147">
            <v>7827393770</v>
          </cell>
          <cell r="AD1147" t="str">
            <v>RA2111028010007</v>
          </cell>
        </row>
        <row r="1148">
          <cell r="Y1148" t="str">
            <v>gs6181@srmist.edu.in</v>
          </cell>
          <cell r="Z1148" t="str">
            <v>gauravp1628@gmail.com</v>
          </cell>
          <cell r="AA1148">
            <v>9422518105</v>
          </cell>
          <cell r="AB1148">
            <v>9146266451</v>
          </cell>
          <cell r="AD1148" t="str">
            <v>RA2111030010187</v>
          </cell>
        </row>
        <row r="1149">
          <cell r="Y1149" t="str">
            <v>as0074@srmist.edu.in</v>
          </cell>
          <cell r="Z1149" t="str">
            <v>kumaranand2306@gmail.com</v>
          </cell>
          <cell r="AA1149">
            <v>8918152828</v>
          </cell>
          <cell r="AB1149">
            <v>7001762053</v>
          </cell>
          <cell r="AD1149" t="str">
            <v>RA2111003010249</v>
          </cell>
        </row>
        <row r="1150">
          <cell r="Y1150" t="str">
            <v>vr9782@srmist.edu.in</v>
          </cell>
          <cell r="Z1150" t="str">
            <v>vinotha1.rajmohan@gmail.com</v>
          </cell>
          <cell r="AA1150">
            <v>9942419175</v>
          </cell>
          <cell r="AB1150">
            <v>8610003683</v>
          </cell>
          <cell r="AD1150" t="str">
            <v>RA2111008020172</v>
          </cell>
        </row>
        <row r="1151">
          <cell r="Y1151" t="str">
            <v>as9731@srmist.edu.in</v>
          </cell>
          <cell r="Z1151" t="str">
            <v>ailurisrima@gmail.com</v>
          </cell>
          <cell r="AA1151">
            <v>8897252945</v>
          </cell>
          <cell r="AB1151">
            <v>9948952945</v>
          </cell>
          <cell r="AD1151" t="str">
            <v>RA2111047010225</v>
          </cell>
        </row>
        <row r="1152">
          <cell r="Y1152" t="str">
            <v>aa3044@srmist.edu.in</v>
          </cell>
          <cell r="Z1152" t="str">
            <v>aryanadlakha02@gmail.com</v>
          </cell>
          <cell r="AA1152">
            <v>9811157789</v>
          </cell>
          <cell r="AB1152">
            <v>9654100268</v>
          </cell>
          <cell r="AD1152" t="str">
            <v>RA2111003011372</v>
          </cell>
        </row>
        <row r="1153">
          <cell r="Y1153" t="str">
            <v>as8363@srmist.edu.in</v>
          </cell>
          <cell r="Z1153" t="str">
            <v>aniketrajsingh29@gmail.com</v>
          </cell>
          <cell r="AA1153">
            <v>9340087824</v>
          </cell>
          <cell r="AB1153">
            <v>9340087824</v>
          </cell>
          <cell r="AD1153" t="str">
            <v>RA2111003011474</v>
          </cell>
        </row>
        <row r="1154">
          <cell r="Y1154" t="str">
            <v>gr6654@srmist.edu.in</v>
          </cell>
          <cell r="Z1154" t="str">
            <v>grk25303@gmail.com</v>
          </cell>
          <cell r="AA1154">
            <v>7842625469</v>
          </cell>
          <cell r="AB1154">
            <v>7842625469</v>
          </cell>
          <cell r="AD1154" t="str">
            <v>RA2111003011481</v>
          </cell>
        </row>
        <row r="1155">
          <cell r="Y1155" t="str">
            <v>aj6484@srmist.edu.in</v>
          </cell>
          <cell r="Z1155" t="str">
            <v>abhaybhadauriya2003@gmail.com</v>
          </cell>
          <cell r="AA1155">
            <v>9999538415</v>
          </cell>
          <cell r="AB1155">
            <v>9891538415</v>
          </cell>
          <cell r="AD1155" t="str">
            <v>RA2111003020108</v>
          </cell>
        </row>
        <row r="1156">
          <cell r="Y1156" t="str">
            <v>as6027@srmist.edu.in</v>
          </cell>
          <cell r="Z1156" t="str">
            <v>adithya31122003@gmail.com</v>
          </cell>
          <cell r="AA1156">
            <v>9042790890</v>
          </cell>
          <cell r="AB1156">
            <v>7010687748</v>
          </cell>
          <cell r="AD1156" t="str">
            <v>RA2111003020334</v>
          </cell>
        </row>
        <row r="1157">
          <cell r="Y1157" t="str">
            <v>aa6540@srmist.edu.in</v>
          </cell>
          <cell r="Z1157" t="str">
            <v>aabhyajain01@gmail.com</v>
          </cell>
          <cell r="AA1157">
            <v>8851748536</v>
          </cell>
          <cell r="AB1157">
            <v>9999961317</v>
          </cell>
          <cell r="AD1157" t="str">
            <v>RA2111003030023</v>
          </cell>
        </row>
        <row r="1158">
          <cell r="Y1158" t="str">
            <v>sm9108@srmist.edu.in</v>
          </cell>
          <cell r="Z1158" t="str">
            <v>bsneha309@gmail.com</v>
          </cell>
          <cell r="AA1158">
            <v>9837607621</v>
          </cell>
          <cell r="AB1158">
            <v>8938865711</v>
          </cell>
          <cell r="AD1158" t="str">
            <v>RA2111003030122</v>
          </cell>
        </row>
        <row r="1159">
          <cell r="Y1159" t="str">
            <v>aa7954@srmist.edu.in</v>
          </cell>
          <cell r="Z1159" t="str">
            <v>aroraaastha110@gmail.com</v>
          </cell>
          <cell r="AA1159">
            <v>9540604111</v>
          </cell>
          <cell r="AB1159">
            <v>9810099437</v>
          </cell>
          <cell r="AD1159" t="str">
            <v>RA2111003030251</v>
          </cell>
        </row>
        <row r="1160">
          <cell r="Y1160" t="str">
            <v>rr5554@srmist.edu.in</v>
          </cell>
          <cell r="Z1160" t="str">
            <v>rk710.nr@gmail.com</v>
          </cell>
          <cell r="AA1160">
            <v>8851945736</v>
          </cell>
          <cell r="AB1160">
            <v>8010928824</v>
          </cell>
          <cell r="AD1160" t="str">
            <v>RA2111032010009</v>
          </cell>
        </row>
        <row r="1161">
          <cell r="Y1161" t="str">
            <v>mm8580@srmist.edu.in</v>
          </cell>
          <cell r="Z1161" t="str">
            <v>hanuhanumanth995@gmail.com</v>
          </cell>
          <cell r="AA1161">
            <v>9642975566</v>
          </cell>
          <cell r="AB1161">
            <v>9490718852</v>
          </cell>
          <cell r="AD1161" t="str">
            <v>RA2111003010823</v>
          </cell>
        </row>
        <row r="1162">
          <cell r="Y1162" t="str">
            <v>ys9754@srmist.edu.in</v>
          </cell>
          <cell r="Z1162" t="str">
            <v>yashee3026@gmail.com</v>
          </cell>
          <cell r="AA1162">
            <v>9415516323</v>
          </cell>
          <cell r="AB1162">
            <v>8081750553</v>
          </cell>
          <cell r="AD1162" t="str">
            <v>RA2111003030247</v>
          </cell>
        </row>
        <row r="1163">
          <cell r="Y1163" t="str">
            <v>ms4050@srmist.edu.in</v>
          </cell>
          <cell r="Z1163" t="str">
            <v>munishshashank2070@gmail.com</v>
          </cell>
          <cell r="AA1163">
            <v>7631672316</v>
          </cell>
          <cell r="AB1163">
            <v>7631672316</v>
          </cell>
          <cell r="AD1163" t="str">
            <v>RA2111003011747</v>
          </cell>
        </row>
        <row r="1164">
          <cell r="Y1164" t="str">
            <v>mm1019@srmist.edu.in</v>
          </cell>
          <cell r="Z1164" t="str">
            <v>nizamuddin1603@gmail.com</v>
          </cell>
          <cell r="AA1164">
            <v>7004820175</v>
          </cell>
          <cell r="AB1164">
            <v>8603002163</v>
          </cell>
          <cell r="AD1164" t="str">
            <v>RA2111030010192</v>
          </cell>
        </row>
        <row r="1165">
          <cell r="Y1165" t="str">
            <v>rs1044@srmist.edu.in</v>
          </cell>
          <cell r="Z1165" t="str">
            <v>ramanrsingh709@gmail.com</v>
          </cell>
          <cell r="AA1165">
            <v>9448354300</v>
          </cell>
          <cell r="AB1165">
            <v>9448851440</v>
          </cell>
          <cell r="AD1165" t="str">
            <v>RA2111003010104</v>
          </cell>
        </row>
        <row r="1166">
          <cell r="Y1166" t="str">
            <v>sm1195@srmist.edu.in</v>
          </cell>
          <cell r="Z1166" t="str">
            <v>sid172001@gmail.com</v>
          </cell>
          <cell r="AA1166">
            <v>9122769011</v>
          </cell>
          <cell r="AB1166">
            <v>6201483923</v>
          </cell>
          <cell r="AD1166" t="str">
            <v>RA2111026010007</v>
          </cell>
        </row>
        <row r="1167">
          <cell r="Y1167" t="str">
            <v>ka5980@srmist.edu.in</v>
          </cell>
          <cell r="Z1167" t="str">
            <v>khushipadia28@gmail.com</v>
          </cell>
          <cell r="AA1167">
            <v>7438046355</v>
          </cell>
          <cell r="AB1167">
            <v>7438046355</v>
          </cell>
          <cell r="AD1167" t="str">
            <v>RA2111033010063</v>
          </cell>
        </row>
        <row r="1168">
          <cell r="Y1168" t="str">
            <v>rs9756@srmist.edu.in</v>
          </cell>
          <cell r="Z1168" t="str">
            <v>notrishabhh@gmail.com</v>
          </cell>
          <cell r="AA1168">
            <v>7400511640</v>
          </cell>
          <cell r="AB1168">
            <v>8839672172</v>
          </cell>
          <cell r="AD1168" t="str">
            <v>RA2111003010322</v>
          </cell>
        </row>
        <row r="1169">
          <cell r="Y1169" t="str">
            <v>dr2222@srmist.edu.in</v>
          </cell>
          <cell r="Z1169" t="str">
            <v>dagrawal1210@gmail.com</v>
          </cell>
          <cell r="AA1169">
            <v>9415590102</v>
          </cell>
          <cell r="AB1169">
            <v>9889879215</v>
          </cell>
          <cell r="AD1169" t="str">
            <v>RA2111003011470</v>
          </cell>
        </row>
        <row r="1170">
          <cell r="Y1170" t="str">
            <v>iy4231@srmist.edu.in</v>
          </cell>
          <cell r="Z1170" t="str">
            <v>knp.ishita@gmail.com</v>
          </cell>
          <cell r="AA1170">
            <v>9839366677</v>
          </cell>
          <cell r="AB1170">
            <v>8957395553</v>
          </cell>
          <cell r="AD1170" t="str">
            <v>RA2111003030066</v>
          </cell>
        </row>
        <row r="1171">
          <cell r="Y1171" t="str">
            <v>rd1073@srmist.edu.in</v>
          </cell>
          <cell r="Z1171" t="str">
            <v>rajeshwari.dhar@gmail.com</v>
          </cell>
          <cell r="AA1171">
            <v>9844020664</v>
          </cell>
          <cell r="AB1171">
            <v>9742004300</v>
          </cell>
          <cell r="AD1171" t="str">
            <v>RA2111029010023</v>
          </cell>
        </row>
        <row r="1172">
          <cell r="Y1172" t="str">
            <v>sa3787@srmist.edu.in</v>
          </cell>
          <cell r="Z1172" t="str">
            <v>surajmahapatra2003@gmail.com</v>
          </cell>
          <cell r="AA1172">
            <v>8480601710</v>
          </cell>
          <cell r="AB1172">
            <v>8480601710</v>
          </cell>
          <cell r="AD1172" t="str">
            <v>RA2111003010509</v>
          </cell>
        </row>
        <row r="1173">
          <cell r="Y1173" t="str">
            <v>sa1584@srmist.edu.in</v>
          </cell>
          <cell r="Z1173" t="str">
            <v>berenstain.sa@gmail.com</v>
          </cell>
          <cell r="AA1173">
            <v>9819240150</v>
          </cell>
          <cell r="AB1173">
            <v>9360661414</v>
          </cell>
          <cell r="AD1173" t="str">
            <v>RA2111027010045</v>
          </cell>
        </row>
        <row r="1174">
          <cell r="Y1174" t="str">
            <v>dn4939@srmist.edu.in</v>
          </cell>
          <cell r="Z1174" t="str">
            <v>desiyananban@gmail.com</v>
          </cell>
          <cell r="AA1174">
            <v>9840500372</v>
          </cell>
          <cell r="AB1174">
            <v>9677035687</v>
          </cell>
          <cell r="AD1174" t="str">
            <v>RA2111026020186</v>
          </cell>
        </row>
        <row r="1175">
          <cell r="Y1175" t="str">
            <v>pp0737@srmist.edu.in</v>
          </cell>
          <cell r="Z1175" t="str">
            <v>Yash030303@gmail.com</v>
          </cell>
          <cell r="AA1175">
            <v>7248536896</v>
          </cell>
          <cell r="AB1175">
            <v>9665914815</v>
          </cell>
          <cell r="AD1175" t="str">
            <v>RA2111027020011</v>
          </cell>
        </row>
        <row r="1176">
          <cell r="Y1176" t="str">
            <v>sa1532@srmist.edu.in</v>
          </cell>
          <cell r="Z1176" t="str">
            <v>singhshristy849@gmail.com</v>
          </cell>
          <cell r="AA1176">
            <v>9756243656</v>
          </cell>
          <cell r="AB1176">
            <v>6399383067</v>
          </cell>
          <cell r="AD1176" t="str">
            <v>RA2111030010140</v>
          </cell>
        </row>
        <row r="1177">
          <cell r="Y1177" t="str">
            <v>pa8618@srmist.edu.in</v>
          </cell>
          <cell r="Z1177" t="str">
            <v>pradyumn.srivastava08@gmail.com</v>
          </cell>
          <cell r="AA1177">
            <v>7021198979</v>
          </cell>
          <cell r="AB1177">
            <v>7021198979</v>
          </cell>
          <cell r="AD1177" t="str">
            <v>RA2111027010146</v>
          </cell>
        </row>
        <row r="1178">
          <cell r="Y1178" t="str">
            <v>ss0530@srmist.edu.in</v>
          </cell>
          <cell r="Z1178" t="str">
            <v>shanmugisuresh15@gmail.com</v>
          </cell>
          <cell r="AA1178">
            <v>9444396394</v>
          </cell>
          <cell r="AB1178">
            <v>8220169380</v>
          </cell>
          <cell r="AD1178" t="str">
            <v>RA2111004020190</v>
          </cell>
        </row>
        <row r="1179">
          <cell r="Y1179" t="str">
            <v>su9358@srmist.edu.in</v>
          </cell>
          <cell r="Z1179" t="str">
            <v>soumikmallick8112003@gmail.com</v>
          </cell>
          <cell r="AA1179">
            <v>9007624243</v>
          </cell>
          <cell r="AB1179">
            <v>8240161499</v>
          </cell>
          <cell r="AD1179" t="str">
            <v>RA2111003010125</v>
          </cell>
        </row>
        <row r="1180">
          <cell r="Y1180" t="str">
            <v>gs1137@srmist.edu.in</v>
          </cell>
          <cell r="Z1180" t="str">
            <v>bharathsundar.gunda@gmail.com</v>
          </cell>
          <cell r="AA1180">
            <v>8500292115</v>
          </cell>
          <cell r="AB1180">
            <v>9177662987</v>
          </cell>
          <cell r="AD1180" t="str">
            <v>RA2111003011668</v>
          </cell>
        </row>
        <row r="1181">
          <cell r="Y1181" t="str">
            <v>kk8580@srmist.edu.in</v>
          </cell>
          <cell r="Z1181" t="str">
            <v>rushitha22112003@gmail.com</v>
          </cell>
          <cell r="AA1181">
            <v>9360384783</v>
          </cell>
          <cell r="AB1181">
            <v>9360384783</v>
          </cell>
          <cell r="AD1181" t="str">
            <v>RA2111003011133</v>
          </cell>
        </row>
        <row r="1182">
          <cell r="Y1182" t="str">
            <v>ts9163@srmist.edu.in</v>
          </cell>
          <cell r="Z1182" t="str">
            <v>tanmaysoni798@gmail.com</v>
          </cell>
          <cell r="AA1182">
            <v>9450873023</v>
          </cell>
          <cell r="AB1182">
            <v>8957104525</v>
          </cell>
          <cell r="AD1182" t="str">
            <v>RA2111003010138</v>
          </cell>
        </row>
        <row r="1183">
          <cell r="Y1183" t="str">
            <v>aa9564@srmist.edu.in</v>
          </cell>
          <cell r="Z1183" t="str">
            <v>yyeswanth925@gmail.com</v>
          </cell>
          <cell r="AA1183">
            <v>9951161456</v>
          </cell>
          <cell r="AB1183">
            <v>9951161456</v>
          </cell>
          <cell r="AD1183" t="str">
            <v>RA2111003010633</v>
          </cell>
        </row>
        <row r="1184">
          <cell r="Y1184" t="str">
            <v>rs9031@srmist.edu.in</v>
          </cell>
          <cell r="Z1184" t="str">
            <v>rugved.narvenker@gmail.com</v>
          </cell>
          <cell r="AA1184">
            <v>7489667875</v>
          </cell>
          <cell r="AB1184">
            <v>7489667875</v>
          </cell>
          <cell r="AD1184" t="str">
            <v>RA2111003011452</v>
          </cell>
        </row>
        <row r="1185">
          <cell r="Y1185" t="str">
            <v>ks8055@srmist.edu.in</v>
          </cell>
          <cell r="Z1185" t="str">
            <v>kousiii0210@gmail.com</v>
          </cell>
          <cell r="AA1185">
            <v>9600047708</v>
          </cell>
          <cell r="AB1185">
            <v>9500825709</v>
          </cell>
          <cell r="AD1185" t="str">
            <v>RA2111003040122</v>
          </cell>
        </row>
        <row r="1186">
          <cell r="Y1186" t="str">
            <v>sk3316@srmist.edu.in</v>
          </cell>
          <cell r="Z1186" t="str">
            <v>shituleo26@gmail.com</v>
          </cell>
          <cell r="AA1186">
            <v>9557760628</v>
          </cell>
          <cell r="AB1186">
            <v>7888060628</v>
          </cell>
          <cell r="AD1186" t="str">
            <v>RA2111033010107</v>
          </cell>
        </row>
        <row r="1187">
          <cell r="Y1187" t="str">
            <v>sb7712@srmist.edu.in</v>
          </cell>
          <cell r="Z1187" t="str">
            <v>sriswag2k3@gmail.com</v>
          </cell>
          <cell r="AA1187">
            <v>7010648568</v>
          </cell>
          <cell r="AB1187">
            <v>9361865075</v>
          </cell>
          <cell r="AD1187" t="str">
            <v>RA2111004020067</v>
          </cell>
        </row>
        <row r="1188">
          <cell r="Y1188" t="str">
            <v>vr1024@srmist.edu.in</v>
          </cell>
          <cell r="Z1188" t="str">
            <v>vibhawshahi@gmail.com</v>
          </cell>
          <cell r="AA1188">
            <v>9905738084</v>
          </cell>
          <cell r="AB1188">
            <v>7631045260</v>
          </cell>
          <cell r="AD1188" t="str">
            <v>RA2111056010003</v>
          </cell>
        </row>
        <row r="1189">
          <cell r="Y1189" t="str">
            <v>lm4052@srmist.edu.in</v>
          </cell>
          <cell r="Z1189" t="str">
            <v>lipikasony@gmail.com</v>
          </cell>
          <cell r="AA1189">
            <v>9799391040</v>
          </cell>
          <cell r="AB1189">
            <v>9602583296</v>
          </cell>
          <cell r="AD1189" t="str">
            <v>RA2111026010027</v>
          </cell>
        </row>
        <row r="1190">
          <cell r="Y1190" t="str">
            <v>ls7588@srmist.edu.in</v>
          </cell>
          <cell r="Z1190" t="str">
            <v>lakshaymalik120104@gmail.com</v>
          </cell>
          <cell r="AA1190">
            <v>7017760735</v>
          </cell>
          <cell r="AB1190">
            <v>9027999189</v>
          </cell>
          <cell r="AD1190" t="str">
            <v>RA2111050010016</v>
          </cell>
        </row>
        <row r="1191">
          <cell r="Y1191" t="str">
            <v>pa9526@srmist.edu.in</v>
          </cell>
          <cell r="Z1191" t="str">
            <v>priyansh.official4@gmail.com</v>
          </cell>
          <cell r="AA1191">
            <v>9044986439</v>
          </cell>
          <cell r="AB1191">
            <v>7619826222</v>
          </cell>
          <cell r="AD1191" t="str">
            <v>RA2111033010062</v>
          </cell>
        </row>
        <row r="1192">
          <cell r="Y1192" t="str">
            <v>as6553@srmist.edu.in</v>
          </cell>
          <cell r="Z1192" t="str">
            <v>ankitvatsa2003@gmail.com</v>
          </cell>
          <cell r="AA1192">
            <v>8825622856</v>
          </cell>
          <cell r="AB1192">
            <v>8603808294</v>
          </cell>
          <cell r="AD1192" t="str">
            <v>RA2111028010061</v>
          </cell>
        </row>
        <row r="1193">
          <cell r="Y1193" t="str">
            <v>ja1103@srmist.edu.in</v>
          </cell>
          <cell r="Z1193" t="str">
            <v>ajay.loging@gmail.com</v>
          </cell>
          <cell r="AA1193">
            <v>9734043727</v>
          </cell>
          <cell r="AB1193">
            <v>8670824245</v>
          </cell>
          <cell r="AD1193" t="str">
            <v>RA2111030020068</v>
          </cell>
        </row>
        <row r="1194">
          <cell r="Y1194" t="str">
            <v>am4193@srmist.edu.in</v>
          </cell>
          <cell r="Z1194" t="str">
            <v>jainaman6061@gmail.com</v>
          </cell>
          <cell r="AA1194">
            <v>7014763015</v>
          </cell>
          <cell r="AB1194">
            <v>9950902807</v>
          </cell>
          <cell r="AD1194" t="str">
            <v>RA2111033010082</v>
          </cell>
        </row>
        <row r="1195">
          <cell r="Y1195" t="str">
            <v>pg7541@srmist.edu.in</v>
          </cell>
          <cell r="Z1195" t="str">
            <v>preethigvb3006@gmail.com</v>
          </cell>
          <cell r="AA1195">
            <v>9566252537</v>
          </cell>
          <cell r="AB1195">
            <v>9360101845</v>
          </cell>
          <cell r="AD1195" t="str">
            <v>RA2111003010042</v>
          </cell>
        </row>
        <row r="1196">
          <cell r="Y1196" t="str">
            <v>sl9988@srmist.edu.in</v>
          </cell>
          <cell r="Z1196" t="str">
            <v>shreyasrinivasan24@gmail.com</v>
          </cell>
          <cell r="AA1196">
            <v>9545737458</v>
          </cell>
          <cell r="AB1196">
            <v>7263989974</v>
          </cell>
          <cell r="AD1196" t="str">
            <v>RA2111003010053</v>
          </cell>
        </row>
        <row r="1197">
          <cell r="Y1197" t="str">
            <v>sm9306@srmist.edu.in</v>
          </cell>
          <cell r="Z1197" t="str">
            <v>saniyakhan912004@gmail.com</v>
          </cell>
          <cell r="AA1197">
            <v>9838098562</v>
          </cell>
          <cell r="AB1197">
            <v>9451272926</v>
          </cell>
          <cell r="AD1197" t="str">
            <v>RA2111003010067</v>
          </cell>
        </row>
        <row r="1198">
          <cell r="Y1198" t="str">
            <v>as1712@srmist.edu.in</v>
          </cell>
          <cell r="Z1198" t="str">
            <v>architasinha14@gmail.com</v>
          </cell>
          <cell r="AA1198">
            <v>9335301360</v>
          </cell>
          <cell r="AB1198">
            <v>8765484898</v>
          </cell>
          <cell r="AD1198" t="str">
            <v>RA2111003010126</v>
          </cell>
        </row>
        <row r="1199">
          <cell r="Y1199" t="str">
            <v>dm7545@srmist.edu.in</v>
          </cell>
          <cell r="Z1199" t="str">
            <v>divyashreechaudhary23@gmail.com</v>
          </cell>
          <cell r="AA1199">
            <v>9897964829</v>
          </cell>
          <cell r="AB1199">
            <v>9927703236</v>
          </cell>
          <cell r="AD1199" t="str">
            <v>RA2111003010817</v>
          </cell>
        </row>
        <row r="1200">
          <cell r="Y1200" t="str">
            <v>ak6468@srmist.edu.in</v>
          </cell>
          <cell r="Z1200" t="str">
            <v>abhilashakasaraneni@gmail.com</v>
          </cell>
          <cell r="AA1200">
            <v>9822368646</v>
          </cell>
          <cell r="AB1200">
            <v>7387914979</v>
          </cell>
          <cell r="AD1200" t="str">
            <v>RA2111003011232</v>
          </cell>
        </row>
        <row r="1201">
          <cell r="Y1201" t="str">
            <v>sp8602@srmist.edu.in</v>
          </cell>
          <cell r="Z1201" t="str">
            <v>shivasubramanian04@gmail.com</v>
          </cell>
          <cell r="AA1201">
            <v>7010581201</v>
          </cell>
          <cell r="AB1201">
            <v>9080979634</v>
          </cell>
          <cell r="AD1201" t="str">
            <v>RA2111003011359</v>
          </cell>
        </row>
        <row r="1202">
          <cell r="Y1202" t="str">
            <v>rn1505@srmist.edu.in</v>
          </cell>
          <cell r="Z1202" t="str">
            <v>nallarahul95@gmail.com</v>
          </cell>
          <cell r="AA1202">
            <v>7893650146</v>
          </cell>
          <cell r="AB1202">
            <v>9618406771</v>
          </cell>
          <cell r="AD1202" t="str">
            <v>RA2111003011779</v>
          </cell>
        </row>
        <row r="1203">
          <cell r="Y1203" t="str">
            <v>dr3406@srmist.edu.in</v>
          </cell>
          <cell r="Z1203" t="str">
            <v>debapriyodutta14@gmail.com</v>
          </cell>
          <cell r="AA1203">
            <v>9436309695</v>
          </cell>
          <cell r="AB1203">
            <v>8794494154</v>
          </cell>
          <cell r="AD1203" t="str">
            <v>RA2111004010150</v>
          </cell>
        </row>
        <row r="1204">
          <cell r="Y1204" t="str">
            <v>nn8291@srmist.edu.in</v>
          </cell>
          <cell r="Z1204" t="str">
            <v>kuladeepreddy2004@gmail.com</v>
          </cell>
          <cell r="AA1204">
            <v>9985620206</v>
          </cell>
          <cell r="AB1204">
            <v>7075354492</v>
          </cell>
          <cell r="AD1204" t="str">
            <v>RA2111026010209</v>
          </cell>
        </row>
        <row r="1205">
          <cell r="Y1205" t="str">
            <v>rc5331@srmist.edu.in</v>
          </cell>
          <cell r="Z1205" t="str">
            <v>rathnasekharmakkena@gmail.com</v>
          </cell>
          <cell r="AA1205">
            <v>7093343709</v>
          </cell>
          <cell r="AB1205">
            <v>7793978782</v>
          </cell>
          <cell r="AD1205" t="str">
            <v>RA2111026010264</v>
          </cell>
        </row>
        <row r="1206">
          <cell r="Y1206" t="str">
            <v>hr3214@srmist.edu.in</v>
          </cell>
          <cell r="Z1206" t="str">
            <v>hnnair1903@gmail.com</v>
          </cell>
          <cell r="AA1206">
            <v>9003913231</v>
          </cell>
          <cell r="AB1206">
            <v>8220777077</v>
          </cell>
          <cell r="AD1206" t="str">
            <v>RA2111026010424</v>
          </cell>
        </row>
        <row r="1207">
          <cell r="Y1207" t="str">
            <v>ss4029@srmist.edu.in</v>
          </cell>
          <cell r="Z1207" t="str">
            <v>shivtiwari406@gmail.com</v>
          </cell>
          <cell r="AA1207">
            <v>9234511124</v>
          </cell>
          <cell r="AB1207">
            <v>8210165981</v>
          </cell>
          <cell r="AD1207" t="str">
            <v>RA2111030010011</v>
          </cell>
        </row>
        <row r="1208">
          <cell r="Y1208" t="str">
            <v>hr3362@srmist.edu.in</v>
          </cell>
          <cell r="Z1208" t="str">
            <v>het36100@gmail.com</v>
          </cell>
          <cell r="AA1208">
            <v>9909908608</v>
          </cell>
          <cell r="AB1208">
            <v>9727294161</v>
          </cell>
          <cell r="AD1208" t="str">
            <v>RA2111033010069</v>
          </cell>
        </row>
        <row r="1209">
          <cell r="Y1209" t="str">
            <v>ys2723@srmist.edu.in</v>
          </cell>
          <cell r="Z1209" t="str">
            <v>yashtripathi2205@gmail.com</v>
          </cell>
          <cell r="AA1209">
            <v>8812965177</v>
          </cell>
          <cell r="AB1209">
            <v>8812963655</v>
          </cell>
          <cell r="AD1209" t="str">
            <v>RA2111033010106</v>
          </cell>
        </row>
        <row r="1210">
          <cell r="Y1210" t="str">
            <v>ms6615@srmist.edu.in</v>
          </cell>
          <cell r="Z1210" t="str">
            <v>manavpahuja14@gmail.com</v>
          </cell>
          <cell r="AA1210" t="e">
            <v>#N/A</v>
          </cell>
          <cell r="AB1210">
            <v>9893128133</v>
          </cell>
          <cell r="AD1210" t="str">
            <v>RA2111053010036</v>
          </cell>
        </row>
        <row r="1211">
          <cell r="Y1211" t="str">
            <v>td0220@srmist.edu.in</v>
          </cell>
          <cell r="Z1211" t="str">
            <v>thomastv02@gmail.com</v>
          </cell>
          <cell r="AA1211">
            <v>503421326</v>
          </cell>
          <cell r="AB1211">
            <v>8590146562</v>
          </cell>
          <cell r="AD1211" t="str">
            <v>RA2111003010051</v>
          </cell>
        </row>
        <row r="1212">
          <cell r="Y1212" t="str">
            <v>aa7210@srmist.edu.in</v>
          </cell>
          <cell r="Z1212" t="str">
            <v>ap682451@gmail.com</v>
          </cell>
          <cell r="AA1212">
            <v>9871124423</v>
          </cell>
          <cell r="AB1212">
            <v>8076372497</v>
          </cell>
          <cell r="AD1212" t="str">
            <v>RA2111003010106</v>
          </cell>
        </row>
        <row r="1213">
          <cell r="Y1213" t="str">
            <v>rs0605@srmist.edu.in</v>
          </cell>
          <cell r="Z1213" t="str">
            <v>rudragarai74@gmail.com</v>
          </cell>
          <cell r="AA1213">
            <v>9547600369</v>
          </cell>
          <cell r="AB1213">
            <v>7797026207</v>
          </cell>
          <cell r="AD1213" t="str">
            <v>RA2111003010321</v>
          </cell>
        </row>
        <row r="1214">
          <cell r="Y1214" t="str">
            <v>mn2092@srmist.edu.in</v>
          </cell>
          <cell r="Z1214" t="str">
            <v>mdsam9060@gmail.com</v>
          </cell>
          <cell r="AA1214">
            <v>9473367786</v>
          </cell>
          <cell r="AB1214">
            <v>9430468015</v>
          </cell>
          <cell r="AD1214" t="str">
            <v>RA2111003010635</v>
          </cell>
        </row>
        <row r="1215">
          <cell r="Y1215" t="str">
            <v>am7215@srmist.edu.in</v>
          </cell>
          <cell r="Z1215" t="str">
            <v>anjhanamariappan5@gmail.com</v>
          </cell>
          <cell r="AA1215">
            <v>9176485000</v>
          </cell>
          <cell r="AB1215">
            <v>9176320100</v>
          </cell>
          <cell r="AD1215" t="str">
            <v>RA2111003011478</v>
          </cell>
        </row>
        <row r="1216">
          <cell r="Y1216" t="str">
            <v>vk4326@srmist.edu.in</v>
          </cell>
          <cell r="Z1216" t="str">
            <v>Vibhuk15@gmail.com</v>
          </cell>
          <cell r="AA1216">
            <v>7266072255</v>
          </cell>
          <cell r="AB1216">
            <v>7704935058</v>
          </cell>
          <cell r="AD1216" t="str">
            <v>RA2111003011711</v>
          </cell>
        </row>
        <row r="1217">
          <cell r="Y1217" t="str">
            <v>sm8161@srmist.edu.in</v>
          </cell>
          <cell r="Z1217" t="str">
            <v>sk104kumar@gmail.com</v>
          </cell>
          <cell r="AA1217">
            <v>9453836815</v>
          </cell>
          <cell r="AB1217">
            <v>7379410616</v>
          </cell>
          <cell r="AD1217" t="str">
            <v>RA2111026010118</v>
          </cell>
        </row>
        <row r="1218">
          <cell r="Y1218" t="str">
            <v>ss4328@srmist.edu.in</v>
          </cell>
          <cell r="Z1218" t="str">
            <v>sarthakshroff24@gmail.com</v>
          </cell>
          <cell r="AA1218">
            <v>6263830026</v>
          </cell>
          <cell r="AB1218">
            <v>6263830026</v>
          </cell>
          <cell r="AD1218" t="str">
            <v>RA2111030010023</v>
          </cell>
        </row>
        <row r="1219">
          <cell r="Y1219" t="str">
            <v>tt8059@srmist.edu.in</v>
          </cell>
          <cell r="Z1219" t="str">
            <v>abhinayasree17@gmail.com</v>
          </cell>
          <cell r="AA1219">
            <v>9182914664</v>
          </cell>
          <cell r="AB1219">
            <v>7013568008</v>
          </cell>
          <cell r="AD1219" t="str">
            <v>RA2111030010051</v>
          </cell>
        </row>
        <row r="1220">
          <cell r="Y1220" t="str">
            <v>ps2377@srmist.edu.in</v>
          </cell>
          <cell r="Z1220" t="str">
            <v>pranavmathilakath@gmail.com</v>
          </cell>
          <cell r="AA1220">
            <v>9916822334</v>
          </cell>
          <cell r="AB1220">
            <v>9742622334</v>
          </cell>
          <cell r="AD1220" t="str">
            <v>RA2111030010078</v>
          </cell>
        </row>
        <row r="1221">
          <cell r="Y1221" t="str">
            <v>km3484@srmist.edu.in</v>
          </cell>
          <cell r="Z1221" t="str">
            <v>g.kaushikkrishna@gmail.com</v>
          </cell>
          <cell r="AA1221">
            <v>8825470991</v>
          </cell>
          <cell r="AB1221">
            <v>7845964732</v>
          </cell>
          <cell r="AD1221" t="str">
            <v>RA2111030010132</v>
          </cell>
        </row>
        <row r="1222">
          <cell r="Y1222" t="str">
            <v>ap8399@srmist.edu.in</v>
          </cell>
          <cell r="Z1222" t="str">
            <v>alokagnihotri4112003@gmail.com</v>
          </cell>
          <cell r="AA1222">
            <v>9911211522</v>
          </cell>
          <cell r="AB1222">
            <v>9871346240</v>
          </cell>
          <cell r="AD1222" t="str">
            <v>RA2111032010010</v>
          </cell>
        </row>
        <row r="1223">
          <cell r="Y1223" t="str">
            <v>rm9100@srmist.edu.in</v>
          </cell>
          <cell r="Z1223" t="str">
            <v>rupkathamondal17@gmail.com</v>
          </cell>
          <cell r="AA1223">
            <v>9831918052</v>
          </cell>
          <cell r="AB1223">
            <v>8697034047</v>
          </cell>
          <cell r="AD1223" t="str">
            <v>RA2111053010017</v>
          </cell>
        </row>
        <row r="1224">
          <cell r="Y1224" t="str">
            <v>ak0561@srmist.edu.in</v>
          </cell>
          <cell r="Z1224" t="str">
            <v>arnav13203@gmail.com</v>
          </cell>
          <cell r="AA1224">
            <v>9891761126</v>
          </cell>
          <cell r="AB1224">
            <v>9891761171</v>
          </cell>
          <cell r="AD1224" t="str">
            <v>RA2111032010002</v>
          </cell>
        </row>
        <row r="1225">
          <cell r="Y1225" t="str">
            <v>sm7498@srmist.edu.in</v>
          </cell>
          <cell r="Z1225" t="str">
            <v>shreenidhi1757@gmail.com</v>
          </cell>
          <cell r="AA1225">
            <v>9560396953</v>
          </cell>
          <cell r="AB1225">
            <v>8527445940</v>
          </cell>
          <cell r="AD1225" t="str">
            <v>RA2111051010011</v>
          </cell>
        </row>
        <row r="1226">
          <cell r="Y1226" t="str">
            <v>aa8307@srmist.edu.in</v>
          </cell>
          <cell r="Z1226" t="str">
            <v>adityasaha04@gmail.com</v>
          </cell>
          <cell r="AA1226">
            <v>9777582512</v>
          </cell>
          <cell r="AB1226">
            <v>8249422735</v>
          </cell>
          <cell r="AD1226" t="str">
            <v>RA2111051010009</v>
          </cell>
        </row>
        <row r="1227">
          <cell r="Y1227" t="str">
            <v>ps1040@srmist.edu.in</v>
          </cell>
          <cell r="Z1227" t="str">
            <v>parampreetjandoo@gmail.com</v>
          </cell>
          <cell r="AA1227">
            <v>8074114175</v>
          </cell>
          <cell r="AB1227">
            <v>9347017463</v>
          </cell>
          <cell r="AD1227" t="str">
            <v>RA2111003011763</v>
          </cell>
        </row>
        <row r="1228">
          <cell r="Y1228" t="str">
            <v>rs6649@srmist.edu.in</v>
          </cell>
          <cell r="Z1228" t="str">
            <v>rsmanasa63@gmail.com</v>
          </cell>
          <cell r="AA1228">
            <v>7702418770</v>
          </cell>
          <cell r="AB1228">
            <v>8297028586</v>
          </cell>
          <cell r="AD1228" t="str">
            <v>RA2111030010263</v>
          </cell>
        </row>
        <row r="1229">
          <cell r="Y1229" t="str">
            <v>ar9011@srmist.edu.in</v>
          </cell>
          <cell r="Z1229" t="str">
            <v>theannblue22@gmail.com</v>
          </cell>
          <cell r="AA1229">
            <v>9444469839</v>
          </cell>
          <cell r="AB1229">
            <v>9444469839</v>
          </cell>
          <cell r="AD1229" t="str">
            <v>RA2111003010173</v>
          </cell>
        </row>
        <row r="1230">
          <cell r="Y1230" t="str">
            <v>db7994@srmist.edu.in</v>
          </cell>
          <cell r="Z1230" t="str">
            <v>deepakkailash.balamurugan@gmail.com</v>
          </cell>
          <cell r="AA1230">
            <v>9840126900</v>
          </cell>
          <cell r="AB1230">
            <v>9840126104</v>
          </cell>
          <cell r="AD1230" t="str">
            <v>RA2111031010095</v>
          </cell>
        </row>
        <row r="1231">
          <cell r="Y1231" t="str">
            <v>rm9898@srmist.edu.in</v>
          </cell>
          <cell r="Z1231" t="str">
            <v>mattarithvik12@gmail.com</v>
          </cell>
          <cell r="AA1231">
            <v>9849454280</v>
          </cell>
          <cell r="AB1231">
            <v>9550750609</v>
          </cell>
          <cell r="AD1231" t="str">
            <v>RA2111027010179</v>
          </cell>
        </row>
        <row r="1232">
          <cell r="Y1232" t="str">
            <v>ar1648@srmist.edu.in</v>
          </cell>
          <cell r="Z1232" t="str">
            <v>agniveshpatil.03@gmail.com</v>
          </cell>
          <cell r="AA1232">
            <v>6380407942</v>
          </cell>
          <cell r="AB1232">
            <v>9940815421</v>
          </cell>
          <cell r="AD1232" t="str">
            <v>RA2111003010085</v>
          </cell>
        </row>
        <row r="1233">
          <cell r="Y1233" t="str">
            <v>sv6503@srmist.edu.in</v>
          </cell>
          <cell r="Z1233" t="str">
            <v>shreeyac408@gmail.com</v>
          </cell>
          <cell r="AA1233">
            <v>8591700326</v>
          </cell>
          <cell r="AB1233">
            <v>8591700326</v>
          </cell>
          <cell r="AD1233" t="str">
            <v>RA2111026010276</v>
          </cell>
        </row>
        <row r="1234">
          <cell r="Y1234" t="str">
            <v>sr6265@srmist.edu.in</v>
          </cell>
          <cell r="Z1234" t="str">
            <v>mohit2pal@gmail.com</v>
          </cell>
          <cell r="AA1234">
            <v>8981718313</v>
          </cell>
          <cell r="AB1234">
            <v>8981718313</v>
          </cell>
          <cell r="AD1234" t="str">
            <v>RA2111003010185</v>
          </cell>
        </row>
        <row r="1235">
          <cell r="Y1235" t="str">
            <v>nj3860@srmist.edu.in</v>
          </cell>
          <cell r="Z1235" t="str">
            <v>tomarnakshatra@gmail.com</v>
          </cell>
          <cell r="AA1235">
            <v>8604808409</v>
          </cell>
          <cell r="AB1235">
            <v>8953924841</v>
          </cell>
          <cell r="AD1235" t="str">
            <v>RA2111003010981</v>
          </cell>
        </row>
        <row r="1236">
          <cell r="Y1236" t="str">
            <v>ts5578@srmist.edu.in</v>
          </cell>
          <cell r="Z1236" t="str">
            <v>tanishabbsr@gmail.com</v>
          </cell>
          <cell r="AA1236">
            <v>9437488600</v>
          </cell>
          <cell r="AB1236">
            <v>7790000779</v>
          </cell>
          <cell r="AD1236" t="str">
            <v>RA2111031010038</v>
          </cell>
        </row>
        <row r="1237">
          <cell r="Y1237" t="str">
            <v>pv0371@srmist.edu.in</v>
          </cell>
          <cell r="Z1237" t="str">
            <v>pranathi646offl@gmail.com</v>
          </cell>
          <cell r="AA1237">
            <v>9885825532</v>
          </cell>
          <cell r="AB1237">
            <v>7013250836</v>
          </cell>
          <cell r="AD1237" t="str">
            <v>RA2111003010717</v>
          </cell>
        </row>
        <row r="1238">
          <cell r="Y1238" t="str">
            <v>ss3312@srmist.edu.in</v>
          </cell>
          <cell r="Z1238" t="str">
            <v>shubhangipandey3108@gmail.com</v>
          </cell>
          <cell r="AA1238">
            <v>8951391738</v>
          </cell>
          <cell r="AB1238">
            <v>6202077718</v>
          </cell>
          <cell r="AD1238" t="str">
            <v>RA2111028010058</v>
          </cell>
        </row>
        <row r="1239">
          <cell r="Y1239" t="str">
            <v>kk3344@srmist.edu.in</v>
          </cell>
          <cell r="Z1239" t="str">
            <v>kr.aireddy@gmail.com</v>
          </cell>
          <cell r="AA1239">
            <v>9886084699</v>
          </cell>
          <cell r="AB1239">
            <v>8088022427</v>
          </cell>
          <cell r="AD1239" t="str">
            <v>RA2111033010032</v>
          </cell>
        </row>
        <row r="1240">
          <cell r="Y1240" t="str">
            <v>pr6469@srmist.edu.in</v>
          </cell>
          <cell r="Z1240" t="str">
            <v>pravinmanesh@gmail.com</v>
          </cell>
          <cell r="AA1240">
            <v>9865134311</v>
          </cell>
          <cell r="AB1240">
            <v>9262085855</v>
          </cell>
          <cell r="AD1240" t="str">
            <v>RA2111003011788</v>
          </cell>
        </row>
        <row r="1241">
          <cell r="Y1241" t="str">
            <v>bb5592@srmist.edu.in</v>
          </cell>
          <cell r="Z1241" t="str">
            <v>sai2003111@gmail.com</v>
          </cell>
          <cell r="AA1241">
            <v>9502871798</v>
          </cell>
          <cell r="AB1241">
            <v>9347919040</v>
          </cell>
          <cell r="AD1241" t="str">
            <v>RA2111027010058</v>
          </cell>
        </row>
        <row r="1242">
          <cell r="Y1242" t="str">
            <v>an7657@srmist.edu.in</v>
          </cell>
          <cell r="Z1242" t="str">
            <v>arnavsrivas@gmail.com</v>
          </cell>
          <cell r="AA1242">
            <v>8527190286</v>
          </cell>
          <cell r="AB1242">
            <v>9650698676</v>
          </cell>
          <cell r="AD1242" t="str">
            <v>RA2111030010066</v>
          </cell>
        </row>
        <row r="1243">
          <cell r="Y1243" t="str">
            <v>sn0273@srmist.edu.in</v>
          </cell>
          <cell r="Z1243" t="str">
            <v>shauryasrinet@gmail.com</v>
          </cell>
          <cell r="AA1243">
            <v>9757301623</v>
          </cell>
          <cell r="AB1243">
            <v>9999847323</v>
          </cell>
          <cell r="AD1243" t="str">
            <v>RA2111032010006</v>
          </cell>
        </row>
        <row r="1244">
          <cell r="Y1244" t="str">
            <v>vz7116@srmist.edu.in</v>
          </cell>
          <cell r="Z1244" t="str">
            <v>dharineeshvpuram@gmail.com</v>
          </cell>
          <cell r="AA1244">
            <v>9843997626</v>
          </cell>
          <cell r="AB1244">
            <v>9843997626</v>
          </cell>
          <cell r="AD1244" t="str">
            <v>RA2111003010008</v>
          </cell>
        </row>
        <row r="1245">
          <cell r="Y1245" t="str">
            <v>ag0317@srmist.edu.in</v>
          </cell>
          <cell r="Z1245" t="str">
            <v>rawstaransh@gmail.com</v>
          </cell>
          <cell r="AA1245">
            <v>9818295706</v>
          </cell>
          <cell r="AB1245">
            <v>8178036518</v>
          </cell>
          <cell r="AD1245" t="str">
            <v>RA2111026030169</v>
          </cell>
        </row>
        <row r="1246">
          <cell r="Y1246" t="str">
            <v>am4821@srmist.edu.in</v>
          </cell>
          <cell r="Z1246" t="str">
            <v>aditya298k@gmail.com</v>
          </cell>
          <cell r="AA1246">
            <v>8840096725</v>
          </cell>
          <cell r="AB1246">
            <v>7398296725</v>
          </cell>
          <cell r="AD1246" t="str">
            <v>RA2111031010110</v>
          </cell>
        </row>
        <row r="1247">
          <cell r="Y1247" t="str">
            <v>dr7594@srmist.edu.in</v>
          </cell>
          <cell r="Z1247" t="str">
            <v>dhruvatri001@gmail.com</v>
          </cell>
          <cell r="AA1247">
            <v>7404432656</v>
          </cell>
          <cell r="AB1247">
            <v>8059383779</v>
          </cell>
          <cell r="AD1247" t="str">
            <v>RA2111028010068</v>
          </cell>
        </row>
        <row r="1248">
          <cell r="Y1248" t="str">
            <v>np0255@srmist.edu.in</v>
          </cell>
          <cell r="Z1248" t="str">
            <v>nupurchatterjee39@gmail.com</v>
          </cell>
          <cell r="AA1248">
            <v>9935770181</v>
          </cell>
          <cell r="AB1248">
            <v>9335082064</v>
          </cell>
          <cell r="AD1248" t="str">
            <v>RA2111004010126</v>
          </cell>
        </row>
        <row r="1249">
          <cell r="Y1249" t="str">
            <v>as9406@srmist.edu.in</v>
          </cell>
          <cell r="Z1249" t="str">
            <v>anu.kaushik02@gmail.com</v>
          </cell>
          <cell r="AA1249">
            <v>9910292524</v>
          </cell>
          <cell r="AB1249">
            <v>8800903325</v>
          </cell>
          <cell r="AD1249" t="str">
            <v>RA2111003030069</v>
          </cell>
        </row>
        <row r="1250">
          <cell r="Y1250" t="str">
            <v>bv7800@srmist.edu.in</v>
          </cell>
          <cell r="Z1250" t="str">
            <v>bbhatnagar27@gmail.com</v>
          </cell>
          <cell r="AA1250">
            <v>9588058141</v>
          </cell>
          <cell r="AB1250">
            <v>7014548076</v>
          </cell>
          <cell r="AD1250" t="str">
            <v>RA2111051010037</v>
          </cell>
        </row>
        <row r="1251">
          <cell r="Y1251" t="str">
            <v>sc3019@srmist.edu.in</v>
          </cell>
          <cell r="Z1251" t="str">
            <v>saakshishekhar9@gmail.com</v>
          </cell>
          <cell r="AA1251">
            <v>8148896475</v>
          </cell>
          <cell r="AB1251">
            <v>9608178744</v>
          </cell>
          <cell r="AD1251" t="str">
            <v>RA2111003010037</v>
          </cell>
        </row>
        <row r="1252">
          <cell r="Y1252" t="str">
            <v>ha3668@srmist.edu.in</v>
          </cell>
          <cell r="Z1252" t="str">
            <v>harshpruthi2002@gmail.com</v>
          </cell>
          <cell r="AA1252">
            <v>9971394925</v>
          </cell>
          <cell r="AB1252">
            <v>9711667195</v>
          </cell>
          <cell r="AD1252" t="str">
            <v>RA2111003010107</v>
          </cell>
        </row>
        <row r="1253">
          <cell r="Y1253" t="str">
            <v>as4552@srmist.edu.in</v>
          </cell>
          <cell r="Z1253" t="str">
            <v>adityashekhar1720@gmail.com</v>
          </cell>
          <cell r="AA1253">
            <v>9998001536</v>
          </cell>
          <cell r="AB1253">
            <v>8735048621</v>
          </cell>
          <cell r="AD1253" t="str">
            <v>RA2111003010342</v>
          </cell>
        </row>
        <row r="1254">
          <cell r="Y1254" t="str">
            <v>pb5925@srmist.edu.in</v>
          </cell>
          <cell r="Z1254" t="str">
            <v>priyxnshu.jhx@gmail.com</v>
          </cell>
          <cell r="AA1254">
            <v>7903522528</v>
          </cell>
          <cell r="AB1254">
            <v>9660732262</v>
          </cell>
          <cell r="AD1254" t="str">
            <v>RA2111003010528</v>
          </cell>
        </row>
        <row r="1255">
          <cell r="Y1255" t="str">
            <v>as2063@srmist.edu.in</v>
          </cell>
          <cell r="Z1255" t="str">
            <v>abhinandangiri786@gmail.com</v>
          </cell>
          <cell r="AA1255">
            <v>7508241018</v>
          </cell>
          <cell r="AB1255">
            <v>7508241018</v>
          </cell>
          <cell r="AD1255" t="str">
            <v>RA2111003010820</v>
          </cell>
        </row>
        <row r="1256">
          <cell r="Y1256" t="str">
            <v>kk3795@srmist.edu.in</v>
          </cell>
          <cell r="Z1256" t="str">
            <v>vikramkallakrinda@gmail.com</v>
          </cell>
          <cell r="AA1256">
            <v>8985756272</v>
          </cell>
          <cell r="AB1256">
            <v>7601005883</v>
          </cell>
          <cell r="AD1256" t="str">
            <v>RA2111003010945</v>
          </cell>
        </row>
        <row r="1257">
          <cell r="Y1257" t="str">
            <v>ng6862@srmist.edu.in</v>
          </cell>
          <cell r="Z1257" t="str">
            <v>guptam3554@gmail.com</v>
          </cell>
          <cell r="AA1257">
            <v>8837273044</v>
          </cell>
          <cell r="AB1257">
            <v>7976352094</v>
          </cell>
          <cell r="AD1257" t="str">
            <v>RA2111003011416</v>
          </cell>
        </row>
        <row r="1258">
          <cell r="Y1258" t="str">
            <v>tk2198@srmist.edu.in</v>
          </cell>
          <cell r="Z1258" t="str">
            <v>kharoltanuja@gmail.com</v>
          </cell>
          <cell r="AA1258">
            <v>6264937104</v>
          </cell>
          <cell r="AB1258">
            <v>8085273100</v>
          </cell>
          <cell r="AD1258" t="str">
            <v>RA2111003011808</v>
          </cell>
        </row>
        <row r="1259">
          <cell r="Y1259" t="str">
            <v>mn3258@srmist.edu.in</v>
          </cell>
          <cell r="Z1259" t="str">
            <v>muthuganesanng@gmail.com</v>
          </cell>
          <cell r="AA1259">
            <v>9940522383</v>
          </cell>
          <cell r="AB1259">
            <v>9345554743</v>
          </cell>
          <cell r="AD1259" t="str">
            <v>RA2111003020343</v>
          </cell>
        </row>
        <row r="1260">
          <cell r="Y1260" t="str">
            <v>am3714@srmist.edu.in</v>
          </cell>
          <cell r="Z1260" t="str">
            <v>arpitamadan07@gmail.com</v>
          </cell>
          <cell r="AA1260">
            <v>8950530018</v>
          </cell>
          <cell r="AB1260">
            <v>8708377017</v>
          </cell>
          <cell r="AD1260" t="str">
            <v>RA2111003050001</v>
          </cell>
        </row>
        <row r="1261">
          <cell r="Y1261" t="str">
            <v>dp9458@srmist.edu.in</v>
          </cell>
          <cell r="Z1261" t="str">
            <v>devmalya.686@gmail.com</v>
          </cell>
          <cell r="AA1261">
            <v>8250418219</v>
          </cell>
          <cell r="AB1261">
            <v>6295844484</v>
          </cell>
          <cell r="AD1261" t="str">
            <v>RA2111026010272</v>
          </cell>
        </row>
        <row r="1262">
          <cell r="Y1262" t="str">
            <v>ss1852@srmist.edu.in</v>
          </cell>
          <cell r="Z1262" t="str">
            <v>sayantanbhaumik02@gmail.com</v>
          </cell>
          <cell r="AA1262">
            <v>9883908022</v>
          </cell>
          <cell r="AB1262">
            <v>8159855307</v>
          </cell>
          <cell r="AD1262" t="str">
            <v>RA2111026020011</v>
          </cell>
        </row>
        <row r="1263">
          <cell r="Y1263" t="str">
            <v>sm2169@srmist.edu.in</v>
          </cell>
          <cell r="Z1263" t="str">
            <v>safalmehrotra1612@gmail.com</v>
          </cell>
          <cell r="AA1263">
            <v>7054012788</v>
          </cell>
          <cell r="AB1263">
            <v>7054012788</v>
          </cell>
          <cell r="AD1263" t="str">
            <v>RA2111027010006</v>
          </cell>
        </row>
        <row r="1264">
          <cell r="Y1264" t="str">
            <v>kb5934@srmist.edu.in</v>
          </cell>
          <cell r="Z1264" t="str">
            <v>keshavbhardwaj876@gmail.com</v>
          </cell>
          <cell r="AA1264">
            <v>7906977425</v>
          </cell>
          <cell r="AB1264">
            <v>7906977425</v>
          </cell>
          <cell r="AD1264" t="str">
            <v>RA2111027010169</v>
          </cell>
        </row>
        <row r="1265">
          <cell r="Y1265" t="str">
            <v>rm2372@srmist.edu.in</v>
          </cell>
          <cell r="Z1265" t="str">
            <v>raghavanand024@gmail.com</v>
          </cell>
          <cell r="AA1265">
            <v>9858446434</v>
          </cell>
          <cell r="AB1265">
            <v>7006620384</v>
          </cell>
          <cell r="AD1265" t="str">
            <v>RA2111028010037</v>
          </cell>
        </row>
        <row r="1266">
          <cell r="Y1266" t="str">
            <v>ta5302@srmist.edu.in</v>
          </cell>
          <cell r="Z1266" t="str">
            <v>ts162004@gmail.com</v>
          </cell>
          <cell r="AA1266">
            <v>9962014436</v>
          </cell>
          <cell r="AB1266">
            <v>9176014437</v>
          </cell>
          <cell r="AD1266" t="str">
            <v>RA2111030010235</v>
          </cell>
        </row>
        <row r="1267">
          <cell r="Y1267" t="str">
            <v>as8173@srmist.edu.in</v>
          </cell>
          <cell r="Z1267" t="str">
            <v>ayanmahato.999@gmail.com</v>
          </cell>
          <cell r="AA1267">
            <v>7488928658</v>
          </cell>
          <cell r="AB1267">
            <v>9162777850</v>
          </cell>
          <cell r="AD1267" t="str">
            <v>RA2111030020026</v>
          </cell>
        </row>
        <row r="1268">
          <cell r="Y1268" t="str">
            <v>vs0074@srmist.edu.in</v>
          </cell>
          <cell r="Z1268" t="str">
            <v>vanshjain.nagpur@gmail.com</v>
          </cell>
          <cell r="AA1268">
            <v>8600000880</v>
          </cell>
          <cell r="AB1268">
            <v>8600032551</v>
          </cell>
          <cell r="AD1268" t="str">
            <v>RA2111033010028</v>
          </cell>
        </row>
        <row r="1269">
          <cell r="Y1269" t="str">
            <v>an7069@srmist.edu.in</v>
          </cell>
          <cell r="Z1269" t="str">
            <v>achyut2603@gmail.com</v>
          </cell>
          <cell r="AA1269">
            <v>9980202664</v>
          </cell>
          <cell r="AB1269">
            <v>8197471038</v>
          </cell>
          <cell r="AD1269" t="str">
            <v>RA2111051010035</v>
          </cell>
        </row>
        <row r="1270">
          <cell r="Y1270" t="str">
            <v>mm7645@srmist.edu.in</v>
          </cell>
          <cell r="Z1270" t="str">
            <v>matsabhargav@gmail.com</v>
          </cell>
          <cell r="AA1270">
            <v>9381776537</v>
          </cell>
          <cell r="AB1270">
            <v>9848988803</v>
          </cell>
          <cell r="AD1270" t="str">
            <v>RA2111030010153</v>
          </cell>
        </row>
        <row r="1271">
          <cell r="Y1271" t="str">
            <v>ag3872@srmist.edu.in</v>
          </cell>
          <cell r="Z1271" t="str">
            <v>humbleayush30@gmail.com</v>
          </cell>
          <cell r="AA1271">
            <v>9719075000</v>
          </cell>
          <cell r="AB1271">
            <v>9548832402</v>
          </cell>
          <cell r="AD1271" t="str">
            <v>RA2111003011823</v>
          </cell>
        </row>
        <row r="1272">
          <cell r="Y1272" t="str">
            <v>pp6605@srmist.edu.in</v>
          </cell>
          <cell r="Z1272" t="str">
            <v>pragnyashriprakhya@gmail.com</v>
          </cell>
          <cell r="AA1272">
            <v>9290435905</v>
          </cell>
          <cell r="AB1272">
            <v>8688394791</v>
          </cell>
          <cell r="AD1272" t="str">
            <v>RA2111026010004</v>
          </cell>
        </row>
        <row r="1273">
          <cell r="Y1273" t="str">
            <v>bb0377@srmist.edu.in</v>
          </cell>
          <cell r="Z1273" t="str">
            <v>nikhilreddy022004@gmail.com</v>
          </cell>
          <cell r="AA1273">
            <v>7259350222</v>
          </cell>
          <cell r="AB1273">
            <v>9100980404</v>
          </cell>
          <cell r="AD1273" t="str">
            <v>RA2111030010056</v>
          </cell>
        </row>
        <row r="1274">
          <cell r="Y1274" t="str">
            <v>sz5194@srmist.edu.in</v>
          </cell>
          <cell r="Z1274" t="str">
            <v>sivaavinash3030@gmail.com</v>
          </cell>
          <cell r="AA1274">
            <v>9849977839</v>
          </cell>
          <cell r="AB1274">
            <v>6281127813</v>
          </cell>
          <cell r="AD1274" t="str">
            <v>RA2111003011492</v>
          </cell>
        </row>
        <row r="1275">
          <cell r="Y1275" t="str">
            <v>sm6806@srmist.edu.in</v>
          </cell>
          <cell r="Z1275" t="str">
            <v>shaisthakutty229@gmail.com</v>
          </cell>
          <cell r="AA1275">
            <v>9895978723</v>
          </cell>
          <cell r="AB1275">
            <v>9048715098</v>
          </cell>
          <cell r="AD1275" t="str">
            <v>RA2111002010065</v>
          </cell>
        </row>
        <row r="1276">
          <cell r="Y1276" t="str">
            <v>dt1808@srmist.edu.in</v>
          </cell>
          <cell r="Z1276" t="str">
            <v>devyansh.tomar05@gmail.com</v>
          </cell>
          <cell r="AA1276">
            <v>9560949111</v>
          </cell>
          <cell r="AB1276">
            <v>7042475111</v>
          </cell>
          <cell r="AD1276" t="str">
            <v>RA2111002010105</v>
          </cell>
        </row>
        <row r="1277">
          <cell r="Y1277" t="str">
            <v>pp6559@srmist.edu.in</v>
          </cell>
          <cell r="Z1277" t="str">
            <v>dharunishjjmd@gmail.com</v>
          </cell>
          <cell r="AA1277">
            <v>9943138877</v>
          </cell>
          <cell r="AB1277">
            <v>9626954765</v>
          </cell>
          <cell r="AD1277" t="str">
            <v>RA2111002010142</v>
          </cell>
        </row>
        <row r="1278">
          <cell r="Y1278" t="str">
            <v>dd1127@srmist.edu.in</v>
          </cell>
          <cell r="Z1278" t="str">
            <v>dd1127@srmist.edu.in</v>
          </cell>
          <cell r="AA1278">
            <v>9470725620</v>
          </cell>
          <cell r="AB1278">
            <v>8406942222</v>
          </cell>
          <cell r="AD1278" t="str">
            <v>RA2111003010257</v>
          </cell>
        </row>
        <row r="1279">
          <cell r="Y1279" t="str">
            <v>ss7807@srmist.edu.in</v>
          </cell>
          <cell r="Z1279" t="str">
            <v>shauryamehrotra3@gmail.com</v>
          </cell>
          <cell r="AA1279">
            <v>8298925454</v>
          </cell>
          <cell r="AB1279">
            <v>9311429884</v>
          </cell>
          <cell r="AD1279" t="str">
            <v>RA2111003010365</v>
          </cell>
        </row>
        <row r="1280">
          <cell r="Y1280" t="str">
            <v>lp1385@srmist.edu.in</v>
          </cell>
          <cell r="Z1280" t="str">
            <v>logeshwersp212004@gmail.com</v>
          </cell>
          <cell r="AA1280">
            <v>8892787900</v>
          </cell>
          <cell r="AB1280">
            <v>8610441622</v>
          </cell>
          <cell r="AD1280" t="str">
            <v>RA2111004010135</v>
          </cell>
        </row>
        <row r="1281">
          <cell r="Y1281" t="str">
            <v>gg0571@srmist.edu.in</v>
          </cell>
          <cell r="Z1281" t="str">
            <v>gokulkarthiksai@gmail.com</v>
          </cell>
          <cell r="AA1281">
            <v>9885466759</v>
          </cell>
          <cell r="AB1281">
            <v>9347436978</v>
          </cell>
          <cell r="AD1281" t="str">
            <v>RA2111004010272</v>
          </cell>
        </row>
        <row r="1282">
          <cell r="Y1282" t="str">
            <v>nk7676@srmist.edu.in</v>
          </cell>
          <cell r="Z1282" t="str">
            <v>kbnithish2004@gmail.com</v>
          </cell>
          <cell r="AA1282">
            <v>9843884669</v>
          </cell>
          <cell r="AB1282">
            <v>8248836046</v>
          </cell>
          <cell r="AD1282" t="str">
            <v>RA2111004020055</v>
          </cell>
        </row>
        <row r="1283">
          <cell r="Y1283" t="str">
            <v>sc7058@srmist.edu.in</v>
          </cell>
          <cell r="Z1283" t="str">
            <v>sanjuktajgd2305@gmail.com</v>
          </cell>
          <cell r="AA1283">
            <v>8811840810</v>
          </cell>
          <cell r="AB1283">
            <v>8179137602</v>
          </cell>
          <cell r="AD1283" t="str">
            <v>RA2111005010023</v>
          </cell>
        </row>
        <row r="1284">
          <cell r="Y1284" t="str">
            <v>pp8216@srmist.edu.in</v>
          </cell>
          <cell r="Z1284" t="str">
            <v>kodhandarampolaki@gmail.com</v>
          </cell>
          <cell r="AA1284">
            <v>9440425883</v>
          </cell>
          <cell r="AB1284">
            <v>6281516607</v>
          </cell>
          <cell r="AD1284" t="str">
            <v>RA2111005010039</v>
          </cell>
        </row>
        <row r="1285">
          <cell r="Y1285" t="str">
            <v>mm3343@srmist.edu.in</v>
          </cell>
          <cell r="Z1285" t="str">
            <v>maddalimgvk2003@gmail.com</v>
          </cell>
          <cell r="AA1285">
            <v>8122200651</v>
          </cell>
          <cell r="AB1285">
            <v>9500100251</v>
          </cell>
          <cell r="AD1285" t="str">
            <v>RA2111018010010</v>
          </cell>
        </row>
        <row r="1286">
          <cell r="Y1286" t="str">
            <v>an6189@srmist.edu.in</v>
          </cell>
          <cell r="Z1286" t="str">
            <v>anshu61796@gmail.com</v>
          </cell>
          <cell r="AA1286">
            <v>9005629612</v>
          </cell>
          <cell r="AB1286">
            <v>9140356365</v>
          </cell>
          <cell r="AD1286" t="str">
            <v>RA2111047010153</v>
          </cell>
        </row>
        <row r="1287">
          <cell r="Y1287" t="str">
            <v>an3470@srmist.edu.in</v>
          </cell>
          <cell r="Z1287" t="str">
            <v>ashwinantony2004@gmail.com</v>
          </cell>
          <cell r="AA1287">
            <v>8667381754</v>
          </cell>
          <cell r="AB1287">
            <v>8667381754</v>
          </cell>
          <cell r="AD1287" t="str">
            <v>RA2111002010028</v>
          </cell>
        </row>
        <row r="1288">
          <cell r="Y1288" t="str">
            <v>ts9771@srmist.edu.in</v>
          </cell>
          <cell r="Z1288" t="str">
            <v>vtamilselvan200305@gmail.com</v>
          </cell>
          <cell r="AA1288">
            <v>8637636483</v>
          </cell>
          <cell r="AB1288">
            <v>8637646583</v>
          </cell>
          <cell r="AD1288" t="str">
            <v>RA2111002020029</v>
          </cell>
        </row>
        <row r="1289">
          <cell r="Y1289" t="str">
            <v>gs5648@srmist.edu.in</v>
          </cell>
          <cell r="Z1289" t="str">
            <v>gowthamprakash73@gmail.com</v>
          </cell>
          <cell r="AA1289">
            <v>9025538179</v>
          </cell>
          <cell r="AB1289">
            <v>9025538179</v>
          </cell>
          <cell r="AD1289" t="str">
            <v>RA2111005010024</v>
          </cell>
        </row>
        <row r="1290">
          <cell r="Y1290" t="str">
            <v>aa8401@srmist.edu.in</v>
          </cell>
          <cell r="Z1290" t="str">
            <v>abhishekanilbabu@gmail.com</v>
          </cell>
          <cell r="AA1290">
            <v>9962545428</v>
          </cell>
          <cell r="AB1290">
            <v>8939542898</v>
          </cell>
          <cell r="AD1290" t="str">
            <v>RA2111026020049</v>
          </cell>
        </row>
        <row r="1291">
          <cell r="Y1291" t="str">
            <v>ss9120@srmist.edu.in</v>
          </cell>
          <cell r="Z1291" t="str">
            <v>shreejasureshkavi@gmail.com</v>
          </cell>
          <cell r="AA1291">
            <v>8925106809</v>
          </cell>
          <cell r="AB1291">
            <v>7738215919</v>
          </cell>
          <cell r="AD1291" t="str">
            <v>RA2111008020040</v>
          </cell>
        </row>
        <row r="1292">
          <cell r="Y1292" t="str">
            <v>sr6787@srmist.edu.in</v>
          </cell>
          <cell r="Z1292" t="str">
            <v>shwethanoopurlaya123@gmail.com</v>
          </cell>
          <cell r="AA1292">
            <v>9176608960</v>
          </cell>
          <cell r="AB1292">
            <v>9150772960</v>
          </cell>
          <cell r="AD1292" t="str">
            <v>RA2111003020654</v>
          </cell>
        </row>
        <row r="1293">
          <cell r="Y1293" t="str">
            <v>av4518@srmist.edu.in</v>
          </cell>
          <cell r="Z1293" t="str">
            <v>adiluck262422@gmail.com</v>
          </cell>
          <cell r="AA1293">
            <v>9790908524</v>
          </cell>
          <cell r="AB1293">
            <v>9840092905</v>
          </cell>
          <cell r="AD1293" t="str">
            <v>RA2111003020425</v>
          </cell>
        </row>
        <row r="1294">
          <cell r="Y1294" t="str">
            <v>ab0492@srmist.edu.in</v>
          </cell>
          <cell r="Z1294" t="str">
            <v>ahnashwin1305@gmail.com</v>
          </cell>
          <cell r="AA1294">
            <v>9962085927</v>
          </cell>
          <cell r="AB1294">
            <v>9962188422</v>
          </cell>
          <cell r="AD1294" t="str">
            <v>RA2111027020117</v>
          </cell>
        </row>
        <row r="1295">
          <cell r="Y1295" t="str">
            <v>kn4603@srmist.edu.in</v>
          </cell>
          <cell r="Z1295" t="str">
            <v>akkykuppachi31@gmail.com</v>
          </cell>
          <cell r="AA1295">
            <v>9490606888</v>
          </cell>
          <cell r="AB1295">
            <v>9110740737</v>
          </cell>
          <cell r="AD1295" t="str">
            <v>RA2111003010035</v>
          </cell>
        </row>
        <row r="1296">
          <cell r="Y1296" t="str">
            <v>kv6187@srmist.edu.in</v>
          </cell>
          <cell r="Z1296" t="str">
            <v>ananya06082004@gmail.com</v>
          </cell>
          <cell r="AA1296">
            <v>9490534351</v>
          </cell>
          <cell r="AB1296">
            <v>8500754351</v>
          </cell>
          <cell r="AD1296" t="str">
            <v>RA2111032010011</v>
          </cell>
        </row>
        <row r="1297">
          <cell r="Y1297" t="str">
            <v>cc0560@srmist.edu.in</v>
          </cell>
          <cell r="Z1297" t="str">
            <v>chitiralapriyankasai@gmail.com</v>
          </cell>
          <cell r="AA1297">
            <v>9440243667</v>
          </cell>
          <cell r="AB1297" t="str">
            <v>+91-8374477666</v>
          </cell>
          <cell r="AD1297" t="str">
            <v>RA2111027020013</v>
          </cell>
        </row>
        <row r="1298">
          <cell r="Y1298" t="str">
            <v>dd6408@srmist.edu.in</v>
          </cell>
          <cell r="Z1298" t="str">
            <v>debanjanbaidya26@gmail.com</v>
          </cell>
          <cell r="AA1298">
            <v>9491144283</v>
          </cell>
          <cell r="AB1298">
            <v>7981792051</v>
          </cell>
          <cell r="AD1298" t="str">
            <v>RA2111003011003</v>
          </cell>
        </row>
        <row r="1299">
          <cell r="Y1299" t="str">
            <v>ds7845@srmist.edu.in</v>
          </cell>
          <cell r="Z1299" t="str">
            <v>divyeshsathish@gmail.com</v>
          </cell>
          <cell r="AA1299">
            <v>9940123223</v>
          </cell>
          <cell r="AB1299">
            <v>9629138065</v>
          </cell>
          <cell r="AD1299" t="str">
            <v>RA2111026040074</v>
          </cell>
        </row>
        <row r="1300">
          <cell r="Y1300" t="str">
            <v>rg5078@srmist.edu.in</v>
          </cell>
          <cell r="Z1300" t="str">
            <v>grandhirevanthsai@gmail.com</v>
          </cell>
          <cell r="AA1300">
            <v>9908287048</v>
          </cell>
          <cell r="AB1300">
            <v>8125717447</v>
          </cell>
          <cell r="AD1300" t="str">
            <v>RA2111003010340</v>
          </cell>
        </row>
        <row r="1301">
          <cell r="Y1301" t="str">
            <v>hm5547@srmist.edu.in</v>
          </cell>
          <cell r="Z1301" t="str">
            <v>harenimaarirajan25@gmail.com</v>
          </cell>
          <cell r="AA1301">
            <v>9360159999</v>
          </cell>
          <cell r="AB1301">
            <v>8248473280</v>
          </cell>
          <cell r="AD1301" t="str">
            <v>RA2111003010912</v>
          </cell>
        </row>
        <row r="1302">
          <cell r="Y1302" t="str">
            <v>yr3035@srmist.edu.in</v>
          </cell>
          <cell r="Z1302" t="str">
            <v>harshahvr3878@gmail.com</v>
          </cell>
          <cell r="AA1302">
            <v>9515048245</v>
          </cell>
          <cell r="AB1302">
            <v>8309841406</v>
          </cell>
          <cell r="AD1302" t="str">
            <v>RA2111026010203</v>
          </cell>
        </row>
        <row r="1303">
          <cell r="Y1303" t="str">
            <v>ss5779@srmist.edu.in</v>
          </cell>
          <cell r="Z1303" t="str">
            <v>joanna18.samuel@gmail.com</v>
          </cell>
          <cell r="AA1303">
            <v>9940023958</v>
          </cell>
          <cell r="AB1303" t="str">
            <v>+91-9940023958</v>
          </cell>
          <cell r="AD1303" t="str">
            <v>RA2111026020018</v>
          </cell>
        </row>
        <row r="1304">
          <cell r="Y1304" t="str">
            <v>mn2815@srmist.edu.in</v>
          </cell>
          <cell r="Z1304" t="str">
            <v>manojkumaroffid@gmail.com</v>
          </cell>
          <cell r="AA1304">
            <v>9176304686</v>
          </cell>
          <cell r="AB1304">
            <v>9176304686</v>
          </cell>
          <cell r="AD1304" t="str">
            <v>RA2111003020449</v>
          </cell>
        </row>
        <row r="1305">
          <cell r="Y1305" t="str">
            <v>sp7080@srmist.edu.in</v>
          </cell>
          <cell r="Z1305" t="str">
            <v>p.selvaraj1234567890@gmail.com</v>
          </cell>
          <cell r="AA1305">
            <v>8220532445</v>
          </cell>
          <cell r="AB1305">
            <v>8220532445</v>
          </cell>
          <cell r="AD1305" t="str">
            <v>RA2111027040025</v>
          </cell>
        </row>
        <row r="1306">
          <cell r="Y1306" t="str">
            <v>pv3602@srmist.edu.in</v>
          </cell>
          <cell r="Z1306" t="str">
            <v>parassingla15@gmail.com</v>
          </cell>
          <cell r="AA1306">
            <v>7013863513</v>
          </cell>
          <cell r="AB1306">
            <v>9502515040</v>
          </cell>
          <cell r="AD1306" t="str">
            <v>RA2111003020180</v>
          </cell>
        </row>
        <row r="1307">
          <cell r="Y1307" t="str">
            <v>bb0160@srmist.edu.in</v>
          </cell>
          <cell r="Z1307" t="str">
            <v>pattabhiramareddy2002@gmail.com</v>
          </cell>
          <cell r="AA1307">
            <v>6303428837</v>
          </cell>
          <cell r="AB1307">
            <v>9652686714</v>
          </cell>
          <cell r="AD1307" t="str">
            <v>RA2111003020287</v>
          </cell>
        </row>
        <row r="1308">
          <cell r="Y1308" t="str">
            <v>cr6473@srmist.edu.in</v>
          </cell>
          <cell r="Z1308" t="str">
            <v>prasadmekala127@gmail.com</v>
          </cell>
          <cell r="AA1308">
            <v>9804359999</v>
          </cell>
          <cell r="AB1308">
            <v>9866515999</v>
          </cell>
          <cell r="AD1308" t="str">
            <v>RA2111003010751</v>
          </cell>
        </row>
        <row r="1309">
          <cell r="Y1309" t="str">
            <v>pp9777@srmist.edu.in</v>
          </cell>
          <cell r="Z1309" t="str">
            <v>pulipakaprabhav@gmail.com</v>
          </cell>
          <cell r="AA1309">
            <v>9913462612</v>
          </cell>
          <cell r="AB1309">
            <v>7569943681</v>
          </cell>
          <cell r="AD1309" t="str">
            <v>RA2111032010034</v>
          </cell>
        </row>
        <row r="1310">
          <cell r="Y1310" t="str">
            <v>bb8091@srmist.edu.in</v>
          </cell>
          <cell r="Z1310" t="str">
            <v>rachanasaibandaru@gmail.com</v>
          </cell>
          <cell r="AA1310">
            <v>9948906855</v>
          </cell>
          <cell r="AB1310">
            <v>7013030615</v>
          </cell>
          <cell r="AD1310" t="str">
            <v>RA2111030020052</v>
          </cell>
        </row>
        <row r="1311">
          <cell r="Y1311" t="str">
            <v>pp6176@srmist.edu.in</v>
          </cell>
          <cell r="Z1311" t="str">
            <v>rushithaparreddy@gmail.com</v>
          </cell>
          <cell r="AA1311">
            <v>9701157884</v>
          </cell>
          <cell r="AB1311">
            <v>9441474718</v>
          </cell>
          <cell r="AD1311" t="str">
            <v>RA2111026010169</v>
          </cell>
        </row>
        <row r="1312">
          <cell r="Y1312" t="str">
            <v>sk3972@srmist.edu.in</v>
          </cell>
          <cell r="Z1312" t="str">
            <v>sharathbhoopal2004@gmail.com</v>
          </cell>
          <cell r="AA1312">
            <v>8248969282</v>
          </cell>
          <cell r="AB1312">
            <v>8248969282</v>
          </cell>
          <cell r="AD1312" t="str">
            <v>RA2111003040110</v>
          </cell>
        </row>
        <row r="1313">
          <cell r="Y1313" t="str">
            <v>sm9545@srmist.edu.in</v>
          </cell>
          <cell r="Z1313" t="str">
            <v>sikhakollisaimohith@gmail.com</v>
          </cell>
          <cell r="AA1313">
            <v>9848072270</v>
          </cell>
          <cell r="AB1313">
            <v>9848072270</v>
          </cell>
          <cell r="AD1313" t="str">
            <v>RA2111003040061</v>
          </cell>
        </row>
        <row r="1314">
          <cell r="Y1314" t="str">
            <v>vr3259@srmist.edu.in</v>
          </cell>
          <cell r="Z1314" t="str">
            <v>vivitha25nisan2003@gmail.com</v>
          </cell>
          <cell r="AA1314">
            <v>9952016666</v>
          </cell>
          <cell r="AB1314">
            <v>7200933066</v>
          </cell>
          <cell r="AD1314" t="str">
            <v>RA2111003020648</v>
          </cell>
        </row>
        <row r="1315">
          <cell r="Y1315" t="str">
            <v>cl6973@srmist.edu.in</v>
          </cell>
          <cell r="Z1315" t="str">
            <v>chidvilash2003@gmail.com</v>
          </cell>
          <cell r="AA1315">
            <v>9391468578</v>
          </cell>
          <cell r="AB1315">
            <v>9391468578</v>
          </cell>
          <cell r="AD1315" t="str">
            <v>RA2111027010121</v>
          </cell>
        </row>
        <row r="1316">
          <cell r="Y1316" t="str">
            <v>ng0998@srmist.edu.in</v>
          </cell>
          <cell r="Z1316" t="str">
            <v>nivethaganesh0613@gmail.com</v>
          </cell>
          <cell r="AA1316">
            <v>9597543320</v>
          </cell>
          <cell r="AB1316">
            <v>6385583777</v>
          </cell>
          <cell r="AD1316" t="str">
            <v>RA2111030010112</v>
          </cell>
        </row>
        <row r="1317">
          <cell r="Y1317" t="str">
            <v>vv5382@srmist.edu.in</v>
          </cell>
          <cell r="Z1317" t="str">
            <v>swaroop.vallamkonda2004@gmail.com</v>
          </cell>
          <cell r="AA1317">
            <v>9291506716</v>
          </cell>
          <cell r="AB1317">
            <v>9390746934</v>
          </cell>
          <cell r="AD1317" t="str">
            <v>RA2111027010076</v>
          </cell>
        </row>
        <row r="1318">
          <cell r="Y1318" t="str">
            <v>bs3007@srmist.edu.in</v>
          </cell>
          <cell r="Z1318" t="str">
            <v>sriharibaliji2222@gmail.com</v>
          </cell>
          <cell r="AA1318">
            <v>9652484699</v>
          </cell>
          <cell r="AB1318">
            <v>9963428210</v>
          </cell>
          <cell r="AD1318" t="str">
            <v>RA2111003011313</v>
          </cell>
        </row>
        <row r="1319">
          <cell r="Y1319" t="str">
            <v>ag2483@srmist.edu.in</v>
          </cell>
          <cell r="Z1319" t="str">
            <v>anikaa9203@gmail.com</v>
          </cell>
          <cell r="AA1319">
            <v>8903229125</v>
          </cell>
          <cell r="AB1319">
            <v>8903229125</v>
          </cell>
          <cell r="AD1319" t="str">
            <v>RA2111026020088</v>
          </cell>
        </row>
        <row r="1320">
          <cell r="Y1320" t="str">
            <v>dj8164@srmist.edu.in</v>
          </cell>
          <cell r="Z1320" t="str">
            <v>daniabsam@gmail.com</v>
          </cell>
          <cell r="AA1320">
            <v>9841414173</v>
          </cell>
          <cell r="AB1320">
            <v>8667435956</v>
          </cell>
          <cell r="AD1320" t="str">
            <v>RA2111027010071</v>
          </cell>
        </row>
        <row r="1321">
          <cell r="Y1321" t="str">
            <v>rs8798@srmist.edu.in</v>
          </cell>
          <cell r="Z1321" t="str">
            <v>reshmachoudary714@gmail.com</v>
          </cell>
          <cell r="AA1321">
            <v>9360092594</v>
          </cell>
          <cell r="AB1321">
            <v>9360092594</v>
          </cell>
          <cell r="AD1321" t="str">
            <v>RA2111026020005</v>
          </cell>
        </row>
        <row r="1322">
          <cell r="Y1322" t="str">
            <v>mm3689@srmist.edu.in</v>
          </cell>
          <cell r="Z1322" t="str">
            <v>himateja74@gmail.com</v>
          </cell>
          <cell r="AA1322">
            <v>7386669445</v>
          </cell>
          <cell r="AB1322">
            <v>9491768406</v>
          </cell>
          <cell r="AD1322" t="str">
            <v>RA2111003010592</v>
          </cell>
        </row>
        <row r="1323">
          <cell r="Y1323" t="str">
            <v>ca4617@srmist.edu.in</v>
          </cell>
          <cell r="Z1323" t="str">
            <v>charvijain2003@gmail.com</v>
          </cell>
          <cell r="AA1323">
            <v>8288999077</v>
          </cell>
          <cell r="AB1323">
            <v>6239884789</v>
          </cell>
          <cell r="AD1323" t="str">
            <v>RA2111047010113</v>
          </cell>
        </row>
        <row r="1324">
          <cell r="Y1324" t="str">
            <v>ks4816@srmist.edu.in</v>
          </cell>
          <cell r="Z1324" t="str">
            <v>shreyak2703@gmail.com</v>
          </cell>
          <cell r="AA1324">
            <v>9840059699</v>
          </cell>
          <cell r="AB1324">
            <v>9840559699</v>
          </cell>
          <cell r="AD1324" t="str">
            <v>RA2111003020473</v>
          </cell>
        </row>
        <row r="1325">
          <cell r="Y1325" t="str">
            <v>as8234@srmist.edu.in</v>
          </cell>
          <cell r="Z1325" t="str">
            <v>naveenaketi07@gmail.com</v>
          </cell>
          <cell r="AA1325">
            <v>8688160911</v>
          </cell>
          <cell r="AB1325">
            <v>7981821449</v>
          </cell>
          <cell r="AD1325" t="str">
            <v>RA2111027010197</v>
          </cell>
        </row>
        <row r="1326">
          <cell r="Y1326" t="str">
            <v>ss9403@srmist.edu.in</v>
          </cell>
          <cell r="Z1326" t="str">
            <v>sandhyasankararaman@gmail.com</v>
          </cell>
          <cell r="AA1326">
            <v>9962587398</v>
          </cell>
          <cell r="AB1326">
            <v>6380218712</v>
          </cell>
          <cell r="AD1326" t="str">
            <v>RA2111003020073</v>
          </cell>
        </row>
        <row r="1327">
          <cell r="Y1327" t="str">
            <v>mh9805@srmist.edu.in</v>
          </cell>
          <cell r="Z1327" t="str">
            <v>maazinhayath23@gmail.com</v>
          </cell>
          <cell r="AA1327">
            <v>7395946335</v>
          </cell>
          <cell r="AB1327">
            <v>9080491694</v>
          </cell>
          <cell r="AD1327" t="str">
            <v>RA2111003010132</v>
          </cell>
        </row>
        <row r="1328">
          <cell r="Y1328" t="str">
            <v>mk2905@srmist.edu.in</v>
          </cell>
          <cell r="Z1328" t="str">
            <v>shameerkm888@gmail.com</v>
          </cell>
          <cell r="AA1328">
            <v>9786231343</v>
          </cell>
          <cell r="AB1328">
            <v>9487593321</v>
          </cell>
          <cell r="AD1328" t="str">
            <v>RA2111003020518</v>
          </cell>
        </row>
        <row r="1329">
          <cell r="Y1329" t="str">
            <v>cv1041@srmist.edu.in</v>
          </cell>
          <cell r="Z1329" t="str">
            <v>chrismarxreddy123@gmail.com</v>
          </cell>
          <cell r="AA1329">
            <v>9441280059</v>
          </cell>
          <cell r="AB1329">
            <v>9010098080</v>
          </cell>
          <cell r="AD1329" t="str">
            <v>RA2111027010127</v>
          </cell>
        </row>
        <row r="1330">
          <cell r="Y1330" t="str">
            <v>vs3332@srmist.edu.in</v>
          </cell>
          <cell r="Z1330" t="str">
            <v>venkat15003sridhar@gmail.com</v>
          </cell>
          <cell r="AA1330">
            <v>8610462881</v>
          </cell>
          <cell r="AB1330">
            <v>6379931622</v>
          </cell>
          <cell r="AD1330" t="str">
            <v>RA2111003020535</v>
          </cell>
        </row>
        <row r="1331">
          <cell r="Y1331" t="str">
            <v>sh9301@srmist.edu.in</v>
          </cell>
          <cell r="Z1331" t="str">
            <v>shardulbadoni04@gmail.com</v>
          </cell>
          <cell r="AA1331">
            <v>9412920444</v>
          </cell>
          <cell r="AB1331">
            <v>8791918041</v>
          </cell>
          <cell r="AD1331" t="str">
            <v>RA2111047010175</v>
          </cell>
        </row>
        <row r="1332">
          <cell r="Y1332" t="str">
            <v>dn5670@srmist.edu.in</v>
          </cell>
          <cell r="Z1332" t="str">
            <v>dhruv4nov4@gmail.com</v>
          </cell>
          <cell r="AA1332">
            <v>9927729911</v>
          </cell>
          <cell r="AB1332">
            <v>9458873322</v>
          </cell>
          <cell r="AD1332" t="str">
            <v>RA2111047010003</v>
          </cell>
        </row>
        <row r="1333">
          <cell r="Y1333" t="str">
            <v>rr9578@srmist.edu.in</v>
          </cell>
          <cell r="Z1333" t="str">
            <v>abhirams04sskal@gmail.com</v>
          </cell>
          <cell r="AA1333">
            <v>9491768200</v>
          </cell>
          <cell r="AB1333">
            <v>6304940535</v>
          </cell>
          <cell r="AD1333" t="str">
            <v>RA2111050010036</v>
          </cell>
        </row>
        <row r="1334">
          <cell r="Y1334" t="str">
            <v>gg9538@srmist.edu.in</v>
          </cell>
          <cell r="Z1334" t="str">
            <v>gajulakumarvardhan230@gmail.com</v>
          </cell>
          <cell r="AA1334">
            <v>9112076666</v>
          </cell>
          <cell r="AB1334">
            <v>9059434100</v>
          </cell>
          <cell r="AD1334" t="str">
            <v>RA2111026020097</v>
          </cell>
        </row>
        <row r="1335">
          <cell r="Y1335" t="str">
            <v>kk9373@srmist.edu.in</v>
          </cell>
          <cell r="Z1335" t="str">
            <v>sreayaskannemoni@gmail.com</v>
          </cell>
          <cell r="AA1335">
            <v>6281021997</v>
          </cell>
          <cell r="AB1335">
            <v>8688366149</v>
          </cell>
          <cell r="AD1335" t="str">
            <v>RA2111031010042</v>
          </cell>
        </row>
        <row r="1336">
          <cell r="Y1336" t="str">
            <v>ka3766@srmist.edu.in</v>
          </cell>
          <cell r="Z1336" t="str">
            <v>venkatavinash.kollu@gmail.com</v>
          </cell>
          <cell r="AA1336">
            <v>9959429113</v>
          </cell>
          <cell r="AB1336">
            <v>9392461684</v>
          </cell>
          <cell r="AD1336" t="str">
            <v>RA2111029010059</v>
          </cell>
        </row>
        <row r="1337">
          <cell r="Y1337" t="str">
            <v>ns5957@srmist.edu.in</v>
          </cell>
          <cell r="Z1337" t="str">
            <v>s.nax1324@gmail.com</v>
          </cell>
          <cell r="AA1337" t="e">
            <v>#N/A</v>
          </cell>
          <cell r="AB1337">
            <v>8072490891</v>
          </cell>
          <cell r="AD1337" t="str">
            <v>RA2111008020133</v>
          </cell>
        </row>
        <row r="1338">
          <cell r="Y1338" t="str">
            <v>rb3747@srmist.edu.in</v>
          </cell>
          <cell r="Z1338" t="str">
            <v>raghu.exact@gmail.com</v>
          </cell>
          <cell r="AA1338">
            <v>9566165716</v>
          </cell>
          <cell r="AB1338">
            <v>9566100577</v>
          </cell>
          <cell r="AD1338" t="str">
            <v>RA2111008020143</v>
          </cell>
        </row>
        <row r="1339">
          <cell r="Y1339" t="str">
            <v>rz8295@srmist.edu.in</v>
          </cell>
          <cell r="Z1339" t="str">
            <v>rnaishu.ramesh@gmail.com</v>
          </cell>
          <cell r="AA1339">
            <v>9486384448</v>
          </cell>
          <cell r="AB1339">
            <v>8667557569</v>
          </cell>
          <cell r="AD1339" t="str">
            <v>RA2111027020060</v>
          </cell>
        </row>
        <row r="1340">
          <cell r="Y1340" t="str">
            <v>vr5256@srmist.edu.in</v>
          </cell>
          <cell r="Z1340" t="str">
            <v>vmohanraj121@gmail.com</v>
          </cell>
          <cell r="AA1340">
            <v>9398748419</v>
          </cell>
          <cell r="AB1340">
            <v>7671000325</v>
          </cell>
          <cell r="AD1340" t="str">
            <v>RA2111032020032</v>
          </cell>
        </row>
        <row r="1341">
          <cell r="Y1341" t="str">
            <v>ss3018@srmist.edu.in</v>
          </cell>
          <cell r="Z1341" t="str">
            <v>akshayasuresh67@gmail.com</v>
          </cell>
          <cell r="AA1341">
            <v>9841441467</v>
          </cell>
          <cell r="AB1341">
            <v>9445128967</v>
          </cell>
          <cell r="AD1341" t="str">
            <v>RA2111003020561</v>
          </cell>
        </row>
        <row r="1342">
          <cell r="Y1342" t="str">
            <v>va3482@srmist.edu.in</v>
          </cell>
          <cell r="Z1342" t="str">
            <v>kurnootalavishnu@gmail.com</v>
          </cell>
          <cell r="AA1342">
            <v>7989231849</v>
          </cell>
          <cell r="AB1342">
            <v>9182447284</v>
          </cell>
          <cell r="AD1342" t="str">
            <v>RA2111027020108</v>
          </cell>
        </row>
        <row r="1343">
          <cell r="Y1343" t="str">
            <v>bm0179@srmist.edu.in</v>
          </cell>
          <cell r="Z1343" t="str">
            <v>satyamanasa.bvs@gmail.com</v>
          </cell>
          <cell r="AA1343">
            <v>9080106384</v>
          </cell>
          <cell r="AB1343">
            <v>8148533489</v>
          </cell>
          <cell r="AD1343" t="str">
            <v>RA2111003020537</v>
          </cell>
        </row>
        <row r="1344">
          <cell r="Y1344" t="str">
            <v>sz2146@srmist.edu.in</v>
          </cell>
          <cell r="Z1344" t="str">
            <v>salmazainab2004@gmail.com</v>
          </cell>
          <cell r="AA1344">
            <v>9444085337</v>
          </cell>
          <cell r="AB1344">
            <v>9884000811</v>
          </cell>
          <cell r="AD1344" t="str">
            <v>RA2111003020450</v>
          </cell>
        </row>
        <row r="1345">
          <cell r="Y1345" t="str">
            <v>kr4455@srmist.edu.in</v>
          </cell>
          <cell r="Z1345" t="str">
            <v>Koushikraghavstyles@gmail.com</v>
          </cell>
          <cell r="AA1345">
            <v>9176101882</v>
          </cell>
          <cell r="AB1345">
            <v>8825658295</v>
          </cell>
          <cell r="AD1345" t="str">
            <v>RA2111026020229</v>
          </cell>
        </row>
        <row r="1346">
          <cell r="Y1346" t="str">
            <v>du3241@srmist.edu.in</v>
          </cell>
          <cell r="Z1346" t="str">
            <v>dharaniu0907@gmail.com</v>
          </cell>
          <cell r="AA1346">
            <v>9486875048</v>
          </cell>
          <cell r="AB1346">
            <v>6374064940</v>
          </cell>
          <cell r="AD1346" t="str">
            <v>RA2111026050024</v>
          </cell>
        </row>
        <row r="1347">
          <cell r="Y1347" t="str">
            <v>ss9202@srmist.edu.in</v>
          </cell>
          <cell r="Z1347" t="str">
            <v>varunsannapureddy@gmail.com</v>
          </cell>
          <cell r="AA1347">
            <v>9491641616</v>
          </cell>
          <cell r="AB1347">
            <v>9014732108</v>
          </cell>
          <cell r="AD1347" t="str">
            <v>RA2111030010184</v>
          </cell>
        </row>
        <row r="1348">
          <cell r="Y1348" t="str">
            <v>ao8428@srmist.edu.in</v>
          </cell>
          <cell r="Z1348" t="str">
            <v>aadeshwarom@gmail.com</v>
          </cell>
          <cell r="AA1348">
            <v>9840540951</v>
          </cell>
          <cell r="AB1348">
            <v>9342566595</v>
          </cell>
          <cell r="AD1348" t="str">
            <v>RA2111003020498</v>
          </cell>
        </row>
        <row r="1349">
          <cell r="Y1349" t="str">
            <v>av9041@srmist.edu.in</v>
          </cell>
          <cell r="Z1349" t="str">
            <v>abinesh31104@gmail.com</v>
          </cell>
          <cell r="AA1349">
            <v>9884423163</v>
          </cell>
          <cell r="AB1349">
            <v>9360479271</v>
          </cell>
          <cell r="AD1349" t="str">
            <v>RA2111026020140</v>
          </cell>
        </row>
        <row r="1350">
          <cell r="Y1350" t="str">
            <v>br0930@srmist.edu.in</v>
          </cell>
          <cell r="Z1350" t="str">
            <v>balaramreddy1710@gmail.com</v>
          </cell>
          <cell r="AA1350">
            <v>9884357388</v>
          </cell>
          <cell r="AB1350">
            <v>9962770155</v>
          </cell>
          <cell r="AD1350" t="str">
            <v>RA2111032010012</v>
          </cell>
        </row>
        <row r="1351">
          <cell r="Y1351" t="str">
            <v>rr1732@srmist.edu.in</v>
          </cell>
          <cell r="Z1351" t="str">
            <v>balasrinivasan10123@gmail.com</v>
          </cell>
          <cell r="AA1351">
            <v>9444904325</v>
          </cell>
          <cell r="AB1351">
            <v>9791116704</v>
          </cell>
          <cell r="AD1351" t="str">
            <v>RA2111003020415</v>
          </cell>
        </row>
        <row r="1352">
          <cell r="Y1352" t="str">
            <v>cb3148@srmist.edu.in</v>
          </cell>
          <cell r="Z1352" t="str">
            <v>c.b.sruthimitra@gmail.com</v>
          </cell>
          <cell r="AA1352">
            <v>9443369662</v>
          </cell>
          <cell r="AB1352">
            <v>9884359778</v>
          </cell>
          <cell r="AD1352" t="str">
            <v>RA2111003020115</v>
          </cell>
        </row>
        <row r="1353">
          <cell r="Y1353" t="str">
            <v>ps4406@srmist.edu.in</v>
          </cell>
          <cell r="Z1353" t="str">
            <v>dharshanmaheshwari@gmail.com</v>
          </cell>
          <cell r="AA1353">
            <v>9941916777</v>
          </cell>
          <cell r="AB1353">
            <v>9941916777</v>
          </cell>
          <cell r="AD1353" t="str">
            <v>RA2111008020177</v>
          </cell>
        </row>
        <row r="1354">
          <cell r="Y1354" t="str">
            <v>ff3101@srmist.edu.in</v>
          </cell>
          <cell r="Z1354" t="str">
            <v>fahaaaaadahmed@gmail.com</v>
          </cell>
          <cell r="AA1354">
            <v>8838496345</v>
          </cell>
          <cell r="AB1354">
            <v>6380769569</v>
          </cell>
          <cell r="AD1354" t="str">
            <v>RA2111003020472</v>
          </cell>
        </row>
        <row r="1355">
          <cell r="Y1355" t="str">
            <v>aa0538@srmist.edu.in</v>
          </cell>
          <cell r="Z1355" t="str">
            <v>gauthamadepu@gmail.com</v>
          </cell>
          <cell r="AA1355">
            <v>9701215949</v>
          </cell>
          <cell r="AB1355">
            <v>9573322899</v>
          </cell>
          <cell r="AD1355" t="str">
            <v>RA2111026010190</v>
          </cell>
        </row>
        <row r="1356">
          <cell r="Y1356" t="str">
            <v>rr2161@srmist.edu.in</v>
          </cell>
          <cell r="Z1356" t="str">
            <v>harshureddy51@gmail.com</v>
          </cell>
          <cell r="AA1356">
            <v>8867734574</v>
          </cell>
          <cell r="AB1356">
            <v>8179514602</v>
          </cell>
          <cell r="AD1356" t="str">
            <v>RA2111003011023</v>
          </cell>
        </row>
        <row r="1357">
          <cell r="Y1357" t="str">
            <v>au5664@srmist.edu.in</v>
          </cell>
          <cell r="Z1357" t="str">
            <v>mailnotadithya@gmail.com</v>
          </cell>
          <cell r="AA1357">
            <v>9789068777</v>
          </cell>
          <cell r="AB1357">
            <v>8940233777</v>
          </cell>
          <cell r="AD1357" t="str">
            <v>RA2111032020019</v>
          </cell>
        </row>
        <row r="1358">
          <cell r="Y1358" t="str">
            <v>bs4135@srmist.edu.in</v>
          </cell>
          <cell r="Z1358" t="str">
            <v>mr.badri04@gmail.com</v>
          </cell>
          <cell r="AA1358">
            <v>9841918558</v>
          </cell>
          <cell r="AB1358">
            <v>6383548005</v>
          </cell>
          <cell r="AD1358" t="str">
            <v>RA2111027020005</v>
          </cell>
        </row>
        <row r="1359">
          <cell r="Y1359" t="str">
            <v>rr9589@srmist.edu.in</v>
          </cell>
          <cell r="Z1359" t="str">
            <v>rrsrikanth2003@gmail.com</v>
          </cell>
          <cell r="AA1359">
            <v>9840489979</v>
          </cell>
          <cell r="AB1359">
            <v>9150581138</v>
          </cell>
          <cell r="AD1359" t="str">
            <v>RA2111047010114</v>
          </cell>
        </row>
        <row r="1360">
          <cell r="Y1360" t="str">
            <v>sk3537@srmist.edu.in</v>
          </cell>
          <cell r="Z1360" t="str">
            <v>shubankar812004@gmail.com</v>
          </cell>
          <cell r="AA1360">
            <v>9940265272</v>
          </cell>
          <cell r="AB1360">
            <v>7338720060</v>
          </cell>
          <cell r="AD1360" t="str">
            <v>RA2111032020045</v>
          </cell>
        </row>
        <row r="1361">
          <cell r="Y1361" t="str">
            <v>ar8980@srmist.edu.in</v>
          </cell>
          <cell r="Z1361" t="str">
            <v>aiswaryaa.rajesh@gmail.com</v>
          </cell>
          <cell r="AA1361">
            <v>9810713436</v>
          </cell>
          <cell r="AB1361">
            <v>9899272402</v>
          </cell>
          <cell r="AD1361" t="str">
            <v>RA2111027010012</v>
          </cell>
        </row>
        <row r="1362">
          <cell r="Y1362" t="str">
            <v>ds3285@srmist.edu.in</v>
          </cell>
          <cell r="Z1362" t="str">
            <v>dimpysingh780@gmail.com</v>
          </cell>
          <cell r="AA1362">
            <v>8826859821</v>
          </cell>
          <cell r="AB1362">
            <v>9821206011</v>
          </cell>
          <cell r="AD1362" t="str">
            <v>RA2111003010105</v>
          </cell>
        </row>
        <row r="1363">
          <cell r="Y1363" t="str">
            <v>sr9205@srmist.edu.in</v>
          </cell>
          <cell r="Z1363" t="str">
            <v>shreyus.rajiv@gmail.com</v>
          </cell>
          <cell r="AA1363">
            <v>9496201269</v>
          </cell>
          <cell r="AB1363">
            <v>9496578157</v>
          </cell>
          <cell r="AD1363" t="str">
            <v>RA2111003010108</v>
          </cell>
        </row>
        <row r="1364">
          <cell r="Y1364" t="str">
            <v>rn3049@srmist.edu.in</v>
          </cell>
          <cell r="Z1364" t="str">
            <v>rimjhimmukherjee14@gmail.com</v>
          </cell>
          <cell r="AA1364">
            <v>9693815743</v>
          </cell>
          <cell r="AB1364">
            <v>7783090639</v>
          </cell>
          <cell r="AD1364" t="str">
            <v>RA2111003010135</v>
          </cell>
        </row>
        <row r="1365">
          <cell r="Y1365" t="str">
            <v>ss2662@srmist.edu.in</v>
          </cell>
          <cell r="Z1365" t="str">
            <v>srishtichatterjee03@gmail.com</v>
          </cell>
          <cell r="AA1365">
            <v>9330615716</v>
          </cell>
          <cell r="AB1365">
            <v>9073334003</v>
          </cell>
          <cell r="AD1365" t="str">
            <v>RA2111003010239</v>
          </cell>
        </row>
        <row r="1366">
          <cell r="Y1366" t="str">
            <v>yr6844@srmist.edu.in</v>
          </cell>
          <cell r="Z1366" t="str">
            <v>pawaryr28@gmail.com</v>
          </cell>
          <cell r="AA1366">
            <v>9619566429</v>
          </cell>
          <cell r="AB1366">
            <v>8879268675</v>
          </cell>
          <cell r="AD1366" t="str">
            <v>RA2111003010281</v>
          </cell>
        </row>
        <row r="1367">
          <cell r="Y1367" t="str">
            <v>sv0451@srmist.edu.in</v>
          </cell>
          <cell r="Z1367" t="str">
            <v>shreyaranjan500@gmail.com</v>
          </cell>
          <cell r="AA1367">
            <v>8653186563</v>
          </cell>
          <cell r="AB1367">
            <v>9430705967</v>
          </cell>
          <cell r="AD1367" t="str">
            <v>RA2111003010301</v>
          </cell>
        </row>
        <row r="1368">
          <cell r="Y1368" t="str">
            <v>kn2431@srmist.edu.in</v>
          </cell>
          <cell r="Z1368" t="str">
            <v>kamyagupta2003@gmail.com</v>
          </cell>
          <cell r="AA1368">
            <v>9811725537</v>
          </cell>
          <cell r="AB1368">
            <v>9811222738</v>
          </cell>
          <cell r="AD1368" t="str">
            <v>RA2111003010320</v>
          </cell>
        </row>
        <row r="1369">
          <cell r="Y1369" t="str">
            <v>ir1816@srmist.edu.in</v>
          </cell>
          <cell r="Z1369" t="str">
            <v>ishas4301@gmail.com</v>
          </cell>
          <cell r="AA1369">
            <v>7004519019</v>
          </cell>
          <cell r="AB1369">
            <v>7667747756</v>
          </cell>
          <cell r="AD1369" t="str">
            <v>RA2111003010327</v>
          </cell>
        </row>
        <row r="1370">
          <cell r="Y1370" t="str">
            <v>ss9112@srmist.edu.in</v>
          </cell>
          <cell r="Z1370" t="str">
            <v>smath2608@gmail.com</v>
          </cell>
          <cell r="AA1370">
            <v>6379606430</v>
          </cell>
          <cell r="AB1370">
            <v>9639133295</v>
          </cell>
          <cell r="AD1370" t="str">
            <v>RA2111003010884</v>
          </cell>
        </row>
        <row r="1371">
          <cell r="Y1371" t="str">
            <v>ps6668@srmist.edu.in</v>
          </cell>
          <cell r="Z1371" t="str">
            <v>p.pusandev@gmail.com</v>
          </cell>
          <cell r="AA1371">
            <v>7303434012</v>
          </cell>
          <cell r="AB1371">
            <v>8168316584</v>
          </cell>
          <cell r="AD1371" t="str">
            <v>RA2111003011144</v>
          </cell>
        </row>
        <row r="1372">
          <cell r="Y1372" t="str">
            <v>dr3515@srmist.edu.in</v>
          </cell>
          <cell r="Z1372" t="str">
            <v>dhruvchoudhary306@gmail.com</v>
          </cell>
          <cell r="AA1372">
            <v>9772912265</v>
          </cell>
          <cell r="AB1372">
            <v>9358214727</v>
          </cell>
          <cell r="AD1372" t="str">
            <v>RA2111026010302</v>
          </cell>
        </row>
        <row r="1373">
          <cell r="Y1373" t="str">
            <v>jj0125@srmist.edu.in</v>
          </cell>
          <cell r="Z1373" t="str">
            <v>johanmathewjoseph@gmail.com</v>
          </cell>
          <cell r="AA1373">
            <v>9739729327</v>
          </cell>
          <cell r="AB1373">
            <v>9886249327</v>
          </cell>
          <cell r="AD1373" t="str">
            <v>RA2111026010309</v>
          </cell>
        </row>
        <row r="1374">
          <cell r="Y1374" t="str">
            <v>sk6520@srmist.edu.in</v>
          </cell>
          <cell r="Z1374" t="str">
            <v>sanchitaagrawal1304@gmail.com</v>
          </cell>
          <cell r="AA1374">
            <v>6299231438</v>
          </cell>
          <cell r="AB1374">
            <v>6299231438</v>
          </cell>
          <cell r="AD1374" t="str">
            <v>RA2111026010320</v>
          </cell>
        </row>
        <row r="1375">
          <cell r="Y1375" t="str">
            <v>vs4345@srmist.edu.in</v>
          </cell>
          <cell r="Z1375" t="str">
            <v>vaishnavi.shukla232@gmail.com</v>
          </cell>
          <cell r="AA1375">
            <v>9140481302</v>
          </cell>
          <cell r="AB1375">
            <v>7897677501</v>
          </cell>
          <cell r="AD1375" t="str">
            <v>RA2111028010208</v>
          </cell>
        </row>
        <row r="1376">
          <cell r="Y1376" t="str">
            <v>am7320@srmist.edu.in</v>
          </cell>
          <cell r="Z1376" t="str">
            <v>abilasha.2104@gmail.com</v>
          </cell>
          <cell r="AA1376">
            <v>9677066686</v>
          </cell>
          <cell r="AB1376">
            <v>8667847873</v>
          </cell>
          <cell r="AD1376" t="str">
            <v>RA2111003010020</v>
          </cell>
        </row>
        <row r="1377">
          <cell r="Y1377" t="str">
            <v>aa9500@srmist.edu.in</v>
          </cell>
          <cell r="Z1377" t="str">
            <v>khanazan761@gmail.com</v>
          </cell>
          <cell r="AA1377">
            <v>9598850234</v>
          </cell>
          <cell r="AB1377">
            <v>6392775458</v>
          </cell>
          <cell r="AD1377" t="str">
            <v>RA2111028010094</v>
          </cell>
        </row>
        <row r="1378">
          <cell r="Y1378" t="str">
            <v>aa6769@srmist.edu.in</v>
          </cell>
          <cell r="Z1378" t="str">
            <v>arynsinghal543@gmail.com</v>
          </cell>
          <cell r="AA1378">
            <v>8619178228</v>
          </cell>
          <cell r="AB1378">
            <v>9784463806</v>
          </cell>
          <cell r="AD1378" t="str">
            <v>RA2111003010970</v>
          </cell>
        </row>
        <row r="1379">
          <cell r="Y1379" t="str">
            <v>ar4861@srmist.edu.in</v>
          </cell>
          <cell r="Z1379" t="str">
            <v>akritideo0608@gmail.com</v>
          </cell>
          <cell r="AA1379">
            <v>8709651708</v>
          </cell>
          <cell r="AB1379">
            <v>8709651708</v>
          </cell>
          <cell r="AD1379" t="str">
            <v>RA2111003020309</v>
          </cell>
        </row>
        <row r="1380">
          <cell r="Y1380" t="str">
            <v>mv5111@srmist.edu.in</v>
          </cell>
          <cell r="Z1380" t="str">
            <v>vvmrinalini@gmail.com</v>
          </cell>
          <cell r="AA1380">
            <v>9321294392</v>
          </cell>
          <cell r="AB1380">
            <v>7045007364</v>
          </cell>
          <cell r="AD1380" t="str">
            <v>RA2111029010054</v>
          </cell>
        </row>
        <row r="1381">
          <cell r="Y1381" t="str">
            <v>ss3177@srmist.edu.in</v>
          </cell>
          <cell r="Z1381" t="str">
            <v>sreevatsannathan@gmail.com</v>
          </cell>
          <cell r="AA1381">
            <v>7358605368</v>
          </cell>
          <cell r="AB1381">
            <v>7358605369</v>
          </cell>
          <cell r="AD1381" t="str">
            <v>RA2111003011142</v>
          </cell>
        </row>
        <row r="1382">
          <cell r="Y1382" t="str">
            <v>sm8168@srmist.edu.in</v>
          </cell>
          <cell r="Z1382" t="str">
            <v>sashikantamohanty019@gmail.com</v>
          </cell>
          <cell r="AA1382">
            <v>9437970179</v>
          </cell>
          <cell r="AB1382">
            <v>6371294381</v>
          </cell>
          <cell r="AD1382" t="str">
            <v>RA2111003011830</v>
          </cell>
        </row>
        <row r="1383">
          <cell r="Y1383" t="str">
            <v>pk9066@srmist.edu.in</v>
          </cell>
          <cell r="Z1383" t="str">
            <v>keerthipidikiti03@gmail.com</v>
          </cell>
          <cell r="AA1383">
            <v>9949061575</v>
          </cell>
          <cell r="AB1383">
            <v>9502030011</v>
          </cell>
          <cell r="AD1383" t="str">
            <v>RA2111003011692</v>
          </cell>
        </row>
        <row r="1384">
          <cell r="Y1384" t="str">
            <v>ab6725@srmist.edu.in</v>
          </cell>
          <cell r="Z1384" t="str">
            <v>amangupta1915@gmail.com</v>
          </cell>
          <cell r="AA1384">
            <v>9435085139</v>
          </cell>
          <cell r="AB1384">
            <v>9101255959</v>
          </cell>
          <cell r="AD1384" t="str">
            <v>RA2111003010095</v>
          </cell>
        </row>
        <row r="1385">
          <cell r="Y1385" t="str">
            <v>ii5804@srmist.edu.in</v>
          </cell>
          <cell r="Z1385" t="str">
            <v>nandithaain@gmail.com</v>
          </cell>
          <cell r="AA1385" t="e">
            <v>#N/A</v>
          </cell>
          <cell r="AB1385">
            <v>9840714727</v>
          </cell>
          <cell r="AD1385" t="str">
            <v>RA2111026020052</v>
          </cell>
        </row>
        <row r="1386">
          <cell r="Y1386" t="str">
            <v>ss1037@srmist.edu.in</v>
          </cell>
          <cell r="Z1386" t="str">
            <v>seyjutiofficial76@gmail.com</v>
          </cell>
          <cell r="AA1386">
            <v>8469972207</v>
          </cell>
          <cell r="AB1386">
            <v>8469972207</v>
          </cell>
          <cell r="AD1386" t="str">
            <v>RA2111027010052</v>
          </cell>
        </row>
        <row r="1387">
          <cell r="Y1387" t="str">
            <v>ms4618@srmist.edu.in</v>
          </cell>
          <cell r="Z1387" t="str">
            <v>manveeshvarun5@gmail.com</v>
          </cell>
          <cell r="AA1387">
            <v>9985411212</v>
          </cell>
          <cell r="AB1387">
            <v>9969719969</v>
          </cell>
          <cell r="AD1387" t="str">
            <v>RA2111003010328</v>
          </cell>
        </row>
        <row r="1388">
          <cell r="Y1388" t="str">
            <v>aa7129@srmist.edu.in</v>
          </cell>
          <cell r="Z1388" t="str">
            <v>barathlakshman06@gmail.com</v>
          </cell>
          <cell r="AA1388">
            <v>9841364895</v>
          </cell>
          <cell r="AB1388">
            <v>8610025749</v>
          </cell>
          <cell r="AD1388" t="str">
            <v>RA2111003020030</v>
          </cell>
        </row>
        <row r="1389">
          <cell r="Y1389" t="str">
            <v>uv2172@srmist.edu.in</v>
          </cell>
          <cell r="Z1389" t="str">
            <v>uvanthikar@gmail.com</v>
          </cell>
          <cell r="AA1389">
            <v>9841522914</v>
          </cell>
          <cell r="AB1389">
            <v>9176196465</v>
          </cell>
          <cell r="AD1389" t="str">
            <v>RA2111003020064</v>
          </cell>
        </row>
        <row r="1390">
          <cell r="Y1390" t="str">
            <v>ss7326@srmist.edu.in</v>
          </cell>
          <cell r="Z1390" t="str">
            <v>shaunfern06@gmail.com</v>
          </cell>
          <cell r="AA1390">
            <v>9820191594</v>
          </cell>
          <cell r="AB1390">
            <v>8454891159</v>
          </cell>
          <cell r="AD1390" t="str">
            <v>RA2111003010799</v>
          </cell>
        </row>
        <row r="1391">
          <cell r="Y1391" t="str">
            <v>hp6437@srmist.edu.in</v>
          </cell>
          <cell r="Z1391" t="str">
            <v>harshjainwrk@gmail.com</v>
          </cell>
          <cell r="AA1391">
            <v>8132876675</v>
          </cell>
          <cell r="AB1391">
            <v>7085734838</v>
          </cell>
          <cell r="AD1391" t="str">
            <v>RA2111003011345</v>
          </cell>
        </row>
        <row r="1392">
          <cell r="Y1392" t="str">
            <v>aa8011@srmist.edu.in</v>
          </cell>
          <cell r="Z1392" t="str">
            <v>aditya2003atre@gmail.com</v>
          </cell>
          <cell r="AA1392">
            <v>9754036999</v>
          </cell>
          <cell r="AB1392">
            <v>9424756780</v>
          </cell>
          <cell r="AD1392" t="str">
            <v>RA2111030010032</v>
          </cell>
        </row>
        <row r="1393">
          <cell r="Y1393" t="str">
            <v>ah0853@srmist.edu.in</v>
          </cell>
          <cell r="Z1393" t="str">
            <v>ansh49ambala@gmail.com</v>
          </cell>
          <cell r="AA1393">
            <v>9416828362</v>
          </cell>
          <cell r="AB1393">
            <v>9817449619</v>
          </cell>
          <cell r="AD1393" t="str">
            <v>RA2111003010228</v>
          </cell>
        </row>
        <row r="1394">
          <cell r="Y1394" t="str">
            <v>sb3218@srmist.edu.in</v>
          </cell>
          <cell r="Z1394" t="str">
            <v>sriraamb28@gmail.com</v>
          </cell>
          <cell r="AA1394">
            <v>8754025782</v>
          </cell>
          <cell r="AB1394">
            <v>9176625782</v>
          </cell>
          <cell r="AD1394" t="str">
            <v>RA2111003010811</v>
          </cell>
        </row>
        <row r="1395">
          <cell r="Y1395" t="str">
            <v>sv6865@srmist.edu.in</v>
          </cell>
          <cell r="Z1395" t="str">
            <v>sritikachoudhary@gmail.com</v>
          </cell>
          <cell r="AA1395">
            <v>7903181464</v>
          </cell>
          <cell r="AB1395">
            <v>7004783254</v>
          </cell>
          <cell r="AD1395" t="str">
            <v>RA2111003011234</v>
          </cell>
        </row>
        <row r="1396">
          <cell r="Y1396" t="str">
            <v>sv3836@srmist.edu.in</v>
          </cell>
          <cell r="Z1396" t="str">
            <v>saiaruna2004@gmail.com</v>
          </cell>
          <cell r="AA1396">
            <v>9840359851</v>
          </cell>
          <cell r="AB1396">
            <v>9952099894</v>
          </cell>
          <cell r="AD1396" t="str">
            <v>RA2111003011296</v>
          </cell>
        </row>
        <row r="1397">
          <cell r="Y1397" t="str">
            <v>ss1885@srmist.edu.in</v>
          </cell>
          <cell r="Z1397" t="str">
            <v>saksri2902@gmail.com</v>
          </cell>
          <cell r="AA1397">
            <v>9811457980</v>
          </cell>
          <cell r="AB1397">
            <v>8240323964</v>
          </cell>
          <cell r="AD1397" t="str">
            <v>RA2111027010025</v>
          </cell>
        </row>
        <row r="1398">
          <cell r="Y1398" t="str">
            <v>mm6993@srmist.edu.in</v>
          </cell>
          <cell r="Z1398" t="str">
            <v>tarunimamidipaka@gmail.com</v>
          </cell>
          <cell r="AA1398">
            <v>9985968016</v>
          </cell>
          <cell r="AB1398">
            <v>7794973397</v>
          </cell>
          <cell r="AD1398" t="str">
            <v>RA2111003010888</v>
          </cell>
        </row>
        <row r="1399">
          <cell r="Y1399" t="str">
            <v>rp3690@srmist.edu.in</v>
          </cell>
          <cell r="Z1399" t="str">
            <v>priyadarshini.ritul1171@gmail.com</v>
          </cell>
          <cell r="AA1399">
            <v>9835820912</v>
          </cell>
          <cell r="AB1399">
            <v>8936892089</v>
          </cell>
          <cell r="AD1399" t="str">
            <v>RA2111003011495</v>
          </cell>
        </row>
        <row r="1400">
          <cell r="Y1400" t="str">
            <v>pr3409@srmist.edu.in</v>
          </cell>
          <cell r="Z1400" t="str">
            <v>priyanshinegi11@gmail.com</v>
          </cell>
          <cell r="AA1400">
            <v>9391458696</v>
          </cell>
          <cell r="AB1400">
            <v>9045853955</v>
          </cell>
          <cell r="AD1400" t="str">
            <v>RA2111027010135</v>
          </cell>
        </row>
        <row r="1401">
          <cell r="Y1401" t="str">
            <v>vr5190@srmist.edu.in</v>
          </cell>
          <cell r="Z1401" t="str">
            <v>vipasharatwani@gmail.com</v>
          </cell>
          <cell r="AA1401">
            <v>9413016345</v>
          </cell>
          <cell r="AB1401">
            <v>7737310679</v>
          </cell>
          <cell r="AD1401" t="str">
            <v>RA2111056010030</v>
          </cell>
        </row>
        <row r="1402">
          <cell r="Y1402" t="str">
            <v>ns1792@srmist.edu.in</v>
          </cell>
          <cell r="Z1402" t="str">
            <v>lillyisgood@gmail.com</v>
          </cell>
          <cell r="AA1402">
            <v>8860367733</v>
          </cell>
          <cell r="AB1402">
            <v>8095967733</v>
          </cell>
          <cell r="AD1402" t="str">
            <v>RA2111002020014</v>
          </cell>
        </row>
        <row r="1403">
          <cell r="Y1403" t="str">
            <v>rp3284@srmist.edu.in</v>
          </cell>
          <cell r="Z1403" t="str">
            <v>prajeshwari18122003@gmail.com</v>
          </cell>
          <cell r="AA1403">
            <v>7904908120</v>
          </cell>
          <cell r="AB1403">
            <v>9344232689</v>
          </cell>
          <cell r="AD1403" t="str">
            <v>RA2111005010048</v>
          </cell>
        </row>
        <row r="1404">
          <cell r="Y1404" t="str">
            <v>ts5713@srmist.edu.in</v>
          </cell>
          <cell r="Z1404" t="str">
            <v>shree482003@gmail.com</v>
          </cell>
          <cell r="AA1404">
            <v>9445649393</v>
          </cell>
          <cell r="AB1404">
            <v>7904007310</v>
          </cell>
          <cell r="AD1404" t="str">
            <v>RA2111005020012</v>
          </cell>
        </row>
        <row r="1405">
          <cell r="Y1405" t="str">
            <v>ar9688@srmist.edu.in</v>
          </cell>
          <cell r="Z1405" t="str">
            <v>singhadityaj747@gmail.com</v>
          </cell>
          <cell r="AA1405">
            <v>9718417084</v>
          </cell>
          <cell r="AB1405">
            <v>8979353157</v>
          </cell>
          <cell r="AD1405" t="str">
            <v>RA2111003010777</v>
          </cell>
        </row>
        <row r="1406">
          <cell r="Y1406" t="str">
            <v>tr5656@srmist.edu.in</v>
          </cell>
          <cell r="Z1406" t="str">
            <v>tautikagrahari@gmail.com</v>
          </cell>
          <cell r="AA1406">
            <v>9428518849</v>
          </cell>
          <cell r="AB1406">
            <v>9724629628</v>
          </cell>
          <cell r="AD1406" t="str">
            <v>RA2111003010259</v>
          </cell>
        </row>
        <row r="1407">
          <cell r="Y1407" t="str">
            <v>ss0117@srmist.edu.in</v>
          </cell>
          <cell r="Z1407" t="str">
            <v>shwetapasi11@gmail.com</v>
          </cell>
          <cell r="AA1407" t="e">
            <v>#N/A</v>
          </cell>
          <cell r="AB1407">
            <v>7389093611</v>
          </cell>
          <cell r="AD1407" t="str">
            <v>RA2111009010010</v>
          </cell>
        </row>
        <row r="1408">
          <cell r="Y1408" t="str">
            <v>sj1957@srmist.edu.in</v>
          </cell>
          <cell r="Z1408" t="str">
            <v>shauryajain272003@gmail.com</v>
          </cell>
          <cell r="AA1408">
            <v>9602645720</v>
          </cell>
          <cell r="AB1408">
            <v>9829511697</v>
          </cell>
          <cell r="AD1408" t="str">
            <v>RA2111003020389</v>
          </cell>
        </row>
        <row r="1409">
          <cell r="Y1409" t="str">
            <v>vn1751@srmist.edu.in</v>
          </cell>
          <cell r="Z1409" t="str">
            <v>Vanshpitalia444@gmail.com</v>
          </cell>
          <cell r="AA1409">
            <v>7389088433</v>
          </cell>
          <cell r="AB1409">
            <v>9229111121</v>
          </cell>
          <cell r="AD1409" t="str">
            <v>RA2111028010129</v>
          </cell>
        </row>
        <row r="1410">
          <cell r="Y1410" t="str">
            <v>vs7835@srmist.edu.in</v>
          </cell>
          <cell r="Z1410" t="str">
            <v>rvaruniyer@gmail.com</v>
          </cell>
          <cell r="AA1410">
            <v>9845797698</v>
          </cell>
          <cell r="AB1410">
            <v>8310314755</v>
          </cell>
          <cell r="AD1410" t="str">
            <v>RA2111030010218</v>
          </cell>
        </row>
        <row r="1411">
          <cell r="Y1411" t="str">
            <v>da7384@srmist.edu.in</v>
          </cell>
          <cell r="Z1411" t="str">
            <v>divijaagrawal@gmail.com</v>
          </cell>
          <cell r="AA1411">
            <v>8600777807</v>
          </cell>
          <cell r="AB1411">
            <v>7020219800</v>
          </cell>
          <cell r="AD1411" t="str">
            <v>RA2111030010251</v>
          </cell>
        </row>
        <row r="1412">
          <cell r="Y1412" t="str">
            <v>aa9962@srmist.edu.in</v>
          </cell>
          <cell r="Z1412" t="str">
            <v>akshita03.nov@gmail.com</v>
          </cell>
          <cell r="AA1412">
            <v>9907179850</v>
          </cell>
          <cell r="AB1412">
            <v>8428548841</v>
          </cell>
          <cell r="AD1412" t="str">
            <v>RA2111027010150</v>
          </cell>
        </row>
        <row r="1413">
          <cell r="Y1413" t="str">
            <v>sn3967@srmist.edu.in</v>
          </cell>
          <cell r="Z1413" t="str">
            <v>shreyashruti195@gmail.com</v>
          </cell>
          <cell r="AA1413">
            <v>8877099980</v>
          </cell>
          <cell r="AB1413">
            <v>7061622037</v>
          </cell>
          <cell r="AD1413" t="str">
            <v>RA2111003010832</v>
          </cell>
        </row>
        <row r="1414">
          <cell r="Y1414" t="str">
            <v>mk4842@srmist.edu.in</v>
          </cell>
          <cell r="Z1414" t="str">
            <v>marellavaneesh@gmail.com</v>
          </cell>
          <cell r="AA1414">
            <v>9966233468</v>
          </cell>
          <cell r="AB1414">
            <v>8977233468</v>
          </cell>
          <cell r="AD1414" t="str">
            <v>RA2111002010001</v>
          </cell>
        </row>
        <row r="1415">
          <cell r="Y1415" t="str">
            <v>bb7484@srmist.edu.in</v>
          </cell>
          <cell r="Z1415" t="str">
            <v>bhagavanbikkina22@gmail.com</v>
          </cell>
          <cell r="AA1415">
            <v>9494381426</v>
          </cell>
          <cell r="AB1415">
            <v>6304419219</v>
          </cell>
          <cell r="AD1415" t="str">
            <v>RA2111054010030</v>
          </cell>
        </row>
        <row r="1416">
          <cell r="Y1416" t="str">
            <v>pt2618@srmist.edu.in</v>
          </cell>
          <cell r="Z1416" t="str">
            <v>prernasangroula33@gmail.com</v>
          </cell>
          <cell r="AA1416">
            <v>8967955066</v>
          </cell>
          <cell r="AB1416">
            <v>7908161660</v>
          </cell>
          <cell r="AD1416" t="str">
            <v>RA2111018010018</v>
          </cell>
        </row>
        <row r="1417">
          <cell r="Y1417" t="str">
            <v>vr5883@srmist.edu.in</v>
          </cell>
          <cell r="Z1417" t="str">
            <v>krimax.the.all.rounder@gmaial.com</v>
          </cell>
          <cell r="AA1417" t="e">
            <v>#N/A</v>
          </cell>
          <cell r="AB1417">
            <v>9940205827</v>
          </cell>
          <cell r="AD1417" t="str">
            <v>RA2111038010016</v>
          </cell>
        </row>
        <row r="1418">
          <cell r="Y1418" t="str">
            <v>sr5229@srmist.edu.in</v>
          </cell>
          <cell r="Z1418" t="str">
            <v>krsubin2003@gmail.com</v>
          </cell>
          <cell r="AA1418">
            <v>9789811720</v>
          </cell>
          <cell r="AB1418">
            <v>7305695995</v>
          </cell>
          <cell r="AD1418" t="str">
            <v>RA2111038010061</v>
          </cell>
        </row>
        <row r="1419">
          <cell r="Y1419" t="str">
            <v>sm8891@srmist.edu.in</v>
          </cell>
          <cell r="Z1419" t="str">
            <v>msabarish450@gmail.com</v>
          </cell>
          <cell r="AA1419">
            <v>9952011510</v>
          </cell>
          <cell r="AB1419">
            <v>9940188859</v>
          </cell>
          <cell r="AD1419" t="str">
            <v>RA2111005010009</v>
          </cell>
        </row>
        <row r="1420">
          <cell r="Y1420" t="str">
            <v>as7764@srmist.edu.in</v>
          </cell>
          <cell r="Z1420" t="str">
            <v>prasadalok705@gmail.com</v>
          </cell>
          <cell r="AA1420">
            <v>7071332716</v>
          </cell>
          <cell r="AB1420">
            <v>8887685835</v>
          </cell>
          <cell r="AD1420" t="str">
            <v>RA2111003010245</v>
          </cell>
        </row>
        <row r="1421">
          <cell r="Y1421" t="str">
            <v>pp9326@srmist.edu.in</v>
          </cell>
          <cell r="Z1421" t="str">
            <v>snehalucky2002@gmail.com</v>
          </cell>
          <cell r="AA1421">
            <v>7569099657</v>
          </cell>
          <cell r="AB1421">
            <v>8074359198</v>
          </cell>
          <cell r="AD1421" t="str">
            <v>RA2111003010916</v>
          </cell>
        </row>
        <row r="1422">
          <cell r="Y1422" t="str">
            <v>ss0966@srmist.edu.in</v>
          </cell>
          <cell r="Z1422" t="str">
            <v>lvsaidihita@gmail.com</v>
          </cell>
          <cell r="AA1422">
            <v>8754582827</v>
          </cell>
          <cell r="AB1422">
            <v>9884522920</v>
          </cell>
          <cell r="AD1422" t="str">
            <v>RA2111004010182</v>
          </cell>
        </row>
        <row r="1423">
          <cell r="Y1423" t="str">
            <v>vp3540@srmist.edu.in</v>
          </cell>
          <cell r="Z1423" t="str">
            <v>vidhyapalani03@gmail.com</v>
          </cell>
          <cell r="AA1423">
            <v>9994881371</v>
          </cell>
          <cell r="AB1423">
            <v>9751800618</v>
          </cell>
          <cell r="AD1423" t="str">
            <v>RA2111004010407</v>
          </cell>
        </row>
        <row r="1424">
          <cell r="Y1424" t="str">
            <v>as3054@srmist.edu.in</v>
          </cell>
          <cell r="Z1424" t="str">
            <v>ssathulya99@gmail.com</v>
          </cell>
          <cell r="AA1424">
            <v>9841401385</v>
          </cell>
          <cell r="AB1424">
            <v>8939927354</v>
          </cell>
          <cell r="AD1424" t="str">
            <v>RA2111026040096</v>
          </cell>
        </row>
        <row r="1425">
          <cell r="Y1425" t="str">
            <v>nn3472@srmist.edu.in</v>
          </cell>
          <cell r="Z1425" t="str">
            <v>navyajain030@gmail.com</v>
          </cell>
          <cell r="AA1425">
            <v>7981363427</v>
          </cell>
          <cell r="AB1425">
            <v>7989837678</v>
          </cell>
          <cell r="AD1425" t="str">
            <v>RA2111003020001</v>
          </cell>
        </row>
        <row r="1426">
          <cell r="Y1426" t="str">
            <v>ms7938@srmist.edu.in</v>
          </cell>
          <cell r="Z1426" t="str">
            <v>maithreye26@gmail.com</v>
          </cell>
          <cell r="AA1426">
            <v>9962507100</v>
          </cell>
          <cell r="AB1426">
            <v>9677041870</v>
          </cell>
          <cell r="AD1426" t="str">
            <v>RA2111004020070</v>
          </cell>
        </row>
        <row r="1427">
          <cell r="Y1427" t="str">
            <v>kk3220@srmist.edu.in</v>
          </cell>
          <cell r="Z1427" t="str">
            <v>varunvenkat19@gmail.com</v>
          </cell>
          <cell r="AA1427">
            <v>8940573200</v>
          </cell>
          <cell r="AB1427">
            <v>8667254337</v>
          </cell>
          <cell r="AD1427" t="str">
            <v>RA2111003010491</v>
          </cell>
        </row>
        <row r="1428">
          <cell r="Y1428" t="str">
            <v>ss7611@srmist.edu.in</v>
          </cell>
          <cell r="Z1428" t="str">
            <v>sampurnasaha12345@gmail.com</v>
          </cell>
          <cell r="AA1428">
            <v>9007763156</v>
          </cell>
          <cell r="AB1428">
            <v>9836155005</v>
          </cell>
          <cell r="AD1428" t="str">
            <v>RA2111003011044</v>
          </cell>
        </row>
        <row r="1429">
          <cell r="Y1429" t="str">
            <v>ba4762@srmist.edu.in</v>
          </cell>
          <cell r="Z1429" t="str">
            <v>singhbhimanshu@gmail.com</v>
          </cell>
          <cell r="AA1429">
            <v>9413230129</v>
          </cell>
          <cell r="AB1429">
            <v>8529724748</v>
          </cell>
          <cell r="AD1429" t="str">
            <v>RA2111003011330</v>
          </cell>
        </row>
        <row r="1430">
          <cell r="Y1430" t="str">
            <v>hs9483@srmist.edu.in</v>
          </cell>
          <cell r="Z1430" t="str">
            <v>harshinis277@gmail.com</v>
          </cell>
          <cell r="AA1430">
            <v>9790985445</v>
          </cell>
          <cell r="AB1430">
            <v>8925318655</v>
          </cell>
          <cell r="AD1430" t="str">
            <v>RA2111026020090</v>
          </cell>
        </row>
        <row r="1431">
          <cell r="Y1431" t="str">
            <v>dk2732@srmist.edu.in</v>
          </cell>
          <cell r="Z1431" t="str">
            <v>divyashankari.k@gmail.com</v>
          </cell>
          <cell r="AA1431">
            <v>9445040168</v>
          </cell>
          <cell r="AB1431">
            <v>9884016821</v>
          </cell>
          <cell r="AD1431" t="str">
            <v>RA2111003020455</v>
          </cell>
        </row>
        <row r="1432">
          <cell r="Y1432" t="str">
            <v>tn7844@srmist.edu.in</v>
          </cell>
          <cell r="Z1432" t="str">
            <v>tanishanandwana23@gmail.con</v>
          </cell>
          <cell r="AA1432">
            <v>7305510181</v>
          </cell>
          <cell r="AB1432">
            <v>8003337305</v>
          </cell>
          <cell r="AD1432" t="str">
            <v>RA2111003010190</v>
          </cell>
        </row>
        <row r="1433">
          <cell r="Y1433" t="str">
            <v>ar3903@srmist.edu.in</v>
          </cell>
          <cell r="Z1433" t="str">
            <v>abharajote@gmail.com</v>
          </cell>
          <cell r="AA1433">
            <v>9295029501</v>
          </cell>
          <cell r="AB1433">
            <v>9676527558</v>
          </cell>
          <cell r="AD1433" t="str">
            <v>RA2111003020418</v>
          </cell>
        </row>
        <row r="1434">
          <cell r="Y1434" t="str">
            <v>ts3364@srmist.edu.in</v>
          </cell>
          <cell r="Z1434" t="str">
            <v>trishathakur304@gmail.com</v>
          </cell>
          <cell r="AA1434">
            <v>9869383102</v>
          </cell>
          <cell r="AB1434">
            <v>9869383102</v>
          </cell>
          <cell r="AD1434" t="str">
            <v>RA2111050010004</v>
          </cell>
        </row>
        <row r="1435">
          <cell r="Y1435" t="str">
            <v>sb2850@srmist.edu.in</v>
          </cell>
          <cell r="Z1435" t="str">
            <v>sshreechoudhury@gmail.com</v>
          </cell>
          <cell r="AA1435">
            <v>9920370802</v>
          </cell>
          <cell r="AB1435">
            <v>8291750960</v>
          </cell>
          <cell r="AD1435" t="str">
            <v>RA2111050010032</v>
          </cell>
        </row>
        <row r="1436">
          <cell r="Y1436" t="str">
            <v>ss0863@srmist.edu.in</v>
          </cell>
          <cell r="Z1436" t="str">
            <v>srikrithisanthanam@gmail.com</v>
          </cell>
          <cell r="AA1436">
            <v>9952963474</v>
          </cell>
          <cell r="AB1436">
            <v>7397376135</v>
          </cell>
          <cell r="AD1436" t="str">
            <v>RA2111003020022</v>
          </cell>
        </row>
        <row r="1437">
          <cell r="Y1437" t="str">
            <v>ss6530@srmist.edu.in</v>
          </cell>
          <cell r="Z1437" t="str">
            <v>srinithisanthanam@gamil.com</v>
          </cell>
          <cell r="AA1437">
            <v>9952962474</v>
          </cell>
          <cell r="AB1437">
            <v>7338701135</v>
          </cell>
          <cell r="AD1437" t="str">
            <v>RA2111003020023</v>
          </cell>
        </row>
        <row r="1438">
          <cell r="Y1438" t="str">
            <v>rr1174@srmist.edu.in</v>
          </cell>
          <cell r="Z1438" t="str">
            <v>rajbishaw28@gmail.com</v>
          </cell>
          <cell r="AA1438">
            <v>9547710394</v>
          </cell>
          <cell r="AB1438">
            <v>9064567356</v>
          </cell>
          <cell r="AD1438" t="str">
            <v>RA2111028010087</v>
          </cell>
        </row>
        <row r="1439">
          <cell r="Y1439" t="str">
            <v>ss3354@srmist.edu.in</v>
          </cell>
          <cell r="Z1439" t="str">
            <v>sanginitrived@gmail.com</v>
          </cell>
          <cell r="AA1439">
            <v>8334037888</v>
          </cell>
          <cell r="AB1439">
            <v>8335888237</v>
          </cell>
          <cell r="AD1439" t="str">
            <v>RA2111003010223</v>
          </cell>
        </row>
        <row r="1440">
          <cell r="Y1440" t="str">
            <v>sh3716@srmist.edu.in</v>
          </cell>
          <cell r="Z1440" t="str">
            <v>shreynagori123@gmail.com</v>
          </cell>
          <cell r="AA1440">
            <v>7389908818</v>
          </cell>
          <cell r="AB1440">
            <v>9752908818</v>
          </cell>
          <cell r="AD1440" t="str">
            <v>RA2111032010008</v>
          </cell>
        </row>
        <row r="1441">
          <cell r="Y1441" t="str">
            <v>as6761@srmist.edu.in</v>
          </cell>
          <cell r="Z1441" t="str">
            <v>arihantagrawal2020@gmail.com</v>
          </cell>
          <cell r="AA1441">
            <v>9753056683</v>
          </cell>
          <cell r="AB1441">
            <v>9644401001</v>
          </cell>
          <cell r="AD1441" t="str">
            <v>RA2111028010120</v>
          </cell>
        </row>
        <row r="1442">
          <cell r="Y1442" t="str">
            <v>ap7064@srmist.edu.in</v>
          </cell>
          <cell r="Z1442" t="str">
            <v>anishpatil0307@gmail.com</v>
          </cell>
          <cell r="AA1442">
            <v>9967740404</v>
          </cell>
          <cell r="AB1442">
            <v>8104952377</v>
          </cell>
          <cell r="AD1442" t="str">
            <v>RA2111029010064</v>
          </cell>
        </row>
        <row r="1443">
          <cell r="Y1443" t="str">
            <v>vv4408@srmist.edu.in</v>
          </cell>
          <cell r="Z1443" t="str">
            <v>venkatapranav66@gmail.com</v>
          </cell>
          <cell r="AA1443">
            <v>9444417028</v>
          </cell>
          <cell r="AB1443">
            <v>8925417028</v>
          </cell>
          <cell r="AD1443" t="str">
            <v>RA2111032020016</v>
          </cell>
        </row>
        <row r="1444">
          <cell r="Y1444" t="str">
            <v>as5640@srmist.edu.in</v>
          </cell>
          <cell r="Z1444" t="str">
            <v>sinha.aditya2021@gmail.com</v>
          </cell>
          <cell r="AA1444">
            <v>9801100398</v>
          </cell>
          <cell r="AB1444">
            <v>9661393147</v>
          </cell>
          <cell r="AD1444" t="str">
            <v>RA2111003010435</v>
          </cell>
        </row>
        <row r="1445">
          <cell r="Y1445" t="str">
            <v>sp8601@srmist.edu.in</v>
          </cell>
          <cell r="Z1445" t="str">
            <v>revanbairav@gmail.com</v>
          </cell>
          <cell r="AA1445">
            <v>9597619544</v>
          </cell>
          <cell r="AB1445">
            <v>7395967273</v>
          </cell>
          <cell r="AD1445" t="str">
            <v>RA2111047010024</v>
          </cell>
        </row>
        <row r="1446">
          <cell r="Y1446" t="str">
            <v>yp1037@srmist.edu.in</v>
          </cell>
          <cell r="Z1446" t="str">
            <v>yashvardhangera@gmail.com</v>
          </cell>
          <cell r="AA1446">
            <v>9460354362</v>
          </cell>
          <cell r="AB1446">
            <v>7851904514</v>
          </cell>
          <cell r="AD1446" t="str">
            <v>RA2111026010271</v>
          </cell>
        </row>
        <row r="1447">
          <cell r="Y1447" t="str">
            <v>av3781@srmist.edu.in</v>
          </cell>
          <cell r="Z1447" t="str">
            <v>aryanraj2713@gmail.com</v>
          </cell>
          <cell r="AA1447">
            <v>9891759796</v>
          </cell>
          <cell r="AB1447">
            <v>8287276911</v>
          </cell>
          <cell r="AD1447" t="str">
            <v>RA2111033010003</v>
          </cell>
        </row>
        <row r="1448">
          <cell r="Y1448" t="str">
            <v>uu1921@srmist.edu.in</v>
          </cell>
          <cell r="Z1448" t="str">
            <v>udaudita@gmail.com</v>
          </cell>
          <cell r="AA1448" t="e">
            <v>#N/A</v>
          </cell>
          <cell r="AB1448">
            <v>9686508132</v>
          </cell>
          <cell r="AD1448" t="str">
            <v>RA2111047010102</v>
          </cell>
        </row>
        <row r="1449">
          <cell r="Y1449" t="str">
            <v>mm5481@srmist.edu.in</v>
          </cell>
          <cell r="Z1449" t="str">
            <v>srmf2025@gmail.com</v>
          </cell>
          <cell r="AA1449">
            <v>8925476709</v>
          </cell>
          <cell r="AB1449">
            <v>9941659425</v>
          </cell>
          <cell r="AD1449" t="str">
            <v>RA2111032010022</v>
          </cell>
        </row>
        <row r="1450">
          <cell r="Y1450" t="str">
            <v>vp0376@srmist.edu.in</v>
          </cell>
          <cell r="Z1450" t="str">
            <v>kadtanvarad@gmail.com</v>
          </cell>
          <cell r="AA1450">
            <v>9624316046</v>
          </cell>
          <cell r="AB1450">
            <v>7016240180</v>
          </cell>
          <cell r="AD1450" t="str">
            <v>RA2111030010035</v>
          </cell>
        </row>
        <row r="1451">
          <cell r="Y1451" t="str">
            <v>an5122@srmist.edu.in</v>
          </cell>
          <cell r="Z1451" t="str">
            <v>amanagrawal9876@gmail.com</v>
          </cell>
          <cell r="AA1451">
            <v>7408077442</v>
          </cell>
          <cell r="AB1451">
            <v>7408900766</v>
          </cell>
          <cell r="AD1451" t="str">
            <v>RA2111003010822</v>
          </cell>
        </row>
        <row r="1452">
          <cell r="Y1452" t="str">
            <v>ks4701@srmist.edu.in</v>
          </cell>
          <cell r="Z1452" t="str">
            <v>kousikas2003@gmail.com</v>
          </cell>
          <cell r="AA1452">
            <v>9487997789</v>
          </cell>
          <cell r="AB1452">
            <v>8870113999</v>
          </cell>
          <cell r="AD1452" t="str">
            <v>RA2111003011577</v>
          </cell>
        </row>
        <row r="1453">
          <cell r="Y1453" t="str">
            <v>as7384@srmist.edu.in</v>
          </cell>
          <cell r="Z1453" t="str">
            <v>cjenson855@gmail.com</v>
          </cell>
          <cell r="AA1453">
            <v>9096234440</v>
          </cell>
          <cell r="AB1453">
            <v>9529963606</v>
          </cell>
          <cell r="AD1453" t="str">
            <v>RA2111029010052</v>
          </cell>
        </row>
        <row r="1454">
          <cell r="Y1454" t="str">
            <v>jr4560@srmist.edu.in</v>
          </cell>
          <cell r="Z1454" t="str">
            <v>tagl3rhac01@gmail.com</v>
          </cell>
          <cell r="AA1454">
            <v>9811809119</v>
          </cell>
          <cell r="AB1454">
            <v>8588875025</v>
          </cell>
          <cell r="AD1454" t="str">
            <v>RA2111003030136</v>
          </cell>
        </row>
        <row r="1455">
          <cell r="Y1455" t="str">
            <v>aa1867@srmist.edu.in</v>
          </cell>
          <cell r="Z1455" t="str">
            <v>arnavsharma642@gmail.com</v>
          </cell>
          <cell r="AA1455">
            <v>9810264349</v>
          </cell>
          <cell r="AB1455" t="str">
            <v>+91-7827683663</v>
          </cell>
          <cell r="AD1455" t="str">
            <v>RA2111003030156</v>
          </cell>
        </row>
        <row r="1456">
          <cell r="Y1456" t="str">
            <v>av9984@srmist.edu.in</v>
          </cell>
          <cell r="Z1456" t="str">
            <v>ananyarohatgi@gmail.com</v>
          </cell>
          <cell r="AA1456">
            <v>9899125925</v>
          </cell>
          <cell r="AB1456">
            <v>9891125925</v>
          </cell>
          <cell r="AD1456" t="str">
            <v>RA2111026030016</v>
          </cell>
        </row>
        <row r="1457">
          <cell r="Y1457" t="str">
            <v>sr7486@srmist.edu.in</v>
          </cell>
          <cell r="Z1457" t="str">
            <v>samridhi2508@gmail.com</v>
          </cell>
          <cell r="AA1457">
            <v>9450017686</v>
          </cell>
          <cell r="AB1457">
            <v>7784940577</v>
          </cell>
          <cell r="AD1457" t="str">
            <v>RA2111026030053</v>
          </cell>
        </row>
        <row r="1458">
          <cell r="Y1458" t="str">
            <v>av9913@srmist.edu.in</v>
          </cell>
          <cell r="Z1458" t="str">
            <v>anushkasharmadav@gmail.com</v>
          </cell>
          <cell r="AA1458">
            <v>9013310900</v>
          </cell>
          <cell r="AB1458">
            <v>9818122404</v>
          </cell>
          <cell r="AD1458" t="str">
            <v>RA2111027030014</v>
          </cell>
        </row>
        <row r="1459">
          <cell r="Y1459" t="str">
            <v>ak5594@srmist.edu.in</v>
          </cell>
          <cell r="Z1459" t="str">
            <v>arushee707@gmail.com</v>
          </cell>
          <cell r="AA1459" t="e">
            <v>#N/A</v>
          </cell>
          <cell r="AB1459">
            <v>9599333677</v>
          </cell>
          <cell r="AD1459" t="str">
            <v>RA2111003030371</v>
          </cell>
        </row>
        <row r="1460">
          <cell r="Y1460" t="str">
            <v>ss8472@srmist.edu.in</v>
          </cell>
          <cell r="Z1460" t="str">
            <v>shobhitdevelops@gmail.com</v>
          </cell>
          <cell r="AA1460">
            <v>9971388576</v>
          </cell>
          <cell r="AB1460">
            <v>7210191910</v>
          </cell>
          <cell r="AD1460" t="str">
            <v>RA2111026030176</v>
          </cell>
        </row>
        <row r="1461">
          <cell r="Y1461" t="str">
            <v>ym7013@srmist.edu.in</v>
          </cell>
          <cell r="Z1461" t="str">
            <v>yashjoshi28082002@gmail.com</v>
          </cell>
          <cell r="AA1461">
            <v>9850906845</v>
          </cell>
          <cell r="AB1461">
            <v>9850906845</v>
          </cell>
          <cell r="AD1461" t="str">
            <v>RA2111030010169</v>
          </cell>
        </row>
        <row r="1462">
          <cell r="Y1462" t="str">
            <v>vp8687@srmist.edu.in</v>
          </cell>
          <cell r="Z1462" t="str">
            <v>pulivarshit@gmail.com</v>
          </cell>
          <cell r="AA1462">
            <v>8328681583</v>
          </cell>
          <cell r="AB1462">
            <v>7981360062</v>
          </cell>
          <cell r="AD1462" t="str">
            <v>RA2111030010273</v>
          </cell>
        </row>
        <row r="1463">
          <cell r="Y1463" t="str">
            <v>ym7793@srmist.edu.in</v>
          </cell>
          <cell r="Z1463" t="str">
            <v>yuvabhargav.mandhapati9220@gmail.com</v>
          </cell>
          <cell r="AA1463" t="e">
            <v>#N/A</v>
          </cell>
          <cell r="AB1463">
            <v>9100814317</v>
          </cell>
          <cell r="AD1463" t="str">
            <v>RA2111030020112</v>
          </cell>
        </row>
        <row r="1464">
          <cell r="Y1464" t="str">
            <v>ys9623@srmist.edu.in</v>
          </cell>
          <cell r="Z1464" t="str">
            <v>yedlajagadeeshreddy@gmail.com</v>
          </cell>
          <cell r="AA1464">
            <v>9951520001</v>
          </cell>
          <cell r="AB1464">
            <v>6304733152</v>
          </cell>
          <cell r="AD1464" t="str">
            <v>RA2111030010017</v>
          </cell>
        </row>
        <row r="1465">
          <cell r="Y1465" t="str">
            <v>vc8256@srmist.edu.in</v>
          </cell>
          <cell r="Z1465" t="str">
            <v>vivek.c07@proton.me</v>
          </cell>
          <cell r="AA1465">
            <v>9632178063</v>
          </cell>
          <cell r="AB1465">
            <v>8431593251</v>
          </cell>
          <cell r="AD1465" t="str">
            <v>RA2111030010114</v>
          </cell>
        </row>
        <row r="1466">
          <cell r="Y1466" t="str">
            <v>kk6458@srmist.edu.in</v>
          </cell>
          <cell r="Z1466" t="str">
            <v>kinthalisaketh10062004@gmail.com</v>
          </cell>
          <cell r="AA1466">
            <v>9154895800</v>
          </cell>
          <cell r="AB1466">
            <v>8328560052</v>
          </cell>
          <cell r="AD1466" t="str">
            <v>RA2111003011009</v>
          </cell>
        </row>
        <row r="1467">
          <cell r="Y1467" t="str">
            <v>ss7409@srmist.edu.in</v>
          </cell>
          <cell r="Z1467" t="str">
            <v>rakeshsanisetty0305@gmail.com</v>
          </cell>
          <cell r="AA1467">
            <v>9948549417</v>
          </cell>
          <cell r="AB1467">
            <v>7013461797</v>
          </cell>
          <cell r="AD1467" t="str">
            <v>RA2111026010222</v>
          </cell>
        </row>
        <row r="1468">
          <cell r="Y1468" t="str">
            <v>bn8504@srmist.edu.in</v>
          </cell>
          <cell r="Z1468" t="str">
            <v>nagarahul2004@gmail.com</v>
          </cell>
          <cell r="AA1468">
            <v>9948788582</v>
          </cell>
          <cell r="AB1468">
            <v>9948788582</v>
          </cell>
          <cell r="AD1468" t="str">
            <v>RA2111028010192</v>
          </cell>
        </row>
        <row r="1469">
          <cell r="Y1469" t="str">
            <v>yn9350@srmist.edu.in</v>
          </cell>
          <cell r="Z1469" t="str">
            <v>yetisiva23@gmail.com</v>
          </cell>
          <cell r="AA1469">
            <v>8466974883</v>
          </cell>
          <cell r="AB1469">
            <v>8466974883</v>
          </cell>
          <cell r="AD1469" t="str">
            <v>RA2111030010073</v>
          </cell>
        </row>
        <row r="1470">
          <cell r="Y1470" t="str">
            <v>vv1760@srmist.edu.in</v>
          </cell>
          <cell r="Z1470" t="str">
            <v>sharanrishi28@gmail.com</v>
          </cell>
          <cell r="AA1470">
            <v>9490905657</v>
          </cell>
          <cell r="AB1470">
            <v>9381178356</v>
          </cell>
          <cell r="AD1470" t="str">
            <v>RA2111003010652</v>
          </cell>
        </row>
        <row r="1471">
          <cell r="Y1471" t="str">
            <v>ks8374@srmist.edu.in</v>
          </cell>
          <cell r="Z1471" t="str">
            <v>lokeshkuntimaddi@gmail.com</v>
          </cell>
          <cell r="AA1471">
            <v>8985590344</v>
          </cell>
          <cell r="AB1471">
            <v>8985059034</v>
          </cell>
          <cell r="AD1471" t="str">
            <v>RA2111027020050</v>
          </cell>
        </row>
        <row r="1472">
          <cell r="Y1472" t="str">
            <v>as9622@srmist.edu.in</v>
          </cell>
          <cell r="Z1472" t="str">
            <v>abineshvardan007@gmail.com</v>
          </cell>
          <cell r="AA1472">
            <v>9486410533</v>
          </cell>
          <cell r="AB1472">
            <v>9944460678</v>
          </cell>
          <cell r="AD1472" t="str">
            <v>RA2111003020339</v>
          </cell>
        </row>
        <row r="1473">
          <cell r="Y1473" t="str">
            <v>vz5940@srmist.edu.in</v>
          </cell>
          <cell r="Z1473" t="str">
            <v>varshaachn2017@gmail.com</v>
          </cell>
          <cell r="AA1473">
            <v>9790736280</v>
          </cell>
          <cell r="AB1473">
            <v>7904806883</v>
          </cell>
          <cell r="AD1473" t="str">
            <v>RA2111026020206</v>
          </cell>
        </row>
        <row r="1474">
          <cell r="Y1474" t="str">
            <v>vp0505@srmist.edu.in</v>
          </cell>
          <cell r="Z1474" t="str">
            <v>purushothamvanamala06@gmail.com</v>
          </cell>
          <cell r="AA1474">
            <v>9701620557</v>
          </cell>
          <cell r="AB1474">
            <v>9704331314</v>
          </cell>
          <cell r="AD1474" t="str">
            <v>RA2111026040048</v>
          </cell>
        </row>
        <row r="1475">
          <cell r="Y1475" t="str">
            <v>av6192@srmist.edu.in</v>
          </cell>
          <cell r="Z1475" t="str">
            <v>honeyjain394@gmail.com</v>
          </cell>
          <cell r="AA1475">
            <v>9794835701</v>
          </cell>
          <cell r="AB1475">
            <v>9793000214</v>
          </cell>
          <cell r="AD1475" t="str">
            <v>RA2111043010009</v>
          </cell>
        </row>
        <row r="1476">
          <cell r="Y1476" t="str">
            <v>tn6077@srmist.edu.in</v>
          </cell>
          <cell r="Z1476" t="str">
            <v>thameenanoordeen56@gmail.com</v>
          </cell>
          <cell r="AA1476">
            <v>9940274760</v>
          </cell>
          <cell r="AB1476">
            <v>7305424777</v>
          </cell>
          <cell r="AD1476" t="str">
            <v>RA2111053040026</v>
          </cell>
        </row>
        <row r="1477">
          <cell r="Y1477" t="str">
            <v>rr5064@srmist.edu.in</v>
          </cell>
          <cell r="Z1477" t="str">
            <v>raajneelray@gmail.com</v>
          </cell>
          <cell r="AA1477">
            <v>9831045889</v>
          </cell>
          <cell r="AB1477">
            <v>7980498798</v>
          </cell>
          <cell r="AD1477" t="str">
            <v>RA2111004010068</v>
          </cell>
        </row>
        <row r="1478">
          <cell r="Y1478" t="str">
            <v>vr6625@srmist.edu.in</v>
          </cell>
          <cell r="Z1478" t="str">
            <v>virajsinha15@gmail.com</v>
          </cell>
          <cell r="AA1478">
            <v>7319514037</v>
          </cell>
          <cell r="AB1478">
            <v>8101297248</v>
          </cell>
          <cell r="AD1478" t="str">
            <v>RA2111003010094</v>
          </cell>
        </row>
        <row r="1479">
          <cell r="Y1479" t="str">
            <v>am1514@srmist.edu.in</v>
          </cell>
          <cell r="Z1479" t="str">
            <v>joshiabhishek847@gmail.com</v>
          </cell>
          <cell r="AA1479">
            <v>9993756464</v>
          </cell>
          <cell r="AB1479">
            <v>9981687723</v>
          </cell>
          <cell r="AD1479" t="str">
            <v>RA2111003010428</v>
          </cell>
        </row>
        <row r="1480">
          <cell r="Y1480" t="str">
            <v>ja5480@srmist.edu.in</v>
          </cell>
          <cell r="Z1480" t="str">
            <v>jeel.marvaniya@gmail.com</v>
          </cell>
          <cell r="AA1480">
            <v>7984378780</v>
          </cell>
          <cell r="AB1480">
            <v>7984378780</v>
          </cell>
          <cell r="AD1480" t="str">
            <v>RA2111003010558</v>
          </cell>
        </row>
        <row r="1481">
          <cell r="Y1481" t="str">
            <v>sg2697@srmist.edu.in</v>
          </cell>
          <cell r="Z1481" t="str">
            <v>sachgupta075@gmail.com</v>
          </cell>
          <cell r="AA1481">
            <v>8210324229</v>
          </cell>
          <cell r="AB1481">
            <v>7068096484</v>
          </cell>
          <cell r="AD1481" t="str">
            <v>RA2111003010684</v>
          </cell>
        </row>
        <row r="1482">
          <cell r="Y1482" t="str">
            <v>cp8507@srmist.edu.in</v>
          </cell>
          <cell r="Z1482" t="str">
            <v>cagney133@gmail.com</v>
          </cell>
          <cell r="AA1482">
            <v>9746472454</v>
          </cell>
          <cell r="AB1482">
            <v>9895409529</v>
          </cell>
          <cell r="AD1482" t="str">
            <v>RA2111003010744</v>
          </cell>
        </row>
        <row r="1483">
          <cell r="Y1483" t="str">
            <v>pb4045@srmist.edu.in</v>
          </cell>
          <cell r="Z1483" t="str">
            <v>pranjalisharma284@gmail.com</v>
          </cell>
          <cell r="AA1483">
            <v>7021729393</v>
          </cell>
          <cell r="AB1483">
            <v>9372627783</v>
          </cell>
          <cell r="AD1483" t="str">
            <v>RA2111003010939</v>
          </cell>
        </row>
        <row r="1484">
          <cell r="Y1484" t="str">
            <v>ms4980@srmist.edu.in</v>
          </cell>
          <cell r="Z1484" t="str">
            <v>farazquaseem@gmail.com</v>
          </cell>
          <cell r="AA1484">
            <v>9840685066</v>
          </cell>
          <cell r="AB1484">
            <v>6382683596</v>
          </cell>
          <cell r="AD1484" t="str">
            <v>RA2111003010953</v>
          </cell>
        </row>
        <row r="1485">
          <cell r="Y1485" t="str">
            <v>aa0246@srmist.edu.in</v>
          </cell>
          <cell r="Z1485" t="str">
            <v>ankurkashyap209@gmail.com</v>
          </cell>
          <cell r="AA1485">
            <v>9953000459</v>
          </cell>
          <cell r="AB1485">
            <v>9958589642</v>
          </cell>
          <cell r="AD1485" t="str">
            <v>RA2111003011172</v>
          </cell>
        </row>
        <row r="1486">
          <cell r="Y1486" t="str">
            <v>sb9535@srmist.edu.in</v>
          </cell>
          <cell r="Z1486" t="str">
            <v>sivarishi.cr7@gmail.com</v>
          </cell>
          <cell r="AA1486">
            <v>9880651281</v>
          </cell>
          <cell r="AB1486">
            <v>7019033657</v>
          </cell>
          <cell r="AD1486" t="str">
            <v>RA2111003011291</v>
          </cell>
        </row>
        <row r="1487">
          <cell r="Y1487" t="str">
            <v>rs2477@srmist.edu.in</v>
          </cell>
          <cell r="Z1487" t="str">
            <v>rohantiwari6677@gmail.com</v>
          </cell>
          <cell r="AA1487">
            <v>9575779767</v>
          </cell>
          <cell r="AB1487">
            <v>9575779767</v>
          </cell>
          <cell r="AD1487" t="str">
            <v>RA2111003011309</v>
          </cell>
        </row>
        <row r="1488">
          <cell r="Y1488" t="str">
            <v>hs2221@srmist.edu.in</v>
          </cell>
          <cell r="Z1488" t="str">
            <v>harshjainnasik@gmail.com</v>
          </cell>
          <cell r="AA1488">
            <v>9370016655</v>
          </cell>
          <cell r="AB1488">
            <v>9604220627</v>
          </cell>
          <cell r="AD1488" t="str">
            <v>RA2111003011367</v>
          </cell>
        </row>
        <row r="1489">
          <cell r="Y1489" t="str">
            <v>pg3342@srmist.edu.in</v>
          </cell>
          <cell r="Z1489" t="str">
            <v>prahldganesh@gmail.com</v>
          </cell>
          <cell r="AA1489">
            <v>7338986916</v>
          </cell>
          <cell r="AB1489">
            <v>9941004708</v>
          </cell>
          <cell r="AD1489" t="str">
            <v>RA2111003011822</v>
          </cell>
        </row>
        <row r="1490">
          <cell r="Y1490" t="str">
            <v>rp4563@srmist.edu.in</v>
          </cell>
          <cell r="Z1490" t="str">
            <v>ritik.30.03.2002@gmail.com</v>
          </cell>
          <cell r="AA1490">
            <v>9457487618</v>
          </cell>
          <cell r="AB1490">
            <v>7310592467</v>
          </cell>
          <cell r="AD1490" t="str">
            <v>RA2111003011861</v>
          </cell>
        </row>
        <row r="1491">
          <cell r="Y1491" t="str">
            <v>ka5712@srmist.edu.in</v>
          </cell>
          <cell r="Z1491" t="str">
            <v>amoghkuppachi2003@gmail.com</v>
          </cell>
          <cell r="AA1491">
            <v>9642769744</v>
          </cell>
          <cell r="AB1491">
            <v>9642769744</v>
          </cell>
          <cell r="AD1491" t="str">
            <v>RA2111003011866</v>
          </cell>
        </row>
        <row r="1492">
          <cell r="Y1492" t="str">
            <v>hc8294@srmist.edu.in</v>
          </cell>
          <cell r="Z1492" t="str">
            <v>hardikchhipa28@gmail.com</v>
          </cell>
          <cell r="AA1492">
            <v>9414926737</v>
          </cell>
          <cell r="AB1492">
            <v>9460626737</v>
          </cell>
          <cell r="AD1492" t="str">
            <v>RA2111003011890</v>
          </cell>
        </row>
        <row r="1493">
          <cell r="Y1493" t="str">
            <v>ks3259@srmist.edu.in</v>
          </cell>
          <cell r="Z1493" t="str">
            <v>esk22042002@gmail.com</v>
          </cell>
          <cell r="AA1493">
            <v>8124060851</v>
          </cell>
          <cell r="AB1493">
            <v>9629222304</v>
          </cell>
          <cell r="AD1493" t="str">
            <v>RA2111003020009</v>
          </cell>
        </row>
        <row r="1494">
          <cell r="Y1494" t="str">
            <v>sh6285@srmist.edu.in</v>
          </cell>
          <cell r="Z1494" t="str">
            <v>sandeepkumarg074@gmail.com</v>
          </cell>
          <cell r="AA1494">
            <v>9525726141</v>
          </cell>
          <cell r="AB1494">
            <v>7645841011</v>
          </cell>
          <cell r="AD1494" t="str">
            <v>RA2111003020032</v>
          </cell>
        </row>
        <row r="1495">
          <cell r="Y1495" t="str">
            <v>kk6555@srmist.edu.in</v>
          </cell>
          <cell r="Z1495" t="str">
            <v>yourlucifer101@gmail.com</v>
          </cell>
          <cell r="AA1495">
            <v>8759603929</v>
          </cell>
          <cell r="AB1495">
            <v>7501365121</v>
          </cell>
          <cell r="AD1495" t="str">
            <v>RA2111003020037</v>
          </cell>
        </row>
        <row r="1496">
          <cell r="Y1496" t="str">
            <v>sl1835@srmist.edu.in</v>
          </cell>
          <cell r="Z1496" t="str">
            <v>shiromanikumar808@gmail.com</v>
          </cell>
          <cell r="AA1496">
            <v>9931221981</v>
          </cell>
          <cell r="AB1496">
            <v>8340783678</v>
          </cell>
          <cell r="AD1496" t="str">
            <v>RA2111003020072</v>
          </cell>
        </row>
        <row r="1497">
          <cell r="Y1497" t="str">
            <v>sa4926@srmist.edu.in</v>
          </cell>
          <cell r="Z1497" t="str">
            <v>shivamray7870@gmail.com</v>
          </cell>
          <cell r="AA1497">
            <v>9122719682</v>
          </cell>
          <cell r="AB1497">
            <v>7870201071</v>
          </cell>
          <cell r="AD1497" t="str">
            <v>RA2111003020113</v>
          </cell>
        </row>
        <row r="1498">
          <cell r="Y1498" t="str">
            <v>rr0025@srmist.edu.in</v>
          </cell>
          <cell r="Z1498" t="str">
            <v>rnchandru03@gmail.com</v>
          </cell>
          <cell r="AA1498">
            <v>9360384674</v>
          </cell>
          <cell r="AB1498">
            <v>8870074674</v>
          </cell>
          <cell r="AD1498" t="str">
            <v>RA2111003020248</v>
          </cell>
        </row>
        <row r="1499">
          <cell r="Y1499" t="str">
            <v>mm0704@srmist.edu.in</v>
          </cell>
          <cell r="Z1499" t="str">
            <v>madhumantidas27@gmail.com</v>
          </cell>
          <cell r="AA1499">
            <v>7908132356</v>
          </cell>
          <cell r="AB1499">
            <v>7908132356</v>
          </cell>
          <cell r="AD1499" t="str">
            <v>RA2111003020267</v>
          </cell>
        </row>
        <row r="1500">
          <cell r="Y1500" t="str">
            <v>cc1975@srmist.edu.in</v>
          </cell>
          <cell r="Z1500" t="str">
            <v>gopinathreddy9052@gmail.com</v>
          </cell>
          <cell r="AA1500">
            <v>9390253642</v>
          </cell>
          <cell r="AB1500">
            <v>9390253642</v>
          </cell>
          <cell r="AD1500" t="str">
            <v>RA2111003020288</v>
          </cell>
        </row>
        <row r="1501">
          <cell r="Y1501" t="str">
            <v>ks8138@srmist.edu.in</v>
          </cell>
          <cell r="Z1501" t="str">
            <v>kishorekumars6380@gmanil.com</v>
          </cell>
          <cell r="AA1501">
            <v>9442730551</v>
          </cell>
          <cell r="AB1501">
            <v>6380672910</v>
          </cell>
          <cell r="AD1501" t="str">
            <v>RA2111003020384</v>
          </cell>
        </row>
        <row r="1502">
          <cell r="Y1502" t="str">
            <v>dm5170@srmist.edu.in</v>
          </cell>
          <cell r="Z1502" t="str">
            <v>muthukumar.dheetchanya@gmail.com</v>
          </cell>
          <cell r="AA1502">
            <v>9840930707</v>
          </cell>
          <cell r="AB1502">
            <v>9500888166</v>
          </cell>
          <cell r="AD1502" t="str">
            <v>RA2111003020520</v>
          </cell>
        </row>
        <row r="1503">
          <cell r="Y1503" t="str">
            <v>bv8697@srmist.edu.in</v>
          </cell>
          <cell r="Z1503" t="str">
            <v>balajiv0504@gmail.com</v>
          </cell>
          <cell r="AA1503">
            <v>9500059132</v>
          </cell>
          <cell r="AB1503">
            <v>7010603872</v>
          </cell>
          <cell r="AD1503" t="str">
            <v>RA2111003020579</v>
          </cell>
        </row>
        <row r="1504">
          <cell r="Y1504" t="str">
            <v>ss3857@srmist.edu.in</v>
          </cell>
          <cell r="Z1504" t="str">
            <v>sanjaidini@gmail.com</v>
          </cell>
          <cell r="AA1504">
            <v>8667640369</v>
          </cell>
          <cell r="AB1504">
            <v>9940426657</v>
          </cell>
          <cell r="AD1504" t="str">
            <v>RA2111003020607</v>
          </cell>
        </row>
        <row r="1505">
          <cell r="Y1505" t="str">
            <v>ks4904@srmist.edu.in</v>
          </cell>
          <cell r="Z1505" t="str">
            <v>karthikeiyhan@gmail.com</v>
          </cell>
          <cell r="AA1505">
            <v>9865636530</v>
          </cell>
          <cell r="AB1505">
            <v>9790206495</v>
          </cell>
          <cell r="AD1505" t="str">
            <v>RA2111003020610</v>
          </cell>
        </row>
        <row r="1506">
          <cell r="Y1506" t="str">
            <v>hj3141@srmist.edu.in</v>
          </cell>
          <cell r="Z1506" t="str">
            <v>dhimanharsh142003@ggmail.com</v>
          </cell>
          <cell r="AA1506">
            <v>9560195202</v>
          </cell>
          <cell r="AB1506">
            <v>8287641546</v>
          </cell>
          <cell r="AD1506" t="str">
            <v>RA2111003030002</v>
          </cell>
        </row>
        <row r="1507">
          <cell r="Y1507" t="str">
            <v>st7643@srmist.edu.in</v>
          </cell>
          <cell r="Z1507" t="str">
            <v>shahwatthapa30@gmail.com</v>
          </cell>
          <cell r="AA1507" t="e">
            <v>#N/A</v>
          </cell>
          <cell r="AB1507">
            <v>9336983585</v>
          </cell>
          <cell r="AD1507" t="str">
            <v>RA2111003030443</v>
          </cell>
        </row>
        <row r="1508">
          <cell r="Y1508" t="str">
            <v>ed5262@srmist.edu.in</v>
          </cell>
          <cell r="Z1508" t="str">
            <v>eeshandikshit@gmail.com</v>
          </cell>
          <cell r="AA1508">
            <v>9899115353</v>
          </cell>
          <cell r="AB1508">
            <v>7303067311</v>
          </cell>
          <cell r="AD1508" t="str">
            <v>RA2111003030462</v>
          </cell>
        </row>
        <row r="1509">
          <cell r="Y1509" t="str">
            <v>kb9392@srmist.edu.in</v>
          </cell>
          <cell r="Z1509" t="str">
            <v>kalaiselvanc70@gmail.com</v>
          </cell>
          <cell r="AA1509">
            <v>9284125500</v>
          </cell>
          <cell r="AB1509">
            <v>9345882189</v>
          </cell>
          <cell r="AD1509" t="str">
            <v>RA2111003040075</v>
          </cell>
        </row>
        <row r="1510">
          <cell r="Y1510" t="str">
            <v>tp4082@srmist.edu.in</v>
          </cell>
          <cell r="Z1510" t="str">
            <v>thirumukhil2993@gmail.com</v>
          </cell>
          <cell r="AA1510">
            <v>9944178855</v>
          </cell>
          <cell r="AB1510">
            <v>9944178855</v>
          </cell>
          <cell r="AD1510" t="str">
            <v>RA2111003050060</v>
          </cell>
        </row>
        <row r="1511">
          <cell r="Y1511" t="str">
            <v>ss3679@srmist.edu.in</v>
          </cell>
          <cell r="Z1511" t="str">
            <v>sreerags1010@gmail.com</v>
          </cell>
          <cell r="AA1511">
            <v>9447614094</v>
          </cell>
          <cell r="AB1511">
            <v>7293127040</v>
          </cell>
          <cell r="AD1511" t="str">
            <v>RA2111004010041</v>
          </cell>
        </row>
        <row r="1512">
          <cell r="Y1512" t="str">
            <v>sr6772@srmist.edu.in</v>
          </cell>
          <cell r="Z1512" t="str">
            <v>shashankkumar1425@gmail.com</v>
          </cell>
          <cell r="AA1512">
            <v>8825291198</v>
          </cell>
          <cell r="AB1512">
            <v>9502532937</v>
          </cell>
          <cell r="AD1512" t="str">
            <v>RA2111004010160</v>
          </cell>
        </row>
        <row r="1513">
          <cell r="Y1513" t="str">
            <v>ap7069@srmist.edu.in</v>
          </cell>
          <cell r="Z1513" t="str">
            <v>yarnav2003@gmail.com</v>
          </cell>
          <cell r="AA1513">
            <v>7415038549</v>
          </cell>
          <cell r="AB1513">
            <v>7354173896</v>
          </cell>
          <cell r="AD1513" t="str">
            <v>RA2111004010163</v>
          </cell>
        </row>
        <row r="1514">
          <cell r="Y1514" t="str">
            <v>ss9764@srmist.edu.in</v>
          </cell>
          <cell r="Z1514" t="str">
            <v>chandelsaketsingh@gmail.com</v>
          </cell>
          <cell r="AA1514">
            <v>6201408807</v>
          </cell>
          <cell r="AB1514">
            <v>6201408807</v>
          </cell>
          <cell r="AD1514" t="str">
            <v>RA2111004010207</v>
          </cell>
        </row>
        <row r="1515">
          <cell r="Y1515" t="str">
            <v>js7841@srmist.edu.in</v>
          </cell>
          <cell r="Z1515" t="str">
            <v>jaisuryaprince@gmail.com</v>
          </cell>
          <cell r="AA1515">
            <v>9363117978</v>
          </cell>
          <cell r="AB1515">
            <v>9500385149</v>
          </cell>
          <cell r="AD1515" t="str">
            <v>RA2111004010226</v>
          </cell>
        </row>
        <row r="1516">
          <cell r="Y1516" t="str">
            <v>sl4865@srmist.edu.in</v>
          </cell>
          <cell r="Z1516" t="str">
            <v>shreyaslb0311@gmail.com</v>
          </cell>
          <cell r="AA1516">
            <v>9845136885</v>
          </cell>
          <cell r="AB1516">
            <v>6366164503</v>
          </cell>
          <cell r="AD1516" t="str">
            <v>RA2111004010236</v>
          </cell>
        </row>
        <row r="1517">
          <cell r="Y1517" t="str">
            <v>tu7943@srmist.edu.in</v>
          </cell>
          <cell r="Z1517" t="str">
            <v>pawartanmay0164@gmail.com</v>
          </cell>
          <cell r="AA1517">
            <v>7218232366</v>
          </cell>
          <cell r="AB1517">
            <v>8261996922</v>
          </cell>
          <cell r="AD1517" t="str">
            <v>RA2111004010245</v>
          </cell>
        </row>
        <row r="1518">
          <cell r="Y1518" t="str">
            <v>ys4364@srmist.edu.in</v>
          </cell>
          <cell r="Z1518" t="str">
            <v>yashmankar1757@gmail.com</v>
          </cell>
          <cell r="AA1518">
            <v>8605605184</v>
          </cell>
          <cell r="AB1518">
            <v>8605605184</v>
          </cell>
          <cell r="AD1518" t="str">
            <v>RA2111004010254</v>
          </cell>
        </row>
        <row r="1519">
          <cell r="Y1519" t="str">
            <v>dd9541@srmist.edu.in</v>
          </cell>
          <cell r="Z1519" t="str">
            <v>varshadandu04@gmail.com</v>
          </cell>
          <cell r="AA1519">
            <v>9550575555</v>
          </cell>
          <cell r="AB1519">
            <v>9713734567</v>
          </cell>
          <cell r="AD1519" t="str">
            <v>RA2111004010274</v>
          </cell>
        </row>
        <row r="1520">
          <cell r="Y1520" t="str">
            <v>pp8990@srmist.edu.in</v>
          </cell>
          <cell r="Z1520" t="str">
            <v>madhanpayasam2003@gmail.com</v>
          </cell>
          <cell r="AA1520">
            <v>9502776760</v>
          </cell>
          <cell r="AB1520">
            <v>8340891157</v>
          </cell>
          <cell r="AD1520" t="str">
            <v>RA2111004010304</v>
          </cell>
        </row>
        <row r="1521">
          <cell r="Y1521" t="str">
            <v>au3877@srmist.edu.in</v>
          </cell>
          <cell r="Z1521" t="str">
            <v>atulnair2003@gmail.com</v>
          </cell>
          <cell r="AA1521">
            <v>8754340073</v>
          </cell>
          <cell r="AB1521">
            <v>8072675248</v>
          </cell>
          <cell r="AD1521" t="str">
            <v>RA2111005010004</v>
          </cell>
        </row>
        <row r="1522">
          <cell r="Y1522" t="str">
            <v>ss5032@srmist.edu.in</v>
          </cell>
          <cell r="Z1522" t="str">
            <v>akhil2711akhil@gmail.com</v>
          </cell>
          <cell r="AA1522">
            <v>9940686318</v>
          </cell>
          <cell r="AB1522">
            <v>9940686318</v>
          </cell>
          <cell r="AD1522" t="str">
            <v>RA2111008020063</v>
          </cell>
        </row>
        <row r="1523">
          <cell r="Y1523" t="str">
            <v>sk1968@srmist.edu.in</v>
          </cell>
          <cell r="Z1523" t="str">
            <v>shubham30491@gmail.com</v>
          </cell>
          <cell r="AA1523">
            <v>9546017473</v>
          </cell>
          <cell r="AB1523">
            <v>6205042776</v>
          </cell>
          <cell r="AD1523" t="str">
            <v>RA2111008020128</v>
          </cell>
        </row>
        <row r="1524">
          <cell r="Y1524" t="str">
            <v>ka8893@srmist.edu.in</v>
          </cell>
          <cell r="Z1524" t="str">
            <v>Kamaleshwar2003@gmail.com</v>
          </cell>
          <cell r="AA1524">
            <v>7550175752</v>
          </cell>
          <cell r="AB1524">
            <v>9488040673</v>
          </cell>
          <cell r="AD1524" t="str">
            <v>RA2111008020141</v>
          </cell>
        </row>
        <row r="1525">
          <cell r="Y1525" t="str">
            <v>sg8202@srmist.edu.in</v>
          </cell>
          <cell r="Z1525" t="str">
            <v>saiganeshsriram2003@gmail.com</v>
          </cell>
          <cell r="AA1525">
            <v>7397318003</v>
          </cell>
          <cell r="AB1525">
            <v>8825932072</v>
          </cell>
          <cell r="AD1525" t="str">
            <v>RA2111008020159</v>
          </cell>
        </row>
        <row r="1526">
          <cell r="Y1526" t="str">
            <v>mn9664@srmist.edu.in</v>
          </cell>
          <cell r="Z1526" t="str">
            <v>meenumuthu2204@gmail.com</v>
          </cell>
          <cell r="AA1526" t="e">
            <v>#N/A</v>
          </cell>
          <cell r="AB1526">
            <v>8668144746</v>
          </cell>
          <cell r="AD1526" t="str">
            <v>RA2111009020022</v>
          </cell>
        </row>
        <row r="1527">
          <cell r="Y1527" t="str">
            <v>au2143@srmist.edu.in</v>
          </cell>
          <cell r="Z1527" t="str">
            <v>ankurchanda22@gmail.com</v>
          </cell>
          <cell r="AA1527">
            <v>8240307889</v>
          </cell>
          <cell r="AB1527">
            <v>8420470967</v>
          </cell>
          <cell r="AD1527" t="str">
            <v>RA2111011010012</v>
          </cell>
        </row>
        <row r="1528">
          <cell r="Y1528" t="str">
            <v>ds2285@srmist.edu.in</v>
          </cell>
          <cell r="Z1528" t="str">
            <v>diwakarsakthivel010903@gmail.com</v>
          </cell>
          <cell r="AA1528">
            <v>9440765058</v>
          </cell>
          <cell r="AB1528">
            <v>6302727131</v>
          </cell>
          <cell r="AD1528" t="str">
            <v>RA2111017010026</v>
          </cell>
        </row>
        <row r="1529">
          <cell r="Y1529" t="str">
            <v>ss3812@srmist.edu.in</v>
          </cell>
          <cell r="Z1529" t="str">
            <v>subaselvamanikandans@gmail.com</v>
          </cell>
          <cell r="AA1529">
            <v>9790432527</v>
          </cell>
          <cell r="AB1529">
            <v>9344784387</v>
          </cell>
          <cell r="AD1529" t="str">
            <v>RA2111017010029</v>
          </cell>
        </row>
        <row r="1530">
          <cell r="Y1530" t="str">
            <v>mr9712@srmist.edu.in</v>
          </cell>
          <cell r="Z1530" t="str">
            <v>mukeshproperty2003@gmail.com</v>
          </cell>
          <cell r="AA1530">
            <v>9342475704</v>
          </cell>
          <cell r="AB1530">
            <v>9342475704</v>
          </cell>
          <cell r="AD1530" t="str">
            <v>RA2111017010037</v>
          </cell>
        </row>
        <row r="1531">
          <cell r="Y1531" t="str">
            <v>lp9353@srmist.edu.in</v>
          </cell>
          <cell r="Z1531" t="str">
            <v>lohithkumarmersal@gmail.com</v>
          </cell>
          <cell r="AA1531">
            <v>8939221778</v>
          </cell>
          <cell r="AB1531">
            <v>9003265701</v>
          </cell>
          <cell r="AD1531" t="str">
            <v>RA2111026010232</v>
          </cell>
        </row>
        <row r="1532">
          <cell r="Y1532" t="str">
            <v>kd3152@srmist.edu.in</v>
          </cell>
          <cell r="Z1532" t="str">
            <v>kunalchopra243@gmail.com</v>
          </cell>
          <cell r="AA1532">
            <v>9814167876</v>
          </cell>
          <cell r="AB1532">
            <v>9646972783</v>
          </cell>
          <cell r="AD1532" t="str">
            <v>RA2111026010245</v>
          </cell>
        </row>
        <row r="1533">
          <cell r="Y1533" t="str">
            <v>sk7316@srmist.edu.in</v>
          </cell>
          <cell r="Z1533" t="str">
            <v>srijabhatta.sb@gmail.com</v>
          </cell>
          <cell r="AA1533">
            <v>6371473005</v>
          </cell>
          <cell r="AB1533">
            <v>8016990593</v>
          </cell>
          <cell r="AD1533" t="str">
            <v>RA2111026010316</v>
          </cell>
        </row>
        <row r="1534">
          <cell r="Y1534" t="str">
            <v>sp9257@srmist.edu.in</v>
          </cell>
          <cell r="Z1534" t="str">
            <v>gour58888@gmail.com</v>
          </cell>
          <cell r="AA1534">
            <v>8949072806</v>
          </cell>
          <cell r="AB1534">
            <v>8890178983</v>
          </cell>
          <cell r="AD1534" t="str">
            <v>RA2111026010328</v>
          </cell>
        </row>
        <row r="1535">
          <cell r="Y1535" t="str">
            <v>kr5890@srmist.edu.in</v>
          </cell>
          <cell r="Z1535" t="str">
            <v>khushiduggar4@gmail.com</v>
          </cell>
          <cell r="AA1535">
            <v>9650498860</v>
          </cell>
          <cell r="AB1535">
            <v>7851036737</v>
          </cell>
          <cell r="AD1535" t="str">
            <v>RA2111026010383</v>
          </cell>
        </row>
        <row r="1536">
          <cell r="Y1536" t="str">
            <v>dr9505@srmist.edu.in</v>
          </cell>
          <cell r="Z1536" t="str">
            <v>lksbus007@gmail.com</v>
          </cell>
          <cell r="AA1536">
            <v>9965042900</v>
          </cell>
          <cell r="AB1536">
            <v>6374621601</v>
          </cell>
          <cell r="AD1536" t="str">
            <v>RA2111026010388</v>
          </cell>
        </row>
        <row r="1537">
          <cell r="Y1537" t="str">
            <v>pr1303@srmist.edu.in</v>
          </cell>
          <cell r="Z1537" t="str">
            <v>pritishramu@gmail.com</v>
          </cell>
          <cell r="AA1537">
            <v>9820965079</v>
          </cell>
          <cell r="AB1537">
            <v>8879204044</v>
          </cell>
          <cell r="AD1537" t="str">
            <v>RA2111026010400</v>
          </cell>
        </row>
        <row r="1538">
          <cell r="Y1538" t="str">
            <v>bi1103@srmist.edu.in</v>
          </cell>
          <cell r="Z1538" t="str">
            <v>balaakhil.immadisetti2004@gmail.com</v>
          </cell>
          <cell r="AA1538">
            <v>6379570466</v>
          </cell>
          <cell r="AB1538">
            <v>9494153548</v>
          </cell>
          <cell r="AD1538" t="str">
            <v>RA2111026010412</v>
          </cell>
        </row>
        <row r="1539">
          <cell r="Y1539" t="str">
            <v>jm3191@srmist.edu.in</v>
          </cell>
          <cell r="Z1539" t="str">
            <v>aakash552442@gmail.com</v>
          </cell>
          <cell r="AA1539">
            <v>6381552442</v>
          </cell>
          <cell r="AB1539">
            <v>6381552442</v>
          </cell>
          <cell r="AD1539" t="str">
            <v>RA2111026010474</v>
          </cell>
        </row>
        <row r="1540">
          <cell r="Y1540" t="str">
            <v>gc6630@srmist.edu.in</v>
          </cell>
          <cell r="Z1540" t="str">
            <v>jaya.gunisetty18@gmail.com</v>
          </cell>
          <cell r="AA1540">
            <v>8919744033</v>
          </cell>
          <cell r="AB1540">
            <v>9490568712</v>
          </cell>
          <cell r="AD1540" t="str">
            <v>RA2111026010476</v>
          </cell>
        </row>
        <row r="1541">
          <cell r="Y1541" t="str">
            <v>cc0529@srmist.edu.in</v>
          </cell>
          <cell r="Z1541" t="str">
            <v>chinthambharathkumarreddy592@gmail.com</v>
          </cell>
          <cell r="AA1541">
            <v>9107777664</v>
          </cell>
          <cell r="AB1541">
            <v>9182377768</v>
          </cell>
          <cell r="AD1541" t="str">
            <v>RA2111026020002</v>
          </cell>
        </row>
        <row r="1542">
          <cell r="Y1542" t="str">
            <v>sn1835@srmist.edu.in</v>
          </cell>
          <cell r="Z1542" t="str">
            <v>sujithsaajan@gmail.com</v>
          </cell>
          <cell r="AA1542">
            <v>8903708620</v>
          </cell>
          <cell r="AB1542" t="str">
            <v>+91-9342983655</v>
          </cell>
          <cell r="AD1542" t="str">
            <v>RA2111026020039</v>
          </cell>
        </row>
        <row r="1543">
          <cell r="Y1543" t="str">
            <v>kb9379@srmist.edu.in</v>
          </cell>
          <cell r="Z1543" t="str">
            <v>narayanakeertan@gmail.com</v>
          </cell>
          <cell r="AA1543">
            <v>7760968960</v>
          </cell>
          <cell r="AB1543">
            <v>9113831061</v>
          </cell>
          <cell r="AD1543" t="str">
            <v>RA2111026020048</v>
          </cell>
        </row>
        <row r="1544">
          <cell r="Y1544" t="str">
            <v>nl4453@srmist.edu.in</v>
          </cell>
          <cell r="Z1544" t="str">
            <v>kailash.n1367@gmail.com</v>
          </cell>
          <cell r="AA1544">
            <v>9962754841</v>
          </cell>
          <cell r="AB1544">
            <v>9962138460</v>
          </cell>
          <cell r="AD1544" t="str">
            <v>RA2111026020053</v>
          </cell>
        </row>
        <row r="1545">
          <cell r="Y1545" t="str">
            <v>ve5996@srmist.edu.in</v>
          </cell>
          <cell r="Z1545" t="str">
            <v>varshankumar446@gmail.com</v>
          </cell>
          <cell r="AA1545">
            <v>9444307566</v>
          </cell>
          <cell r="AB1545">
            <v>9360268659</v>
          </cell>
          <cell r="AD1545" t="str">
            <v>RA2111026020104</v>
          </cell>
        </row>
        <row r="1546">
          <cell r="Y1546" t="str">
            <v>kj0162@srmist.edu.in</v>
          </cell>
          <cell r="Z1546" t="str">
            <v>subbarao.k.srk@gmail.com</v>
          </cell>
          <cell r="AA1546">
            <v>9440321912</v>
          </cell>
          <cell r="AB1546">
            <v>9381849479</v>
          </cell>
          <cell r="AD1546" t="str">
            <v>RA2111026020117</v>
          </cell>
        </row>
        <row r="1547">
          <cell r="Y1547" t="str">
            <v>sp6625@srmist.edu.in</v>
          </cell>
          <cell r="Z1547" t="str">
            <v>sanjeevpandi38@gmail.com</v>
          </cell>
          <cell r="AA1547">
            <v>6380919287</v>
          </cell>
          <cell r="AB1547">
            <v>6381518602</v>
          </cell>
          <cell r="AD1547" t="str">
            <v>RA2111026020121</v>
          </cell>
        </row>
        <row r="1548">
          <cell r="Y1548" t="str">
            <v>rb6556@srmist.edu.in</v>
          </cell>
          <cell r="Z1548" t="str">
            <v>roshanbhaskar3142@gmail.com</v>
          </cell>
          <cell r="AA1548" t="e">
            <v>#N/A</v>
          </cell>
          <cell r="AB1548">
            <v>6382548166</v>
          </cell>
          <cell r="AD1548" t="str">
            <v>RA2111026020122</v>
          </cell>
        </row>
        <row r="1549">
          <cell r="Y1549" t="str">
            <v>js6316@srmist.edu.in</v>
          </cell>
          <cell r="Z1549" t="str">
            <v>jayakrish.sriram@gmail.com</v>
          </cell>
          <cell r="AA1549">
            <v>7397362812</v>
          </cell>
          <cell r="AB1549">
            <v>8190837966</v>
          </cell>
          <cell r="AD1549" t="str">
            <v>RA2111026020124</v>
          </cell>
        </row>
        <row r="1550">
          <cell r="Y1550" t="str">
            <v>nk9315@srmist.edu.in</v>
          </cell>
          <cell r="Z1550" t="str">
            <v>sunilsumathy456@gmail.com</v>
          </cell>
          <cell r="AA1550">
            <v>7395936136</v>
          </cell>
          <cell r="AB1550">
            <v>7305109809</v>
          </cell>
          <cell r="AD1550" t="str">
            <v>RA2111026020146</v>
          </cell>
        </row>
        <row r="1551">
          <cell r="Y1551" t="str">
            <v>os2273@srmist.edu.in</v>
          </cell>
          <cell r="Z1551" t="str">
            <v>sundarpragnanand2004@gmail.com</v>
          </cell>
          <cell r="AA1551">
            <v>8125706709</v>
          </cell>
          <cell r="AB1551">
            <v>8179928408</v>
          </cell>
          <cell r="AD1551" t="str">
            <v>RA2111026020159</v>
          </cell>
        </row>
        <row r="1552">
          <cell r="Y1552" t="str">
            <v>vk1193@srmist.edu.in</v>
          </cell>
          <cell r="Z1552" t="str">
            <v>rahulvinodh1604@gmail.com</v>
          </cell>
          <cell r="AA1552">
            <v>9176604433</v>
          </cell>
          <cell r="AB1552">
            <v>7395923913</v>
          </cell>
          <cell r="AD1552" t="str">
            <v>RA2111026020164</v>
          </cell>
        </row>
        <row r="1553">
          <cell r="Y1553" t="str">
            <v>sv5279@srmist.edu.in</v>
          </cell>
          <cell r="Z1553" t="str">
            <v>varshstd08@gmail.com</v>
          </cell>
          <cell r="AA1553">
            <v>9444683627</v>
          </cell>
          <cell r="AB1553">
            <v>8072476724</v>
          </cell>
          <cell r="AD1553" t="str">
            <v>RA2111026020165</v>
          </cell>
        </row>
        <row r="1554">
          <cell r="Y1554" t="str">
            <v>sr5815@srmist.edu.in</v>
          </cell>
          <cell r="Z1554" t="str">
            <v>roosveltfrost@gmail.com</v>
          </cell>
          <cell r="AA1554" t="e">
            <v>#N/A</v>
          </cell>
          <cell r="AB1554">
            <v>8925620290</v>
          </cell>
          <cell r="AD1554" t="str">
            <v>RA2111026020242</v>
          </cell>
        </row>
        <row r="1555">
          <cell r="Y1555" t="str">
            <v>kd9995@srmist.edu.in</v>
          </cell>
          <cell r="Z1555" t="str">
            <v>kushdhir.kd@gmail.com</v>
          </cell>
          <cell r="AA1555">
            <v>8750031780</v>
          </cell>
          <cell r="AB1555">
            <v>7011074715</v>
          </cell>
          <cell r="AD1555" t="str">
            <v>RA2111026030181</v>
          </cell>
        </row>
        <row r="1556">
          <cell r="Y1556" t="str">
            <v>mt1721@srmist.edu.in</v>
          </cell>
          <cell r="Z1556" t="str">
            <v>tripathymk2003@gmail.com</v>
          </cell>
          <cell r="AA1556">
            <v>8118085404</v>
          </cell>
          <cell r="AB1556">
            <v>8118085404</v>
          </cell>
          <cell r="AD1556" t="str">
            <v>RA2111026030203</v>
          </cell>
        </row>
        <row r="1557">
          <cell r="Y1557" t="str">
            <v>km8099@srmist.edu.in</v>
          </cell>
          <cell r="Z1557" t="str">
            <v>Krishna.ranjan2203@gmail.com</v>
          </cell>
          <cell r="AA1557" t="e">
            <v>#N/A</v>
          </cell>
          <cell r="AB1557">
            <v>8925125942</v>
          </cell>
          <cell r="AD1557" t="str">
            <v>RA2111026040031</v>
          </cell>
        </row>
        <row r="1558">
          <cell r="Y1558" t="str">
            <v>ds4266@srmist.edu.in</v>
          </cell>
          <cell r="Z1558" t="str">
            <v>darsinidivya79@gmail.com</v>
          </cell>
          <cell r="AA1558" t="e">
            <v>#N/A</v>
          </cell>
          <cell r="AB1558">
            <v>9840327590</v>
          </cell>
          <cell r="AD1558" t="str">
            <v>RA2111026040033</v>
          </cell>
        </row>
        <row r="1559">
          <cell r="Y1559" t="str">
            <v>ms9863@srmist.edu.in</v>
          </cell>
          <cell r="Z1559" t="str">
            <v>mosescstibu@gmail.com</v>
          </cell>
          <cell r="AA1559" t="e">
            <v>#N/A</v>
          </cell>
          <cell r="AB1559">
            <v>7358095252</v>
          </cell>
          <cell r="AD1559" t="str">
            <v>RA2111026040057</v>
          </cell>
        </row>
        <row r="1560">
          <cell r="Y1560" t="str">
            <v>ma4471@srmist.edu.in</v>
          </cell>
          <cell r="Z1560" t="str">
            <v>wahajafnan@gmail.com</v>
          </cell>
          <cell r="AA1560">
            <v>9444323396</v>
          </cell>
          <cell r="AB1560">
            <v>8220813396</v>
          </cell>
          <cell r="AD1560" t="str">
            <v>RA2111026040064</v>
          </cell>
        </row>
        <row r="1561">
          <cell r="Y1561" t="str">
            <v>lr1604@srmist.edu.in</v>
          </cell>
          <cell r="Z1561" t="str">
            <v>lir04esh@gmail.com</v>
          </cell>
          <cell r="AA1561">
            <v>9841295939</v>
          </cell>
          <cell r="AB1561">
            <v>7358284774</v>
          </cell>
          <cell r="AD1561" t="str">
            <v>RA2111026040076</v>
          </cell>
        </row>
        <row r="1562">
          <cell r="Y1562" t="str">
            <v>cs0379@srmist.edu.in</v>
          </cell>
          <cell r="Z1562" t="str">
            <v>chandirakandhs2004@gmail.com</v>
          </cell>
          <cell r="AA1562">
            <v>8189936000</v>
          </cell>
          <cell r="AB1562">
            <v>9345809441</v>
          </cell>
          <cell r="AD1562" t="str">
            <v>RA2111026040086</v>
          </cell>
        </row>
        <row r="1563">
          <cell r="Y1563" t="str">
            <v>jn9867@srmist.edu.in</v>
          </cell>
          <cell r="Z1563" t="str">
            <v>jainadar70@gmail.com</v>
          </cell>
          <cell r="AA1563">
            <v>9930633395</v>
          </cell>
          <cell r="AB1563">
            <v>8369290561</v>
          </cell>
          <cell r="AD1563" t="str">
            <v>RA2111026040104</v>
          </cell>
        </row>
        <row r="1564">
          <cell r="Y1564" t="str">
            <v>as7513@srmist.edu.in</v>
          </cell>
          <cell r="Z1564" t="str">
            <v>keerthiakshaya655@gmail.com</v>
          </cell>
          <cell r="AA1564">
            <v>8925175890</v>
          </cell>
          <cell r="AB1564">
            <v>8925175890</v>
          </cell>
          <cell r="AD1564" t="str">
            <v>RA2111026050005</v>
          </cell>
        </row>
        <row r="1565">
          <cell r="Y1565" t="str">
            <v>dv9962@srmist.edu.in</v>
          </cell>
          <cell r="Z1565" t="str">
            <v>dilipkumarkgk@gmail.com</v>
          </cell>
          <cell r="AA1565">
            <v>9626438282</v>
          </cell>
          <cell r="AB1565">
            <v>9789761459</v>
          </cell>
          <cell r="AD1565" t="str">
            <v>RA2111026050009</v>
          </cell>
        </row>
        <row r="1566">
          <cell r="Y1566" t="str">
            <v>ab8484@srmist.edu.in</v>
          </cell>
          <cell r="Z1566" t="str">
            <v>Ansabwani5@gmail.com</v>
          </cell>
          <cell r="AA1566">
            <v>7006231581</v>
          </cell>
          <cell r="AB1566">
            <v>9797700986</v>
          </cell>
          <cell r="AD1566" t="str">
            <v>RA2111027010030</v>
          </cell>
        </row>
        <row r="1567">
          <cell r="Y1567" t="str">
            <v>av9959@srmist.edu.in</v>
          </cell>
          <cell r="Z1567" t="str">
            <v>akashraheja7453@gmail.com</v>
          </cell>
          <cell r="AA1567">
            <v>9889032962</v>
          </cell>
          <cell r="AB1567">
            <v>8577905580</v>
          </cell>
          <cell r="AD1567" t="str">
            <v>RA2111027010040</v>
          </cell>
        </row>
        <row r="1568">
          <cell r="Y1568" t="str">
            <v>aa7349@srmist.edu.in</v>
          </cell>
          <cell r="Z1568" t="str">
            <v>amaan242002@gmail.com</v>
          </cell>
          <cell r="AA1568">
            <v>8299766783</v>
          </cell>
          <cell r="AB1568">
            <v>8299766783</v>
          </cell>
          <cell r="AD1568" t="str">
            <v>RA2111027010083</v>
          </cell>
        </row>
        <row r="1569">
          <cell r="Y1569" t="str">
            <v>is2541@srmist.edu.in</v>
          </cell>
          <cell r="Z1569" t="str">
            <v>ishanshanu6213@gmail.com</v>
          </cell>
          <cell r="AA1569">
            <v>8800093082</v>
          </cell>
          <cell r="AB1569">
            <v>8929235206</v>
          </cell>
          <cell r="AD1569" t="str">
            <v>RA2111027010086</v>
          </cell>
        </row>
        <row r="1570">
          <cell r="Y1570" t="str">
            <v>tt1388@srmist.edu.in</v>
          </cell>
          <cell r="Z1570" t="str">
            <v>madhushantangot@gmail.com</v>
          </cell>
          <cell r="AA1570">
            <v>9848620406</v>
          </cell>
          <cell r="AB1570">
            <v>9440594479</v>
          </cell>
          <cell r="AD1570" t="str">
            <v>RA2111027010102</v>
          </cell>
        </row>
        <row r="1571">
          <cell r="Y1571" t="str">
            <v>km5879@srmist.edu.in</v>
          </cell>
          <cell r="Z1571" t="str">
            <v>kushagrakamboj33@gmail.com</v>
          </cell>
          <cell r="AA1571">
            <v>9355095999</v>
          </cell>
          <cell r="AB1571">
            <v>9896704442</v>
          </cell>
          <cell r="AD1571" t="str">
            <v>RA2111027010128</v>
          </cell>
        </row>
        <row r="1572">
          <cell r="Y1572" t="str">
            <v>vr0677@srmist.edu.in</v>
          </cell>
          <cell r="Z1572" t="str">
            <v>vvishwasingh678@gmail.com</v>
          </cell>
          <cell r="AA1572">
            <v>8957599642</v>
          </cell>
          <cell r="AB1572">
            <v>6388935356</v>
          </cell>
          <cell r="AD1572" t="str">
            <v>RA2111027010134</v>
          </cell>
        </row>
        <row r="1573">
          <cell r="Y1573" t="str">
            <v>dr9340@srmist.edu.in</v>
          </cell>
          <cell r="Z1573" t="str">
            <v>dineshsasi212@gmail.com</v>
          </cell>
          <cell r="AA1573">
            <v>9884364753</v>
          </cell>
          <cell r="AB1573">
            <v>7904352532</v>
          </cell>
          <cell r="AD1573" t="str">
            <v>RA2111027020094</v>
          </cell>
        </row>
        <row r="1574">
          <cell r="Y1574" t="str">
            <v>vm8239@srmist.edu.in</v>
          </cell>
          <cell r="Z1574" t="str">
            <v>12344.vignesh@gmail.com</v>
          </cell>
          <cell r="AA1574">
            <v>9444132664</v>
          </cell>
          <cell r="AB1574">
            <v>7550233833</v>
          </cell>
          <cell r="AD1574" t="str">
            <v>RA2111027020105</v>
          </cell>
        </row>
        <row r="1575">
          <cell r="Y1575" t="str">
            <v>st4564@srmist.edu.in</v>
          </cell>
          <cell r="Z1575" t="str">
            <v>sstalapalli@gmail.com</v>
          </cell>
          <cell r="AA1575">
            <v>8056296295</v>
          </cell>
          <cell r="AB1575">
            <v>8056174021</v>
          </cell>
          <cell r="AD1575" t="str">
            <v>RA2111027020109</v>
          </cell>
        </row>
        <row r="1576">
          <cell r="Y1576" t="str">
            <v>sn6783@srmist.edu.in</v>
          </cell>
          <cell r="Z1576" t="str">
            <v>simranagarwal0912@gmail.com</v>
          </cell>
          <cell r="AA1576">
            <v>7818886907</v>
          </cell>
          <cell r="AB1576">
            <v>9012402250</v>
          </cell>
          <cell r="AD1576" t="str">
            <v>RA2111027030004</v>
          </cell>
        </row>
        <row r="1577">
          <cell r="Y1577" t="str">
            <v>ml9872@srmist.edu.in</v>
          </cell>
          <cell r="Z1577" t="str">
            <v>suhaillmd5@gmail.com</v>
          </cell>
          <cell r="AA1577">
            <v>9885596996</v>
          </cell>
          <cell r="AB1577">
            <v>6304069012</v>
          </cell>
          <cell r="AD1577" t="str">
            <v>RA2111027040014</v>
          </cell>
        </row>
        <row r="1578">
          <cell r="Y1578" t="str">
            <v>vr1181@srmist.edu.in</v>
          </cell>
          <cell r="Z1578" t="str">
            <v>vaibhavrathi02@gmail.com</v>
          </cell>
          <cell r="AA1578">
            <v>7757996577</v>
          </cell>
          <cell r="AB1578">
            <v>8824137543</v>
          </cell>
          <cell r="AD1578" t="str">
            <v>RA2111028010021</v>
          </cell>
        </row>
        <row r="1579">
          <cell r="Y1579" t="str">
            <v>pr0762@srmist.edu.in</v>
          </cell>
          <cell r="Z1579" t="str">
            <v>likhithap012@gmail.com</v>
          </cell>
          <cell r="AA1579">
            <v>9652159266</v>
          </cell>
          <cell r="AB1579">
            <v>9652159266</v>
          </cell>
          <cell r="AD1579" t="str">
            <v>RA2111028010035</v>
          </cell>
        </row>
        <row r="1580">
          <cell r="Y1580" t="str">
            <v>bk6451@srmist.edu.in</v>
          </cell>
          <cell r="Z1580" t="str">
            <v>bhanuprakash4002@gmail.com</v>
          </cell>
          <cell r="AA1580">
            <v>9848835392</v>
          </cell>
          <cell r="AB1580">
            <v>8688764038</v>
          </cell>
          <cell r="AD1580" t="str">
            <v>RA2111028010041</v>
          </cell>
        </row>
        <row r="1581">
          <cell r="Y1581" t="str">
            <v>zm5516@srmist.edu.in</v>
          </cell>
          <cell r="Z1581" t="str">
            <v>zhamdaan123@gmail.com</v>
          </cell>
          <cell r="AA1581">
            <v>7631080414</v>
          </cell>
          <cell r="AB1581">
            <v>8797551746</v>
          </cell>
          <cell r="AD1581" t="str">
            <v>RA2111028010063</v>
          </cell>
        </row>
        <row r="1582">
          <cell r="Y1582" t="str">
            <v>mm4668@srmist.edu.in</v>
          </cell>
          <cell r="Z1582" t="str">
            <v>zeeshan8281@gmail.com</v>
          </cell>
          <cell r="AA1582">
            <v>9415691016</v>
          </cell>
          <cell r="AB1582">
            <v>6393221408</v>
          </cell>
          <cell r="AD1582" t="str">
            <v>RA2111028010127</v>
          </cell>
        </row>
        <row r="1583">
          <cell r="Y1583" t="str">
            <v>gv0965@srmist.edu.in</v>
          </cell>
          <cell r="Z1583" t="str">
            <v>revanth20030920@gmail.com</v>
          </cell>
          <cell r="AA1583">
            <v>9866025150</v>
          </cell>
          <cell r="AB1583">
            <v>8125430047</v>
          </cell>
          <cell r="AD1583" t="str">
            <v>RA2111028020016</v>
          </cell>
        </row>
        <row r="1584">
          <cell r="Y1584" t="str">
            <v>ra6751@srmist.edu.in</v>
          </cell>
          <cell r="Z1584" t="str">
            <v>ruchirprsinha@gmail.com</v>
          </cell>
          <cell r="AA1584">
            <v>9810718566</v>
          </cell>
          <cell r="AB1584">
            <v>9871233934</v>
          </cell>
          <cell r="AD1584" t="str">
            <v>RA2111028030002</v>
          </cell>
        </row>
        <row r="1585">
          <cell r="Y1585" t="str">
            <v>aa6748@srmist.edu.in</v>
          </cell>
          <cell r="Z1585" t="str">
            <v>Avichalpathak17@gmail.com</v>
          </cell>
          <cell r="AA1585" t="e">
            <v>#N/A</v>
          </cell>
          <cell r="AB1585">
            <v>9425177715</v>
          </cell>
          <cell r="AD1585" t="str">
            <v>RA2111028030011</v>
          </cell>
        </row>
        <row r="1586">
          <cell r="Y1586" t="str">
            <v>ss7148@srmist.edu.in</v>
          </cell>
          <cell r="Z1586" t="str">
            <v>shaurya.rs23@gmail.com</v>
          </cell>
          <cell r="AA1586">
            <v>7839439748</v>
          </cell>
          <cell r="AB1586">
            <v>7887086845</v>
          </cell>
          <cell r="AD1586" t="str">
            <v>RA2111028030024</v>
          </cell>
        </row>
        <row r="1587">
          <cell r="Y1587" t="str">
            <v>aa8386@srmist.edu.in</v>
          </cell>
          <cell r="Z1587" t="str">
            <v>abhiinani7113@gmail.com</v>
          </cell>
          <cell r="AA1587">
            <v>9825269965</v>
          </cell>
          <cell r="AB1587">
            <v>7201885777</v>
          </cell>
          <cell r="AD1587" t="str">
            <v>RA2111030010211</v>
          </cell>
        </row>
        <row r="1588">
          <cell r="Y1588" t="str">
            <v>kk3267@srmist.edu.in</v>
          </cell>
          <cell r="Z1588" t="str">
            <v>ksaditya2003@gmail.com</v>
          </cell>
          <cell r="AA1588">
            <v>7358633382</v>
          </cell>
          <cell r="AB1588">
            <v>9791099666</v>
          </cell>
          <cell r="AD1588" t="str">
            <v>RA2111030010213</v>
          </cell>
        </row>
        <row r="1589">
          <cell r="Y1589" t="str">
            <v>pm3022@srmist.edu.in</v>
          </cell>
          <cell r="Z1589" t="str">
            <v>pranshum2003@gmail.com</v>
          </cell>
          <cell r="AA1589">
            <v>9870181930</v>
          </cell>
          <cell r="AB1589">
            <v>9214359006</v>
          </cell>
          <cell r="AD1589" t="str">
            <v>RA2111030010220</v>
          </cell>
        </row>
        <row r="1590">
          <cell r="Y1590" t="str">
            <v>os2241@srmist.edu.in</v>
          </cell>
          <cell r="Z1590" t="str">
            <v>pratapomsingh1011@gmail.com</v>
          </cell>
          <cell r="AA1590">
            <v>8299325746</v>
          </cell>
          <cell r="AB1590">
            <v>8299325746</v>
          </cell>
          <cell r="AD1590" t="str">
            <v>RA2111030010254</v>
          </cell>
        </row>
        <row r="1591">
          <cell r="Y1591" t="str">
            <v>ba1161@srmist.edu.in</v>
          </cell>
          <cell r="Z1591" t="str">
            <v>kaavyab26@gmail.com</v>
          </cell>
          <cell r="AA1591">
            <v>9443460162</v>
          </cell>
          <cell r="AB1591">
            <v>9405019066</v>
          </cell>
          <cell r="AD1591" t="str">
            <v>RA2111030020020</v>
          </cell>
        </row>
        <row r="1592">
          <cell r="Y1592" t="str">
            <v>at1795@srmist.edu.in</v>
          </cell>
          <cell r="Z1592" t="str">
            <v>anandbk1003@gmail.com</v>
          </cell>
          <cell r="AA1592">
            <v>9526240983</v>
          </cell>
          <cell r="AB1592">
            <v>8921128741</v>
          </cell>
          <cell r="AD1592" t="str">
            <v>RA2111030020029</v>
          </cell>
        </row>
        <row r="1593">
          <cell r="Y1593" t="str">
            <v>mm4024@srmist.edu.in</v>
          </cell>
          <cell r="Z1593" t="str">
            <v>sabarishlive@gmail.com</v>
          </cell>
          <cell r="AA1593">
            <v>9841277275</v>
          </cell>
          <cell r="AB1593">
            <v>9841200133</v>
          </cell>
          <cell r="AD1593" t="str">
            <v>RA2111030020067</v>
          </cell>
        </row>
        <row r="1594">
          <cell r="Y1594" t="str">
            <v>sr1989@srmist.edu.in</v>
          </cell>
          <cell r="Z1594" t="str">
            <v>rvshyamsoundar03@gmail.com</v>
          </cell>
          <cell r="AA1594">
            <v>8438979606</v>
          </cell>
          <cell r="AB1594">
            <v>7418818726</v>
          </cell>
          <cell r="AD1594" t="str">
            <v>RA2111030020085</v>
          </cell>
        </row>
        <row r="1595">
          <cell r="Y1595" t="str">
            <v>vs3428@srmist.edu.in</v>
          </cell>
          <cell r="Z1595" t="str">
            <v>priyavishnu1003@gmail.com</v>
          </cell>
          <cell r="AA1595">
            <v>9739652002</v>
          </cell>
          <cell r="AB1595">
            <v>9110825190</v>
          </cell>
          <cell r="AD1595" t="str">
            <v>RA2111030020118</v>
          </cell>
        </row>
        <row r="1596">
          <cell r="Y1596" t="str">
            <v>ad0816@srmist.edu.in</v>
          </cell>
          <cell r="Z1596" t="str">
            <v>linkajay2003@gmail.com</v>
          </cell>
          <cell r="AA1596">
            <v>9840359037</v>
          </cell>
          <cell r="AB1596">
            <v>8122159037</v>
          </cell>
          <cell r="AD1596" t="str">
            <v>RA2111030020139</v>
          </cell>
        </row>
        <row r="1597">
          <cell r="Y1597" t="str">
            <v>hn6300@srmist.edu.in</v>
          </cell>
          <cell r="Z1597" t="str">
            <v>rockzharsh779@gmail.com</v>
          </cell>
          <cell r="AA1597">
            <v>9004415238</v>
          </cell>
          <cell r="AB1597">
            <v>9029720979</v>
          </cell>
          <cell r="AD1597" t="str">
            <v>RA2111031010009</v>
          </cell>
        </row>
        <row r="1598">
          <cell r="Y1598" t="str">
            <v>yr9190@srmist.edu.in</v>
          </cell>
          <cell r="Z1598" t="str">
            <v>yashiranjeetjain@gmail.com</v>
          </cell>
          <cell r="AA1598">
            <v>7448264694</v>
          </cell>
          <cell r="AB1598">
            <v>8010021350</v>
          </cell>
          <cell r="AD1598" t="str">
            <v>RA2111031010058</v>
          </cell>
        </row>
        <row r="1599">
          <cell r="Y1599" t="str">
            <v>ds8318@srmist.edu.in</v>
          </cell>
          <cell r="Z1599" t="str">
            <v>shukladivyansh90@gmail.com</v>
          </cell>
          <cell r="AA1599">
            <v>9369432699</v>
          </cell>
          <cell r="AB1599">
            <v>8881889421</v>
          </cell>
          <cell r="AD1599" t="str">
            <v>RA2111031010112</v>
          </cell>
        </row>
        <row r="1600">
          <cell r="Y1600" t="str">
            <v>pp1211@srmist.edu.in</v>
          </cell>
          <cell r="Z1600" t="str">
            <v>pravin.bp.art@gmail.com</v>
          </cell>
          <cell r="AA1600">
            <v>9080533091</v>
          </cell>
          <cell r="AB1600">
            <v>9994666935</v>
          </cell>
          <cell r="AD1600" t="str">
            <v>RA2111033010095</v>
          </cell>
        </row>
        <row r="1601">
          <cell r="Y1601" t="str">
            <v>dd9897@srmist.edu.in</v>
          </cell>
          <cell r="Z1601" t="str">
            <v>kamalreddy827@gmail.com</v>
          </cell>
          <cell r="AA1601">
            <v>9964252827</v>
          </cell>
          <cell r="AB1601">
            <v>8277557735</v>
          </cell>
          <cell r="AD1601" t="str">
            <v>RA2111042010019</v>
          </cell>
        </row>
        <row r="1602">
          <cell r="Y1602" t="str">
            <v>ap2406@srmist.edu.in</v>
          </cell>
          <cell r="Z1602" t="str">
            <v>aperiwal82@gmail.com</v>
          </cell>
          <cell r="AA1602">
            <v>9327152922</v>
          </cell>
          <cell r="AB1602">
            <v>9601181963</v>
          </cell>
          <cell r="AD1602" t="str">
            <v>RA2111042040056</v>
          </cell>
        </row>
        <row r="1603">
          <cell r="Y1603" t="str">
            <v>ij5053@srmist.edu.in</v>
          </cell>
          <cell r="Z1603" t="str">
            <v>infantaswithj24@gmail.com</v>
          </cell>
          <cell r="AA1603">
            <v>9940942291</v>
          </cell>
          <cell r="AB1603">
            <v>7010433926</v>
          </cell>
          <cell r="AD1603" t="str">
            <v>RA2111043010024</v>
          </cell>
        </row>
        <row r="1604">
          <cell r="Y1604" t="str">
            <v>rs6350@srmist.edu.in</v>
          </cell>
          <cell r="Z1604" t="str">
            <v>rohansureshgupta@gmail.com</v>
          </cell>
          <cell r="AA1604">
            <v>9833352500</v>
          </cell>
          <cell r="AB1604">
            <v>7607603669</v>
          </cell>
          <cell r="AD1604" t="str">
            <v>RA2111043010033</v>
          </cell>
        </row>
        <row r="1605">
          <cell r="Y1605" t="str">
            <v>mm9701@srmist.edu.in</v>
          </cell>
          <cell r="Z1605" t="str">
            <v>gitanshnaidu1234@gmail.com</v>
          </cell>
          <cell r="AA1605" t="e">
            <v>#N/A</v>
          </cell>
          <cell r="AB1605">
            <v>7024698601</v>
          </cell>
          <cell r="AD1605" t="str">
            <v>RA2111043010053</v>
          </cell>
        </row>
        <row r="1606">
          <cell r="Y1606" t="str">
            <v>sh1672@srmist.edu.in</v>
          </cell>
          <cell r="Z1606" t="str">
            <v>hemanthkumar2k4@gmail.com</v>
          </cell>
          <cell r="AA1606">
            <v>9885938764</v>
          </cell>
          <cell r="AB1606">
            <v>9652118764</v>
          </cell>
          <cell r="AD1606" t="str">
            <v>RA2111043020062</v>
          </cell>
        </row>
        <row r="1607">
          <cell r="Y1607" t="str">
            <v>pp4736@srmist.edu.in</v>
          </cell>
          <cell r="Z1607" t="str">
            <v>TEJASUMAN692@GMAIL.COM</v>
          </cell>
          <cell r="AA1607">
            <v>8341953169</v>
          </cell>
          <cell r="AB1607">
            <v>9392693925</v>
          </cell>
          <cell r="AD1607" t="str">
            <v>RA2111047010035</v>
          </cell>
        </row>
        <row r="1608">
          <cell r="Y1608" t="str">
            <v>aa3620@srmist.edu.in</v>
          </cell>
          <cell r="Z1608" t="str">
            <v>advithkrishnan@gmail.com</v>
          </cell>
          <cell r="AA1608">
            <v>9840737984</v>
          </cell>
          <cell r="AB1608">
            <v>9840737984</v>
          </cell>
          <cell r="AD1608" t="str">
            <v>RA2111047010083</v>
          </cell>
        </row>
        <row r="1609">
          <cell r="Y1609" t="str">
            <v>mm5233@srmist.edu.in</v>
          </cell>
          <cell r="Z1609" t="str">
            <v>mrohith170@gmail.com</v>
          </cell>
          <cell r="AA1609">
            <v>6281733463</v>
          </cell>
          <cell r="AB1609">
            <v>6281767475</v>
          </cell>
          <cell r="AD1609" t="str">
            <v>RA2111047010133</v>
          </cell>
        </row>
        <row r="1610">
          <cell r="Y1610" t="str">
            <v>sk1169@srmist.edu.in</v>
          </cell>
          <cell r="Z1610" t="str">
            <v>parzivile121816@gmail.com</v>
          </cell>
          <cell r="AA1610">
            <v>9940191169</v>
          </cell>
          <cell r="AB1610">
            <v>9940191169</v>
          </cell>
          <cell r="AD1610" t="str">
            <v>RA2111047010195</v>
          </cell>
        </row>
        <row r="1611">
          <cell r="Y1611" t="str">
            <v>rr4060@srmist.edu.in</v>
          </cell>
          <cell r="Z1611" t="str">
            <v>rajdeepchatterjee76@gmail.com</v>
          </cell>
          <cell r="AA1611">
            <v>9831841457</v>
          </cell>
          <cell r="AB1611">
            <v>8337038551</v>
          </cell>
          <cell r="AD1611" t="str">
            <v>RA2111050010028</v>
          </cell>
        </row>
        <row r="1612">
          <cell r="Y1612" t="str">
            <v>kp1122@srmist.edu.in</v>
          </cell>
          <cell r="Z1612" t="str">
            <v>karthikpandiyan2712@gmail.com</v>
          </cell>
          <cell r="AA1612">
            <v>9840604922</v>
          </cell>
          <cell r="AB1612">
            <v>9025134173</v>
          </cell>
          <cell r="AD1612" t="str">
            <v>RA2111051010044</v>
          </cell>
        </row>
        <row r="1613">
          <cell r="Y1613" t="str">
            <v>vs9204@srmist.edu.in</v>
          </cell>
          <cell r="Z1613" t="str">
            <v>vraghavan2003@gmail.com</v>
          </cell>
          <cell r="AA1613">
            <v>9940481477</v>
          </cell>
          <cell r="AB1613">
            <v>8754597753</v>
          </cell>
          <cell r="AD1613" t="str">
            <v>RA2111051010049</v>
          </cell>
        </row>
        <row r="1614">
          <cell r="Y1614" t="str">
            <v>kr0404@srmist.edu.in</v>
          </cell>
          <cell r="Z1614" t="str">
            <v>kartikmamgain123@gmail.com</v>
          </cell>
          <cell r="AA1614" t="e">
            <v>#N/A</v>
          </cell>
          <cell r="AB1614">
            <v>9728802829</v>
          </cell>
          <cell r="AD1614" t="str">
            <v>RA2111052010011</v>
          </cell>
        </row>
        <row r="1615">
          <cell r="Y1615" t="str">
            <v>ha4659@srmist.edu.in</v>
          </cell>
          <cell r="Z1615" t="str">
            <v>hariarul130417@gmail.com</v>
          </cell>
          <cell r="AA1615">
            <v>9443705314</v>
          </cell>
          <cell r="AB1615">
            <v>9003559714</v>
          </cell>
          <cell r="AD1615" t="str">
            <v>RA2111052010015</v>
          </cell>
        </row>
        <row r="1616">
          <cell r="Y1616" t="str">
            <v>mr6566@srmist.edu.in</v>
          </cell>
          <cell r="Z1616" t="str">
            <v>visweshmano@gmail.com</v>
          </cell>
          <cell r="AA1616">
            <v>9842103200</v>
          </cell>
          <cell r="AB1616">
            <v>9842156577</v>
          </cell>
          <cell r="AD1616" t="str">
            <v>RA2111056010016</v>
          </cell>
        </row>
        <row r="1617">
          <cell r="Y1617" t="str">
            <v>ad4847@srmist.edu.in</v>
          </cell>
          <cell r="Z1617" t="str">
            <v>hsuya.bhardwaj@gmail.com</v>
          </cell>
          <cell r="AA1617">
            <v>9548747473</v>
          </cell>
          <cell r="AB1617">
            <v>9258966026</v>
          </cell>
          <cell r="AD1617" t="str">
            <v>RA2111004010305</v>
          </cell>
        </row>
        <row r="1618">
          <cell r="Y1618" t="str">
            <v>ms0289@srmist.edu.in</v>
          </cell>
          <cell r="Z1618" t="str">
            <v>madanprasad2655@gmail.com</v>
          </cell>
          <cell r="AA1618">
            <v>9952667788</v>
          </cell>
          <cell r="AB1618">
            <v>8526667788</v>
          </cell>
          <cell r="AD1618" t="str">
            <v>RA2111003011006</v>
          </cell>
        </row>
        <row r="1619">
          <cell r="Y1619" t="str">
            <v>md0222@srmist.edu.in</v>
          </cell>
          <cell r="Z1619" t="str">
            <v>matheshraj7@gmail.com</v>
          </cell>
          <cell r="AA1619">
            <v>9384485609</v>
          </cell>
          <cell r="AB1619">
            <v>9360801564</v>
          </cell>
          <cell r="AD1619" t="str">
            <v>RA2111004050012</v>
          </cell>
        </row>
        <row r="1620">
          <cell r="Y1620" t="str">
            <v>ab9106@srmist.edu.in</v>
          </cell>
          <cell r="Z1620" t="str">
            <v>avinash9773206093@gmail.com</v>
          </cell>
          <cell r="AA1620">
            <v>9724812155</v>
          </cell>
          <cell r="AB1620">
            <v>9773206093</v>
          </cell>
          <cell r="AD1620" t="str">
            <v>RA2111003011414</v>
          </cell>
        </row>
        <row r="1621">
          <cell r="Y1621" t="str">
            <v>ar9486@srmist.edu.in</v>
          </cell>
          <cell r="Z1621" t="str">
            <v>aryen2323@gmail.com</v>
          </cell>
          <cell r="AA1621">
            <v>9881172644</v>
          </cell>
          <cell r="AB1621">
            <v>7906435088</v>
          </cell>
          <cell r="AD1621" t="str">
            <v>RA2111028010161</v>
          </cell>
        </row>
        <row r="1622">
          <cell r="Y1622" t="str">
            <v>nk7306@srmist.edu.in</v>
          </cell>
          <cell r="Z1622" t="str">
            <v>praneeth293220@gmail.com</v>
          </cell>
          <cell r="AA1622">
            <v>9110303975</v>
          </cell>
          <cell r="AB1622">
            <v>8985887929</v>
          </cell>
          <cell r="AD1622" t="str">
            <v>RA2111003011846</v>
          </cell>
        </row>
        <row r="1623">
          <cell r="Y1623" t="str">
            <v>as8603@srmist.edu.in</v>
          </cell>
          <cell r="Z1623" t="str">
            <v>aryanmishra16474@gmail.com</v>
          </cell>
          <cell r="AA1623">
            <v>8016472780</v>
          </cell>
          <cell r="AB1623">
            <v>9749631600</v>
          </cell>
          <cell r="AD1623" t="str">
            <v>RA2111004010051</v>
          </cell>
        </row>
        <row r="1624">
          <cell r="Y1624" t="str">
            <v>sv8357@srmist.edu.in</v>
          </cell>
          <cell r="Z1624" t="str">
            <v>sriharanvenkatesan@gmail.com</v>
          </cell>
          <cell r="AA1624">
            <v>9840784546</v>
          </cell>
          <cell r="AB1624">
            <v>9003207872</v>
          </cell>
        </row>
        <row r="1625">
          <cell r="Y1625" t="str">
            <v>ca0152@srmist.edu.in</v>
          </cell>
          <cell r="Z1625" t="str">
            <v>chiduanush1@gmail.com</v>
          </cell>
          <cell r="AA1625">
            <v>9870001776</v>
          </cell>
          <cell r="AB1625">
            <v>9136490125</v>
          </cell>
          <cell r="AD1625" t="str">
            <v>RA2111033010118</v>
          </cell>
        </row>
        <row r="1626">
          <cell r="Y1626" t="str">
            <v>ov7732@srmist.edu.in</v>
          </cell>
          <cell r="Z1626" t="str">
            <v>Omvsuryavanshi@gmail.com</v>
          </cell>
          <cell r="AA1626">
            <v>9096255000</v>
          </cell>
          <cell r="AB1626">
            <v>9082142205</v>
          </cell>
          <cell r="AD1626" t="str">
            <v>RA2111028010027</v>
          </cell>
        </row>
        <row r="1627">
          <cell r="Y1627" t="str">
            <v>aa9596@srmist.edu.in</v>
          </cell>
          <cell r="Z1627" t="str">
            <v>anchita.rawat08@gmail.com</v>
          </cell>
          <cell r="AA1627">
            <v>9891078586</v>
          </cell>
          <cell r="AB1627">
            <v>9911078586</v>
          </cell>
          <cell r="AD1627" t="str">
            <v>RA2111027010145</v>
          </cell>
        </row>
        <row r="1628">
          <cell r="Y1628" t="str">
            <v>lz9753@srmist.edu.in</v>
          </cell>
          <cell r="Z1628" t="str">
            <v>lakshita.jaesht13@gmail.com</v>
          </cell>
          <cell r="AA1628">
            <v>9654912951</v>
          </cell>
          <cell r="AB1628">
            <v>8595413732</v>
          </cell>
          <cell r="AD1628" t="str">
            <v>RA2111028030022</v>
          </cell>
        </row>
        <row r="1629">
          <cell r="Y1629" t="str">
            <v>kt0505@srmist.edu.in</v>
          </cell>
          <cell r="Z1629" t="str">
            <v>tandonkanika921@gmail.com</v>
          </cell>
          <cell r="AA1629">
            <v>9528830772</v>
          </cell>
          <cell r="AB1629">
            <v>9389750370</v>
          </cell>
          <cell r="AD1629" t="str">
            <v>RA2111043010068</v>
          </cell>
        </row>
        <row r="1630">
          <cell r="Y1630" t="str">
            <v>gg4057@srmist.edu.in</v>
          </cell>
          <cell r="Z1630" t="str">
            <v>durgagopisetty00@gmail.com</v>
          </cell>
          <cell r="AA1630">
            <v>9848783749</v>
          </cell>
          <cell r="AB1630">
            <v>9391562897</v>
          </cell>
          <cell r="AD1630" t="str">
            <v>RA2111004010166</v>
          </cell>
        </row>
        <row r="1631">
          <cell r="Y1631" t="str">
            <v>am5682@srmist.edu.in</v>
          </cell>
          <cell r="Z1631" t="str">
            <v>sherifarshad2003@gmail.com</v>
          </cell>
          <cell r="AA1631">
            <v>9043049407</v>
          </cell>
          <cell r="AB1631">
            <v>9370017944</v>
          </cell>
          <cell r="AD1631" t="str">
            <v>RA2111003010335</v>
          </cell>
        </row>
        <row r="1632">
          <cell r="Y1632" t="str">
            <v>nn8903@srmist.edu.in</v>
          </cell>
          <cell r="Z1632" t="str">
            <v>rohithn2054@gmail.com</v>
          </cell>
          <cell r="AA1632">
            <v>8919134991</v>
          </cell>
          <cell r="AB1632">
            <v>9121813803</v>
          </cell>
          <cell r="AD1632" t="str">
            <v>RA2111003010863</v>
          </cell>
        </row>
        <row r="1633">
          <cell r="Y1633" t="str">
            <v>nn1294@srmist.edu.in</v>
          </cell>
          <cell r="Z1633" t="str">
            <v>nirujoginandan2003@gmail.com</v>
          </cell>
          <cell r="AA1633">
            <v>8667606196</v>
          </cell>
          <cell r="AB1633">
            <v>7416724033</v>
          </cell>
          <cell r="AD1633" t="str">
            <v>RA2111003010885</v>
          </cell>
        </row>
        <row r="1634">
          <cell r="Y1634" t="str">
            <v>vd6160@srmist.edu.in</v>
          </cell>
          <cell r="Z1634" t="str">
            <v>vithun.2342004@gmail.com</v>
          </cell>
          <cell r="AA1634">
            <v>9445407915</v>
          </cell>
          <cell r="AB1634">
            <v>9840828894</v>
          </cell>
          <cell r="AD1634" t="str">
            <v>RA2111003011189</v>
          </cell>
        </row>
        <row r="1635">
          <cell r="Y1635" t="str">
            <v>am8285@srmist.edu.in</v>
          </cell>
          <cell r="Z1635" t="str">
            <v>adityam874@gmail.com</v>
          </cell>
          <cell r="AA1635">
            <v>9695568406</v>
          </cell>
          <cell r="AB1635">
            <v>6393246930</v>
          </cell>
          <cell r="AD1635" t="str">
            <v>RA2111003011817</v>
          </cell>
        </row>
        <row r="1636">
          <cell r="Y1636" t="str">
            <v>ab2317@srmist.edu.in</v>
          </cell>
          <cell r="Z1636" t="str">
            <v>anuragbose3009@gmail.com</v>
          </cell>
          <cell r="AA1636">
            <v>9589332930</v>
          </cell>
          <cell r="AB1636">
            <v>8223064100</v>
          </cell>
          <cell r="AD1636" t="str">
            <v>RA2111003011849</v>
          </cell>
        </row>
        <row r="1637">
          <cell r="Y1637" t="str">
            <v>ha1109@srmist.edu.in</v>
          </cell>
          <cell r="Z1637" t="str">
            <v>personalwok1109@gmail.com</v>
          </cell>
          <cell r="AA1637">
            <v>6350010633</v>
          </cell>
          <cell r="AB1637">
            <v>9680928107</v>
          </cell>
          <cell r="AD1637" t="str">
            <v>RA2111003011860</v>
          </cell>
        </row>
        <row r="1638">
          <cell r="Y1638" t="str">
            <v>sp4177@srmist.edu.in</v>
          </cell>
          <cell r="Z1638" t="str">
            <v>sumranverma6351@gmail.com</v>
          </cell>
          <cell r="AA1638">
            <v>8103026584</v>
          </cell>
          <cell r="AB1638">
            <v>9131363197</v>
          </cell>
          <cell r="AD1638" t="str">
            <v>RA2111003020053</v>
          </cell>
        </row>
        <row r="1639">
          <cell r="Y1639" t="str">
            <v>kk1133@srmist.edu.in</v>
          </cell>
          <cell r="Z1639" t="str">
            <v>k.karthikvenkatsai@gmail.com</v>
          </cell>
          <cell r="AA1639">
            <v>9866391303</v>
          </cell>
          <cell r="AB1639">
            <v>8019691303</v>
          </cell>
          <cell r="AD1639" t="str">
            <v>RA2111003020141</v>
          </cell>
        </row>
        <row r="1640">
          <cell r="Y1640" t="str">
            <v>bb5859@srmist.edu.in</v>
          </cell>
          <cell r="Z1640" t="str">
            <v>sekharsoma983@gmail.com</v>
          </cell>
          <cell r="AA1640">
            <v>9676127744</v>
          </cell>
          <cell r="AB1640">
            <v>9848727744</v>
          </cell>
          <cell r="AD1640" t="str">
            <v>RA2111003020184</v>
          </cell>
        </row>
        <row r="1641">
          <cell r="Y1641" t="str">
            <v>aj4151@srmist.edu.in</v>
          </cell>
          <cell r="Z1641" t="str">
            <v>abdulsamad0403@gmail.com</v>
          </cell>
          <cell r="AA1641">
            <v>9445086772</v>
          </cell>
          <cell r="AB1641">
            <v>7010322072</v>
          </cell>
          <cell r="AD1641" t="str">
            <v>RA2111003020190</v>
          </cell>
        </row>
        <row r="1642">
          <cell r="Y1642" t="str">
            <v>rw5619@srmist.edu.in</v>
          </cell>
          <cell r="Z1642" t="str">
            <v>nathansrakesh@gmail.com</v>
          </cell>
          <cell r="AA1642">
            <v>9962253553</v>
          </cell>
          <cell r="AB1642">
            <v>9962775553</v>
          </cell>
          <cell r="AD1642" t="str">
            <v>RA2111003020470</v>
          </cell>
        </row>
        <row r="1643">
          <cell r="Y1643" t="str">
            <v>bz5729@srmist.edu.in</v>
          </cell>
          <cell r="Z1643" t="str">
            <v>jeyamathubala@gmail.com</v>
          </cell>
          <cell r="AA1643">
            <v>9840399790</v>
          </cell>
          <cell r="AB1643">
            <v>8124801777</v>
          </cell>
          <cell r="AD1643" t="str">
            <v>RA2111003020526</v>
          </cell>
        </row>
        <row r="1644">
          <cell r="Y1644" t="str">
            <v>hh3894@srmist.edu.in</v>
          </cell>
          <cell r="Z1644" t="str">
            <v>saiipranav197@gmail.com</v>
          </cell>
          <cell r="AA1644">
            <v>7299918647</v>
          </cell>
          <cell r="AB1644">
            <v>8667329123</v>
          </cell>
          <cell r="AD1644" t="str">
            <v>RA2111003020532</v>
          </cell>
        </row>
        <row r="1645">
          <cell r="Y1645" t="str">
            <v>cv0234@srmist.edu.in</v>
          </cell>
          <cell r="Z1645" t="str">
            <v>ckjsabarivathsan@gmail.com</v>
          </cell>
          <cell r="AA1645">
            <v>9789756914</v>
          </cell>
          <cell r="AB1645">
            <v>9840516755</v>
          </cell>
          <cell r="AD1645" t="str">
            <v>RA2111003020606</v>
          </cell>
        </row>
        <row r="1646">
          <cell r="Y1646" t="str">
            <v>aa4455@srmist.edu.in</v>
          </cell>
          <cell r="Z1646" t="str">
            <v>abinayaashok06@gmail.com</v>
          </cell>
          <cell r="AA1646">
            <v>9444126615</v>
          </cell>
          <cell r="AB1646">
            <v>6382240944</v>
          </cell>
          <cell r="AD1646" t="str">
            <v>RA2111003020668</v>
          </cell>
        </row>
        <row r="1647">
          <cell r="Y1647" t="str">
            <v>at3403@srmist.edu.in</v>
          </cell>
          <cell r="Z1647" t="str">
            <v>arshgibran@gmail.com</v>
          </cell>
          <cell r="AA1647">
            <v>8056055099</v>
          </cell>
          <cell r="AB1647">
            <v>9342377230</v>
          </cell>
          <cell r="AD1647" t="str">
            <v>RA2111003040033</v>
          </cell>
        </row>
        <row r="1648">
          <cell r="Y1648" t="str">
            <v>ns6267@srmist.edu.in</v>
          </cell>
          <cell r="Z1648" t="str">
            <v>Nivasnk005@gmail.com</v>
          </cell>
          <cell r="AA1648">
            <v>9894023466</v>
          </cell>
          <cell r="AB1648">
            <v>8438605657</v>
          </cell>
          <cell r="AD1648" t="str">
            <v>RA2111003050026</v>
          </cell>
        </row>
        <row r="1649">
          <cell r="Y1649" t="str">
            <v>ap2090@srmist.edu.in</v>
          </cell>
          <cell r="Z1649" t="str">
            <v>aarshithaprakash23@gmail.com</v>
          </cell>
          <cell r="AA1649">
            <v>7306720456</v>
          </cell>
          <cell r="AB1649">
            <v>9446464250</v>
          </cell>
          <cell r="AD1649" t="str">
            <v>RA2111004010129</v>
          </cell>
        </row>
        <row r="1650">
          <cell r="Y1650" t="str">
            <v>ss2939@srmist.edu.in</v>
          </cell>
          <cell r="Z1650" t="str">
            <v>sherons2003@gmail.com</v>
          </cell>
          <cell r="AA1650">
            <v>9745357889</v>
          </cell>
          <cell r="AB1650">
            <v>8075149698</v>
          </cell>
          <cell r="AD1650" t="str">
            <v>RA2111004010168</v>
          </cell>
        </row>
        <row r="1651">
          <cell r="Y1651" t="str">
            <v>aa2618@srmist.edu.in</v>
          </cell>
          <cell r="Z1651" t="str">
            <v>deogarantony@gmail.com</v>
          </cell>
          <cell r="AA1651">
            <v>9585957726</v>
          </cell>
          <cell r="AB1651">
            <v>9442050720</v>
          </cell>
          <cell r="AD1651" t="str">
            <v>RA2111004010173</v>
          </cell>
        </row>
        <row r="1652">
          <cell r="Y1652" t="str">
            <v>rs2332@srmist.edu.in</v>
          </cell>
          <cell r="Z1652" t="str">
            <v>shivanirajesh21@gmail.com</v>
          </cell>
          <cell r="AA1652">
            <v>9880275556</v>
          </cell>
          <cell r="AB1652">
            <v>8122375556</v>
          </cell>
          <cell r="AD1652" t="str">
            <v>RA2111004010321</v>
          </cell>
        </row>
        <row r="1653">
          <cell r="Y1653" t="str">
            <v>st9715@srmist.edu.in</v>
          </cell>
          <cell r="Z1653" t="str">
            <v>sanjanat12003@gmail.com</v>
          </cell>
          <cell r="AA1653">
            <v>9440450161</v>
          </cell>
          <cell r="AB1653">
            <v>7386725251</v>
          </cell>
          <cell r="AD1653" t="str">
            <v>RA2111004010385</v>
          </cell>
        </row>
        <row r="1654">
          <cell r="Y1654" t="str">
            <v>rp3826@srmist.edu.in</v>
          </cell>
          <cell r="Z1654" t="str">
            <v>ridhanya140104@gmil.com</v>
          </cell>
          <cell r="AA1654">
            <v>9361922507</v>
          </cell>
          <cell r="AB1654">
            <v>8838471709</v>
          </cell>
          <cell r="AD1654" t="str">
            <v>RA2111004050040</v>
          </cell>
        </row>
        <row r="1655">
          <cell r="Y1655" t="str">
            <v>rk0871@srmist.edu.in</v>
          </cell>
          <cell r="Z1655" t="str">
            <v>thekhanraees@gmail.com</v>
          </cell>
          <cell r="AA1655">
            <v>9361683038</v>
          </cell>
          <cell r="AB1655">
            <v>7708664798</v>
          </cell>
          <cell r="AD1655" t="str">
            <v>RA2111013010030</v>
          </cell>
        </row>
        <row r="1656">
          <cell r="Y1656" t="str">
            <v>vs3261@srmist.edu.in</v>
          </cell>
          <cell r="Z1656" t="str">
            <v>vishaalssridhar@gmail.com</v>
          </cell>
          <cell r="AA1656">
            <v>9962028290</v>
          </cell>
          <cell r="AB1656">
            <v>9080210059</v>
          </cell>
          <cell r="AD1656" t="str">
            <v>RA2111026010177</v>
          </cell>
        </row>
        <row r="1657">
          <cell r="Y1657" t="str">
            <v>vs9488@srmist.edu.in</v>
          </cell>
          <cell r="Z1657" t="str">
            <v>vmhm1708@gmail.com</v>
          </cell>
          <cell r="AA1657">
            <v>8528012880</v>
          </cell>
          <cell r="AB1657">
            <v>8840658478</v>
          </cell>
          <cell r="AD1657" t="str">
            <v>RA2111026010249</v>
          </cell>
        </row>
        <row r="1658">
          <cell r="Y1658" t="str">
            <v>ys3538@srmist.edu.in</v>
          </cell>
          <cell r="Z1658" t="str">
            <v>yagneshs2004@gmail.com</v>
          </cell>
          <cell r="AA1658">
            <v>9841183072</v>
          </cell>
          <cell r="AB1658">
            <v>7338913524</v>
          </cell>
          <cell r="AD1658" t="str">
            <v>RA2111026010354</v>
          </cell>
        </row>
        <row r="1659">
          <cell r="Y1659" t="str">
            <v>sn3218@srmist.edu.in</v>
          </cell>
          <cell r="Z1659" t="str">
            <v>ksankhanila@gmail.com</v>
          </cell>
          <cell r="AA1659">
            <v>9474895760</v>
          </cell>
          <cell r="AB1659">
            <v>6295231637</v>
          </cell>
          <cell r="AD1659" t="str">
            <v>RA2111026020012</v>
          </cell>
        </row>
        <row r="1660">
          <cell r="Y1660" t="str">
            <v>pm7856@srmist.edu.in</v>
          </cell>
          <cell r="Z1660" t="str">
            <v>Preethisathishkumar222@gmail.com</v>
          </cell>
          <cell r="AA1660">
            <v>7604869543</v>
          </cell>
          <cell r="AB1660">
            <v>8939774799</v>
          </cell>
          <cell r="AD1660" t="str">
            <v>RA2111026020201</v>
          </cell>
        </row>
        <row r="1661">
          <cell r="Y1661" t="str">
            <v>yy3397@srmist.edu.in</v>
          </cell>
          <cell r="Z1661" t="str">
            <v>kirubay.05@gmail.com</v>
          </cell>
          <cell r="AA1661">
            <v>9445609527</v>
          </cell>
          <cell r="AB1661">
            <v>8778730806</v>
          </cell>
          <cell r="AD1661" t="str">
            <v>RA2111026040004</v>
          </cell>
        </row>
        <row r="1662">
          <cell r="Y1662" t="str">
            <v>tr6417@srmist.edu.in</v>
          </cell>
          <cell r="Z1662" t="str">
            <v>rohitramteeja@gmail.com</v>
          </cell>
          <cell r="AA1662">
            <v>9182471761</v>
          </cell>
          <cell r="AB1662">
            <v>9182471761</v>
          </cell>
          <cell r="AD1662" t="str">
            <v>RA2111026040050</v>
          </cell>
        </row>
        <row r="1663">
          <cell r="Y1663" t="str">
            <v>ss2559@srmist.edu.in</v>
          </cell>
          <cell r="Z1663" t="str">
            <v>sachinofficial345@gmail.com</v>
          </cell>
          <cell r="AA1663">
            <v>8056457069</v>
          </cell>
          <cell r="AB1663">
            <v>8248893762</v>
          </cell>
          <cell r="AD1663" t="str">
            <v>RA2111026040069</v>
          </cell>
        </row>
        <row r="1664">
          <cell r="Y1664" t="str">
            <v>rj4847@srmist.edu.in</v>
          </cell>
          <cell r="Z1664" t="str">
            <v>ravirajjanakiraman31@gmail.com</v>
          </cell>
          <cell r="AA1664">
            <v>9962087742</v>
          </cell>
          <cell r="AB1664">
            <v>9952979244</v>
          </cell>
          <cell r="AD1664" t="str">
            <v>RA2111026040079</v>
          </cell>
        </row>
        <row r="1665">
          <cell r="Y1665" t="str">
            <v>kr5846@srmist.edu.in</v>
          </cell>
          <cell r="Z1665" t="str">
            <v>keshavkishan007@gmail.com</v>
          </cell>
          <cell r="AA1665">
            <v>9931572274</v>
          </cell>
          <cell r="AB1665">
            <v>7667100416</v>
          </cell>
          <cell r="AD1665" t="str">
            <v>RA2111027010055</v>
          </cell>
        </row>
        <row r="1666">
          <cell r="Y1666" t="str">
            <v>sn5038@srmist.edu.in</v>
          </cell>
          <cell r="Z1666" t="str">
            <v>shivanshsingh91405@gmail.com</v>
          </cell>
          <cell r="AA1666">
            <v>9450283374</v>
          </cell>
          <cell r="AB1666">
            <v>9140589383</v>
          </cell>
          <cell r="AD1666" t="str">
            <v>RA2111027010136</v>
          </cell>
        </row>
        <row r="1667">
          <cell r="Y1667" t="str">
            <v>aa4726@srmist.edu.in</v>
          </cell>
          <cell r="Z1667" t="str">
            <v>alisterknight10@gmail.com</v>
          </cell>
          <cell r="AA1667">
            <v>9840459526</v>
          </cell>
          <cell r="AB1667">
            <v>9840333073</v>
          </cell>
          <cell r="AD1667" t="str">
            <v>RA2111027010149</v>
          </cell>
        </row>
        <row r="1668">
          <cell r="Y1668" t="str">
            <v>rs3412@srmist.edu.in</v>
          </cell>
          <cell r="Z1668" t="str">
            <v>rohitsinghten@gmail.com</v>
          </cell>
          <cell r="AA1668">
            <v>9082905762</v>
          </cell>
          <cell r="AB1668">
            <v>8591710821</v>
          </cell>
          <cell r="AD1668" t="str">
            <v>RA2111027010183</v>
          </cell>
        </row>
        <row r="1669">
          <cell r="Y1669" t="str">
            <v>tv6676@srmist.edu.in</v>
          </cell>
          <cell r="Z1669" t="str">
            <v>Talariolappa90@gmail.com</v>
          </cell>
          <cell r="AA1669">
            <v>6304683605</v>
          </cell>
          <cell r="AB1669">
            <v>6302341073</v>
          </cell>
          <cell r="AD1669" t="str">
            <v>RA2111027010210</v>
          </cell>
        </row>
        <row r="1670">
          <cell r="Y1670" t="str">
            <v>ss6427@srmist.edu.in</v>
          </cell>
          <cell r="Z1670" t="str">
            <v>jillusuresh123@gmail.com</v>
          </cell>
          <cell r="AA1670">
            <v>9443452464</v>
          </cell>
          <cell r="AB1670">
            <v>9150154840</v>
          </cell>
          <cell r="AD1670" t="str">
            <v>RA2111027020047</v>
          </cell>
        </row>
        <row r="1671">
          <cell r="Y1671" t="str">
            <v>sr7195@srmist.edu.in</v>
          </cell>
          <cell r="Z1671" t="str">
            <v>sriramvanitha18@gmail.com</v>
          </cell>
          <cell r="AA1671">
            <v>7373920927</v>
          </cell>
          <cell r="AB1671">
            <v>8825826607</v>
          </cell>
          <cell r="AD1671" t="str">
            <v>RA2111027020112</v>
          </cell>
        </row>
        <row r="1672">
          <cell r="Y1672" t="str">
            <v>hr6604@srmist.edu.in</v>
          </cell>
          <cell r="Z1672" t="str">
            <v>harshhraghav2003@gmail.com</v>
          </cell>
          <cell r="AA1672">
            <v>8629010216</v>
          </cell>
          <cell r="AB1672">
            <v>9540017762</v>
          </cell>
          <cell r="AD1672" t="str">
            <v>RA2111028010216</v>
          </cell>
        </row>
        <row r="1673">
          <cell r="Y1673" t="str">
            <v>aa4707@srmist.edu.in</v>
          </cell>
          <cell r="Z1673" t="str">
            <v>saibharadwaj980@gmail.com</v>
          </cell>
          <cell r="AA1673">
            <v>9440641640</v>
          </cell>
          <cell r="AB1673">
            <v>9440641640</v>
          </cell>
          <cell r="AD1673" t="str">
            <v>RA2111028020008</v>
          </cell>
        </row>
        <row r="1674">
          <cell r="Y1674" t="str">
            <v>kg4687@srmist.edu.in</v>
          </cell>
          <cell r="Z1674" t="str">
            <v>nationalkabir@gmail.com</v>
          </cell>
          <cell r="AA1674">
            <v>9415362304</v>
          </cell>
          <cell r="AB1674">
            <v>8810282360</v>
          </cell>
          <cell r="AD1674" t="str">
            <v>RA2111029010055</v>
          </cell>
        </row>
        <row r="1675">
          <cell r="Y1675" t="str">
            <v>aa2072@srmist.edu.in</v>
          </cell>
          <cell r="Z1675" t="str">
            <v>ishansen574@gmail.com</v>
          </cell>
          <cell r="AA1675">
            <v>8617827846</v>
          </cell>
          <cell r="AB1675">
            <v>7586859452</v>
          </cell>
          <cell r="AD1675" t="str">
            <v>RA2111030010008</v>
          </cell>
        </row>
        <row r="1676">
          <cell r="Y1676" t="str">
            <v>jp0746@srmist.edu.in</v>
          </cell>
          <cell r="Z1676" t="str">
            <v>ktkmu6.kevin@gmail.com</v>
          </cell>
          <cell r="AA1676">
            <v>9488714255</v>
          </cell>
          <cell r="AB1676">
            <v>8754993816</v>
          </cell>
          <cell r="AD1676" t="str">
            <v>RA2111030010161</v>
          </cell>
        </row>
        <row r="1677">
          <cell r="Y1677" t="str">
            <v>ph2333@srmist.edu.in</v>
          </cell>
          <cell r="Z1677" t="str">
            <v>sashankpallamparthi@gmail.com</v>
          </cell>
          <cell r="AA1677">
            <v>9493228450</v>
          </cell>
          <cell r="AB1677">
            <v>8977422357</v>
          </cell>
          <cell r="AD1677" t="str">
            <v>RA2111030010196</v>
          </cell>
        </row>
        <row r="1678">
          <cell r="Y1678" t="str">
            <v>dd2239@srmist.edu.in</v>
          </cell>
          <cell r="Z1678" t="str">
            <v>mailmedevroop@gmail.com</v>
          </cell>
          <cell r="AA1678">
            <v>9996117823</v>
          </cell>
          <cell r="AB1678">
            <v>9871327154</v>
          </cell>
          <cell r="AD1678" t="str">
            <v>RA2111031010045</v>
          </cell>
        </row>
        <row r="1679">
          <cell r="Y1679" t="str">
            <v>dm0604@srmist.edu.in</v>
          </cell>
          <cell r="Z1679" t="str">
            <v>devanshverma024@gmail.com</v>
          </cell>
          <cell r="AA1679">
            <v>7667414906</v>
          </cell>
          <cell r="AB1679">
            <v>8252676933</v>
          </cell>
          <cell r="AD1679" t="str">
            <v>RA2111033010022</v>
          </cell>
        </row>
        <row r="1680">
          <cell r="Y1680" t="str">
            <v>hl9787@srmist.edu.in</v>
          </cell>
          <cell r="Z1680" t="str">
            <v>harshvaupadhyay@gmail.com</v>
          </cell>
          <cell r="AA1680">
            <v>9704601803</v>
          </cell>
          <cell r="AB1680">
            <v>9346537524</v>
          </cell>
          <cell r="AD1680" t="str">
            <v>RA2111033010031</v>
          </cell>
        </row>
        <row r="1681">
          <cell r="Y1681" t="str">
            <v>mk3416@srmist.edu.in</v>
          </cell>
          <cell r="Z1681" t="str">
            <v>mehul271102@gmail.com</v>
          </cell>
          <cell r="AA1681">
            <v>8148726210</v>
          </cell>
          <cell r="AB1681">
            <v>7011873210</v>
          </cell>
          <cell r="AD1681" t="str">
            <v>RA2111033010155</v>
          </cell>
        </row>
        <row r="1682">
          <cell r="Y1682" t="str">
            <v>jr4413@srmist.edu.in</v>
          </cell>
          <cell r="Z1682" t="str">
            <v>jeganttp2@gmail.com</v>
          </cell>
          <cell r="AA1682">
            <v>9442690151</v>
          </cell>
          <cell r="AB1682">
            <v>9578728880</v>
          </cell>
          <cell r="AD1682" t="str">
            <v>RA2111042040022</v>
          </cell>
        </row>
        <row r="1683">
          <cell r="Y1683" t="str">
            <v>ns4826@srmist.edu.in</v>
          </cell>
          <cell r="Z1683" t="str">
            <v>shivanathnikhil@gmail.com</v>
          </cell>
          <cell r="AA1683">
            <v>9841271370</v>
          </cell>
          <cell r="AB1683">
            <v>9962071370</v>
          </cell>
          <cell r="AD1683" t="str">
            <v>RA2111043020037</v>
          </cell>
        </row>
        <row r="1684">
          <cell r="Y1684" t="str">
            <v>aa4467@srmist.edu.in</v>
          </cell>
          <cell r="Z1684" t="str">
            <v>akhilakur02@gmail.com</v>
          </cell>
          <cell r="AA1684">
            <v>9940009258</v>
          </cell>
          <cell r="AB1684">
            <v>8667716713</v>
          </cell>
          <cell r="AD1684" t="str">
            <v>RA2111047010106</v>
          </cell>
        </row>
        <row r="1685">
          <cell r="Y1685" t="str">
            <v>sr8188@srmist.edu.in</v>
          </cell>
          <cell r="Z1685" t="str">
            <v>rsrinithi20@gmail.com</v>
          </cell>
          <cell r="AA1685">
            <v>9789996535</v>
          </cell>
          <cell r="AB1685">
            <v>9884920702</v>
          </cell>
          <cell r="AD1685" t="str">
            <v>RA2111047010128</v>
          </cell>
        </row>
        <row r="1686">
          <cell r="Y1686" t="str">
            <v>ap7294@srmist.edu.in</v>
          </cell>
          <cell r="Z1686" t="str">
            <v>aakipandap@gmail.com</v>
          </cell>
          <cell r="AA1686">
            <v>8851139082</v>
          </cell>
          <cell r="AB1686">
            <v>8851139082</v>
          </cell>
          <cell r="AD1686" t="str">
            <v>RA2111047010165</v>
          </cell>
        </row>
        <row r="1687">
          <cell r="Y1687" t="str">
            <v>da6337@srmist.edu.in</v>
          </cell>
          <cell r="Z1687" t="str">
            <v>durgeshssingh10@gmail.com</v>
          </cell>
          <cell r="AA1687">
            <v>9414779481</v>
          </cell>
          <cell r="AB1687">
            <v>7727840588</v>
          </cell>
          <cell r="AD1687" t="str">
            <v>RA2111050010037</v>
          </cell>
        </row>
        <row r="1688">
          <cell r="Y1688" t="str">
            <v>sj8006@srmist.edu.in</v>
          </cell>
          <cell r="Z1688" t="str">
            <v>scrije1@gmail.com</v>
          </cell>
          <cell r="AA1688" t="e">
            <v>#N/A</v>
          </cell>
          <cell r="AB1688">
            <v>9943992699</v>
          </cell>
          <cell r="AD1688" t="str">
            <v>RA2111053040014</v>
          </cell>
        </row>
        <row r="1689">
          <cell r="Y1689" t="str">
            <v>np8307@srmist.edu.in</v>
          </cell>
          <cell r="Z1689" t="str">
            <v>naveenakash911@gmail.com</v>
          </cell>
          <cell r="AA1689">
            <v>9059966686</v>
          </cell>
          <cell r="AB1689">
            <v>9951635599</v>
          </cell>
          <cell r="AD1689" t="str">
            <v>RA2111056010031</v>
          </cell>
        </row>
        <row r="1690">
          <cell r="Y1690" t="str">
            <v>hp2630@srmist.edu.in</v>
          </cell>
          <cell r="Z1690" t="str">
            <v>harithbala62850@gmail.com</v>
          </cell>
          <cell r="AA1690">
            <v>7200664906</v>
          </cell>
          <cell r="AB1690">
            <v>7200664906</v>
          </cell>
          <cell r="AD1690" t="str">
            <v>RA2111056010039</v>
          </cell>
        </row>
        <row r="1691">
          <cell r="Y1691" t="str">
            <v>am2567@srmist.edu.in</v>
          </cell>
          <cell r="Z1691" t="str">
            <v>aashishkumar.wj101@gmail.com</v>
          </cell>
          <cell r="AA1691">
            <v>9940098443</v>
          </cell>
          <cell r="AB1691" t="str">
            <v>93454 89105</v>
          </cell>
          <cell r="AD1691" t="str">
            <v>RA2111028010057</v>
          </cell>
        </row>
        <row r="1692">
          <cell r="Y1692" t="str">
            <v>sv2863@srmist.edu.in</v>
          </cell>
          <cell r="Z1692" t="str">
            <v>samikshasshreya1105@gmail.com</v>
          </cell>
          <cell r="AA1692">
            <v>8939666719</v>
          </cell>
          <cell r="AB1692">
            <v>9677086914</v>
          </cell>
          <cell r="AD1692" t="str">
            <v>RA2111003020048</v>
          </cell>
        </row>
        <row r="1693">
          <cell r="Y1693" t="str">
            <v>ds2589@srmist.edu.in</v>
          </cell>
          <cell r="Z1693" t="str">
            <v>deepikask2020@gmail.com</v>
          </cell>
          <cell r="AA1693">
            <v>7200098622</v>
          </cell>
          <cell r="AB1693">
            <v>9487168995</v>
          </cell>
          <cell r="AD1693" t="str">
            <v>RA2111003020139</v>
          </cell>
        </row>
        <row r="1694">
          <cell r="Y1694" t="str">
            <v>hn5593@srmist.edu.in</v>
          </cell>
          <cell r="Z1694" t="str">
            <v>99nharsha@gmail.com</v>
          </cell>
          <cell r="AA1694" t="e">
            <v>#N/A</v>
          </cell>
          <cell r="AB1694">
            <v>8142481043</v>
          </cell>
        </row>
        <row r="1695">
          <cell r="Y1695" t="str">
            <v>gm6428@srmist.edu.in</v>
          </cell>
          <cell r="Z1695" t="str">
            <v>ganeshmungara01@gmail.com</v>
          </cell>
          <cell r="AA1695">
            <v>9989245617</v>
          </cell>
          <cell r="AB1695">
            <v>8341179656</v>
          </cell>
        </row>
        <row r="1696">
          <cell r="Y1696" t="str">
            <v>ka4838@srmist.edu.in</v>
          </cell>
          <cell r="Z1696" t="str">
            <v>kashif.theta90@gmail.com</v>
          </cell>
          <cell r="AA1696">
            <v>9415134305</v>
          </cell>
          <cell r="AB1696">
            <v>8707026140</v>
          </cell>
          <cell r="AD1696" t="str">
            <v>RA2111003011589</v>
          </cell>
        </row>
        <row r="1697">
          <cell r="Y1697" t="str">
            <v>bb1976@srmist.edu.in</v>
          </cell>
          <cell r="Z1697" t="str">
            <v>bayyavarapu.chandu@gmail.com</v>
          </cell>
          <cell r="AA1697">
            <v>9849845777</v>
          </cell>
          <cell r="AB1697">
            <v>7416575756</v>
          </cell>
          <cell r="AD1697" t="str">
            <v>RA2111018010038</v>
          </cell>
        </row>
        <row r="1698">
          <cell r="Y1698" t="str">
            <v>bp1156@srmist.edu.in</v>
          </cell>
          <cell r="Z1698" t="str">
            <v>bravobarath2003@gmail.com</v>
          </cell>
          <cell r="AA1698">
            <v>9361727282</v>
          </cell>
          <cell r="AB1698">
            <v>7550021119</v>
          </cell>
          <cell r="AD1698" t="str">
            <v>RA2111013010009</v>
          </cell>
        </row>
        <row r="1699">
          <cell r="Y1699" t="str">
            <v>os0436@srmist.edu.in</v>
          </cell>
          <cell r="Z1699" t="str">
            <v>omdasgupta06@gmail.com</v>
          </cell>
          <cell r="AA1699">
            <v>7044279029</v>
          </cell>
          <cell r="AB1699">
            <v>7044279029</v>
          </cell>
          <cell r="AD1699" t="str">
            <v>RA2111013010017</v>
          </cell>
        </row>
        <row r="1700">
          <cell r="Y1700" t="str">
            <v>ak6138@srmist.edu.in</v>
          </cell>
          <cell r="Z1700" t="str">
            <v>ananyamukundan2004@gmail.com</v>
          </cell>
          <cell r="AA1700">
            <v>8754548224</v>
          </cell>
          <cell r="AB1700">
            <v>8754599224</v>
          </cell>
          <cell r="AD1700" t="str">
            <v>RA2111013010025</v>
          </cell>
        </row>
        <row r="1701">
          <cell r="Y1701" t="str">
            <v>si5292@srmist.edu.in</v>
          </cell>
          <cell r="Z1701" t="str">
            <v>06mohamedismail11@gmail.com</v>
          </cell>
          <cell r="AA1701">
            <v>9840623237</v>
          </cell>
          <cell r="AB1701">
            <v>8939623237</v>
          </cell>
          <cell r="AD1701" t="str">
            <v>RA2111013010026</v>
          </cell>
        </row>
        <row r="1702">
          <cell r="Y1702" t="str">
            <v>ns3620@srmist.edu.in</v>
          </cell>
          <cell r="Z1702" t="str">
            <v>namasreesingha2023@gmail.com</v>
          </cell>
          <cell r="AA1702">
            <v>8415801448</v>
          </cell>
          <cell r="AB1702">
            <v>9436798202</v>
          </cell>
          <cell r="AD1702" t="str">
            <v>RA2111013010047</v>
          </cell>
        </row>
        <row r="1703">
          <cell r="Y1703" t="str">
            <v>km4585@srmist.edu.in</v>
          </cell>
          <cell r="Z1703" t="str">
            <v>karant2k@gmail.com</v>
          </cell>
          <cell r="AA1703">
            <v>8617752397</v>
          </cell>
          <cell r="AB1703">
            <v>9433343194</v>
          </cell>
          <cell r="AD1703" t="str">
            <v>RA2111013020001</v>
          </cell>
        </row>
        <row r="1704">
          <cell r="Y1704" t="str">
            <v>pa4368@srmist.edu.in</v>
          </cell>
          <cell r="Z1704" t="str">
            <v>parveensahanaa2003@gmail.com</v>
          </cell>
          <cell r="AA1704">
            <v>9940673359</v>
          </cell>
          <cell r="AB1704">
            <v>9042433359</v>
          </cell>
          <cell r="AD1704" t="str">
            <v>RA2111013020002</v>
          </cell>
        </row>
        <row r="1705">
          <cell r="Y1705" t="str">
            <v>ma4011@srmist.edu.in</v>
          </cell>
          <cell r="Z1705" t="str">
            <v>monicaanandharajan@gmail.com</v>
          </cell>
          <cell r="AA1705">
            <v>8939606702</v>
          </cell>
          <cell r="AB1705">
            <v>8667882117</v>
          </cell>
          <cell r="AD1705" t="str">
            <v>RA2111013020003</v>
          </cell>
        </row>
        <row r="1706">
          <cell r="Y1706" t="str">
            <v>ep5808@srmist.edu.in</v>
          </cell>
          <cell r="Z1706" t="str">
            <v>emanmohdjaleel@gmail.com</v>
          </cell>
          <cell r="AA1706">
            <v>6282196422</v>
          </cell>
          <cell r="AB1706">
            <v>8089024209</v>
          </cell>
          <cell r="AD1706" t="str">
            <v>RA2111013020006</v>
          </cell>
        </row>
        <row r="1707">
          <cell r="Y1707" t="str">
            <v>sz3249@srmist.edu.in</v>
          </cell>
          <cell r="Z1707" t="str">
            <v>shruthikaperumal2k3@gmail.com</v>
          </cell>
          <cell r="AA1707">
            <v>9043823348</v>
          </cell>
          <cell r="AB1707">
            <v>8248871656</v>
          </cell>
          <cell r="AD1707" t="str">
            <v>RA2111013020007</v>
          </cell>
        </row>
        <row r="1708">
          <cell r="Y1708" t="str">
            <v>kn2030@srmist.edu.in</v>
          </cell>
          <cell r="Z1708" t="str">
            <v>nrkavyavarshini@gmail.com</v>
          </cell>
          <cell r="AA1708">
            <v>9003700680</v>
          </cell>
          <cell r="AB1708">
            <v>8778876152</v>
          </cell>
          <cell r="AD1708" t="str">
            <v>RA2111013020012</v>
          </cell>
        </row>
        <row r="1709">
          <cell r="Y1709" t="str">
            <v>ss9991@srmist.edu.in</v>
          </cell>
          <cell r="Z1709" t="str">
            <v>saiee2426@gmail.com</v>
          </cell>
          <cell r="AA1709">
            <v>7358490658</v>
          </cell>
          <cell r="AB1709">
            <v>6374952027</v>
          </cell>
          <cell r="AD1709" t="str">
            <v>RA2111013020026</v>
          </cell>
        </row>
        <row r="1710">
          <cell r="Y1710" t="str">
            <v>kr3143@srmist.edu.in</v>
          </cell>
          <cell r="Z1710" t="str">
            <v>sreekousik101@gmail.com</v>
          </cell>
          <cell r="AA1710">
            <v>9444100688</v>
          </cell>
          <cell r="AB1710">
            <v>6382207629</v>
          </cell>
          <cell r="AD1710" t="str">
            <v>RA2111013020040</v>
          </cell>
        </row>
        <row r="1711">
          <cell r="Y1711" t="str">
            <v>rs1203@srmist.edu.in</v>
          </cell>
          <cell r="Z1711" t="str">
            <v>meenu.raji9922@gmail.com</v>
          </cell>
          <cell r="AA1711">
            <v>9943661366</v>
          </cell>
          <cell r="AB1711">
            <v>7904145574</v>
          </cell>
          <cell r="AD1711" t="str">
            <v>RA2111013020041</v>
          </cell>
        </row>
        <row r="1712">
          <cell r="Y1712" t="str">
            <v>jf0270@srmist.edu.in</v>
          </cell>
          <cell r="Z1712" t="str">
            <v>samrajjeffrey@gmail.com</v>
          </cell>
          <cell r="AA1712" t="e">
            <v>#N/A</v>
          </cell>
          <cell r="AB1712">
            <v>9176733033</v>
          </cell>
          <cell r="AD1712" t="str">
            <v>RA2111013020014</v>
          </cell>
        </row>
        <row r="1713">
          <cell r="Y1713" t="str">
            <v>sa9411@srmist.edu.in</v>
          </cell>
          <cell r="Z1713" t="str">
            <v>sangeereni.anandakumar@gmail.com</v>
          </cell>
          <cell r="AA1713" t="e">
            <v>#N/A</v>
          </cell>
          <cell r="AB1713">
            <v>8369305245</v>
          </cell>
          <cell r="AD1713" t="str">
            <v>RA2111013020021</v>
          </cell>
        </row>
        <row r="1714">
          <cell r="Y1714" t="str">
            <v>ja1511@srmist.edu.in</v>
          </cell>
          <cell r="Z1714" t="str">
            <v>jessagrace66@gmail.com</v>
          </cell>
          <cell r="AA1714">
            <v>9345151758</v>
          </cell>
          <cell r="AB1714">
            <v>6379625943</v>
          </cell>
          <cell r="AD1714" t="str">
            <v>RA2111013010062</v>
          </cell>
        </row>
        <row r="1715">
          <cell r="Y1715" t="str">
            <v>jt7864@srmist.edu.in</v>
          </cell>
          <cell r="Z1715" t="str">
            <v>mathewsjazeel@gmail.com</v>
          </cell>
          <cell r="AA1715">
            <v>6282495604</v>
          </cell>
          <cell r="AB1715">
            <v>8592003523</v>
          </cell>
          <cell r="AD1715" t="str">
            <v>RA2111013010049</v>
          </cell>
        </row>
        <row r="1716">
          <cell r="Y1716" t="str">
            <v>ia4568@srmist.edu.in</v>
          </cell>
          <cell r="Z1716" t="str">
            <v>ibanerjee947@gmail.com</v>
          </cell>
          <cell r="AA1716">
            <v>9434082916</v>
          </cell>
          <cell r="AB1716">
            <v>8250343730</v>
          </cell>
          <cell r="AD1716" t="str">
            <v>RA2111003010127</v>
          </cell>
        </row>
        <row r="1717">
          <cell r="Y1717" t="str">
            <v>py4526@srmist.edu.in</v>
          </cell>
          <cell r="Z1717" t="str">
            <v>pushkalasr9@gmail.com</v>
          </cell>
          <cell r="AA1717">
            <v>9611999768</v>
          </cell>
          <cell r="AB1717">
            <v>9110861200</v>
          </cell>
          <cell r="AD1717" t="str">
            <v>RA2111003010448</v>
          </cell>
        </row>
        <row r="1718">
          <cell r="Y1718" t="str">
            <v>mv4741@srmist.edu.in</v>
          </cell>
          <cell r="Z1718" t="str">
            <v>manvi.singhal03@gmail.com</v>
          </cell>
          <cell r="AA1718">
            <v>9830045804</v>
          </cell>
          <cell r="AB1718">
            <v>6289815967</v>
          </cell>
          <cell r="AD1718" t="str">
            <v>RA2111003010711</v>
          </cell>
        </row>
        <row r="1719">
          <cell r="Y1719" t="str">
            <v>ag4504@srmist.edu.in</v>
          </cell>
          <cell r="Z1719" t="str">
            <v>aayushigolchha22@gmail.com</v>
          </cell>
          <cell r="AA1719">
            <v>9711601644</v>
          </cell>
          <cell r="AB1719">
            <v>8130769274</v>
          </cell>
          <cell r="AD1719" t="str">
            <v>RA2111003011461</v>
          </cell>
        </row>
        <row r="1720">
          <cell r="Y1720" t="str">
            <v>in2832@srmist.edu.in</v>
          </cell>
          <cell r="Z1720" t="str">
            <v>manglikishan2003@gmail.com</v>
          </cell>
          <cell r="AA1720">
            <v>9560235600</v>
          </cell>
          <cell r="AB1720">
            <v>9560235600</v>
          </cell>
          <cell r="AD1720" t="str">
            <v>RA2111026010325</v>
          </cell>
        </row>
        <row r="1721">
          <cell r="Y1721" t="str">
            <v>ri0439@srmist.edu.in</v>
          </cell>
          <cell r="Z1721" t="str">
            <v>ranojoyc7@gmail.com</v>
          </cell>
          <cell r="AA1721">
            <v>9830557298</v>
          </cell>
          <cell r="AB1721">
            <v>9903537298</v>
          </cell>
          <cell r="AD1721" t="str">
            <v>RA2111027010078</v>
          </cell>
        </row>
        <row r="1722">
          <cell r="Y1722" t="str">
            <v>da5048@srmist.edu.in</v>
          </cell>
          <cell r="Z1722" t="str">
            <v>dishayadav383@gmail.com</v>
          </cell>
          <cell r="AA1722">
            <v>9415217500</v>
          </cell>
          <cell r="AB1722">
            <v>6391217500</v>
          </cell>
          <cell r="AD1722" t="str">
            <v>RA2111028010080</v>
          </cell>
        </row>
        <row r="1723">
          <cell r="Y1723" t="str">
            <v>ay2912@srmist.edu.in</v>
          </cell>
          <cell r="Z1723" t="str">
            <v>achyut0429@gmail.com</v>
          </cell>
          <cell r="AA1723">
            <v>8077514091</v>
          </cell>
          <cell r="AB1723">
            <v>9129295177</v>
          </cell>
          <cell r="AD1723" t="str">
            <v>RA2111030010264</v>
          </cell>
        </row>
        <row r="1724">
          <cell r="Y1724" t="str">
            <v>mm9382@srmist.edu.in</v>
          </cell>
          <cell r="Z1724" t="str">
            <v>manasitavermaa@gmail.com</v>
          </cell>
          <cell r="AA1724">
            <v>9835122164</v>
          </cell>
          <cell r="AB1724">
            <v>6203209102</v>
          </cell>
          <cell r="AD1724" t="str">
            <v>RA2111031010068</v>
          </cell>
        </row>
        <row r="1725">
          <cell r="Y1725" t="str">
            <v>br8440@srmist.edu.in</v>
          </cell>
          <cell r="Z1725" t="str">
            <v>balajiprakasam593@gmail.com</v>
          </cell>
          <cell r="AA1725">
            <v>9868212108</v>
          </cell>
          <cell r="AB1725">
            <v>9868212108</v>
          </cell>
          <cell r="AD1725" t="str">
            <v>RA2111026010310</v>
          </cell>
        </row>
        <row r="1726">
          <cell r="Y1726" t="str">
            <v>kt2638@srmist.edu.in</v>
          </cell>
          <cell r="Z1726" t="str">
            <v>khushiiitiwari89@gmail.com</v>
          </cell>
          <cell r="AA1726">
            <v>9638807018</v>
          </cell>
          <cell r="AB1726">
            <v>9537434743</v>
          </cell>
          <cell r="AD1726" t="str">
            <v>RA2111003011709</v>
          </cell>
        </row>
        <row r="1727">
          <cell r="Y1727" t="str">
            <v>mi7238@srmist.edu.in</v>
          </cell>
          <cell r="Z1727" t="str">
            <v>mohammad.osama4104@gmail.com</v>
          </cell>
          <cell r="AA1727">
            <v>9052178686</v>
          </cell>
          <cell r="AB1727">
            <v>7376417896</v>
          </cell>
          <cell r="AD1727" t="str">
            <v>RA2111003020088</v>
          </cell>
        </row>
        <row r="1728">
          <cell r="Y1728" t="str">
            <v>sa2941@srmist.edu.in</v>
          </cell>
          <cell r="Z1728" t="str">
            <v>sahasrashivaa06@gmail.com</v>
          </cell>
          <cell r="AA1728">
            <v>9942465851</v>
          </cell>
          <cell r="AB1728">
            <v>9342693243</v>
          </cell>
          <cell r="AD1728" t="str">
            <v>RA2111026010337</v>
          </cell>
        </row>
        <row r="1729">
          <cell r="Y1729" t="str">
            <v>ur5719@srmist.edu.in</v>
          </cell>
          <cell r="Z1729" t="str">
            <v>utkarshrastogi0712@gmail.com</v>
          </cell>
          <cell r="AA1729">
            <v>9007627627</v>
          </cell>
          <cell r="AB1729">
            <v>7278056091</v>
          </cell>
          <cell r="AD1729" t="str">
            <v>RA2111026010006</v>
          </cell>
        </row>
        <row r="1730">
          <cell r="Y1730" t="str">
            <v>sd9711@srmist.edu.in</v>
          </cell>
          <cell r="Z1730" t="str">
            <v>sampurnas2012@gmail.com</v>
          </cell>
          <cell r="AA1730">
            <v>8249182849</v>
          </cell>
          <cell r="AB1730">
            <v>9861254797</v>
          </cell>
          <cell r="AD1730" t="str">
            <v>RA2111003010350</v>
          </cell>
        </row>
        <row r="1731">
          <cell r="Y1731" t="str">
            <v>cc4660@srmist.edu.in</v>
          </cell>
          <cell r="Z1731" t="str">
            <v>malvikareddy04@gmail.com</v>
          </cell>
          <cell r="AA1731">
            <v>9425594341</v>
          </cell>
          <cell r="AB1731">
            <v>6263319347</v>
          </cell>
          <cell r="AD1731" t="str">
            <v>RA2111026010125</v>
          </cell>
        </row>
        <row r="1732">
          <cell r="Y1732" t="str">
            <v>cs2449@srmist.edu.in</v>
          </cell>
          <cell r="Z1732" t="str">
            <v>th_732004@yahoo.com</v>
          </cell>
          <cell r="AA1732">
            <v>9898344061</v>
          </cell>
          <cell r="AB1732">
            <v>9908136633</v>
          </cell>
          <cell r="AD1732" t="str">
            <v>RA2111003010071</v>
          </cell>
        </row>
        <row r="1733">
          <cell r="Y1733" t="str">
            <v>av0350@srmist.edu.in</v>
          </cell>
          <cell r="Z1733" t="str">
            <v>ankursn87@gmail.com</v>
          </cell>
          <cell r="AA1733">
            <v>9586801068</v>
          </cell>
          <cell r="AB1733">
            <v>8238965436</v>
          </cell>
          <cell r="AD1733" t="str">
            <v>RA2111003010115</v>
          </cell>
        </row>
        <row r="1734">
          <cell r="Y1734" t="str">
            <v>am5669@srmist.edu.in</v>
          </cell>
          <cell r="Z1734" t="str">
            <v>aj03jha@gmail.com</v>
          </cell>
          <cell r="AA1734">
            <v>9470151618</v>
          </cell>
          <cell r="AB1734">
            <v>7979957904</v>
          </cell>
          <cell r="AD1734" t="str">
            <v>RA2111003010119</v>
          </cell>
        </row>
        <row r="1735">
          <cell r="Y1735" t="str">
            <v>vv9426@srmist.edu.in</v>
          </cell>
          <cell r="Z1735" t="str">
            <v>vaish3107navi@gmail.com</v>
          </cell>
          <cell r="AA1735">
            <v>9431337688</v>
          </cell>
          <cell r="AB1735">
            <v>9430167875</v>
          </cell>
          <cell r="AD1735" t="str">
            <v>RA2111003010325</v>
          </cell>
        </row>
        <row r="1736">
          <cell r="Y1736" t="str">
            <v>ta7208@srmist.edu.in</v>
          </cell>
          <cell r="Z1736" t="str">
            <v>tusharkv0036@gmail.com</v>
          </cell>
          <cell r="AA1736">
            <v>9913053545</v>
          </cell>
          <cell r="AB1736">
            <v>8866123545</v>
          </cell>
          <cell r="AD1736" t="str">
            <v>RA2111003010345</v>
          </cell>
        </row>
        <row r="1737">
          <cell r="Y1737" t="str">
            <v>vs7747@srmist.edu.in</v>
          </cell>
          <cell r="Z1737" t="str">
            <v>vishaltyagi.dev098@gmail.com</v>
          </cell>
          <cell r="AA1737">
            <v>9313511339</v>
          </cell>
          <cell r="AB1737">
            <v>9810875295</v>
          </cell>
          <cell r="AC1737" t="str">
            <v>JP Morgna</v>
          </cell>
          <cell r="AD1737" t="str">
            <v>RA2111003010394</v>
          </cell>
        </row>
        <row r="1738">
          <cell r="Y1738" t="str">
            <v>sr4536@srmist.edu.in</v>
          </cell>
          <cell r="Z1738" t="str">
            <v>sarthakmarwah@gmail.com</v>
          </cell>
          <cell r="AA1738">
            <v>9654409800</v>
          </cell>
          <cell r="AB1738">
            <v>9999383110</v>
          </cell>
          <cell r="AD1738" t="str">
            <v>RA2111003010410</v>
          </cell>
        </row>
        <row r="1739">
          <cell r="Y1739" t="str">
            <v>ns8015@srmist.edu.in</v>
          </cell>
          <cell r="Z1739" t="str">
            <v>nike2447@gmail.com</v>
          </cell>
          <cell r="AA1739">
            <v>9560418751</v>
          </cell>
          <cell r="AB1739">
            <v>9773627941</v>
          </cell>
          <cell r="AD1739" t="str">
            <v>RA2111003010476</v>
          </cell>
        </row>
        <row r="1740">
          <cell r="Y1740" t="str">
            <v>ma0789@srmist.edu.in</v>
          </cell>
          <cell r="Z1740" t="str">
            <v>manasvi13271das@gmail.com</v>
          </cell>
          <cell r="AA1740">
            <v>9871110733</v>
          </cell>
          <cell r="AB1740">
            <v>7428532633</v>
          </cell>
          <cell r="AD1740" t="str">
            <v>RA2111003010708</v>
          </cell>
        </row>
        <row r="1741">
          <cell r="Y1741" t="str">
            <v>aa6986@srmist.edu.in</v>
          </cell>
          <cell r="Z1741" t="str">
            <v>anshscholarsden@gmail.com</v>
          </cell>
          <cell r="AA1741">
            <v>8077337481</v>
          </cell>
          <cell r="AB1741">
            <v>8630055456</v>
          </cell>
          <cell r="AD1741" t="str">
            <v>RA2111003010847</v>
          </cell>
        </row>
        <row r="1742">
          <cell r="Y1742" t="str">
            <v>tu0601@srmist.edu.in</v>
          </cell>
          <cell r="Z1742" t="str">
            <v>tanyasinha7u@gmail.com</v>
          </cell>
          <cell r="AA1742">
            <v>9158318793</v>
          </cell>
          <cell r="AB1742">
            <v>9923218793</v>
          </cell>
          <cell r="AD1742" t="str">
            <v>RA2111003010858</v>
          </cell>
        </row>
        <row r="1743">
          <cell r="Y1743" t="str">
            <v>so9121@srmist.edu.in</v>
          </cell>
          <cell r="Z1743" t="str">
            <v>satyam9680844385@gmail.com</v>
          </cell>
          <cell r="AA1743">
            <v>9680844385</v>
          </cell>
          <cell r="AB1743">
            <v>9680844385</v>
          </cell>
          <cell r="AD1743" t="str">
            <v>RA2111003010893</v>
          </cell>
        </row>
        <row r="1744">
          <cell r="Y1744" t="str">
            <v>ad0713@srmist.edu.in</v>
          </cell>
          <cell r="Z1744" t="str">
            <v>avyarathod24@gmail.com</v>
          </cell>
          <cell r="AA1744">
            <v>9925140655</v>
          </cell>
          <cell r="AB1744">
            <v>8469440655</v>
          </cell>
          <cell r="AD1744" t="str">
            <v>RA2111003011013</v>
          </cell>
        </row>
        <row r="1745">
          <cell r="Y1745" t="str">
            <v>su0008@srmist.edu.in</v>
          </cell>
          <cell r="Z1745" t="str">
            <v>shivammitter1@gmail.com</v>
          </cell>
          <cell r="AA1745">
            <v>9423990936</v>
          </cell>
          <cell r="AB1745">
            <v>6267702526</v>
          </cell>
          <cell r="AD1745" t="str">
            <v>RA2111003011074</v>
          </cell>
        </row>
        <row r="1746">
          <cell r="Y1746" t="str">
            <v>ss2197@srmist.edu.in</v>
          </cell>
          <cell r="Z1746" t="str">
            <v>syedumar0017@gmail.com</v>
          </cell>
          <cell r="AA1746">
            <v>7007545696</v>
          </cell>
          <cell r="AB1746">
            <v>7309988730</v>
          </cell>
          <cell r="AD1746" t="str">
            <v>RA2111003011146</v>
          </cell>
        </row>
        <row r="1747">
          <cell r="Y1747" t="str">
            <v>vd0352@srmist.edu.in</v>
          </cell>
          <cell r="Z1747" t="str">
            <v>vaishnavimishra1404@gmail.com</v>
          </cell>
          <cell r="AA1747">
            <v>9835097618</v>
          </cell>
          <cell r="AB1747">
            <v>7091597851</v>
          </cell>
          <cell r="AD1747" t="str">
            <v>RA2111003011207</v>
          </cell>
        </row>
        <row r="1748">
          <cell r="Y1748" t="str">
            <v>ra7546@srmist.edu.in</v>
          </cell>
          <cell r="Z1748" t="str">
            <v>agrawalrishabh008@gmail.com</v>
          </cell>
          <cell r="AA1748">
            <v>9021161519</v>
          </cell>
          <cell r="AB1748">
            <v>9588438334</v>
          </cell>
          <cell r="AD1748" t="str">
            <v>RA2111003011564</v>
          </cell>
        </row>
        <row r="1749">
          <cell r="Y1749" t="str">
            <v>nb2168@srmist.edu.in</v>
          </cell>
          <cell r="Z1749" t="str">
            <v>nilasukb@gmail.com</v>
          </cell>
          <cell r="AA1749">
            <v>8132012149</v>
          </cell>
          <cell r="AB1749">
            <v>9366817585</v>
          </cell>
          <cell r="AD1749" t="str">
            <v>RA2111003011622</v>
          </cell>
        </row>
        <row r="1750">
          <cell r="Y1750" t="str">
            <v>pk6389@srmist.edu.in</v>
          </cell>
          <cell r="Z1750" t="str">
            <v>kpardhasai2004@gmail.com</v>
          </cell>
          <cell r="AA1750">
            <v>9290540963</v>
          </cell>
          <cell r="AB1750">
            <v>9703647599</v>
          </cell>
          <cell r="AD1750" t="str">
            <v>RA2111003011660</v>
          </cell>
        </row>
        <row r="1751">
          <cell r="Y1751" t="str">
            <v>ap2277@srmist.edu.in</v>
          </cell>
          <cell r="Z1751" t="str">
            <v>abhishekbansal938@gmail.com</v>
          </cell>
          <cell r="AA1751">
            <v>9899067941</v>
          </cell>
          <cell r="AB1751">
            <v>7982444610</v>
          </cell>
          <cell r="AD1751" t="str">
            <v>RA2111003030138</v>
          </cell>
        </row>
        <row r="1752">
          <cell r="Y1752" t="str">
            <v>jv7645@srmist.edu.in</v>
          </cell>
          <cell r="Z1752" t="str">
            <v>jv7645@srmist.edu.in</v>
          </cell>
          <cell r="AA1752">
            <v>9560340389</v>
          </cell>
          <cell r="AB1752">
            <v>9560340389</v>
          </cell>
          <cell r="AD1752" t="str">
            <v>RA2111003030143</v>
          </cell>
        </row>
        <row r="1753">
          <cell r="Y1753" t="str">
            <v>sr6637@srmist.edu.in</v>
          </cell>
          <cell r="Z1753" t="str">
            <v>shlphw07@gmail.com</v>
          </cell>
          <cell r="AA1753">
            <v>9868443685</v>
          </cell>
          <cell r="AB1753" t="str">
            <v>+91-9654799784</v>
          </cell>
          <cell r="AD1753" t="str">
            <v>RA2111003030180</v>
          </cell>
        </row>
        <row r="1754">
          <cell r="Y1754" t="str">
            <v>dd7928@srmist.edu.in</v>
          </cell>
          <cell r="Z1754" t="str">
            <v>diyavrghs@gmail.com</v>
          </cell>
          <cell r="AA1754">
            <v>9819562220</v>
          </cell>
          <cell r="AB1754">
            <v>7620904878</v>
          </cell>
          <cell r="AD1754" t="str">
            <v>RA2111033010117</v>
          </cell>
        </row>
        <row r="1755">
          <cell r="Y1755" t="str">
            <v>am0006@srmist.edu.in</v>
          </cell>
          <cell r="Z1755" t="str">
            <v>anubhavpathak99@gmail.com</v>
          </cell>
          <cell r="AA1755">
            <v>7905128247</v>
          </cell>
          <cell r="AB1755">
            <v>9140890224</v>
          </cell>
          <cell r="AD1755" t="str">
            <v>RA2111003010120</v>
          </cell>
        </row>
        <row r="1756">
          <cell r="Y1756" t="str">
            <v>rm8629@srmist.edu.in</v>
          </cell>
          <cell r="Z1756" t="str">
            <v>rushinasa06@gmail.com</v>
          </cell>
          <cell r="AA1756">
            <v>9925829737</v>
          </cell>
          <cell r="AB1756">
            <v>9328575889</v>
          </cell>
          <cell r="AD1756" t="str">
            <v>RA2111027010073</v>
          </cell>
        </row>
        <row r="1757">
          <cell r="Y1757" t="str">
            <v>nr6201@srmist.edu.in</v>
          </cell>
          <cell r="Z1757" t="str">
            <v>nikhalregi@gmail.com</v>
          </cell>
          <cell r="AA1757">
            <v>9810386015</v>
          </cell>
          <cell r="AB1757">
            <v>9810596122</v>
          </cell>
          <cell r="AD1757" t="str">
            <v>RA2111029010015</v>
          </cell>
        </row>
        <row r="1758">
          <cell r="Y1758" t="str">
            <v>am3239@srmist.edu.in</v>
          </cell>
          <cell r="Z1758" t="str">
            <v>ajadaun883@gmail.com</v>
          </cell>
          <cell r="AA1758">
            <v>6265425677</v>
          </cell>
          <cell r="AB1758">
            <v>8889378464</v>
          </cell>
          <cell r="AD1758" t="str">
            <v>RA2111031010023</v>
          </cell>
        </row>
        <row r="1759">
          <cell r="Y1759" t="str">
            <v>ha5033@srmist.edu.in</v>
          </cell>
          <cell r="Z1759" t="str">
            <v>gaharivatsa@gmail.com</v>
          </cell>
          <cell r="AA1759">
            <v>9364167811</v>
          </cell>
          <cell r="AB1759">
            <v>9003316015</v>
          </cell>
          <cell r="AD1759" t="str">
            <v>RA2111027010026</v>
          </cell>
        </row>
        <row r="1760">
          <cell r="Y1760" t="str">
            <v>sr5983@srmist.edu.in</v>
          </cell>
          <cell r="Z1760" t="str">
            <v>sudharsan1616@outlook.com</v>
          </cell>
          <cell r="AA1760">
            <v>9626941616</v>
          </cell>
          <cell r="AB1760">
            <v>9626931616</v>
          </cell>
          <cell r="AD1760" t="str">
            <v>RA2111029010030</v>
          </cell>
        </row>
        <row r="1761">
          <cell r="Y1761" t="str">
            <v>ar5623@srmist.edu.in</v>
          </cell>
          <cell r="Z1761" t="str">
            <v>aryansingh36369@gmail.com</v>
          </cell>
          <cell r="AA1761">
            <v>6283314633</v>
          </cell>
          <cell r="AB1761">
            <v>9560193278</v>
          </cell>
          <cell r="AD1761" t="str">
            <v>RA2111031010047</v>
          </cell>
        </row>
        <row r="1762">
          <cell r="Y1762" t="str">
            <v>is9678@srmist.edu.in</v>
          </cell>
          <cell r="Z1762" t="str">
            <v>2003sishan@gmail.com</v>
          </cell>
          <cell r="AA1762">
            <v>8639509825</v>
          </cell>
          <cell r="AB1762">
            <v>8639509825</v>
          </cell>
          <cell r="AD1762" t="str">
            <v>RA2111047010042</v>
          </cell>
        </row>
        <row r="1763">
          <cell r="Y1763" t="str">
            <v>ra3038@srmist.edu.in</v>
          </cell>
          <cell r="Z1763" t="str">
            <v>rithym1604@gmail.com</v>
          </cell>
          <cell r="AA1763">
            <v>8318126566</v>
          </cell>
          <cell r="AB1763">
            <v>8737044798</v>
          </cell>
          <cell r="AD1763" t="str">
            <v>RA2111033010021</v>
          </cell>
        </row>
        <row r="1764">
          <cell r="Y1764" t="str">
            <v>ak6365@srmist.edu.in</v>
          </cell>
          <cell r="Z1764" t="str">
            <v>aryakesharwani1234@gmail.com</v>
          </cell>
          <cell r="AA1764">
            <v>8056274841</v>
          </cell>
          <cell r="AB1764">
            <v>9451541978</v>
          </cell>
          <cell r="AD1764" t="str">
            <v>RA2111003011625</v>
          </cell>
        </row>
        <row r="1765">
          <cell r="Y1765" t="str">
            <v>ss9296@srmist.edu.in</v>
          </cell>
          <cell r="Z1765" t="str">
            <v>suryanshsharma938@gmail.com</v>
          </cell>
          <cell r="AA1765" t="e">
            <v>#N/A</v>
          </cell>
          <cell r="AB1765">
            <v>6398789553</v>
          </cell>
          <cell r="AD1765" t="str">
            <v>RA2111043010072</v>
          </cell>
        </row>
        <row r="1766">
          <cell r="Y1766" t="str">
            <v>ts9945@srmist.edu.in</v>
          </cell>
          <cell r="Z1766" t="str">
            <v>tomsony14820@gmail.com</v>
          </cell>
          <cell r="AA1766" t="e">
            <v>#N/A</v>
          </cell>
          <cell r="AB1766">
            <v>9207288421</v>
          </cell>
          <cell r="AD1766" t="str">
            <v>RA2312053010005</v>
          </cell>
        </row>
        <row r="1767">
          <cell r="Y1767" t="str">
            <v>pp2410@srmist.edu.in</v>
          </cell>
          <cell r="Z1767" t="str">
            <v>pavankalyanps006@gmail.com</v>
          </cell>
          <cell r="AA1767">
            <v>6369615816</v>
          </cell>
          <cell r="AB1767">
            <v>8825927428</v>
          </cell>
          <cell r="AD1767" t="str">
            <v>RA2111004020147</v>
          </cell>
        </row>
        <row r="1768">
          <cell r="Y1768" t="str">
            <v>aa3969@srmist.edu.in</v>
          </cell>
          <cell r="Z1768" t="str">
            <v>ayushmangy@gmail.com</v>
          </cell>
          <cell r="AA1768">
            <v>9880364280</v>
          </cell>
          <cell r="AB1768">
            <v>7829824417</v>
          </cell>
          <cell r="AD1768" t="str">
            <v>RA2111028010079</v>
          </cell>
        </row>
        <row r="1769">
          <cell r="Y1769" t="str">
            <v>aa8371@srmist.edu.in</v>
          </cell>
          <cell r="Z1769" t="str">
            <v>agrawalabhishek622@gmail.com</v>
          </cell>
          <cell r="AA1769">
            <v>8370077077</v>
          </cell>
          <cell r="AB1769">
            <v>8370077377</v>
          </cell>
          <cell r="AD1769" t="str">
            <v>RA2111004010363</v>
          </cell>
        </row>
        <row r="1770">
          <cell r="Y1770" t="str">
            <v>ab2004@srmist.edu.in</v>
          </cell>
          <cell r="Z1770" t="str">
            <v>anshbargoti2003@gmail.com</v>
          </cell>
          <cell r="AA1770">
            <v>8077037175</v>
          </cell>
          <cell r="AB1770">
            <v>9045021489</v>
          </cell>
          <cell r="AD1770" t="str">
            <v>RA2111003030360</v>
          </cell>
        </row>
        <row r="1771">
          <cell r="Y1771" t="str">
            <v>ag1986@srmist.edu.in</v>
          </cell>
          <cell r="Z1771" t="str">
            <v>aryangupta282003@gmail.com</v>
          </cell>
          <cell r="AA1771">
            <v>8869016780</v>
          </cell>
          <cell r="AB1771">
            <v>7505038343</v>
          </cell>
          <cell r="AD1771" t="str">
            <v>RA2111027010199</v>
          </cell>
        </row>
        <row r="1772">
          <cell r="Y1772" t="str">
            <v>an7726@srmist.edu.in</v>
          </cell>
          <cell r="Z1772" t="str">
            <v>aabhasdogra@gmail.com</v>
          </cell>
          <cell r="AA1772">
            <v>9415913915</v>
          </cell>
          <cell r="AB1772">
            <v>6387274806</v>
          </cell>
          <cell r="AD1772" t="str">
            <v>RA2111042010022</v>
          </cell>
        </row>
        <row r="1773">
          <cell r="Y1773" t="str">
            <v>ar1324@srmist.edu.in</v>
          </cell>
          <cell r="Z1773" t="str">
            <v>aryanjaiswal133@gmail.com</v>
          </cell>
          <cell r="AA1773">
            <v>9827114055</v>
          </cell>
          <cell r="AB1773">
            <v>7723912197</v>
          </cell>
          <cell r="AD1773" t="str">
            <v>RA2111026010371</v>
          </cell>
        </row>
        <row r="1774">
          <cell r="Y1774" t="str">
            <v>as0492@srmist.edu.in</v>
          </cell>
          <cell r="Z1774" t="str">
            <v>arpita07theonlyone@gmail.com</v>
          </cell>
          <cell r="AA1774">
            <v>9917862919</v>
          </cell>
          <cell r="AB1774">
            <v>8273104366</v>
          </cell>
          <cell r="AD1774" t="str">
            <v>RA2111003030028</v>
          </cell>
        </row>
        <row r="1775">
          <cell r="Y1775" t="str">
            <v>as4901@srmist.edu.in</v>
          </cell>
          <cell r="Z1775" t="str">
            <v>at9120140@gmail.com</v>
          </cell>
          <cell r="AA1775">
            <v>7351586033</v>
          </cell>
          <cell r="AB1775">
            <v>7906758214</v>
          </cell>
          <cell r="AD1775" t="str">
            <v>RA2111026030118</v>
          </cell>
        </row>
        <row r="1776">
          <cell r="Y1776" t="str">
            <v>az5306@srmist.edu.in</v>
          </cell>
          <cell r="Z1776" t="str">
            <v>lakshmisaivaishnavi@gmail.com</v>
          </cell>
          <cell r="AA1776">
            <v>8328540046</v>
          </cell>
          <cell r="AB1776">
            <v>8328540046</v>
          </cell>
          <cell r="AD1776" t="str">
            <v>RA2111003020223</v>
          </cell>
        </row>
        <row r="1777">
          <cell r="Y1777" t="str">
            <v>da9771@srmist.edu.in</v>
          </cell>
          <cell r="Z1777" t="str">
            <v>divyanksingh364@gmail.com</v>
          </cell>
          <cell r="AA1777">
            <v>8668249212</v>
          </cell>
          <cell r="AB1777">
            <v>7709019212</v>
          </cell>
          <cell r="AD1777" t="str">
            <v>RA2111027010138</v>
          </cell>
        </row>
        <row r="1778">
          <cell r="Y1778" t="str">
            <v>dr7244@srmist.edu.in</v>
          </cell>
          <cell r="Z1778" t="str">
            <v>harshinialice@gmail.com</v>
          </cell>
          <cell r="AA1778">
            <v>9940582671</v>
          </cell>
          <cell r="AB1778">
            <v>9361366846</v>
          </cell>
          <cell r="AD1778" t="str">
            <v>RA2111027020089</v>
          </cell>
        </row>
        <row r="1779">
          <cell r="Y1779" t="str">
            <v>ee8594@srmist.edu.in</v>
          </cell>
          <cell r="Z1779" t="str">
            <v>bhathubhathu@gmail.com</v>
          </cell>
          <cell r="AA1779">
            <v>9908904906</v>
          </cell>
          <cell r="AB1779">
            <v>9000064848</v>
          </cell>
          <cell r="AD1779" t="str">
            <v>RA2111030010014</v>
          </cell>
        </row>
        <row r="1780">
          <cell r="Y1780" t="str">
            <v>gn1735@srmist.edu.in</v>
          </cell>
          <cell r="Z1780" t="str">
            <v>jahnavigopireddy03@gmail.com</v>
          </cell>
          <cell r="AA1780">
            <v>7207562068</v>
          </cell>
          <cell r="AB1780">
            <v>9989122158</v>
          </cell>
          <cell r="AD1780" t="str">
            <v>RA2111003020086</v>
          </cell>
        </row>
        <row r="1781">
          <cell r="Y1781" t="str">
            <v>gr3178@srmist.edu.in</v>
          </cell>
          <cell r="Z1781" t="str">
            <v>gogulr68@gmail.com</v>
          </cell>
          <cell r="AA1781">
            <v>8754382535</v>
          </cell>
          <cell r="AB1781">
            <v>8754382535</v>
          </cell>
          <cell r="AD1781" t="str">
            <v>RA2111031010020</v>
          </cell>
        </row>
        <row r="1782">
          <cell r="Y1782" t="str">
            <v>is5186@srmist.edu.in</v>
          </cell>
          <cell r="Z1782" t="str">
            <v>ishika.sikarwar26@gmail.com</v>
          </cell>
          <cell r="AA1782">
            <v>8130433778</v>
          </cell>
          <cell r="AB1782">
            <v>9870660069</v>
          </cell>
          <cell r="AD1782" t="str">
            <v>RA2111003030277</v>
          </cell>
        </row>
        <row r="1783">
          <cell r="Y1783" t="str">
            <v>jk3094@srmist.edu.in</v>
          </cell>
          <cell r="Z1783" t="str">
            <v>kaderjasmine41@gmail.com</v>
          </cell>
          <cell r="AA1783">
            <v>9786231343</v>
          </cell>
          <cell r="AB1783">
            <v>8270821999</v>
          </cell>
          <cell r="AD1783" t="str">
            <v>RA2111027020070</v>
          </cell>
        </row>
        <row r="1784">
          <cell r="Y1784" t="str">
            <v>mg1735@srmist.edu.in</v>
          </cell>
          <cell r="Z1784" t="str">
            <v>manangulati9@gmail.com</v>
          </cell>
          <cell r="AA1784">
            <v>9818118388</v>
          </cell>
          <cell r="AB1784">
            <v>9318314358</v>
          </cell>
          <cell r="AD1784" t="str">
            <v>RA2111026030210</v>
          </cell>
        </row>
        <row r="1785">
          <cell r="Y1785" t="str">
            <v>mp2463@srmist.edu.in</v>
          </cell>
          <cell r="Z1785" t="str">
            <v>mohilchaturvedi2003@gmail.com</v>
          </cell>
          <cell r="AA1785">
            <v>9760983681</v>
          </cell>
          <cell r="AB1785">
            <v>8955708912</v>
          </cell>
          <cell r="AD1785" t="str">
            <v>RA2111003010889</v>
          </cell>
        </row>
        <row r="1786">
          <cell r="Y1786" t="str">
            <v>np2325@srmist.edu.in</v>
          </cell>
          <cell r="Z1786" t="str">
            <v>nathanpinto008@gmail.com</v>
          </cell>
          <cell r="AA1786">
            <v>9967637317</v>
          </cell>
          <cell r="AB1786">
            <v>9967637317</v>
          </cell>
          <cell r="AD1786" t="str">
            <v>RA2111030010246</v>
          </cell>
        </row>
        <row r="1787">
          <cell r="Y1787" t="str">
            <v>pk0562@srmist.edu.in</v>
          </cell>
          <cell r="Z1787" t="str">
            <v>ipapaimandal@gmail.com</v>
          </cell>
          <cell r="AA1787">
            <v>8929413440</v>
          </cell>
          <cell r="AB1787">
            <v>9511743369</v>
          </cell>
          <cell r="AD1787" t="str">
            <v>RA2111028010116</v>
          </cell>
        </row>
        <row r="1788">
          <cell r="Y1788" t="str">
            <v>pm4827@srmist.edu.in</v>
          </cell>
          <cell r="Z1788" t="str">
            <v>jagadeeshpulaparthi@gmail.com</v>
          </cell>
          <cell r="AA1788">
            <v>7842742569</v>
          </cell>
          <cell r="AB1788">
            <v>9550233719</v>
          </cell>
          <cell r="AD1788" t="str">
            <v>RA2111026010112</v>
          </cell>
        </row>
        <row r="1789">
          <cell r="Y1789" t="str">
            <v>pp9586@srmist.edu.in</v>
          </cell>
          <cell r="Z1789" t="str">
            <v>mohantarun2004@gmail.com</v>
          </cell>
          <cell r="AA1789">
            <v>7013698708</v>
          </cell>
          <cell r="AB1789">
            <v>6304663461</v>
          </cell>
          <cell r="AD1789" t="str">
            <v>RA2111027010123</v>
          </cell>
        </row>
        <row r="1790">
          <cell r="Y1790" t="str">
            <v>pr2322@srmist.edu.in</v>
          </cell>
          <cell r="Z1790" t="str">
            <v>prajjwaltyagi250@gmail.com</v>
          </cell>
          <cell r="AA1790">
            <v>7248527975</v>
          </cell>
          <cell r="AB1790">
            <v>7983217409</v>
          </cell>
          <cell r="AD1790" t="str">
            <v>RA2111003030045</v>
          </cell>
        </row>
        <row r="1791">
          <cell r="Y1791" t="str">
            <v>pz6148@srmist.edu.in</v>
          </cell>
          <cell r="Z1791" t="str">
            <v>charithpotturi@gmail.com</v>
          </cell>
          <cell r="AA1791">
            <v>9502601538</v>
          </cell>
          <cell r="AB1791">
            <v>7981599587</v>
          </cell>
          <cell r="AD1791" t="str">
            <v>RA2111027010173</v>
          </cell>
        </row>
        <row r="1792">
          <cell r="Y1792" t="str">
            <v>rj1277@srmist.edu.in</v>
          </cell>
          <cell r="Z1792" t="str">
            <v>choudhuryrajdeep24@gmail.com</v>
          </cell>
          <cell r="AA1792">
            <v>9458029069</v>
          </cell>
          <cell r="AB1792">
            <v>9996072881</v>
          </cell>
          <cell r="AD1792" t="str">
            <v>RA2111026010355</v>
          </cell>
        </row>
        <row r="1793">
          <cell r="Y1793" t="str">
            <v>rr4555@srmist.edu.in</v>
          </cell>
          <cell r="Z1793" t="str">
            <v>bhargavnarasimha1234@gmail.com</v>
          </cell>
          <cell r="AA1793">
            <v>9440024570</v>
          </cell>
          <cell r="AB1793">
            <v>6281218497</v>
          </cell>
          <cell r="AD1793" t="str">
            <v>RA2111026010083</v>
          </cell>
        </row>
        <row r="1794">
          <cell r="Y1794" t="str">
            <v>rs5205@srmist.edu.in</v>
          </cell>
          <cell r="Z1794" t="str">
            <v>rakshitjain212@gmail.com</v>
          </cell>
          <cell r="AA1794">
            <v>9418881403</v>
          </cell>
          <cell r="AB1794">
            <v>8580986529</v>
          </cell>
          <cell r="AD1794" t="str">
            <v>RA2111026030122</v>
          </cell>
        </row>
        <row r="1795">
          <cell r="Y1795" t="str">
            <v>tp1727@srmist.edu.in</v>
          </cell>
          <cell r="Z1795" t="str">
            <v>eswar6388@gmail.com</v>
          </cell>
          <cell r="AA1795">
            <v>9492014876</v>
          </cell>
          <cell r="AB1795">
            <v>6302798544</v>
          </cell>
          <cell r="AD1795" t="str">
            <v>RA2111027010200</v>
          </cell>
        </row>
        <row r="1796">
          <cell r="Y1796" t="str">
            <v>us9017@srmist.edu.in</v>
          </cell>
          <cell r="Z1796" t="str">
            <v>srivastavaujjwal2485@gmail.com</v>
          </cell>
          <cell r="AA1796">
            <v>9026003602</v>
          </cell>
          <cell r="AB1796">
            <v>9555723130</v>
          </cell>
          <cell r="AD1796" t="str">
            <v>RA2111004010370</v>
          </cell>
        </row>
        <row r="1797">
          <cell r="Y1797" t="str">
            <v>vk2978@srmist.edu.in</v>
          </cell>
          <cell r="Z1797" t="str">
            <v>ksnvg88888@gmail.com</v>
          </cell>
          <cell r="AA1797" t="e">
            <v>#N/A</v>
          </cell>
          <cell r="AB1797">
            <v>9178777771</v>
          </cell>
          <cell r="AD1797" t="str">
            <v>RA2111027040012</v>
          </cell>
        </row>
        <row r="1798">
          <cell r="Y1798" t="str">
            <v>vk8509@srmist.edu.in</v>
          </cell>
          <cell r="Z1798" t="str">
            <v>v61136325@gmail.com</v>
          </cell>
          <cell r="AA1798">
            <v>9059018876</v>
          </cell>
          <cell r="AB1798">
            <v>9059018876</v>
          </cell>
          <cell r="AD1798" t="str">
            <v>RA2111032020036</v>
          </cell>
        </row>
        <row r="1799">
          <cell r="Y1799" t="str">
            <v>vs4751@srmist.edu.in</v>
          </cell>
          <cell r="Z1799" t="str">
            <v>vaibhavsh1500@gmail.com</v>
          </cell>
          <cell r="AA1799">
            <v>9971636262</v>
          </cell>
          <cell r="AB1799">
            <v>8287507877</v>
          </cell>
          <cell r="AD1799" t="str">
            <v>RA2111026030111</v>
          </cell>
        </row>
        <row r="1800">
          <cell r="Y1800" t="str">
            <v>vv4056@srmist.edu.in</v>
          </cell>
          <cell r="Z1800" t="str">
            <v>tejesvaratharajan@gmail.com</v>
          </cell>
          <cell r="AA1800">
            <v>9003959896</v>
          </cell>
          <cell r="AB1800">
            <v>9176883810</v>
          </cell>
          <cell r="AD1800" t="str">
            <v>RA2111047010093</v>
          </cell>
        </row>
        <row r="1801">
          <cell r="Y1801" t="str">
            <v>yp8043@srmist.edu.in</v>
          </cell>
          <cell r="Z1801" t="str">
            <v>palyogendra004@gmail.com</v>
          </cell>
          <cell r="AA1801">
            <v>8595648293</v>
          </cell>
          <cell r="AB1801">
            <v>9721220630</v>
          </cell>
          <cell r="AD1801" t="str">
            <v>RA2111003011806</v>
          </cell>
        </row>
        <row r="1802">
          <cell r="Y1802" t="str">
            <v>nn0019@srmist.edu.in</v>
          </cell>
          <cell r="Z1802" t="str">
            <v>lasyanama04@gmail.com</v>
          </cell>
          <cell r="AA1802">
            <v>9502255951</v>
          </cell>
          <cell r="AB1802" t="str">
            <v>+91-9502255951</v>
          </cell>
          <cell r="AD1802" t="str">
            <v>RA2111027020030</v>
          </cell>
        </row>
        <row r="1803">
          <cell r="Y1803" t="str">
            <v>pp0550@srmist.edu.in</v>
          </cell>
          <cell r="Z1803" t="str">
            <v>pkpranav9488@gmail.com</v>
          </cell>
          <cell r="AA1803">
            <v>8667379148</v>
          </cell>
          <cell r="AB1803">
            <v>8667379148</v>
          </cell>
          <cell r="AD1803" t="str">
            <v>RA2111026040066</v>
          </cell>
        </row>
        <row r="1804">
          <cell r="Y1804" t="str">
            <v>ap3166@srmist.edu.in</v>
          </cell>
          <cell r="Z1804" t="str">
            <v>akashnawin2004@gmail.com</v>
          </cell>
          <cell r="AA1804">
            <v>9840161610</v>
          </cell>
          <cell r="AB1804">
            <v>9952032308</v>
          </cell>
          <cell r="AD1804" t="str">
            <v>RA2111047010111</v>
          </cell>
        </row>
        <row r="1805">
          <cell r="Y1805" t="str">
            <v>as3359@srmist.edu.in</v>
          </cell>
          <cell r="Z1805" t="str">
            <v>shekabi626210@gmail.com</v>
          </cell>
          <cell r="AA1805">
            <v>9965270343</v>
          </cell>
          <cell r="AB1805">
            <v>7845192121</v>
          </cell>
          <cell r="AD1805" t="str">
            <v>RA2111003040136</v>
          </cell>
        </row>
        <row r="1806">
          <cell r="Y1806" t="str">
            <v>sd5732@srmist.edu.in</v>
          </cell>
          <cell r="Z1806" t="str">
            <v>snehahanda1112@gmail.com</v>
          </cell>
          <cell r="AA1806">
            <v>7317589236</v>
          </cell>
          <cell r="AB1806">
            <v>9140254380</v>
          </cell>
          <cell r="AD1806" t="str">
            <v>RA2111003030169</v>
          </cell>
        </row>
        <row r="1807">
          <cell r="Y1807" t="str">
            <v>ks5681@srmist.edu.in</v>
          </cell>
          <cell r="Z1807" t="str">
            <v>kushalsri16@gmail.com</v>
          </cell>
          <cell r="AA1807">
            <v>9044413398</v>
          </cell>
          <cell r="AB1807">
            <v>9415484041</v>
          </cell>
          <cell r="AD1807" t="str">
            <v>RA2111026010136</v>
          </cell>
        </row>
        <row r="1808">
          <cell r="Y1808" t="str">
            <v>dd3160@srmist.edu.in</v>
          </cell>
          <cell r="Z1808" t="str">
            <v>dkushal129@gmail.com</v>
          </cell>
          <cell r="AA1808">
            <v>7989701211</v>
          </cell>
          <cell r="AB1808">
            <v>7989074191</v>
          </cell>
          <cell r="AD1808" t="str">
            <v>RA2111026020060</v>
          </cell>
        </row>
        <row r="1809">
          <cell r="Y1809" t="str">
            <v>rp0439@srmist.edu.in</v>
          </cell>
          <cell r="Z1809" t="str">
            <v>riship.office@gmail.com</v>
          </cell>
          <cell r="AA1809">
            <v>9841587695</v>
          </cell>
          <cell r="AB1809">
            <v>8925454984</v>
          </cell>
          <cell r="AD1809" t="str">
            <v>RA2111026020155</v>
          </cell>
        </row>
        <row r="1810">
          <cell r="Y1810" t="str">
            <v>as5290@srmist.edu.in</v>
          </cell>
          <cell r="Z1810" t="str">
            <v>2003aashisingh@gmail.com</v>
          </cell>
          <cell r="AA1810">
            <v>8800886547</v>
          </cell>
          <cell r="AB1810">
            <v>8810499299</v>
          </cell>
          <cell r="AD1810" t="str">
            <v>RA2111042010053</v>
          </cell>
        </row>
        <row r="1811">
          <cell r="Y1811" t="str">
            <v>hm3860@srmist.edu.in</v>
          </cell>
          <cell r="Z1811" t="str">
            <v>hariharan.sundaram682@gmail.com</v>
          </cell>
          <cell r="AA1811">
            <v>9345104541</v>
          </cell>
          <cell r="AB1811">
            <v>7200678428</v>
          </cell>
          <cell r="AD1811" t="str">
            <v>RA2111053040011</v>
          </cell>
        </row>
        <row r="1812">
          <cell r="Y1812" t="str">
            <v>rr2011@srmist.edu.in</v>
          </cell>
          <cell r="Z1812" t="str">
            <v>ronishraja1@gmail.com</v>
          </cell>
          <cell r="AA1812">
            <v>9113528091</v>
          </cell>
          <cell r="AB1812">
            <v>7760513441</v>
          </cell>
          <cell r="AD1812" t="str">
            <v>RA2111003011037</v>
          </cell>
        </row>
        <row r="1813">
          <cell r="Y1813" t="str">
            <v>sr5752@srmist.edu.in</v>
          </cell>
          <cell r="Z1813" t="str">
            <v>singhshivanshu455@gmail.com</v>
          </cell>
          <cell r="AA1813">
            <v>9450440728</v>
          </cell>
          <cell r="AB1813">
            <v>9453224924</v>
          </cell>
          <cell r="AD1813" t="str">
            <v>RA2111031010040</v>
          </cell>
        </row>
        <row r="1814">
          <cell r="Y1814" t="str">
            <v>kk8912@srmist.edu.in</v>
          </cell>
          <cell r="Z1814" t="str">
            <v>knagaphani123@gmail.com</v>
          </cell>
          <cell r="AA1814">
            <v>7207151714</v>
          </cell>
          <cell r="AB1814">
            <v>7995943988</v>
          </cell>
          <cell r="AD1814" t="str">
            <v>RA2111003011140</v>
          </cell>
        </row>
        <row r="1815">
          <cell r="Y1815" t="str">
            <v>av3077@srmist.edu.in</v>
          </cell>
          <cell r="Z1815" t="str">
            <v>av3077@srmist.edu.in</v>
          </cell>
          <cell r="AA1815">
            <v>9502758202</v>
          </cell>
          <cell r="AB1815">
            <v>9502758202</v>
          </cell>
          <cell r="AD1815" t="str">
            <v>RA2111003011353</v>
          </cell>
        </row>
        <row r="1816">
          <cell r="Y1816" t="str">
            <v>sr6459@srmist.edu.in</v>
          </cell>
          <cell r="Z1816" t="str">
            <v>srinithi.rk24@gmail.com</v>
          </cell>
          <cell r="AA1816">
            <v>9444200996</v>
          </cell>
          <cell r="AB1816">
            <v>7200334818</v>
          </cell>
          <cell r="AD1816" t="str">
            <v>RA2111003020596</v>
          </cell>
        </row>
        <row r="1817">
          <cell r="Y1817" t="str">
            <v>sm8229@srmist.edu.in</v>
          </cell>
          <cell r="Z1817" t="str">
            <v>shruthideivanai.sa.03@gmail.com</v>
          </cell>
          <cell r="AA1817">
            <v>9940570278</v>
          </cell>
          <cell r="AB1817">
            <v>9600330419</v>
          </cell>
          <cell r="AD1817" t="str">
            <v>RA2111026020058</v>
          </cell>
        </row>
        <row r="1818">
          <cell r="Y1818" t="str">
            <v>sb3281@srmist.edu.in</v>
          </cell>
          <cell r="Z1818" t="str">
            <v>shyamb2102@gmail.com</v>
          </cell>
          <cell r="AA1818">
            <v>9962174547</v>
          </cell>
          <cell r="AB1818">
            <v>9384617254</v>
          </cell>
          <cell r="AD1818" t="str">
            <v>RA2111026020230</v>
          </cell>
        </row>
        <row r="1819">
          <cell r="Y1819" t="str">
            <v>kk1437@srmist.edu.in</v>
          </cell>
          <cell r="Z1819" t="str">
            <v>kunasathvik8@gmail.com</v>
          </cell>
          <cell r="AA1819">
            <v>9849408806</v>
          </cell>
          <cell r="AB1819">
            <v>7288903320</v>
          </cell>
          <cell r="AD1819" t="str">
            <v>RA2111028010078</v>
          </cell>
        </row>
        <row r="1820">
          <cell r="Y1820" t="str">
            <v>as1693@srmist.edu.in</v>
          </cell>
          <cell r="Z1820" t="str">
            <v>rinimargret@gmail.com</v>
          </cell>
          <cell r="AA1820">
            <v>9952917721</v>
          </cell>
          <cell r="AB1820">
            <v>7305420664</v>
          </cell>
          <cell r="AD1820" t="str">
            <v>RA2111031010035</v>
          </cell>
        </row>
        <row r="1821">
          <cell r="Y1821" t="str">
            <v>ad3617@srmist.edu.in</v>
          </cell>
          <cell r="Z1821" t="str">
            <v>triarpit397@gmail.com</v>
          </cell>
          <cell r="AA1821">
            <v>8004906380</v>
          </cell>
          <cell r="AB1821" t="str">
            <v>+91-9452273266</v>
          </cell>
          <cell r="AD1821" t="str">
            <v>RA2111003030013</v>
          </cell>
        </row>
        <row r="1822">
          <cell r="Y1822" t="str">
            <v>ph1973@srmist.edu.in</v>
          </cell>
          <cell r="Z1822" t="str">
            <v>pulkitshringi@yahoo.com</v>
          </cell>
          <cell r="AA1822">
            <v>9461148335</v>
          </cell>
          <cell r="AB1822">
            <v>6375195644</v>
          </cell>
          <cell r="AD1822" t="str">
            <v>RA2111003010596</v>
          </cell>
        </row>
        <row r="1823">
          <cell r="Y1823" t="str">
            <v>cc5456@srmist.edu.in</v>
          </cell>
          <cell r="Z1823" t="str">
            <v>venkatsaichowdary4446@gmail.com</v>
          </cell>
          <cell r="AA1823">
            <v>9908255115</v>
          </cell>
          <cell r="AB1823">
            <v>9133097360</v>
          </cell>
          <cell r="AD1823" t="str">
            <v>RA2111026010304</v>
          </cell>
        </row>
        <row r="1824">
          <cell r="Y1824" t="str">
            <v>as3137@srmist.edu.in</v>
          </cell>
          <cell r="Z1824" t="str">
            <v>musku.anjali@gmail.com</v>
          </cell>
          <cell r="AA1824">
            <v>9525747625</v>
          </cell>
          <cell r="AB1824">
            <v>8292889988</v>
          </cell>
          <cell r="AD1824" t="str">
            <v>RA2111031010043</v>
          </cell>
        </row>
        <row r="1825">
          <cell r="Y1825" t="str">
            <v>aa6443@srmist.edu.in</v>
          </cell>
          <cell r="Z1825" t="str">
            <v>iamaniketak21@gmail.com</v>
          </cell>
          <cell r="AA1825">
            <v>7508934190</v>
          </cell>
          <cell r="AB1825">
            <v>8054317105</v>
          </cell>
          <cell r="AD1825" t="str">
            <v>RA2111003010855</v>
          </cell>
        </row>
        <row r="1826">
          <cell r="Y1826" t="str">
            <v>am0543@srmist.edu.in</v>
          </cell>
          <cell r="Z1826" t="str">
            <v>aravindat2003@gmail.com</v>
          </cell>
          <cell r="AA1826">
            <v>9952434737</v>
          </cell>
          <cell r="AB1826">
            <v>6380286186</v>
          </cell>
          <cell r="AD1826" t="str">
            <v>RA2111031010078</v>
          </cell>
        </row>
        <row r="1827">
          <cell r="Y1827" t="str">
            <v>kk2214@srmist.edu.in</v>
          </cell>
          <cell r="Z1827" t="str">
            <v>chaturyareddy2004@gmail.com</v>
          </cell>
          <cell r="AA1827">
            <v>8143938817</v>
          </cell>
          <cell r="AB1827">
            <v>8143938817</v>
          </cell>
          <cell r="AD1827" t="str">
            <v>RA2111027010100</v>
          </cell>
        </row>
        <row r="1828">
          <cell r="Y1828" t="str">
            <v>ns7237@srmist.edu.in</v>
          </cell>
          <cell r="Z1828" t="str">
            <v>sindhunakkala26@gmail.com</v>
          </cell>
          <cell r="AA1828">
            <v>9347879058</v>
          </cell>
          <cell r="AB1828">
            <v>8688468027</v>
          </cell>
          <cell r="AD1828" t="str">
            <v>RA2111003011836</v>
          </cell>
        </row>
        <row r="1829">
          <cell r="Y1829" t="str">
            <v>os0004@srmist.edu.in</v>
          </cell>
          <cell r="Z1829" t="str">
            <v>omsinghtongar2@gmail.com</v>
          </cell>
          <cell r="AA1829">
            <v>8148317706</v>
          </cell>
          <cell r="AB1829">
            <v>8770017706</v>
          </cell>
          <cell r="AD1829" t="str">
            <v>RA2111003010679</v>
          </cell>
        </row>
        <row r="1830">
          <cell r="Y1830" t="str">
            <v>pp0150@srmist.edu.in</v>
          </cell>
          <cell r="Z1830" t="str">
            <v>psakhilesh2003@gmail.com</v>
          </cell>
          <cell r="AA1830">
            <v>9500027013</v>
          </cell>
          <cell r="AB1830">
            <v>9840830415</v>
          </cell>
          <cell r="AD1830" t="str">
            <v>RA2111008020004</v>
          </cell>
        </row>
        <row r="1831">
          <cell r="Y1831" t="str">
            <v>ps7355@srmist.edu.in</v>
          </cell>
          <cell r="Z1831" t="str">
            <v>pgsivaranjan@gmail.com</v>
          </cell>
          <cell r="AA1831">
            <v>8838516612</v>
          </cell>
          <cell r="AB1831">
            <v>9025167340</v>
          </cell>
          <cell r="AD1831" t="str">
            <v>RA2111003011328</v>
          </cell>
        </row>
        <row r="1832">
          <cell r="Y1832" t="str">
            <v>sb4796@srmist.edu.in</v>
          </cell>
          <cell r="Z1832" t="str">
            <v>saisarvepalli2004@gmail.com</v>
          </cell>
          <cell r="AA1832">
            <v>9940211244</v>
          </cell>
          <cell r="AB1832">
            <v>7397435281</v>
          </cell>
          <cell r="AD1832" t="str">
            <v>RA2111027010139</v>
          </cell>
        </row>
        <row r="1833">
          <cell r="Y1833" t="str">
            <v>sr3430@srmist.edu.in</v>
          </cell>
          <cell r="Z1833" t="str">
            <v>siddarthgaurav93@gmail.com</v>
          </cell>
          <cell r="AA1833">
            <v>8939196672</v>
          </cell>
          <cell r="AB1833">
            <v>7397288373</v>
          </cell>
          <cell r="AD1833" t="str">
            <v>RA2111026020062</v>
          </cell>
        </row>
        <row r="1834">
          <cell r="Y1834" t="str">
            <v>ss6938@srmist.edu.in</v>
          </cell>
          <cell r="Z1834" t="str">
            <v>suhelashaik.09@gmail.com</v>
          </cell>
          <cell r="AA1834">
            <v>8106154463</v>
          </cell>
          <cell r="AB1834">
            <v>8106154463</v>
          </cell>
          <cell r="AD1834" t="str">
            <v>RA2111026010161</v>
          </cell>
        </row>
        <row r="1835">
          <cell r="Y1835" t="str">
            <v>ar8867@srmist.edu.in</v>
          </cell>
          <cell r="Z1835" t="str">
            <v>aarthirchandran2004@gmail.com</v>
          </cell>
          <cell r="AA1835" t="e">
            <v>#N/A</v>
          </cell>
          <cell r="AB1835">
            <v>8637456943</v>
          </cell>
          <cell r="AD1835" t="str">
            <v>RA2111026020142</v>
          </cell>
        </row>
        <row r="1836">
          <cell r="Y1836" t="str">
            <v>pp4326@srmist.edu.in</v>
          </cell>
          <cell r="Z1836" t="str">
            <v>premanshbiz@gmail.com</v>
          </cell>
          <cell r="AA1836">
            <v>9893792682</v>
          </cell>
          <cell r="AB1836">
            <v>8770462912</v>
          </cell>
          <cell r="AD1836" t="str">
            <v>RA2111026010238</v>
          </cell>
        </row>
        <row r="1837">
          <cell r="Y1837" t="str">
            <v>dd2619@srmist.edu.in</v>
          </cell>
          <cell r="Z1837" t="str">
            <v>hemateja000@gmail.com</v>
          </cell>
          <cell r="AA1837">
            <v>9182019569</v>
          </cell>
          <cell r="AB1837" t="str">
            <v>+91-9390208169</v>
          </cell>
          <cell r="AD1837" t="str">
            <v>RA2111026020024</v>
          </cell>
        </row>
        <row r="1838">
          <cell r="Y1838" t="str">
            <v>mm2438@srmist.edu.in</v>
          </cell>
          <cell r="Z1838" t="str">
            <v>raswanthrockzz3@gmail.com</v>
          </cell>
          <cell r="AA1838">
            <v>6379335585</v>
          </cell>
          <cell r="AB1838">
            <v>7010464877</v>
          </cell>
          <cell r="AD1838" t="str">
            <v>RA2111028020007</v>
          </cell>
        </row>
        <row r="1839">
          <cell r="Y1839" t="str">
            <v>av6372@srmist.edu.in</v>
          </cell>
          <cell r="Z1839" t="str">
            <v>abhishekshukla11811@gmail.com</v>
          </cell>
          <cell r="AA1839">
            <v>9789416367</v>
          </cell>
          <cell r="AB1839">
            <v>9005681891</v>
          </cell>
          <cell r="AD1839" t="str">
            <v>RA2111003010253</v>
          </cell>
        </row>
        <row r="1840">
          <cell r="Y1840" t="str">
            <v>ms4826@srmist.edu.in</v>
          </cell>
          <cell r="Z1840" t="str">
            <v>singhmanharsh1010@gmail.com</v>
          </cell>
          <cell r="AA1840">
            <v>9839477571</v>
          </cell>
          <cell r="AB1840">
            <v>6386226617</v>
          </cell>
          <cell r="AD1840" t="str">
            <v>RA2111026010225</v>
          </cell>
        </row>
        <row r="1841">
          <cell r="Y1841" t="str">
            <v>at5707@srmist.edu.in</v>
          </cell>
          <cell r="Z1841" t="str">
            <v>abhinavkarpur@gmail.con</v>
          </cell>
          <cell r="AA1841">
            <v>9970370560</v>
          </cell>
          <cell r="AB1841">
            <v>9970967003</v>
          </cell>
          <cell r="AD1841" t="str">
            <v>RA2111042010023</v>
          </cell>
        </row>
        <row r="1842">
          <cell r="Y1842" t="str">
            <v>sn1323@srmist.edu.in</v>
          </cell>
          <cell r="Z1842" t="str">
            <v>chandunaidugaru123@gmail.com</v>
          </cell>
          <cell r="AA1842">
            <v>7013508187</v>
          </cell>
          <cell r="AB1842">
            <v>6303209828</v>
          </cell>
          <cell r="AD1842" t="str">
            <v>RA2111047010001</v>
          </cell>
        </row>
        <row r="1843">
          <cell r="Y1843" t="str">
            <v>pb8694@srmist.edu.in</v>
          </cell>
          <cell r="Z1843" t="str">
            <v>prithwijitdey@gmail.com</v>
          </cell>
          <cell r="AA1843">
            <v>8600905667</v>
          </cell>
          <cell r="AB1843">
            <v>7499138200</v>
          </cell>
          <cell r="AD1843" t="str">
            <v>RA2111003020188</v>
          </cell>
        </row>
        <row r="1844">
          <cell r="Y1844" t="str">
            <v>sp5334@srmist.edu.in</v>
          </cell>
          <cell r="Z1844" t="str">
            <v>sp916356@gmail.com</v>
          </cell>
          <cell r="AA1844">
            <v>9500099998</v>
          </cell>
          <cell r="AB1844">
            <v>9500099997</v>
          </cell>
          <cell r="AD1844" t="str">
            <v>RA2111003020575</v>
          </cell>
        </row>
        <row r="1845">
          <cell r="Y1845" t="str">
            <v>sn1990@srmist.edu.in</v>
          </cell>
          <cell r="Z1845" t="str">
            <v>sasanka2629@gmail.com</v>
          </cell>
          <cell r="AA1845">
            <v>9603538465</v>
          </cell>
          <cell r="AB1845" t="str">
            <v>+91-9553616808</v>
          </cell>
          <cell r="AD1845" t="str">
            <v>RA2111026020010</v>
          </cell>
        </row>
        <row r="1846">
          <cell r="Y1846" t="str">
            <v>ar2537@srmist.edu.in</v>
          </cell>
          <cell r="Z1846" t="str">
            <v>ananyamadhavan19@gmail.com</v>
          </cell>
          <cell r="AA1846">
            <v>9821403620</v>
          </cell>
          <cell r="AB1846">
            <v>9821403620</v>
          </cell>
          <cell r="AD1846" t="str">
            <v>RA2111047010116</v>
          </cell>
        </row>
        <row r="1847">
          <cell r="Y1847" t="str">
            <v>ap3721@srmist.edu.in</v>
          </cell>
          <cell r="Z1847" t="str">
            <v>tidnap21@gmail.com</v>
          </cell>
          <cell r="AA1847">
            <v>7042083801</v>
          </cell>
          <cell r="AB1847">
            <v>9166818706</v>
          </cell>
          <cell r="AD1847" t="str">
            <v>RA2111030010126</v>
          </cell>
        </row>
        <row r="1848">
          <cell r="Y1848" t="str">
            <v>ap4361@srmist.edu.in</v>
          </cell>
          <cell r="Z1848" t="str">
            <v>aarohi.kothari@gmail.com</v>
          </cell>
          <cell r="AA1848">
            <v>9373101776</v>
          </cell>
          <cell r="AB1848">
            <v>9325227804</v>
          </cell>
          <cell r="AD1848" t="str">
            <v>RA2111047010227</v>
          </cell>
        </row>
        <row r="1849">
          <cell r="Y1849" t="str">
            <v>ar6507@srmist.edu.in</v>
          </cell>
          <cell r="Z1849" t="str">
            <v>anirudhgrandhi12@gmail.com</v>
          </cell>
          <cell r="AA1849">
            <v>9346765486</v>
          </cell>
          <cell r="AB1849">
            <v>9490498639</v>
          </cell>
          <cell r="AD1849" t="str">
            <v>RA2111027010087</v>
          </cell>
        </row>
        <row r="1850">
          <cell r="Y1850" t="str">
            <v>kk4764@srmist.edu.in</v>
          </cell>
          <cell r="Z1850" t="str">
            <v>kasinasaitejas@gmail.com</v>
          </cell>
          <cell r="AA1850">
            <v>9441886509</v>
          </cell>
          <cell r="AB1850">
            <v>9391479973</v>
          </cell>
          <cell r="AD1850" t="str">
            <v>RA2111003011401</v>
          </cell>
        </row>
        <row r="1851">
          <cell r="Y1851" t="str">
            <v>kk6916@srmist.edu.in</v>
          </cell>
          <cell r="Z1851" t="str">
            <v>suryavardhankarella@gmail,com</v>
          </cell>
          <cell r="AA1851">
            <v>9860609196</v>
          </cell>
          <cell r="AB1851">
            <v>8608150261</v>
          </cell>
          <cell r="AD1851" t="str">
            <v>RA2111003010549</v>
          </cell>
        </row>
        <row r="1852">
          <cell r="Y1852" t="str">
            <v>kk9081@srmist.edu.in</v>
          </cell>
          <cell r="Z1852" t="str">
            <v>kms.ndl2@hotmail.com</v>
          </cell>
          <cell r="AA1852">
            <v>9491848560</v>
          </cell>
          <cell r="AB1852">
            <v>9701318427</v>
          </cell>
          <cell r="AD1852" t="str">
            <v>RA2111031010021</v>
          </cell>
        </row>
        <row r="1853">
          <cell r="Y1853" t="str">
            <v>mm0919@srmist.edu.in</v>
          </cell>
          <cell r="Z1853" t="str">
            <v>saurabhmudaliar2004@gmail.com</v>
          </cell>
          <cell r="AA1853">
            <v>9376444099</v>
          </cell>
          <cell r="AB1853">
            <v>9313344737</v>
          </cell>
          <cell r="AD1853" t="str">
            <v>RA2111027010016</v>
          </cell>
        </row>
        <row r="1854">
          <cell r="Y1854" t="str">
            <v>mp0307@srmist.edu.in</v>
          </cell>
          <cell r="Z1854" t="str">
            <v>padalamonish@gmail.com</v>
          </cell>
          <cell r="AA1854">
            <v>9246787899</v>
          </cell>
          <cell r="AB1854">
            <v>9398187441</v>
          </cell>
          <cell r="AD1854" t="str">
            <v>RA2111027010036</v>
          </cell>
        </row>
        <row r="1855">
          <cell r="Y1855" t="str">
            <v>oo6549@srmist.edu.in</v>
          </cell>
          <cell r="Z1855" t="str">
            <v>saisudeepsai42421@gmail.com</v>
          </cell>
          <cell r="AA1855">
            <v>9493623234</v>
          </cell>
          <cell r="AB1855">
            <v>9493623234</v>
          </cell>
          <cell r="AD1855" t="str">
            <v>RA2111027010130</v>
          </cell>
        </row>
        <row r="1856">
          <cell r="Y1856" t="str">
            <v>rs7342@srmist.edu.in</v>
          </cell>
          <cell r="Z1856" t="str">
            <v>ragulsankar2004@gmail.com</v>
          </cell>
          <cell r="AA1856">
            <v>9566161465</v>
          </cell>
          <cell r="AB1856">
            <v>7358408137</v>
          </cell>
          <cell r="AD1856" t="str">
            <v>RA2111003020576</v>
          </cell>
        </row>
        <row r="1857">
          <cell r="Y1857" t="str">
            <v>sr3098@srmist.edu.in</v>
          </cell>
          <cell r="Z1857" t="str">
            <v>uhigh8840@gmail.com</v>
          </cell>
          <cell r="AA1857">
            <v>8795247807</v>
          </cell>
          <cell r="AB1857">
            <v>8840556012</v>
          </cell>
          <cell r="AD1857" t="str">
            <v>RA2111031010060</v>
          </cell>
        </row>
        <row r="1858">
          <cell r="Y1858" t="str">
            <v>tt2739@srmist.edu.in</v>
          </cell>
          <cell r="Z1858" t="str">
            <v>rahultanikonda@gmail.com</v>
          </cell>
          <cell r="AA1858">
            <v>7760252323</v>
          </cell>
          <cell r="AB1858">
            <v>9491296077</v>
          </cell>
          <cell r="AD1858" t="str">
            <v>RA2111031010028</v>
          </cell>
        </row>
        <row r="1859">
          <cell r="Y1859" t="str">
            <v>vb2810@srmist.edu.in</v>
          </cell>
          <cell r="Z1859" t="str">
            <v>vanshsharma5503@gmail.com</v>
          </cell>
          <cell r="AA1859">
            <v>7888399119</v>
          </cell>
          <cell r="AB1859">
            <v>9877991062</v>
          </cell>
          <cell r="AD1859" t="str">
            <v>RA2111028010069</v>
          </cell>
        </row>
        <row r="1860">
          <cell r="Y1860" t="str">
            <v>as1291@srmist.edu.in</v>
          </cell>
          <cell r="Z1860" t="str">
            <v>amrit.tiwari2002@gmail.com</v>
          </cell>
          <cell r="AA1860">
            <v>9716047200</v>
          </cell>
          <cell r="AB1860">
            <v>9625708744</v>
          </cell>
          <cell r="AD1860" t="str">
            <v>RA2111033010045</v>
          </cell>
        </row>
        <row r="1861">
          <cell r="Y1861" t="str">
            <v>gm1269@srmist.edu.in</v>
          </cell>
          <cell r="Z1861" t="str">
            <v>gauravtyagisrm@gmail.com</v>
          </cell>
          <cell r="AA1861">
            <v>9211387666</v>
          </cell>
          <cell r="AB1861">
            <v>9927240703</v>
          </cell>
          <cell r="AD1861" t="str">
            <v>RA2111003030061</v>
          </cell>
        </row>
        <row r="1862">
          <cell r="Y1862" t="str">
            <v>ak9807@srmist.edu.in</v>
          </cell>
          <cell r="Z1862" t="str">
            <v>ayushikarakoti02@gmail.com</v>
          </cell>
          <cell r="AA1862">
            <v>9650925151</v>
          </cell>
          <cell r="AB1862">
            <v>9310518913</v>
          </cell>
          <cell r="AD1862" t="str">
            <v>RA2111003030254</v>
          </cell>
        </row>
        <row r="1863">
          <cell r="Y1863" t="str">
            <v>pc2569@srmist.edu.in</v>
          </cell>
          <cell r="Z1863" t="str">
            <v>priyansh2001singh@gmail.com</v>
          </cell>
          <cell r="AA1863">
            <v>8765864851</v>
          </cell>
          <cell r="AB1863">
            <v>9336105433</v>
          </cell>
          <cell r="AD1863" t="str">
            <v>RA2111026030174</v>
          </cell>
        </row>
        <row r="1864">
          <cell r="Y1864" t="str">
            <v>ys9232@srmist.edu.in</v>
          </cell>
          <cell r="Z1864" t="str">
            <v>yashwantsinghrandhir@gmail.com</v>
          </cell>
          <cell r="AA1864">
            <v>9755822183</v>
          </cell>
          <cell r="AB1864">
            <v>9755822183</v>
          </cell>
          <cell r="AD1864" t="str">
            <v>RA2111028010102</v>
          </cell>
        </row>
        <row r="1865">
          <cell r="Y1865" t="str">
            <v>tt3212@srmist.edu.in</v>
          </cell>
          <cell r="Z1865" t="str">
            <v>abhiram4074@gmail.com</v>
          </cell>
          <cell r="AA1865">
            <v>6302603969</v>
          </cell>
          <cell r="AB1865">
            <v>7337535326</v>
          </cell>
          <cell r="AD1865" t="str">
            <v>RA2111028010176</v>
          </cell>
        </row>
        <row r="1866">
          <cell r="Y1866" t="str">
            <v>ss7151@srmist.edu.in</v>
          </cell>
          <cell r="Z1866" t="str">
            <v>satyamrajput012@gmail.com</v>
          </cell>
          <cell r="AA1866">
            <v>9608585828</v>
          </cell>
          <cell r="AB1866">
            <v>7321946817</v>
          </cell>
          <cell r="AD1866" t="str">
            <v>RA2111033010036</v>
          </cell>
        </row>
        <row r="1867">
          <cell r="Y1867" t="str">
            <v>pp0410@srmist.edu.in</v>
          </cell>
          <cell r="Z1867" t="str">
            <v>priyankagorai123@gmail.com</v>
          </cell>
          <cell r="AA1867">
            <v>7903936157</v>
          </cell>
          <cell r="AB1867">
            <v>8340609467</v>
          </cell>
          <cell r="AD1867" t="str">
            <v>RA2111003010499</v>
          </cell>
        </row>
        <row r="1868">
          <cell r="Y1868" t="str">
            <v>db4936@srmist.edu.in</v>
          </cell>
          <cell r="Z1868" t="str">
            <v>dhawalmani10@gmail.com</v>
          </cell>
          <cell r="AA1868">
            <v>9415856712</v>
          </cell>
          <cell r="AB1868">
            <v>7905946815</v>
          </cell>
          <cell r="AD1868" t="str">
            <v>RA2111003010719</v>
          </cell>
        </row>
        <row r="1869">
          <cell r="Y1869" t="str">
            <v>sa0573@srmist.edu.in</v>
          </cell>
          <cell r="Z1869" t="str">
            <v>matavalamsudharshanreddy04@gmail.com</v>
          </cell>
          <cell r="AA1869">
            <v>9493536871</v>
          </cell>
          <cell r="AB1869">
            <v>9392846690</v>
          </cell>
          <cell r="AD1869" t="str">
            <v>RA2111026010130</v>
          </cell>
        </row>
        <row r="1870">
          <cell r="Y1870" t="str">
            <v>yv6065@srmist.edu.in</v>
          </cell>
          <cell r="Z1870" t="str">
            <v>devivaishnaviyarlagadda@gmail.com</v>
          </cell>
          <cell r="AA1870">
            <v>9566089219</v>
          </cell>
          <cell r="AB1870">
            <v>8309421721</v>
          </cell>
          <cell r="AD1870" t="str">
            <v>RA2111027020106</v>
          </cell>
        </row>
        <row r="1871">
          <cell r="Y1871" t="str">
            <v>sp9762@srmist.edu.in</v>
          </cell>
          <cell r="Z1871" t="str">
            <v>sabyasachikumar1309@gmail.com</v>
          </cell>
          <cell r="AA1871">
            <v>7585073960</v>
          </cell>
          <cell r="AB1871">
            <v>7585073960</v>
          </cell>
          <cell r="AD1871" t="str">
            <v>RA2111033010038</v>
          </cell>
        </row>
        <row r="1872">
          <cell r="Y1872" t="str">
            <v>rr7532@srmist.edu.in</v>
          </cell>
          <cell r="Z1872" t="str">
            <v>ritanshbagal@gmail.com</v>
          </cell>
          <cell r="AA1872">
            <v>9419146430</v>
          </cell>
          <cell r="AB1872">
            <v>7889986891</v>
          </cell>
          <cell r="AD1872" t="str">
            <v>RA2111033010061</v>
          </cell>
        </row>
        <row r="1873">
          <cell r="Y1873" t="str">
            <v>ss3850@srmist.edu.in</v>
          </cell>
          <cell r="Z1873" t="str">
            <v>shrey.srivastava1509@gmail.com</v>
          </cell>
          <cell r="AA1873">
            <v>9818813190</v>
          </cell>
          <cell r="AB1873">
            <v>9873251591</v>
          </cell>
          <cell r="AD1873" t="str">
            <v>RA2111003010112</v>
          </cell>
        </row>
        <row r="1874">
          <cell r="Y1874" t="str">
            <v>jb1275@srmist.edu.in</v>
          </cell>
          <cell r="Z1874" t="str">
            <v>jigneshchouhan147@gmail.com</v>
          </cell>
          <cell r="AA1874">
            <v>8435201628</v>
          </cell>
          <cell r="AB1874">
            <v>9993426122</v>
          </cell>
          <cell r="AD1874" t="str">
            <v>RA2111003020231</v>
          </cell>
        </row>
        <row r="1875">
          <cell r="Y1875" t="str">
            <v>ar7414@srmist.edu.in</v>
          </cell>
          <cell r="Z1875" t="str">
            <v>adhitya.official@gmail.com</v>
          </cell>
          <cell r="AA1875">
            <v>9384884299</v>
          </cell>
          <cell r="AB1875">
            <v>9717710505</v>
          </cell>
          <cell r="AD1875" t="str">
            <v>RA2111008020163</v>
          </cell>
        </row>
        <row r="1876">
          <cell r="Y1876" t="str">
            <v>kk2298@srmist.edu.in</v>
          </cell>
          <cell r="Z1876" t="str">
            <v>yaswanthreddy1729@gmail.com</v>
          </cell>
          <cell r="AA1876">
            <v>9989918996</v>
          </cell>
          <cell r="AB1876">
            <v>9059685340</v>
          </cell>
          <cell r="AD1876" t="str">
            <v>RA2111026010123</v>
          </cell>
        </row>
        <row r="1877">
          <cell r="Y1877" t="str">
            <v>jm1930@srmist.edu.in</v>
          </cell>
          <cell r="Z1877" t="str">
            <v>jalajgupta1507@gmail.com</v>
          </cell>
          <cell r="AA1877">
            <v>8209581522</v>
          </cell>
          <cell r="AB1877">
            <v>8209581522</v>
          </cell>
          <cell r="AD1877" t="str">
            <v>RA2111027010148</v>
          </cell>
        </row>
        <row r="1878">
          <cell r="Y1878" t="str">
            <v>kk8833@srmist.edu.in</v>
          </cell>
          <cell r="Z1878" t="str">
            <v>varunvicky83@gmail.com</v>
          </cell>
          <cell r="AA1878">
            <v>9666968781</v>
          </cell>
          <cell r="AB1878">
            <v>9966606126</v>
          </cell>
          <cell r="AD1878" t="str">
            <v>RA2111027020049</v>
          </cell>
        </row>
        <row r="1879">
          <cell r="Y1879" t="str">
            <v>gl5369@srmist.edu.in</v>
          </cell>
          <cell r="Z1879" t="str">
            <v>Lalithdharan24@gmail.com</v>
          </cell>
          <cell r="AA1879">
            <v>7010117171</v>
          </cell>
          <cell r="AB1879">
            <v>7010117171</v>
          </cell>
          <cell r="AD1879" t="str">
            <v>RA2111027020069</v>
          </cell>
        </row>
        <row r="1880">
          <cell r="Y1880" t="str">
            <v>kk3485@srmist.edu.in</v>
          </cell>
          <cell r="Z1880" t="str">
            <v>satyaprakashdhfm1@gmail.com</v>
          </cell>
          <cell r="AA1880">
            <v>8247735959</v>
          </cell>
          <cell r="AB1880">
            <v>9381502998</v>
          </cell>
          <cell r="AD1880" t="str">
            <v>RA2111027020045</v>
          </cell>
        </row>
        <row r="1881">
          <cell r="Y1881" t="str">
            <v>pk8706@srmist.edu.in</v>
          </cell>
          <cell r="Z1881" t="str">
            <v>parvathiajith@gmail.com</v>
          </cell>
          <cell r="AA1881">
            <v>8179498757</v>
          </cell>
          <cell r="AB1881">
            <v>9946299945</v>
          </cell>
          <cell r="AD1881" t="str">
            <v>RA2111042040021</v>
          </cell>
        </row>
        <row r="1882">
          <cell r="Y1882" t="str">
            <v>nd5905@srmist.edu.in</v>
          </cell>
          <cell r="Z1882" t="str">
            <v>nishantsinghal43@gmail.com</v>
          </cell>
          <cell r="AA1882">
            <v>8447098691</v>
          </cell>
          <cell r="AB1882">
            <v>8290503415</v>
          </cell>
          <cell r="AD1882" t="str">
            <v>RA2111003010907</v>
          </cell>
        </row>
        <row r="1883">
          <cell r="Y1883" t="str">
            <v>aa8403@srmist.edu.in</v>
          </cell>
          <cell r="Z1883" t="str">
            <v>kumaranish2802@gmail.com</v>
          </cell>
          <cell r="AA1883">
            <v>9935752777</v>
          </cell>
          <cell r="AB1883">
            <v>6306505952</v>
          </cell>
          <cell r="AD1883" t="str">
            <v>RA2111026010011</v>
          </cell>
        </row>
        <row r="1884">
          <cell r="Y1884" t="str">
            <v>as3103@srmist.edu.in</v>
          </cell>
          <cell r="Z1884" t="str">
            <v>shruthiarivarasan71@gmail.com</v>
          </cell>
          <cell r="AA1884">
            <v>9940655778</v>
          </cell>
          <cell r="AB1884">
            <v>7305665778</v>
          </cell>
          <cell r="AD1884" t="str">
            <v>RA2111027020053</v>
          </cell>
        </row>
        <row r="1885">
          <cell r="Y1885" t="str">
            <v>mp5398@srmist.edu.in</v>
          </cell>
          <cell r="Z1885" t="str">
            <v>mayank.pathak.249@gmail.com</v>
          </cell>
          <cell r="AA1885">
            <v>9372033366</v>
          </cell>
          <cell r="AB1885">
            <v>8080026417</v>
          </cell>
          <cell r="AD1885" t="str">
            <v>RA2111003011845</v>
          </cell>
        </row>
        <row r="1886">
          <cell r="Y1886" t="str">
            <v>sk9441@srmist.edu.in</v>
          </cell>
          <cell r="Z1886" t="str">
            <v>skr7995@gmail.com</v>
          </cell>
          <cell r="AA1886">
            <v>8886996794</v>
          </cell>
          <cell r="AB1886">
            <v>7799589793</v>
          </cell>
          <cell r="AD1886" t="str">
            <v>RA2111043020043</v>
          </cell>
        </row>
        <row r="1887">
          <cell r="Y1887" t="str">
            <v>vm5697@srmist.edu.in</v>
          </cell>
          <cell r="Z1887" t="str">
            <v>vishaalm2004@yahoo.com</v>
          </cell>
          <cell r="AA1887">
            <v>9443179747</v>
          </cell>
          <cell r="AB1887">
            <v>9894371434</v>
          </cell>
          <cell r="AD1887" t="str">
            <v>RA2111042040003</v>
          </cell>
        </row>
        <row r="1888">
          <cell r="Y1888" t="str">
            <v>vs2784@srmist.edu.in</v>
          </cell>
          <cell r="Z1888" t="str">
            <v>akshithavuyyuru1@gmail.com</v>
          </cell>
          <cell r="AA1888">
            <v>9490483011</v>
          </cell>
          <cell r="AB1888">
            <v>7672026309</v>
          </cell>
          <cell r="AD1888" t="str">
            <v>RA2111047010172</v>
          </cell>
        </row>
        <row r="1889">
          <cell r="Y1889" t="str">
            <v>vv9397@srmist.edu.in</v>
          </cell>
          <cell r="Z1889" t="str">
            <v>vasanthamhrishikeshfamily@gmail.com</v>
          </cell>
          <cell r="AA1889">
            <v>9014640146</v>
          </cell>
          <cell r="AB1889">
            <v>8125702016</v>
          </cell>
          <cell r="AD1889" t="str">
            <v>RA2111003010972</v>
          </cell>
        </row>
        <row r="1890">
          <cell r="Y1890" t="str">
            <v>gg0692@srmist.edu.in</v>
          </cell>
          <cell r="Z1890" t="str">
            <v>keerthigurugubelli2004@gmail.com</v>
          </cell>
          <cell r="AA1890">
            <v>9491817340</v>
          </cell>
          <cell r="AB1890">
            <v>9491817340</v>
          </cell>
          <cell r="AD1890" t="str">
            <v>RA2111030010093</v>
          </cell>
        </row>
        <row r="1891">
          <cell r="Y1891" t="str">
            <v>mr5079@srmist.edu.in</v>
          </cell>
          <cell r="Z1891" t="str">
            <v>faru03.ma@gmail.com</v>
          </cell>
          <cell r="AA1891">
            <v>9176889114</v>
          </cell>
          <cell r="AB1891" t="str">
            <v>+91-9176889114</v>
          </cell>
          <cell r="AD1891" t="str">
            <v>RA2111027020007</v>
          </cell>
        </row>
        <row r="1892">
          <cell r="Y1892" t="str">
            <v>sk0916@srmist.edu.in</v>
          </cell>
          <cell r="Z1892" t="str">
            <v>pradha.kasi@gmail.com</v>
          </cell>
          <cell r="AA1892">
            <v>9444979892</v>
          </cell>
          <cell r="AB1892">
            <v>8903084642</v>
          </cell>
          <cell r="AD1892" t="str">
            <v>RA2111003010315</v>
          </cell>
        </row>
        <row r="1893">
          <cell r="Y1893" t="str">
            <v>ss6517@srmist.edu.in</v>
          </cell>
          <cell r="Z1893" t="str">
            <v>shariqhussainy@gmail.com</v>
          </cell>
          <cell r="AA1893">
            <v>9444114839</v>
          </cell>
          <cell r="AB1893">
            <v>7338798098</v>
          </cell>
          <cell r="AD1893" t="str">
            <v>RA2111027010008</v>
          </cell>
        </row>
        <row r="1894">
          <cell r="Y1894" t="str">
            <v>rp4485@srmist.edu.in</v>
          </cell>
          <cell r="Z1894" t="str">
            <v>rishabpraveen1902@gmail.com</v>
          </cell>
          <cell r="AA1894">
            <v>7025627737</v>
          </cell>
          <cell r="AB1894">
            <v>9544714335</v>
          </cell>
          <cell r="AD1894" t="str">
            <v>RA2111056010004</v>
          </cell>
        </row>
        <row r="1895">
          <cell r="Y1895" t="str">
            <v>mk0938@srmist.edu.in</v>
          </cell>
          <cell r="Z1895" t="str">
            <v>mohitrk.ru@gmail.com</v>
          </cell>
          <cell r="AA1895">
            <v>9445216757</v>
          </cell>
          <cell r="AB1895">
            <v>9566281124</v>
          </cell>
          <cell r="AD1895" t="str">
            <v>RA2111026020056</v>
          </cell>
        </row>
        <row r="1896">
          <cell r="Y1896" t="str">
            <v>nl5582@srmist.edu.in</v>
          </cell>
          <cell r="Z1896" t="str">
            <v>neelesh970@gmail.com</v>
          </cell>
          <cell r="AA1896">
            <v>8058954478</v>
          </cell>
          <cell r="AB1896">
            <v>9354363171</v>
          </cell>
          <cell r="AD1896" t="str">
            <v>RA2111030010247</v>
          </cell>
        </row>
        <row r="1897">
          <cell r="Y1897" t="str">
            <v>sk3757@srmist.edu.in</v>
          </cell>
          <cell r="Z1897" t="str">
            <v>saranyaghosh.03@gmail.com</v>
          </cell>
          <cell r="AA1897">
            <v>7262085705</v>
          </cell>
          <cell r="AB1897">
            <v>7262085705</v>
          </cell>
          <cell r="AD1897" t="str">
            <v>RA2111030010097</v>
          </cell>
        </row>
        <row r="1898">
          <cell r="Y1898" t="str">
            <v>gn9148@srmist.edu.in</v>
          </cell>
          <cell r="Z1898" t="str">
            <v>hemanthsai1807@gmail.com</v>
          </cell>
          <cell r="AA1898">
            <v>9704455616</v>
          </cell>
          <cell r="AB1898">
            <v>8074121876</v>
          </cell>
          <cell r="AD1898" t="str">
            <v>RA2111026020074</v>
          </cell>
        </row>
        <row r="1899">
          <cell r="Y1899" t="str">
            <v>mm7095@srmist.edu.in</v>
          </cell>
          <cell r="Z1899" t="str">
            <v>swathikavenk08@gmail.com</v>
          </cell>
          <cell r="AA1899">
            <v>9840611036</v>
          </cell>
          <cell r="AB1899">
            <v>7305505554</v>
          </cell>
          <cell r="AD1899" t="str">
            <v>RA2111004020057</v>
          </cell>
        </row>
        <row r="1900">
          <cell r="Y1900" t="str">
            <v>av1030@srmist.edu.in</v>
          </cell>
          <cell r="Z1900" t="str">
            <v>aryanmantri11@gmail.com</v>
          </cell>
          <cell r="AA1900">
            <v>9845139787</v>
          </cell>
          <cell r="AB1900">
            <v>7349039203</v>
          </cell>
          <cell r="AD1900" t="str">
            <v>RA2111028010029</v>
          </cell>
        </row>
        <row r="1901">
          <cell r="Y1901" t="str">
            <v>dk1989@srmist.edu.in</v>
          </cell>
          <cell r="Z1901" t="str">
            <v>dinesheth4@gmail.com</v>
          </cell>
          <cell r="AA1901">
            <v>9381007200</v>
          </cell>
          <cell r="AB1901">
            <v>9841566868</v>
          </cell>
          <cell r="AD1901" t="str">
            <v>RA2111032020044</v>
          </cell>
        </row>
        <row r="1902">
          <cell r="Y1902" t="str">
            <v>as0160@srmist.edu.in</v>
          </cell>
          <cell r="Z1902" t="str">
            <v>arnav55125@gmail.com</v>
          </cell>
          <cell r="AA1902">
            <v>8004472992</v>
          </cell>
          <cell r="AB1902">
            <v>8795113404</v>
          </cell>
          <cell r="AD1902" t="str">
            <v>RA2111050010001</v>
          </cell>
        </row>
        <row r="1903">
          <cell r="Y1903" t="str">
            <v>dd8353@srmist.edu.in</v>
          </cell>
          <cell r="Z1903" t="str">
            <v>divyanshu.1810@gmail.com</v>
          </cell>
          <cell r="AA1903">
            <v>9935420621</v>
          </cell>
          <cell r="AB1903">
            <v>9554469077</v>
          </cell>
          <cell r="AD1903" t="str">
            <v>RA2111003010693</v>
          </cell>
        </row>
        <row r="1904">
          <cell r="Y1904" t="str">
            <v>as2024@srmist.edu.in</v>
          </cell>
          <cell r="Z1904" t="str">
            <v>ajaykrishnaa001@gmail.com</v>
          </cell>
          <cell r="AA1904">
            <v>9382214493</v>
          </cell>
          <cell r="AB1904">
            <v>7338844493</v>
          </cell>
        </row>
        <row r="1905">
          <cell r="Y1905" t="str">
            <v>vb2811@srmist.edu.in</v>
          </cell>
          <cell r="Z1905" t="str">
            <v>er.vignesh51@gmail.com</v>
          </cell>
          <cell r="AA1905">
            <v>9994610631</v>
          </cell>
          <cell r="AB1905">
            <v>9994610631</v>
          </cell>
        </row>
        <row r="1906">
          <cell r="Y1906" t="str">
            <v>jj6021@srmist.edu.in</v>
          </cell>
          <cell r="Z1906" t="str">
            <v>jakkanarayana509@gmail.com</v>
          </cell>
          <cell r="AA1906">
            <v>8096225744</v>
          </cell>
          <cell r="AB1906">
            <v>9177166342</v>
          </cell>
          <cell r="AD1906" t="str">
            <v>RA2111004010171</v>
          </cell>
        </row>
        <row r="1907">
          <cell r="Y1907" t="str">
            <v>ss7485@srmist.edu.in</v>
          </cell>
          <cell r="Z1907" t="str">
            <v>sshrivatsaa@gmail.com</v>
          </cell>
          <cell r="AA1907">
            <v>9994093322</v>
          </cell>
          <cell r="AB1907">
            <v>9789109403</v>
          </cell>
          <cell r="AD1907" t="str">
            <v>RA2111004010043</v>
          </cell>
        </row>
        <row r="1908">
          <cell r="Y1908" t="str">
            <v>ss9525@srmist.edu.in</v>
          </cell>
          <cell r="Z1908" t="str">
            <v>sohan.sarkar174@gmail.com</v>
          </cell>
          <cell r="AA1908">
            <v>9434188756</v>
          </cell>
          <cell r="AB1908">
            <v>8250336531</v>
          </cell>
          <cell r="AD1908" t="str">
            <v>RA2111004010011</v>
          </cell>
        </row>
        <row r="1909">
          <cell r="Y1909" t="str">
            <v>gg2669@srmist.edu.in</v>
          </cell>
          <cell r="Z1909" t="str">
            <v>niranjankumargachala2003@gmail.com</v>
          </cell>
          <cell r="AA1909">
            <v>7995800307</v>
          </cell>
          <cell r="AB1909">
            <v>7995800307</v>
          </cell>
          <cell r="AD1909" t="str">
            <v>RA2111004010115</v>
          </cell>
        </row>
        <row r="1910">
          <cell r="Y1910" t="str">
            <v>rs1964@srmist.edu.in</v>
          </cell>
          <cell r="Z1910" t="str">
            <v>rrchetal@gmail.com</v>
          </cell>
          <cell r="AA1910">
            <v>9818825958</v>
          </cell>
          <cell r="AB1910">
            <v>9971023680</v>
          </cell>
          <cell r="AD1910" t="str">
            <v>RA2111004010130</v>
          </cell>
        </row>
        <row r="1911">
          <cell r="Y1911" t="str">
            <v>sr0720@srmist.edu.in</v>
          </cell>
          <cell r="Z1911" t="str">
            <v>samiransaraf26@gmail.com</v>
          </cell>
          <cell r="AA1911">
            <v>8237902603</v>
          </cell>
          <cell r="AB1911">
            <v>9850102603</v>
          </cell>
          <cell r="AD1911" t="str">
            <v>RA2111004010133</v>
          </cell>
        </row>
        <row r="1912">
          <cell r="Y1912" t="str">
            <v>ss4214@srmist.edu.in</v>
          </cell>
          <cell r="Z1912" t="str">
            <v>samunaf217@gmail.com</v>
          </cell>
          <cell r="AA1912">
            <v>9080363515</v>
          </cell>
          <cell r="AB1912">
            <v>6366199729</v>
          </cell>
          <cell r="AD1912" t="str">
            <v>RA2111004010147</v>
          </cell>
        </row>
        <row r="1913">
          <cell r="Y1913" t="str">
            <v>up5884@srmist.edu.in</v>
          </cell>
          <cell r="Z1913" t="str">
            <v>utkarshmishra.jyp@gmail.com</v>
          </cell>
          <cell r="AA1913">
            <v>9556292055</v>
          </cell>
          <cell r="AB1913">
            <v>7008173894</v>
          </cell>
          <cell r="AD1913" t="str">
            <v>RA2111004010155</v>
          </cell>
        </row>
        <row r="1914">
          <cell r="Y1914" t="str">
            <v>mm4695@srmist.edu.in</v>
          </cell>
          <cell r="Z1914" t="str">
            <v>munagalasivanagireddy7@gmail.com</v>
          </cell>
          <cell r="AA1914">
            <v>8985859848</v>
          </cell>
          <cell r="AB1914">
            <v>8074944742</v>
          </cell>
          <cell r="AD1914" t="str">
            <v>RA2111004010186</v>
          </cell>
        </row>
        <row r="1915">
          <cell r="Y1915" t="str">
            <v>am4420@srmist.edu.in</v>
          </cell>
          <cell r="Z1915" t="str">
            <v>mbaadil0@gmail.com</v>
          </cell>
          <cell r="AA1915">
            <v>7299028155</v>
          </cell>
          <cell r="AB1915">
            <v>9361448012</v>
          </cell>
          <cell r="AD1915" t="str">
            <v>RA2111004010242</v>
          </cell>
        </row>
        <row r="1916">
          <cell r="Y1916" t="str">
            <v>bb2331@srmist.edu.in</v>
          </cell>
          <cell r="Z1916" t="str">
            <v>venkatrajubuddharaju@gmail.com</v>
          </cell>
          <cell r="AA1916">
            <v>9493347474</v>
          </cell>
          <cell r="AB1916">
            <v>8374932248</v>
          </cell>
          <cell r="AD1916" t="str">
            <v>RA2111004010314</v>
          </cell>
        </row>
        <row r="1917">
          <cell r="Y1917" t="str">
            <v>vl3194@srmist.edu.in</v>
          </cell>
          <cell r="Z1917" t="str">
            <v>lviswasaicharan25@gmail.com</v>
          </cell>
          <cell r="AA1917">
            <v>9989135809</v>
          </cell>
          <cell r="AB1917">
            <v>9390334164</v>
          </cell>
          <cell r="AD1917" t="str">
            <v>RA2111004010425</v>
          </cell>
        </row>
        <row r="1918">
          <cell r="Y1918" t="str">
            <v>dp6363@srmist.edu.in</v>
          </cell>
          <cell r="Z1918" t="str">
            <v>doddanaidu545@gmail.com</v>
          </cell>
          <cell r="AA1918">
            <v>9493874929</v>
          </cell>
          <cell r="AB1918">
            <v>9493874929</v>
          </cell>
          <cell r="AD1918" t="str">
            <v>RA2111004010463</v>
          </cell>
        </row>
        <row r="1919">
          <cell r="Y1919" t="str">
            <v>ma8844@srmist.edu.in</v>
          </cell>
          <cell r="Z1919" t="str">
            <v>alammaaz74@gmail.com</v>
          </cell>
          <cell r="AA1919">
            <v>7004461859</v>
          </cell>
          <cell r="AB1919">
            <v>9508026426</v>
          </cell>
          <cell r="AD1919" t="str">
            <v>RA2111004030009</v>
          </cell>
        </row>
        <row r="1920">
          <cell r="Y1920" t="str">
            <v>bm2888@srmist.edu.in</v>
          </cell>
          <cell r="Z1920" t="str">
            <v>m.l.bharathmurugan@gmail.com</v>
          </cell>
          <cell r="AA1920">
            <v>7598576897</v>
          </cell>
          <cell r="AB1920">
            <v>9487490768</v>
          </cell>
          <cell r="AD1920" t="str">
            <v>RA2111004050027</v>
          </cell>
        </row>
        <row r="1921">
          <cell r="Y1921" t="str">
            <v>bm7693@srmist.edu.in</v>
          </cell>
          <cell r="Z1921" t="str">
            <v>kingsleymiraculous1@gmail.com</v>
          </cell>
          <cell r="AA1921">
            <v>9994107201</v>
          </cell>
          <cell r="AB1921">
            <v>9677411927</v>
          </cell>
          <cell r="AD1921" t="str">
            <v>RA2111004050029</v>
          </cell>
        </row>
        <row r="1922">
          <cell r="Y1922" t="str">
            <v>mv2188@srmist.edu.in</v>
          </cell>
          <cell r="Z1922" t="str">
            <v>manasmanas13006@gmail.com</v>
          </cell>
          <cell r="AA1922">
            <v>9944976868</v>
          </cell>
          <cell r="AB1922">
            <v>9080363638</v>
          </cell>
          <cell r="AD1922" t="str">
            <v>RA2111004050041</v>
          </cell>
        </row>
        <row r="1923">
          <cell r="Y1923" t="str">
            <v>sn4532@srmist.edu.in</v>
          </cell>
          <cell r="Z1923" t="str">
            <v>srivinayak2004@gmail.com</v>
          </cell>
          <cell r="AA1923" t="e">
            <v>#N/A</v>
          </cell>
          <cell r="AB1923">
            <v>8778409058</v>
          </cell>
          <cell r="AD1923" t="str">
            <v>RA2111017010041</v>
          </cell>
        </row>
        <row r="1924">
          <cell r="Y1924" t="str">
            <v>sa4773@srmist.edu.in</v>
          </cell>
          <cell r="Z1924" t="str">
            <v>swaa1303@gmail.com</v>
          </cell>
          <cell r="AA1924">
            <v>8940057455</v>
          </cell>
          <cell r="AB1924">
            <v>9043361219</v>
          </cell>
          <cell r="AD1924" t="str">
            <v>RA2111017010045</v>
          </cell>
        </row>
        <row r="1925">
          <cell r="Y1925" t="str">
            <v>ss8202@srmist.edu.in</v>
          </cell>
          <cell r="Z1925" t="str">
            <v>subhamsaha326@gmail.com</v>
          </cell>
          <cell r="AA1925" t="e">
            <v>#N/A</v>
          </cell>
          <cell r="AB1925">
            <v>8617635495</v>
          </cell>
          <cell r="AD1925" t="str">
            <v>RA2111043010066</v>
          </cell>
        </row>
        <row r="1926">
          <cell r="Y1926" t="str">
            <v>ds8545@srmist.edu.in</v>
          </cell>
          <cell r="Z1926" t="str">
            <v>devikalasrinivasan984@gmail.com</v>
          </cell>
          <cell r="AA1926">
            <v>8110001886</v>
          </cell>
          <cell r="AB1926">
            <v>9176723522</v>
          </cell>
          <cell r="AD1926" t="str">
            <v>RA2111003011892</v>
          </cell>
        </row>
        <row r="1927">
          <cell r="Y1927" t="str">
            <v>sb0023@srmist.edu.in</v>
          </cell>
          <cell r="Z1927" t="str">
            <v>srishtidbadami@gmail.com</v>
          </cell>
          <cell r="AA1927">
            <v>9420763001</v>
          </cell>
          <cell r="AB1927">
            <v>9962486305</v>
          </cell>
          <cell r="AD1927" t="str">
            <v>RA2111004020187</v>
          </cell>
        </row>
        <row r="1928">
          <cell r="Y1928" t="str">
            <v>ga3048@srmist.edu.in</v>
          </cell>
          <cell r="Z1928" t="str">
            <v>agopikaanair@gmail.com</v>
          </cell>
          <cell r="AA1928">
            <v>9095071230</v>
          </cell>
          <cell r="AB1928">
            <v>9514341727</v>
          </cell>
          <cell r="AD1928" t="str">
            <v>RA2111004050002</v>
          </cell>
        </row>
        <row r="1929">
          <cell r="Y1929" t="str">
            <v>ab3356@srmist.edu.in</v>
          </cell>
          <cell r="Z1929" t="str">
            <v>adityagosain96@gmail.com</v>
          </cell>
          <cell r="AA1929">
            <v>9971713739</v>
          </cell>
          <cell r="AB1929">
            <v>9810823465</v>
          </cell>
          <cell r="AD1929" t="str">
            <v>RA2111004010326</v>
          </cell>
        </row>
        <row r="1930">
          <cell r="Y1930" t="str">
            <v>kk0493@srmist.edu.in</v>
          </cell>
          <cell r="Z1930" t="str">
            <v>karnatideekshith8@gmail.com</v>
          </cell>
          <cell r="AA1930">
            <v>8331875817</v>
          </cell>
          <cell r="AB1930">
            <v>8331875817</v>
          </cell>
          <cell r="AD1930" t="str">
            <v>RA2111004010131</v>
          </cell>
        </row>
        <row r="1931">
          <cell r="Y1931" t="str">
            <v>ab2649@srmist.edu.in</v>
          </cell>
          <cell r="Z1931" t="str">
            <v>ayan2003dey@gmail.com</v>
          </cell>
          <cell r="AA1931">
            <v>9902451015</v>
          </cell>
          <cell r="AB1931">
            <v>8310258053</v>
          </cell>
          <cell r="AD1931" t="str">
            <v>RA2111004010271</v>
          </cell>
        </row>
        <row r="1932">
          <cell r="Y1932" t="str">
            <v>kk3228@srmist.edu.in</v>
          </cell>
          <cell r="Z1932" t="str">
            <v>kuppamsairahul10@gmail.com</v>
          </cell>
          <cell r="AA1932">
            <v>9848914239</v>
          </cell>
          <cell r="AB1932">
            <v>8179975818</v>
          </cell>
          <cell r="AD1932" t="str">
            <v>RA2111004010124</v>
          </cell>
        </row>
        <row r="1933">
          <cell r="Y1933" t="str">
            <v>ds6008@srmist.edu.in</v>
          </cell>
          <cell r="Z1933" t="str">
            <v>jawalireddydega@gmail.com</v>
          </cell>
          <cell r="AA1933">
            <v>8008324324</v>
          </cell>
          <cell r="AB1933">
            <v>9640670970</v>
          </cell>
          <cell r="AD1933" t="str">
            <v>RA2111004010353</v>
          </cell>
        </row>
        <row r="1934">
          <cell r="Y1934" t="str">
            <v>ag9445@srmist.edu.in</v>
          </cell>
          <cell r="Z1934" t="str">
            <v>iamarungokul007@gmail.com</v>
          </cell>
          <cell r="AA1934">
            <v>9025471318</v>
          </cell>
          <cell r="AB1934">
            <v>9600246905</v>
          </cell>
          <cell r="AD1934" t="str">
            <v>RA2111004050043</v>
          </cell>
        </row>
        <row r="1935">
          <cell r="Y1935" t="str">
            <v>al2282@srmist.edu.in</v>
          </cell>
          <cell r="Z1935" t="str">
            <v>agarwal.aditya2017@gmail.com</v>
          </cell>
          <cell r="AA1935">
            <v>9178049680</v>
          </cell>
          <cell r="AB1935">
            <v>9556433244</v>
          </cell>
          <cell r="AD1935" t="str">
            <v>RA2111004010177</v>
          </cell>
        </row>
        <row r="1936">
          <cell r="Y1936" t="str">
            <v>yy8927@srmist.edu.in</v>
          </cell>
          <cell r="Z1936" t="str">
            <v>charweek123y@gmail.com</v>
          </cell>
          <cell r="AA1936" t="e">
            <v>#N/A</v>
          </cell>
          <cell r="AB1936">
            <v>8971605604</v>
          </cell>
          <cell r="AD1936" t="str">
            <v>RA2111004010249</v>
          </cell>
        </row>
        <row r="1937">
          <cell r="Y1937" t="str">
            <v>ss6393@srmist.edu.in</v>
          </cell>
          <cell r="Z1937" t="str">
            <v>sahilsinghdhn1@gmail.com</v>
          </cell>
          <cell r="AA1937">
            <v>7487021559</v>
          </cell>
          <cell r="AB1937">
            <v>8160360626</v>
          </cell>
          <cell r="AD1937" t="str">
            <v>RA2111004010285</v>
          </cell>
        </row>
        <row r="1938">
          <cell r="Y1938" t="str">
            <v>rl4923@srmist.edu.in</v>
          </cell>
          <cell r="Z1938" t="str">
            <v>rohangarg029@gmail.com</v>
          </cell>
          <cell r="AA1938">
            <v>9935067000</v>
          </cell>
          <cell r="AB1938">
            <v>8090900240</v>
          </cell>
          <cell r="AD1938" t="str">
            <v>RA2111004010007</v>
          </cell>
        </row>
        <row r="1939">
          <cell r="Y1939" t="str">
            <v>pa5606@srmist.edu.in</v>
          </cell>
          <cell r="Z1939" t="str">
            <v>prabuga48@gmail.com</v>
          </cell>
          <cell r="AA1939">
            <v>9444288166</v>
          </cell>
          <cell r="AB1939">
            <v>9345422678</v>
          </cell>
          <cell r="AD1939" t="str">
            <v>RA2111004010064</v>
          </cell>
        </row>
        <row r="1940">
          <cell r="Y1940" t="str">
            <v>sn6693@srmist.edu.in</v>
          </cell>
          <cell r="Z1940" t="str">
            <v>swapnilmaiti157@gmail.com</v>
          </cell>
          <cell r="AA1940">
            <v>7431927056</v>
          </cell>
          <cell r="AB1940">
            <v>9749640085</v>
          </cell>
          <cell r="AD1940" t="str">
            <v>RA2111004010283</v>
          </cell>
        </row>
        <row r="1941">
          <cell r="Y1941" t="str">
            <v>dk3457@srmist.edu.in</v>
          </cell>
          <cell r="Z1941" t="str">
            <v>gaikwaddhaniska07@gmail.com</v>
          </cell>
          <cell r="AA1941">
            <v>8015068707</v>
          </cell>
          <cell r="AB1941">
            <v>8248229433</v>
          </cell>
          <cell r="AD1941" t="str">
            <v>RA2111005010012</v>
          </cell>
        </row>
        <row r="1942">
          <cell r="Y1942" t="str">
            <v>an4686@srmist.edu.in</v>
          </cell>
          <cell r="Z1942" t="str">
            <v>nikithasrinivas630@gmail.com</v>
          </cell>
          <cell r="AA1942">
            <v>6303388013</v>
          </cell>
          <cell r="AB1942">
            <v>6303388013</v>
          </cell>
          <cell r="AD1942" t="str">
            <v>RA2111003011810</v>
          </cell>
        </row>
        <row r="1943">
          <cell r="Y1943" t="str">
            <v>kd3785@srmist.edu.in</v>
          </cell>
          <cell r="Z1943" t="str">
            <v>kgsonu20@gmail.com</v>
          </cell>
          <cell r="AA1943">
            <v>9640044850</v>
          </cell>
          <cell r="AB1943">
            <v>8464006352</v>
          </cell>
          <cell r="AD1943" t="str">
            <v>RA2111004010203</v>
          </cell>
        </row>
        <row r="1944">
          <cell r="Y1944" t="str">
            <v>jj0928@srmist.edu.in</v>
          </cell>
          <cell r="Z1944" t="str">
            <v>udayshankarjoga@gmail.com</v>
          </cell>
          <cell r="AA1944">
            <v>9492751676</v>
          </cell>
          <cell r="AB1944">
            <v>6302549599</v>
          </cell>
          <cell r="AD1944" t="str">
            <v>RA2111004010239</v>
          </cell>
        </row>
        <row r="1945">
          <cell r="Y1945" t="str">
            <v>ss6784@srmist.edu.in</v>
          </cell>
          <cell r="Z1945" t="str">
            <v>yes.santhosh0306@gmail.com</v>
          </cell>
          <cell r="AA1945">
            <v>9840220330</v>
          </cell>
          <cell r="AB1945">
            <v>9025713498</v>
          </cell>
          <cell r="AD1945" t="str">
            <v>RA2111004010241</v>
          </cell>
        </row>
        <row r="1946">
          <cell r="Y1946" t="str">
            <v>ar2194@srmist.edu.in</v>
          </cell>
          <cell r="Z1946" t="str">
            <v>aswanthkumarr2004@gmail.com</v>
          </cell>
          <cell r="AA1946">
            <v>8903482228</v>
          </cell>
          <cell r="AB1946">
            <v>6381941214</v>
          </cell>
          <cell r="AD1946" t="str">
            <v>RA2111004010340</v>
          </cell>
        </row>
        <row r="1947">
          <cell r="Y1947" t="str">
            <v>gp5901@srmist.edu.in</v>
          </cell>
          <cell r="Z1947" t="str">
            <v>gunapalanivel2003@gmail.com</v>
          </cell>
          <cell r="AA1947">
            <v>9597616548</v>
          </cell>
          <cell r="AB1947">
            <v>9952380651</v>
          </cell>
          <cell r="AD1947" t="str">
            <v>RA2111004020056</v>
          </cell>
        </row>
        <row r="1948">
          <cell r="Y1948" t="str">
            <v>gs1264@srmist.edu.in</v>
          </cell>
          <cell r="Z1948" t="str">
            <v>vguru1904@gmail.com</v>
          </cell>
          <cell r="AA1948">
            <v>9715931000</v>
          </cell>
          <cell r="AB1948">
            <v>7010576709</v>
          </cell>
          <cell r="AD1948" t="str">
            <v>RA2111004050010</v>
          </cell>
        </row>
        <row r="1949">
          <cell r="Y1949" t="str">
            <v>rr9669@srmist.edu.in</v>
          </cell>
          <cell r="Z1949" t="str">
            <v>rubinrajrubinraj@gmail.com</v>
          </cell>
          <cell r="AA1949">
            <v>8667492577</v>
          </cell>
          <cell r="AB1949">
            <v>8667492577</v>
          </cell>
          <cell r="AD1949" t="str">
            <v>RA2111004050037</v>
          </cell>
        </row>
        <row r="1950">
          <cell r="Y1950" t="str">
            <v>as2676@srmist.edu.in</v>
          </cell>
          <cell r="Z1950" t="str">
            <v>akarshprasad2014@gmail.com</v>
          </cell>
          <cell r="AA1950">
            <v>9885532969</v>
          </cell>
          <cell r="AB1950">
            <v>8712806480</v>
          </cell>
          <cell r="AD1950" t="str">
            <v>RA2111005010011</v>
          </cell>
        </row>
        <row r="1951">
          <cell r="Y1951" t="str">
            <v>ks7210@srmist.edu.in</v>
          </cell>
          <cell r="Z1951" t="str">
            <v>kavisha.kush@gmail,com</v>
          </cell>
          <cell r="AA1951">
            <v>9554465444</v>
          </cell>
          <cell r="AB1951">
            <v>7007487174</v>
          </cell>
          <cell r="AD1951" t="str">
            <v>RA2111031010001</v>
          </cell>
        </row>
        <row r="1952">
          <cell r="Y1952" t="str">
            <v>yr2060@srmist.edu.in</v>
          </cell>
          <cell r="Z1952" t="str">
            <v>yuvi.can.1009@gmail.com</v>
          </cell>
          <cell r="AA1952">
            <v>9386496299</v>
          </cell>
          <cell r="AB1952">
            <v>9304596299</v>
          </cell>
          <cell r="AD1952" t="str">
            <v>RA2111026010425</v>
          </cell>
        </row>
        <row r="1953">
          <cell r="Y1953" t="str">
            <v>sk6498@srmist.edu.in</v>
          </cell>
          <cell r="Z1953" t="str">
            <v>shivanshverma610@gmail.com</v>
          </cell>
          <cell r="AA1953">
            <v>9473677331</v>
          </cell>
          <cell r="AB1953">
            <v>9555796510</v>
          </cell>
          <cell r="AD1953" t="str">
            <v>RA2111028010090</v>
          </cell>
        </row>
        <row r="1954">
          <cell r="Y1954" t="str">
            <v>dr0179@srmist.edu.in</v>
          </cell>
          <cell r="Z1954" t="str">
            <v>darshanrajendran123@gmail.com</v>
          </cell>
          <cell r="AA1954">
            <v>9659361409</v>
          </cell>
          <cell r="AB1954">
            <v>9659040003</v>
          </cell>
          <cell r="AD1954" t="str">
            <v>RA2111003020417</v>
          </cell>
        </row>
        <row r="1955">
          <cell r="Y1955" t="str">
            <v>ra1866@srmist.edu.in</v>
          </cell>
          <cell r="Z1955" t="str">
            <v>rishitaseetha@gmail.com</v>
          </cell>
          <cell r="AA1955">
            <v>9977768103</v>
          </cell>
          <cell r="AB1955">
            <v>9977768103</v>
          </cell>
          <cell r="AD1955" t="str">
            <v>RA2111003011279</v>
          </cell>
        </row>
        <row r="1956">
          <cell r="Y1956" t="str">
            <v>aa5430@srmist.edu.in</v>
          </cell>
          <cell r="Z1956" t="str">
            <v>anshumansharma788@gmail.com</v>
          </cell>
          <cell r="AA1956">
            <v>9328094797</v>
          </cell>
          <cell r="AB1956">
            <v>9328094796</v>
          </cell>
          <cell r="AD1956" t="str">
            <v>RA2111026010361</v>
          </cell>
        </row>
        <row r="1957">
          <cell r="Y1957" t="str">
            <v>aa6032@srmist.edu.in</v>
          </cell>
          <cell r="Z1957" t="str">
            <v>evanjaliannie17@gmail.com</v>
          </cell>
          <cell r="AA1957">
            <v>8072024075</v>
          </cell>
          <cell r="AB1957">
            <v>8072024075</v>
          </cell>
          <cell r="AD1957" t="str">
            <v>RA2111026040084</v>
          </cell>
        </row>
        <row r="1958">
          <cell r="Y1958" t="str">
            <v>aa3018@srmist.edu.in</v>
          </cell>
          <cell r="Z1958" t="str">
            <v>aryanvash100@gmail.com</v>
          </cell>
          <cell r="AA1958">
            <v>7905704216</v>
          </cell>
          <cell r="AB1958">
            <v>6392031782</v>
          </cell>
          <cell r="AD1958" t="str">
            <v>RA2111030010039</v>
          </cell>
        </row>
        <row r="1959">
          <cell r="Y1959" t="str">
            <v>sb7029@srmist.edu.in</v>
          </cell>
          <cell r="Z1959" t="str">
            <v>shrnbnjmn@gmail.com</v>
          </cell>
          <cell r="AA1959">
            <v>7738156267</v>
          </cell>
          <cell r="AB1959">
            <v>9384671375</v>
          </cell>
          <cell r="AD1959" t="str">
            <v>RA2111042010027</v>
          </cell>
        </row>
        <row r="1960">
          <cell r="Y1960" t="str">
            <v>ar9929@srmist.edu.in</v>
          </cell>
          <cell r="Z1960" t="str">
            <v>annierose30216@gmail.com</v>
          </cell>
          <cell r="AA1960">
            <v>8667806851</v>
          </cell>
          <cell r="AB1960">
            <v>7200281430</v>
          </cell>
          <cell r="AD1960" t="str">
            <v>RA2111042020014</v>
          </cell>
        </row>
        <row r="1961">
          <cell r="Y1961" t="str">
            <v>ss0489@srmist.edu.in</v>
          </cell>
          <cell r="Z1961" t="str">
            <v>Sandeepsaravanan1202@gmail.com</v>
          </cell>
          <cell r="AA1961">
            <v>9840174174</v>
          </cell>
          <cell r="AB1961">
            <v>9940066831</v>
          </cell>
          <cell r="AD1961" t="str">
            <v>RA2111042020027</v>
          </cell>
        </row>
        <row r="1962">
          <cell r="Y1962" t="str">
            <v>an2058@srmist.edu.in</v>
          </cell>
          <cell r="Z1962" t="str">
            <v>kaushishakshat@gmail.com</v>
          </cell>
          <cell r="AA1962">
            <v>9461531818</v>
          </cell>
          <cell r="AB1962">
            <v>7982846727</v>
          </cell>
          <cell r="AD1962" t="str">
            <v>RA2111027010122</v>
          </cell>
        </row>
        <row r="1963">
          <cell r="Y1963" t="str">
            <v>pr5984@srmist.edu.in</v>
          </cell>
          <cell r="Z1963" t="str">
            <v>Prekshaanand18@gmail.com</v>
          </cell>
          <cell r="AA1963">
            <v>9720081642</v>
          </cell>
          <cell r="AB1963">
            <v>9368818858</v>
          </cell>
          <cell r="AD1963" t="str">
            <v>RA2111028010042</v>
          </cell>
        </row>
        <row r="1964">
          <cell r="Y1964" t="str">
            <v>od6414@srmist.edu.in</v>
          </cell>
          <cell r="Z1964" t="str">
            <v>ojusbhatnagar@gmail.com</v>
          </cell>
          <cell r="AA1964">
            <v>9450627396</v>
          </cell>
          <cell r="AB1964">
            <v>8090949426</v>
          </cell>
          <cell r="AD1964" t="str">
            <v>RA2111009010043</v>
          </cell>
        </row>
        <row r="1965">
          <cell r="Y1965" t="str">
            <v>sv5094@srmist.edu.in</v>
          </cell>
          <cell r="Z1965" t="str">
            <v>kumaar.soumya@gmail.com</v>
          </cell>
          <cell r="AA1965">
            <v>9445234433</v>
          </cell>
          <cell r="AB1965" t="str">
            <v>+91-9445234433</v>
          </cell>
          <cell r="AD1965" t="str">
            <v>RA2111004020003</v>
          </cell>
        </row>
        <row r="1966">
          <cell r="Y1966" t="str">
            <v>sm1170@srmist.edu.in</v>
          </cell>
          <cell r="Z1966" t="str">
            <v>mudaliarsarthak.24@gmail.com</v>
          </cell>
          <cell r="AA1966">
            <v>8980356153</v>
          </cell>
          <cell r="AB1966">
            <v>8849022168</v>
          </cell>
          <cell r="AD1966" t="str">
            <v>RA2111026050015</v>
          </cell>
        </row>
        <row r="1967">
          <cell r="Y1967" t="str">
            <v>ss5065@srmist.edu.in</v>
          </cell>
          <cell r="Z1967" t="str">
            <v>shivansh09.st@gmail.com</v>
          </cell>
          <cell r="AA1967">
            <v>7302377333</v>
          </cell>
          <cell r="AB1967">
            <v>8393000427</v>
          </cell>
          <cell r="AD1967" t="str">
            <v>RA2111003010113</v>
          </cell>
        </row>
        <row r="1968">
          <cell r="Y1968" t="str">
            <v>nv2743@srmist.edu.in</v>
          </cell>
          <cell r="Z1968" t="str">
            <v>vishnun048@gmail.com</v>
          </cell>
          <cell r="AA1968">
            <v>8639171040</v>
          </cell>
          <cell r="AB1968">
            <v>6281660264</v>
          </cell>
          <cell r="AD1968" t="str">
            <v>RA2111004010459</v>
          </cell>
        </row>
        <row r="1969">
          <cell r="Y1969" t="str">
            <v>pn6618@srmist.edu.in</v>
          </cell>
          <cell r="Z1969" t="str">
            <v>pkshakya8880@gmail.com</v>
          </cell>
          <cell r="AA1969" t="e">
            <v>#N/A</v>
          </cell>
          <cell r="AB1969">
            <v>7417558436</v>
          </cell>
          <cell r="AD1969" t="str">
            <v>RA2111043010087</v>
          </cell>
        </row>
        <row r="1970">
          <cell r="Y1970" t="str">
            <v>mq0864@srmist.edu.in</v>
          </cell>
          <cell r="Z1970" t="str">
            <v>mohdzaid2904@gmail.com</v>
          </cell>
          <cell r="AA1970" t="e">
            <v>#N/A</v>
          </cell>
          <cell r="AB1970">
            <v>9943620876</v>
          </cell>
          <cell r="AD1970" t="str">
            <v>RA2111003010039</v>
          </cell>
        </row>
        <row r="1971">
          <cell r="Y1971" t="str">
            <v>sb2301@srmist.edu.in</v>
          </cell>
          <cell r="Z1971" t="str">
            <v>shrishakabdwal@gmail.com</v>
          </cell>
          <cell r="AA1971">
            <v>8791784533</v>
          </cell>
          <cell r="AB1971">
            <v>7906290316</v>
          </cell>
          <cell r="AD1971" t="str">
            <v>RA2111005010029</v>
          </cell>
        </row>
        <row r="1972">
          <cell r="Y1972" t="str">
            <v>ss0692@srmist.edu.in</v>
          </cell>
          <cell r="Z1972" t="str">
            <v>shriyansh25603@gmail.com</v>
          </cell>
          <cell r="AA1972">
            <v>9868235992</v>
          </cell>
          <cell r="AB1972">
            <v>8076932648</v>
          </cell>
          <cell r="AD1972" t="str">
            <v>RA2111002030001</v>
          </cell>
        </row>
        <row r="1973">
          <cell r="Y1973" t="str">
            <v>dp1296@srmist.edu.in</v>
          </cell>
          <cell r="Z1973" t="str">
            <v>sundebu12345@gmail.com</v>
          </cell>
          <cell r="AA1973">
            <v>9990677488</v>
          </cell>
          <cell r="AB1973">
            <v>7078254585</v>
          </cell>
          <cell r="AD1973" t="str">
            <v>RA2111002030002</v>
          </cell>
        </row>
        <row r="1974">
          <cell r="Y1974" t="str">
            <v>tp8707@srmist.edu.in</v>
          </cell>
          <cell r="Z1974" t="str">
            <v>pdthaanesh5@gmail.com</v>
          </cell>
          <cell r="AA1974">
            <v>9840896732</v>
          </cell>
          <cell r="AB1974">
            <v>9952056732</v>
          </cell>
          <cell r="AD1974" t="str">
            <v>RA2111005010018</v>
          </cell>
        </row>
        <row r="1975">
          <cell r="Y1975" t="str">
            <v>ml2206@srmist.edu.in</v>
          </cell>
          <cell r="Z1975" t="str">
            <v>mohitkumar34268@gmail.com</v>
          </cell>
          <cell r="AA1975">
            <v>8210199878</v>
          </cell>
          <cell r="AB1975">
            <v>7282888576</v>
          </cell>
          <cell r="AD1975" t="str">
            <v>RA2111005020007</v>
          </cell>
        </row>
        <row r="1976">
          <cell r="Y1976" t="str">
            <v>jp5297@srmist.edu.in</v>
          </cell>
          <cell r="Z1976" t="str">
            <v>akshita.cophatesme@gmail.com</v>
          </cell>
          <cell r="AA1976" t="e">
            <v>#N/A</v>
          </cell>
          <cell r="AB1976">
            <v>7380895962</v>
          </cell>
          <cell r="AD1976" t="str">
            <v>RA2111005010051</v>
          </cell>
        </row>
        <row r="1977">
          <cell r="Y1977" t="str">
            <v>ar4857@srmist.edu.in</v>
          </cell>
          <cell r="Z1977" t="str">
            <v>archanaaramkumar13@gmail.com</v>
          </cell>
          <cell r="AA1977">
            <v>9629629929</v>
          </cell>
          <cell r="AB1977">
            <v>9677440450</v>
          </cell>
          <cell r="AD1977" t="str">
            <v>RA2111003020506</v>
          </cell>
        </row>
        <row r="1978">
          <cell r="Y1978" t="str">
            <v>jp1157@srmist.edu.in</v>
          </cell>
          <cell r="Z1978" t="str">
            <v>p.jaiadithya@gmail.com</v>
          </cell>
          <cell r="AA1978">
            <v>9500006278</v>
          </cell>
          <cell r="AB1978">
            <v>8610678118</v>
          </cell>
          <cell r="AD1978" t="str">
            <v>RA2111003020158</v>
          </cell>
        </row>
        <row r="1979">
          <cell r="Y1979" t="str">
            <v>hc7634@srmist.edu.in</v>
          </cell>
          <cell r="Z1979" t="str">
            <v>harshchaudhary13123@gmail.com</v>
          </cell>
          <cell r="AA1979">
            <v>9361636804</v>
          </cell>
          <cell r="AB1979">
            <v>9361833492</v>
          </cell>
          <cell r="AD1979" t="str">
            <v>RA2111003020364</v>
          </cell>
        </row>
        <row r="1980">
          <cell r="Y1980" t="str">
            <v>vs3998@srmist.edu.in</v>
          </cell>
          <cell r="Z1980" t="str">
            <v>vishnuprakashvp03@gmail.com</v>
          </cell>
          <cell r="AA1980">
            <v>9710124710</v>
          </cell>
          <cell r="AB1980">
            <v>7904445263</v>
          </cell>
          <cell r="AD1980" t="str">
            <v>RA2111003020460</v>
          </cell>
        </row>
        <row r="1981">
          <cell r="Y1981" t="str">
            <v>as9995@srmist.edu.in</v>
          </cell>
          <cell r="Z1981" t="str">
            <v>akssk44@gmail.com</v>
          </cell>
          <cell r="AA1981">
            <v>9600012582</v>
          </cell>
          <cell r="AB1981">
            <v>8925379459</v>
          </cell>
          <cell r="AD1981" t="str">
            <v>RA2111004020116</v>
          </cell>
        </row>
        <row r="1982">
          <cell r="Y1982" t="str">
            <v>ss4494@srmist.edu.in</v>
          </cell>
          <cell r="Z1982" t="str">
            <v>sisurruthi@gmail.com</v>
          </cell>
          <cell r="AA1982">
            <v>9444144325</v>
          </cell>
          <cell r="AB1982">
            <v>9677231074</v>
          </cell>
          <cell r="AD1982" t="str">
            <v>RA2111026020221</v>
          </cell>
        </row>
        <row r="1983">
          <cell r="Y1983" t="str">
            <v>ac3795@srmist.edu.in</v>
          </cell>
          <cell r="Z1983" t="str">
            <v>adibhatlasrinivas2004@gmail.com</v>
          </cell>
          <cell r="AA1983">
            <v>8074818654</v>
          </cell>
          <cell r="AB1983">
            <v>9908541504</v>
          </cell>
          <cell r="AD1983" t="str">
            <v>RA2111026050017</v>
          </cell>
        </row>
        <row r="1984">
          <cell r="Y1984" t="str">
            <v>rl9006@srmist.edu.in</v>
          </cell>
          <cell r="Z1984" t="str">
            <v>ranitde71@gmail.com</v>
          </cell>
          <cell r="AA1984">
            <v>7427944857</v>
          </cell>
          <cell r="AB1984">
            <v>9641480929</v>
          </cell>
          <cell r="AD1984" t="str">
            <v>RA2111030010013</v>
          </cell>
        </row>
        <row r="1985">
          <cell r="Y1985" t="str">
            <v>kk8325@srmist.edu.in</v>
          </cell>
          <cell r="Z1985" t="str">
            <v>hemanthreddy040904@gmail.com</v>
          </cell>
          <cell r="AA1985">
            <v>9390659725</v>
          </cell>
          <cell r="AB1985">
            <v>9390659725</v>
          </cell>
          <cell r="AD1985" t="str">
            <v>RA2111030010087</v>
          </cell>
        </row>
        <row r="1986">
          <cell r="Y1986" t="str">
            <v>iv9918@srmist.edu.in</v>
          </cell>
          <cell r="Z1986" t="str">
            <v>vaibhavgsre@gmail.com</v>
          </cell>
          <cell r="AA1986">
            <v>9359911512</v>
          </cell>
          <cell r="AB1986">
            <v>8791445202</v>
          </cell>
          <cell r="AD1986" t="str">
            <v>RA2111031010088</v>
          </cell>
        </row>
        <row r="1987">
          <cell r="Y1987" t="str">
            <v>pv5096@srmist.edu.in</v>
          </cell>
          <cell r="Z1987" t="str">
            <v>pariketrao2709@gmail.com</v>
          </cell>
          <cell r="AA1987">
            <v>9831083243</v>
          </cell>
          <cell r="AB1987">
            <v>9903064825</v>
          </cell>
          <cell r="AD1987" t="str">
            <v>RA2111033010119</v>
          </cell>
        </row>
        <row r="1988">
          <cell r="Y1988" t="str">
            <v>ta7449@srmist.edu.in</v>
          </cell>
          <cell r="Z1988" t="str">
            <v>tiaraizada@gmail.com</v>
          </cell>
          <cell r="AA1988">
            <v>9773811446</v>
          </cell>
          <cell r="AB1988">
            <v>7678483915</v>
          </cell>
          <cell r="AD1988" t="str">
            <v>RA2111003010134</v>
          </cell>
        </row>
        <row r="1989">
          <cell r="Y1989" t="str">
            <v>ss5233@srmist.edu.in</v>
          </cell>
          <cell r="Z1989" t="str">
            <v>sudinmondalbwn@gmail.com</v>
          </cell>
          <cell r="AA1989">
            <v>7810075093</v>
          </cell>
          <cell r="AB1989">
            <v>6295445906</v>
          </cell>
          <cell r="AD1989" t="str">
            <v>RA2111003010759</v>
          </cell>
        </row>
        <row r="1990">
          <cell r="Y1990" t="str">
            <v>pg9815@srmist.edu.in</v>
          </cell>
          <cell r="Z1990" t="str">
            <v>parthivporala5@gmail.com</v>
          </cell>
          <cell r="AA1990" t="e">
            <v>#N/A</v>
          </cell>
          <cell r="AB1990">
            <v>7754975954</v>
          </cell>
          <cell r="AD1990" t="str">
            <v>RA2111003011088</v>
          </cell>
        </row>
        <row r="1991">
          <cell r="Y1991" t="str">
            <v>ps2058@srmist.edu.in</v>
          </cell>
          <cell r="Z1991" t="str">
            <v>priyanshi.sharma03082003@gmail.com</v>
          </cell>
          <cell r="AA1991">
            <v>9414311224</v>
          </cell>
          <cell r="AB1991">
            <v>7976146425</v>
          </cell>
          <cell r="AD1991" t="str">
            <v>RA2111032010057</v>
          </cell>
        </row>
        <row r="1992">
          <cell r="Y1992" t="str">
            <v>rv6009@srmist.edu.in</v>
          </cell>
          <cell r="Z1992" t="str">
            <v>richeshsharma1234@gmail.com</v>
          </cell>
          <cell r="AA1992">
            <v>9413694900</v>
          </cell>
          <cell r="AB1992">
            <v>6350499578</v>
          </cell>
          <cell r="AD1992" t="str">
            <v>RA2111003010080</v>
          </cell>
        </row>
        <row r="1993">
          <cell r="Y1993" t="str">
            <v>vr3319@srmist.edu.in</v>
          </cell>
          <cell r="Z1993" t="str">
            <v>30vaibhavi@gmail.com</v>
          </cell>
          <cell r="AA1993">
            <v>8838168172</v>
          </cell>
          <cell r="AB1993">
            <v>8838168172</v>
          </cell>
          <cell r="AD1993" t="str">
            <v>RA2111027040003</v>
          </cell>
        </row>
        <row r="1994">
          <cell r="Y1994" t="str">
            <v>ss2081@srmist.edu.in</v>
          </cell>
          <cell r="Z1994" t="str">
            <v>simransachdeva789@gmail.com</v>
          </cell>
          <cell r="AA1994" t="e">
            <v>#N/A</v>
          </cell>
          <cell r="AB1994">
            <v>7906355223</v>
          </cell>
          <cell r="AD1994" t="str">
            <v>RA2111026010518</v>
          </cell>
        </row>
        <row r="1995">
          <cell r="Y1995" t="str">
            <v>ar4146@srmist.edu.in</v>
          </cell>
          <cell r="Z1995" t="str">
            <v>anya.gupta.1573@gmail.com</v>
          </cell>
          <cell r="AA1995">
            <v>8283955053</v>
          </cell>
          <cell r="AB1995">
            <v>9315147982</v>
          </cell>
          <cell r="AD1995" t="str">
            <v>RA2111003010152</v>
          </cell>
        </row>
        <row r="1996">
          <cell r="Y1996" t="str">
            <v>ms8797@srmist.edu.in</v>
          </cell>
          <cell r="Z1996" t="str">
            <v>sahameghna2019@gmail.com</v>
          </cell>
          <cell r="AA1996">
            <v>8910099271</v>
          </cell>
          <cell r="AB1996">
            <v>6289962418</v>
          </cell>
          <cell r="AD1996" t="str">
            <v>RA2111003010292</v>
          </cell>
        </row>
        <row r="1997">
          <cell r="Y1997" t="str">
            <v>dm5018@srmist.edu.in</v>
          </cell>
          <cell r="Z1997" t="str">
            <v>devanshsingh2207@gmail.com</v>
          </cell>
          <cell r="AA1997">
            <v>9910059697</v>
          </cell>
          <cell r="AB1997">
            <v>8431591804</v>
          </cell>
          <cell r="AD1997" t="str">
            <v>RA2111003010488</v>
          </cell>
        </row>
        <row r="1998">
          <cell r="Y1998" t="str">
            <v>av1969@srmist.edu.in</v>
          </cell>
          <cell r="Z1998" t="str">
            <v>malikaditi010@gmail.com</v>
          </cell>
          <cell r="AA1998">
            <v>9739017151</v>
          </cell>
          <cell r="AB1998">
            <v>8867767011</v>
          </cell>
          <cell r="AD1998" t="str">
            <v>RA2111003010952</v>
          </cell>
        </row>
        <row r="1999">
          <cell r="Y1999" t="str">
            <v>kb5323@srmist.edu.in</v>
          </cell>
          <cell r="Z1999" t="str">
            <v>kamalikabalaji510@outlook.com</v>
          </cell>
          <cell r="AA1999">
            <v>9871692950</v>
          </cell>
          <cell r="AB1999">
            <v>9971738100</v>
          </cell>
          <cell r="AD1999" t="str">
            <v>RA2111003030409</v>
          </cell>
        </row>
        <row r="2000">
          <cell r="Y2000" t="str">
            <v>ss2247@srmist.edu.in</v>
          </cell>
          <cell r="Z2000" t="str">
            <v>jaswanthsunkara1507@gmail.com</v>
          </cell>
          <cell r="AA2000">
            <v>9840191399</v>
          </cell>
          <cell r="AB2000">
            <v>9940649198</v>
          </cell>
          <cell r="AD2000" t="str">
            <v>RA2111026010216</v>
          </cell>
        </row>
        <row r="2001">
          <cell r="Y2001" t="str">
            <v>sr1706@srmist.edu.in</v>
          </cell>
          <cell r="Z2001" t="str">
            <v>myselfsuryasen@gmail.com</v>
          </cell>
          <cell r="AA2001">
            <v>7488509032</v>
          </cell>
          <cell r="AB2001">
            <v>9799080677</v>
          </cell>
          <cell r="AD2001" t="str">
            <v>RA2111031010057</v>
          </cell>
        </row>
        <row r="2002">
          <cell r="Y2002" t="str">
            <v>ha9023@srmist.edu.in</v>
          </cell>
          <cell r="Z2002" t="str">
            <v>hajnashaik0706@gmail.com</v>
          </cell>
          <cell r="AA2002">
            <v>8939912912</v>
          </cell>
          <cell r="AB2002">
            <v>9384066815</v>
          </cell>
          <cell r="AD2002" t="str">
            <v>RA2111003010154</v>
          </cell>
        </row>
        <row r="2003">
          <cell r="Y2003" t="str">
            <v>ap5681@srmist.edu.in</v>
          </cell>
          <cell r="Z2003" t="str">
            <v>Sonuarup143@gmail.com</v>
          </cell>
          <cell r="AA2003">
            <v>8939699805</v>
          </cell>
          <cell r="AB2003">
            <v>8114778505</v>
          </cell>
          <cell r="AD2003" t="str">
            <v>RA2111002020041</v>
          </cell>
        </row>
        <row r="2004">
          <cell r="Y2004" t="str">
            <v>ck1985@srmist.edu.in</v>
          </cell>
          <cell r="Z2004" t="str">
            <v>karanamcharan642@gmail.com</v>
          </cell>
          <cell r="AA2004" t="e">
            <v>#N/A</v>
          </cell>
          <cell r="AB2004">
            <v>6300529904</v>
          </cell>
          <cell r="AD2004" t="str">
            <v>RA2111054040024</v>
          </cell>
        </row>
        <row r="2005">
          <cell r="Y2005" t="str">
            <v>fc5823@srmist.edu.in</v>
          </cell>
          <cell r="Z2005" t="str">
            <v>faraazcassim@gmail.com</v>
          </cell>
          <cell r="AA2005" t="e">
            <v>#N/A</v>
          </cell>
          <cell r="AB2005">
            <v>9600055494</v>
          </cell>
          <cell r="AD2005" t="str">
            <v>RA2111054040012</v>
          </cell>
        </row>
        <row r="2006">
          <cell r="Y2006" t="str">
            <v>sl6696@srmist.edu.in</v>
          </cell>
          <cell r="Z2006" t="str">
            <v>l.s.sangeeth2003@gmail.com</v>
          </cell>
          <cell r="AA2006">
            <v>9942465295</v>
          </cell>
          <cell r="AB2006">
            <v>7010464862</v>
          </cell>
          <cell r="AD2006" t="str">
            <v>RA2111002010156</v>
          </cell>
        </row>
        <row r="2007">
          <cell r="Y2007" t="str">
            <v>sm8754@srmist.edu.in</v>
          </cell>
          <cell r="Z2007" t="e">
            <v>#N/A</v>
          </cell>
          <cell r="AA2007" t="e">
            <v>#N/A</v>
          </cell>
          <cell r="AB2007">
            <v>6384758046</v>
          </cell>
          <cell r="AD2007" t="str">
            <v>RA2111054040002</v>
          </cell>
        </row>
        <row r="2008">
          <cell r="Y2008" t="str">
            <v>ss1730@srmist.edu.in</v>
          </cell>
          <cell r="Z2008" t="str">
            <v>sibhisundar@gmail.com</v>
          </cell>
          <cell r="AA2008">
            <v>9894335775</v>
          </cell>
          <cell r="AB2008">
            <v>9342188834</v>
          </cell>
          <cell r="AD2008" t="str">
            <v>RA2111002010147</v>
          </cell>
        </row>
        <row r="2009">
          <cell r="Y2009" t="str">
            <v>us9077@srmist.edu.in</v>
          </cell>
          <cell r="Z2009" t="str">
            <v>utkarshchauhan2109@gmail.com</v>
          </cell>
          <cell r="AA2009">
            <v>9034424598</v>
          </cell>
          <cell r="AB2009">
            <v>9034424598</v>
          </cell>
          <cell r="AD2009" t="str">
            <v>RA2111054010002</v>
          </cell>
        </row>
        <row r="2010">
          <cell r="Y2010" t="str">
            <v>nn5180@srmist.edu.in</v>
          </cell>
          <cell r="Z2010" t="str">
            <v>nehagnair8@gmail.com</v>
          </cell>
          <cell r="AA2010" t="e">
            <v>#N/A</v>
          </cell>
          <cell r="AB2010">
            <v>6238695239</v>
          </cell>
          <cell r="AD2010" t="str">
            <v>RA2111047010238</v>
          </cell>
        </row>
        <row r="2011">
          <cell r="Y2011" t="str">
            <v>sh7758@srmist.edu.in</v>
          </cell>
          <cell r="Z2011" t="str">
            <v>samarthagl2002@gmail.com</v>
          </cell>
          <cell r="AA2011">
            <v>9837267228</v>
          </cell>
          <cell r="AB2011">
            <v>9105835278</v>
          </cell>
          <cell r="AD2011" t="str">
            <v>RA2111003010398</v>
          </cell>
        </row>
        <row r="2012">
          <cell r="Y2012" t="str">
            <v>bs5418@srmist.edu.in</v>
          </cell>
          <cell r="Z2012" t="str">
            <v>bhaskarajathinsanjay@gmail.com</v>
          </cell>
          <cell r="AA2012">
            <v>8309037480</v>
          </cell>
          <cell r="AB2012">
            <v>9182264148</v>
          </cell>
          <cell r="AD2012" t="str">
            <v>RA2111026010450</v>
          </cell>
        </row>
        <row r="2013">
          <cell r="Y2013" t="str">
            <v>am9128@srmist.edu.in</v>
          </cell>
          <cell r="Z2013" t="str">
            <v>ayushrajbls@gmail.com</v>
          </cell>
          <cell r="AA2013">
            <v>9430741403</v>
          </cell>
          <cell r="AB2013">
            <v>6203902704</v>
          </cell>
          <cell r="AD2013" t="str">
            <v>RA2111033010098</v>
          </cell>
        </row>
        <row r="2014">
          <cell r="Y2014" t="str">
            <v>ss0050@srmist.edu.in</v>
          </cell>
          <cell r="Z2014" t="str">
            <v>saumyad13@gmail.com</v>
          </cell>
          <cell r="AA2014">
            <v>8130206188</v>
          </cell>
          <cell r="AB2014">
            <v>8130206188</v>
          </cell>
          <cell r="AD2014" t="str">
            <v>RA2111003010579</v>
          </cell>
        </row>
        <row r="2015">
          <cell r="Y2015" t="str">
            <v>tt6208@srmist.edu.in</v>
          </cell>
          <cell r="Z2015" t="str">
            <v>mithileshwarreddy14@gmail.com</v>
          </cell>
          <cell r="AA2015">
            <v>9100932024</v>
          </cell>
          <cell r="AB2015">
            <v>7207432455</v>
          </cell>
          <cell r="AD2015" t="str">
            <v>RA2111003010362</v>
          </cell>
        </row>
        <row r="2016">
          <cell r="Y2016" t="str">
            <v>hs0934@srmist.edu.in</v>
          </cell>
          <cell r="Z2016" t="str">
            <v>harshabardhanmajumdar2003@gmail.com</v>
          </cell>
          <cell r="AA2016">
            <v>6280806668</v>
          </cell>
          <cell r="AB2016">
            <v>7701914334</v>
          </cell>
          <cell r="AD2016" t="str">
            <v>RA2111003011045</v>
          </cell>
        </row>
        <row r="2017">
          <cell r="Y2017" t="str">
            <v>as8528@srmist.edu.in</v>
          </cell>
          <cell r="Z2017" t="str">
            <v>ananyaas2004@gmail.com</v>
          </cell>
          <cell r="AA2017">
            <v>9444578984</v>
          </cell>
          <cell r="AB2017">
            <v>9442433453</v>
          </cell>
          <cell r="AD2017" t="str">
            <v>RA2111009010029</v>
          </cell>
        </row>
        <row r="2018">
          <cell r="Y2018" t="str">
            <v>pp2496@srmist.edu.in</v>
          </cell>
          <cell r="Z2018" t="str">
            <v>Pushkarpal43@gmail.com</v>
          </cell>
          <cell r="AA2018">
            <v>8850831247</v>
          </cell>
          <cell r="AB2018">
            <v>9867857204</v>
          </cell>
          <cell r="AD2018" t="str">
            <v>RA2111009020025</v>
          </cell>
        </row>
        <row r="2019">
          <cell r="Y2019" t="str">
            <v>dg2442@srmist.edu.in</v>
          </cell>
          <cell r="Z2019" t="str">
            <v>dheerajraina20@gmail.com</v>
          </cell>
          <cell r="AA2019">
            <v>9963361515</v>
          </cell>
          <cell r="AB2019">
            <v>9849129352</v>
          </cell>
          <cell r="AD2019" t="str">
            <v>RA2111026010113</v>
          </cell>
        </row>
        <row r="2020">
          <cell r="Y2020" t="str">
            <v>ss9330@srmist.edu.in</v>
          </cell>
          <cell r="Z2020" t="str">
            <v>sainadhs401@gmail.com</v>
          </cell>
          <cell r="AA2020">
            <v>7097812874</v>
          </cell>
          <cell r="AB2020">
            <v>8341989305</v>
          </cell>
          <cell r="AD2020" t="str">
            <v>RA2111026010204</v>
          </cell>
        </row>
        <row r="2021">
          <cell r="Y2021" t="str">
            <v>tj9929@srmist.edu.in</v>
          </cell>
          <cell r="Z2021" t="str">
            <v>jyothendra04@gmail.com</v>
          </cell>
          <cell r="AA2021">
            <v>8500525361</v>
          </cell>
          <cell r="AB2021">
            <v>7671033266</v>
          </cell>
          <cell r="AD2021" t="str">
            <v>RA2111028010210</v>
          </cell>
        </row>
        <row r="2022">
          <cell r="Y2022" t="str">
            <v>ee5151@srmist.edu.in</v>
          </cell>
          <cell r="Z2022" t="str">
            <v>saisanjeevemandi@gmail.com</v>
          </cell>
          <cell r="AA2022">
            <v>9848709850</v>
          </cell>
          <cell r="AB2022">
            <v>9133849458</v>
          </cell>
          <cell r="AD2022" t="str">
            <v>RA2111047010216</v>
          </cell>
        </row>
        <row r="2023">
          <cell r="Y2023" t="str">
            <v>ss4836@srmist.edu.in</v>
          </cell>
          <cell r="Z2023" t="str">
            <v>vidyasagarsecv2003@gmail.com</v>
          </cell>
          <cell r="AA2023">
            <v>6281626328</v>
          </cell>
          <cell r="AB2023">
            <v>6281626328</v>
          </cell>
          <cell r="AD2023" t="str">
            <v>RA2111003010969</v>
          </cell>
        </row>
        <row r="2024">
          <cell r="Y2024" t="str">
            <v>vb5349@srmist.edu.in</v>
          </cell>
          <cell r="Z2024" t="str">
            <v>vvikubp@gmail.com</v>
          </cell>
          <cell r="AA2024">
            <v>8610813414</v>
          </cell>
          <cell r="AB2024">
            <v>8870164195</v>
          </cell>
          <cell r="AD2024" t="str">
            <v>RA2111026010517</v>
          </cell>
        </row>
        <row r="2025">
          <cell r="Y2025" t="str">
            <v>dk2845@srmist.edu.in</v>
          </cell>
          <cell r="Z2025" t="str">
            <v>dandumukesh6612@gmail.com</v>
          </cell>
          <cell r="AA2025">
            <v>8897288441</v>
          </cell>
          <cell r="AB2025">
            <v>8897623717</v>
          </cell>
          <cell r="AD2025" t="str">
            <v>RA2111027020073</v>
          </cell>
        </row>
        <row r="2026">
          <cell r="Y2026" t="str">
            <v>gs9355@srmist.edu.in</v>
          </cell>
          <cell r="Z2026" t="str">
            <v>rkrrks@gmail.com</v>
          </cell>
          <cell r="AA2026">
            <v>9840705830</v>
          </cell>
          <cell r="AB2026">
            <v>8072766983</v>
          </cell>
          <cell r="AD2026" t="str">
            <v>RA2111051020034</v>
          </cell>
        </row>
        <row r="2027">
          <cell r="Y2027" t="str">
            <v>kv1493@srmist.edu.in</v>
          </cell>
          <cell r="Z2027" t="str">
            <v>varunkuna0407@gmail.com</v>
          </cell>
          <cell r="AA2027">
            <v>6304794024</v>
          </cell>
          <cell r="AB2027">
            <v>6304794024</v>
          </cell>
          <cell r="AD2027" t="str">
            <v>RA2111003020365</v>
          </cell>
        </row>
        <row r="2028">
          <cell r="Y2028" t="str">
            <v>ss3083@srmist.edu.in</v>
          </cell>
          <cell r="Z2028" t="str">
            <v>sam.sadana03@gmail.com</v>
          </cell>
          <cell r="AA2028">
            <v>8800338836</v>
          </cell>
          <cell r="AB2028">
            <v>9599375373</v>
          </cell>
          <cell r="AD2028" t="str">
            <v>RA2111003030265</v>
          </cell>
        </row>
        <row r="2029">
          <cell r="Y2029" t="str">
            <v>ap4192@srmist.edu.in</v>
          </cell>
          <cell r="Z2029" t="str">
            <v>abhishekhravikumar@gmail.com</v>
          </cell>
          <cell r="AA2029">
            <v>8073115846</v>
          </cell>
          <cell r="AB2029">
            <v>8217008533</v>
          </cell>
          <cell r="AD2029" t="str">
            <v>RA2111004010281</v>
          </cell>
        </row>
        <row r="2030">
          <cell r="Y2030" t="str">
            <v>bb0573@srmist.edu.in</v>
          </cell>
          <cell r="Z2030" t="str">
            <v>abhishek.1072003@gmail.com</v>
          </cell>
          <cell r="AA2030">
            <v>9652523123</v>
          </cell>
          <cell r="AB2030">
            <v>9652523123</v>
          </cell>
          <cell r="AD2030" t="str">
            <v>RA2111052010023</v>
          </cell>
        </row>
        <row r="2031">
          <cell r="Y2031" t="str">
            <v>av8445@srmist.edu.in</v>
          </cell>
          <cell r="Z2031" t="str">
            <v>aryankhamesra04756@gmail.com</v>
          </cell>
          <cell r="AA2031">
            <v>8691069844</v>
          </cell>
          <cell r="AB2031">
            <v>9326250375</v>
          </cell>
          <cell r="AD2031" t="str">
            <v>RA2111003010287</v>
          </cell>
        </row>
        <row r="2032">
          <cell r="Y2032" t="str">
            <v>sn9414@srmist.edu.in</v>
          </cell>
          <cell r="Z2032" t="str">
            <v>narayansrivatsal@gmail.com</v>
          </cell>
          <cell r="AA2032">
            <v>9748812971</v>
          </cell>
          <cell r="AB2032">
            <v>9748812971</v>
          </cell>
          <cell r="AD2032" t="str">
            <v>RA2111027010180</v>
          </cell>
        </row>
        <row r="2033">
          <cell r="Y2033" t="str">
            <v>sa3758@srmist.edu.in</v>
          </cell>
          <cell r="Z2033" t="str">
            <v>saxenashivansh68@gmail.com</v>
          </cell>
          <cell r="AA2033">
            <v>9027219976</v>
          </cell>
          <cell r="AB2033">
            <v>7017449980</v>
          </cell>
          <cell r="AD2033" t="str">
            <v>RA2111003010243</v>
          </cell>
        </row>
        <row r="2034">
          <cell r="Y2034" t="str">
            <v>mm6774@srmist.edu.in</v>
          </cell>
          <cell r="Z2034" t="str">
            <v>pandeymansi1609@gmail.com</v>
          </cell>
          <cell r="AA2034">
            <v>8222074644</v>
          </cell>
          <cell r="AB2034">
            <v>9996957931</v>
          </cell>
          <cell r="AD2034" t="str">
            <v>RA2111003010377</v>
          </cell>
        </row>
        <row r="2035">
          <cell r="Y2035" t="str">
            <v>os1530@srmist.edu.in</v>
          </cell>
          <cell r="Z2035" t="str">
            <v>ommukherjee2002@gmail.com</v>
          </cell>
          <cell r="AA2035">
            <v>9335082064</v>
          </cell>
          <cell r="AB2035">
            <v>8318907336</v>
          </cell>
          <cell r="AD2035" t="str">
            <v>RA2111003011249</v>
          </cell>
        </row>
        <row r="2036">
          <cell r="Y2036" t="str">
            <v>nb2800@srmist.edu.in</v>
          </cell>
          <cell r="Z2036" t="str">
            <v>neilbijun@gmail.com</v>
          </cell>
          <cell r="AA2036">
            <v>7025860401</v>
          </cell>
          <cell r="AB2036">
            <v>7907591274</v>
          </cell>
          <cell r="AD2036" t="str">
            <v>RA2111033010132</v>
          </cell>
        </row>
        <row r="2037">
          <cell r="Y2037" t="str">
            <v>ta3279@srmist.edu.in</v>
          </cell>
          <cell r="Z2037" t="str">
            <v>contact.jerrybansal@gmail.com</v>
          </cell>
          <cell r="AA2037">
            <v>9136153915</v>
          </cell>
          <cell r="AB2037">
            <v>7838968915</v>
          </cell>
          <cell r="AD2037" t="str">
            <v>RA2111030010149</v>
          </cell>
        </row>
        <row r="2038">
          <cell r="Y2038" t="str">
            <v>nm6984@srmist.edu.in</v>
          </cell>
          <cell r="Z2038" t="str">
            <v>nsarath2k2@gmail.com</v>
          </cell>
          <cell r="AA2038">
            <v>9962322295</v>
          </cell>
          <cell r="AB2038">
            <v>9080428682</v>
          </cell>
          <cell r="AD2038" t="str">
            <v>RA2111030010003</v>
          </cell>
        </row>
        <row r="2039">
          <cell r="Y2039" t="str">
            <v>rp8695@srmist.edu.in</v>
          </cell>
          <cell r="Z2039" t="str">
            <v>rohan.bvn@gmail.com</v>
          </cell>
          <cell r="AA2039">
            <v>9810612920</v>
          </cell>
          <cell r="AB2039">
            <v>8700432089</v>
          </cell>
          <cell r="AD2039" t="str">
            <v>RA2111026010066</v>
          </cell>
        </row>
        <row r="2040">
          <cell r="Y2040" t="str">
            <v>va9348@srmist.edu.in</v>
          </cell>
          <cell r="Z2040" t="str">
            <v>vanshikay2011@gmail.com</v>
          </cell>
          <cell r="AA2040">
            <v>9784861002</v>
          </cell>
          <cell r="AB2040">
            <v>9660062552</v>
          </cell>
          <cell r="AD2040" t="str">
            <v>RA2111003010267</v>
          </cell>
        </row>
        <row r="2041">
          <cell r="Y2041" t="str">
            <v>kj1415@srmist.edu.in</v>
          </cell>
          <cell r="Z2041" t="str">
            <v>kesh.jayan@gmail.com</v>
          </cell>
          <cell r="AA2041">
            <v>9591984435</v>
          </cell>
          <cell r="AB2041">
            <v>9591984467</v>
          </cell>
          <cell r="AD2041" t="str">
            <v>RA2111030010064</v>
          </cell>
        </row>
        <row r="2042">
          <cell r="Y2042" t="str">
            <v>dd8495@srmist.edu.in</v>
          </cell>
          <cell r="Z2042" t="str">
            <v>diyarastogi2003@gmail.com</v>
          </cell>
          <cell r="AA2042">
            <v>9953170214</v>
          </cell>
          <cell r="AB2042">
            <v>8595099506</v>
          </cell>
          <cell r="AD2042" t="str">
            <v>RA2111030010044</v>
          </cell>
        </row>
        <row r="2043">
          <cell r="Y2043" t="str">
            <v>aa7661@srmist.edu.in</v>
          </cell>
          <cell r="Z2043" t="str">
            <v>ayanshsinha@gmail.com</v>
          </cell>
          <cell r="AA2043">
            <v>9764000024</v>
          </cell>
          <cell r="AB2043">
            <v>8299634213</v>
          </cell>
          <cell r="AD2043" t="str">
            <v>RA2111030010004</v>
          </cell>
        </row>
        <row r="2044">
          <cell r="Y2044" t="str">
            <v>dr6274@srmist.edu.in</v>
          </cell>
          <cell r="Z2044" t="str">
            <v>dhanam1612004@gmail.com</v>
          </cell>
          <cell r="AA2044">
            <v>9751728589</v>
          </cell>
          <cell r="AB2044">
            <v>9342294966</v>
          </cell>
          <cell r="AD2044" t="str">
            <v>RA2111001010042</v>
          </cell>
        </row>
        <row r="2045">
          <cell r="Y2045" t="str">
            <v>vk9897@srmist.edu.in</v>
          </cell>
          <cell r="Z2045" t="str">
            <v>vaibhavd2003@gmail.com</v>
          </cell>
          <cell r="AA2045" t="e">
            <v>#N/A</v>
          </cell>
          <cell r="AB2045">
            <v>7428112114</v>
          </cell>
          <cell r="AD2045" t="str">
            <v>RA2111003010013</v>
          </cell>
        </row>
        <row r="2046">
          <cell r="Y2046" t="str">
            <v>aa3900@srmist.edu.in</v>
          </cell>
          <cell r="Z2046" t="str">
            <v>amanranjan898@gmail.com</v>
          </cell>
          <cell r="AA2046">
            <v>9415160357</v>
          </cell>
          <cell r="AB2046">
            <v>8840984052</v>
          </cell>
          <cell r="AD2046" t="str">
            <v>RA2111003010036</v>
          </cell>
        </row>
        <row r="2047">
          <cell r="Y2047" t="str">
            <v>am3933@srmist.edu.in</v>
          </cell>
          <cell r="Z2047" t="str">
            <v>tonygupta986@gmail.com</v>
          </cell>
          <cell r="AA2047">
            <v>9460502535</v>
          </cell>
          <cell r="AB2047">
            <v>7976747847</v>
          </cell>
          <cell r="AD2047" t="str">
            <v>RA2111003010117</v>
          </cell>
        </row>
        <row r="2048">
          <cell r="Y2048" t="str">
            <v>sh7287@srmist.edu.in</v>
          </cell>
          <cell r="Z2048" t="str">
            <v>shivambuggs@gmail.com</v>
          </cell>
          <cell r="AA2048" t="e">
            <v>#N/A</v>
          </cell>
          <cell r="AB2048">
            <v>9461000901</v>
          </cell>
          <cell r="AD2048" t="str">
            <v>RA2111003010196</v>
          </cell>
        </row>
        <row r="2049">
          <cell r="Y2049" t="str">
            <v>rs0882@srmist.edu.in</v>
          </cell>
          <cell r="Z2049" t="str">
            <v>rishabhm040@gmail.com</v>
          </cell>
          <cell r="AA2049">
            <v>7987058185</v>
          </cell>
          <cell r="AB2049">
            <v>9301799607</v>
          </cell>
          <cell r="AD2049" t="str">
            <v>RA2111003010207</v>
          </cell>
        </row>
        <row r="2050">
          <cell r="Y2050" t="str">
            <v>ma2766@srmist.edu.in</v>
          </cell>
          <cell r="Z2050" t="str">
            <v>gupta.manya115@gmail.com</v>
          </cell>
          <cell r="AA2050">
            <v>9415007819</v>
          </cell>
          <cell r="AB2050">
            <v>8896462489</v>
          </cell>
          <cell r="AD2050" t="str">
            <v>RA2111003010275</v>
          </cell>
        </row>
        <row r="2051">
          <cell r="Y2051" t="str">
            <v>ar3143@srmist.edu.in</v>
          </cell>
          <cell r="Z2051" t="str">
            <v>aayushanshul007@gmail.com</v>
          </cell>
          <cell r="AA2051">
            <v>9326017047</v>
          </cell>
          <cell r="AB2051">
            <v>7715025556</v>
          </cell>
          <cell r="AD2051" t="str">
            <v>RA2111003010354</v>
          </cell>
        </row>
        <row r="2052">
          <cell r="Y2052" t="str">
            <v>tt3010@srmist.edu.in</v>
          </cell>
          <cell r="Z2052" t="str">
            <v>shivacharanthudi0512@srmist.edu.in</v>
          </cell>
          <cell r="AA2052">
            <v>8919804299</v>
          </cell>
          <cell r="AB2052">
            <v>8919804299</v>
          </cell>
          <cell r="AD2052" t="str">
            <v>RA2111003010788</v>
          </cell>
        </row>
        <row r="2053">
          <cell r="Y2053" t="str">
            <v>ps8842@srmist.edu.in</v>
          </cell>
          <cell r="Z2053" t="str">
            <v>prakhar10303@gmail.com</v>
          </cell>
          <cell r="AA2053" t="e">
            <v>#N/A</v>
          </cell>
          <cell r="AB2053">
            <v>9140782440</v>
          </cell>
          <cell r="AD2053" t="str">
            <v>RA2111003011573</v>
          </cell>
        </row>
        <row r="2054">
          <cell r="Y2054" t="str">
            <v>pr1338@srmist.edu.in</v>
          </cell>
          <cell r="Z2054" t="str">
            <v>priyanshuraj11072001@gmail.com</v>
          </cell>
          <cell r="AA2054" t="e">
            <v>#N/A</v>
          </cell>
          <cell r="AB2054">
            <v>8709297562</v>
          </cell>
          <cell r="AD2054" t="str">
            <v>RA2111003011581</v>
          </cell>
        </row>
        <row r="2055">
          <cell r="Y2055" t="str">
            <v>vc5988@srmist.edu.in</v>
          </cell>
          <cell r="Z2055" t="str">
            <v>choudharyvarun4u@gmail.com</v>
          </cell>
          <cell r="AA2055" t="e">
            <v>#N/A</v>
          </cell>
          <cell r="AB2055">
            <v>8433907272</v>
          </cell>
          <cell r="AD2055" t="str">
            <v>RA2111003011587</v>
          </cell>
        </row>
        <row r="2056">
          <cell r="Y2056" t="str">
            <v>rr0405@srmist.edu.in</v>
          </cell>
          <cell r="Z2056" t="str">
            <v>kandadi.rishikesh@gmail.com</v>
          </cell>
          <cell r="AA2056" t="e">
            <v>#N/A</v>
          </cell>
          <cell r="AB2056">
            <v>8885514722</v>
          </cell>
          <cell r="AD2056" t="str">
            <v>RA2111003011609</v>
          </cell>
        </row>
        <row r="2057">
          <cell r="Y2057" t="str">
            <v>vd3809@srmist.edu.in</v>
          </cell>
          <cell r="Z2057" t="str">
            <v>vintidadheech@gmail.com</v>
          </cell>
          <cell r="AA2057">
            <v>9431126633</v>
          </cell>
          <cell r="AB2057">
            <v>9661873199</v>
          </cell>
          <cell r="AD2057" t="str">
            <v>RA2111003011726</v>
          </cell>
        </row>
        <row r="2058">
          <cell r="Y2058" t="str">
            <v>mm6927@srmist.edu.in</v>
          </cell>
          <cell r="Z2058" t="str">
            <v>mvmanish.mv3@gmail.com</v>
          </cell>
          <cell r="AA2058" t="e">
            <v>#N/A</v>
          </cell>
          <cell r="AB2058">
            <v>9866721400</v>
          </cell>
          <cell r="AD2058" t="str">
            <v>RA2111003011819</v>
          </cell>
        </row>
        <row r="2059">
          <cell r="Y2059" t="str">
            <v>ps1823@srmist.edu.in</v>
          </cell>
          <cell r="Z2059" t="str">
            <v>siddhhartha07@gmail.com</v>
          </cell>
          <cell r="AA2059">
            <v>9100650920</v>
          </cell>
          <cell r="AB2059">
            <v>9110539987</v>
          </cell>
          <cell r="AD2059" t="str">
            <v>RA2111003011906</v>
          </cell>
        </row>
        <row r="2060">
          <cell r="Y2060" t="str">
            <v>ks4582@srmist.edu.in</v>
          </cell>
          <cell r="Z2060" t="str">
            <v>Kuzhalisaiyal@gmail.com</v>
          </cell>
          <cell r="AA2060">
            <v>9443988165</v>
          </cell>
          <cell r="AB2060">
            <v>9894748165</v>
          </cell>
          <cell r="AD2060" t="str">
            <v>RA2111003020585</v>
          </cell>
        </row>
        <row r="2061">
          <cell r="Y2061" t="str">
            <v>ss7220@srmist.edu.in</v>
          </cell>
          <cell r="Z2061" t="str">
            <v>sourav.sarkrrrrrr@gmail.com</v>
          </cell>
          <cell r="AA2061">
            <v>9399480227</v>
          </cell>
          <cell r="AB2061">
            <v>9399480227</v>
          </cell>
          <cell r="AD2061" t="str">
            <v>RA2111004010080</v>
          </cell>
        </row>
        <row r="2062">
          <cell r="Y2062" t="str">
            <v>pa3776@srmist.edu.in</v>
          </cell>
          <cell r="Z2062" t="str">
            <v>poojaanbuchelvan@gmail.com</v>
          </cell>
          <cell r="AA2062">
            <v>9442965578</v>
          </cell>
          <cell r="AB2062">
            <v>7397721719</v>
          </cell>
          <cell r="AD2062" t="str">
            <v>RA2111004010441</v>
          </cell>
        </row>
        <row r="2063">
          <cell r="Y2063" t="str">
            <v>as7786@srmist.edu.in</v>
          </cell>
          <cell r="Z2063" t="str">
            <v>sengaras2002@gmail.com</v>
          </cell>
          <cell r="AA2063">
            <v>7869633869</v>
          </cell>
          <cell r="AB2063">
            <v>7869633869</v>
          </cell>
          <cell r="AD2063" t="str">
            <v>RA2111004020091</v>
          </cell>
        </row>
        <row r="2064">
          <cell r="Y2064" t="str">
            <v>dp9657@srmist.edu.in</v>
          </cell>
          <cell r="Z2064" t="str">
            <v>sirishadabbiru2@gmail.com</v>
          </cell>
          <cell r="AA2064">
            <v>8888821534</v>
          </cell>
          <cell r="AB2064">
            <v>7904219873</v>
          </cell>
          <cell r="AD2064" t="str">
            <v>RA2111004020131</v>
          </cell>
        </row>
        <row r="2065">
          <cell r="Y2065" t="str">
            <v>pz3360@srmist.edu.in</v>
          </cell>
          <cell r="Z2065" t="str">
            <v>rjp152003@gmail.com</v>
          </cell>
          <cell r="AA2065">
            <v>9042614342</v>
          </cell>
          <cell r="AB2065">
            <v>9042614342</v>
          </cell>
          <cell r="AD2065" t="str">
            <v>RA2111004020181</v>
          </cell>
        </row>
        <row r="2066">
          <cell r="Y2066" t="str">
            <v>ge0291@srmist.edu.in</v>
          </cell>
          <cell r="Z2066" t="str">
            <v>1822004gokul@gmail.com</v>
          </cell>
          <cell r="AA2066">
            <v>8637408013</v>
          </cell>
          <cell r="AB2066">
            <v>7358829214</v>
          </cell>
          <cell r="AD2066" t="str">
            <v>RA2111004050022</v>
          </cell>
        </row>
        <row r="2067">
          <cell r="Y2067" t="str">
            <v>tp4165@srmist.edu.in</v>
          </cell>
          <cell r="Z2067" t="str">
            <v>santosh4102002@gmail.com</v>
          </cell>
          <cell r="AA2067">
            <v>6369559086</v>
          </cell>
          <cell r="AB2067">
            <v>6379861911</v>
          </cell>
          <cell r="AD2067" t="str">
            <v>RA2111008020086</v>
          </cell>
        </row>
        <row r="2068">
          <cell r="Y2068" t="str">
            <v>dk8247@srmist.edu.in</v>
          </cell>
          <cell r="Z2068" t="str">
            <v>devpaulian21@gmail.com</v>
          </cell>
          <cell r="AA2068">
            <v>9713300100</v>
          </cell>
          <cell r="AB2068">
            <v>8120150700</v>
          </cell>
          <cell r="AD2068" t="str">
            <v>RA2111008020117</v>
          </cell>
        </row>
        <row r="2069">
          <cell r="Y2069" t="str">
            <v>jh1712@srmist.edu.in</v>
          </cell>
          <cell r="Z2069" t="str">
            <v>hatchujanarthanan@gmail.com</v>
          </cell>
          <cell r="AA2069">
            <v>8939179922</v>
          </cell>
          <cell r="AB2069">
            <v>9363087969</v>
          </cell>
          <cell r="AD2069" t="str">
            <v>RA2111008020144</v>
          </cell>
        </row>
        <row r="2070">
          <cell r="Y2070" t="str">
            <v>sk9210@srmist.edu.in</v>
          </cell>
          <cell r="Z2070" t="str">
            <v>kanakamsashank@gmail.com</v>
          </cell>
          <cell r="AA2070">
            <v>9849286850</v>
          </cell>
          <cell r="AB2070">
            <v>9618347622</v>
          </cell>
          <cell r="AD2070" t="str">
            <v>RA2111026010473</v>
          </cell>
        </row>
        <row r="2071">
          <cell r="Y2071" t="str">
            <v>sn7851@srmist.edu.in</v>
          </cell>
          <cell r="Z2071" t="str">
            <v>Sreelekhanedunuri@gmail.com</v>
          </cell>
          <cell r="AA2071">
            <v>9866535835</v>
          </cell>
          <cell r="AB2071">
            <v>7075735835</v>
          </cell>
          <cell r="AD2071" t="str">
            <v>RA2111026010504</v>
          </cell>
        </row>
        <row r="2072">
          <cell r="Y2072" t="str">
            <v>kn2884@srmist.edu.in</v>
          </cell>
          <cell r="Z2072" t="str">
            <v>koushinehru6@gmail.com</v>
          </cell>
          <cell r="AA2072">
            <v>9444213333</v>
          </cell>
          <cell r="AB2072">
            <v>9487543740</v>
          </cell>
          <cell r="AD2072" t="str">
            <v>RA2111026010516</v>
          </cell>
        </row>
        <row r="2073">
          <cell r="Y2073" t="str">
            <v>ts0430@srmist.edu.in</v>
          </cell>
          <cell r="Z2073" t="str">
            <v>thakshinrajs24@gmail.com</v>
          </cell>
          <cell r="AA2073">
            <v>9486502008</v>
          </cell>
          <cell r="AB2073">
            <v>9345656900</v>
          </cell>
          <cell r="AD2073" t="str">
            <v>RA2111026020190</v>
          </cell>
        </row>
        <row r="2074">
          <cell r="Y2074" t="str">
            <v>aa5979@srmist.edu.in</v>
          </cell>
          <cell r="Z2074" t="str">
            <v>ashrarul2002@hotmail.com</v>
          </cell>
          <cell r="AA2074" t="e">
            <v>#N/A</v>
          </cell>
          <cell r="AB2074">
            <v>9578977072</v>
          </cell>
          <cell r="AD2074" t="str">
            <v>RA2111026050036</v>
          </cell>
        </row>
        <row r="2075">
          <cell r="Y2075" t="str">
            <v>ss7746@srmist.edu.in</v>
          </cell>
          <cell r="Z2075" t="str">
            <v>sarathdhiyana@gmail.com</v>
          </cell>
          <cell r="AA2075" t="e">
            <v>#N/A</v>
          </cell>
          <cell r="AB2075">
            <v>8825420047</v>
          </cell>
          <cell r="AD2075" t="str">
            <v>RA2111027010209</v>
          </cell>
        </row>
        <row r="2076">
          <cell r="Y2076" t="str">
            <v>km5999@srmist.edu.in</v>
          </cell>
          <cell r="Z2076" t="str">
            <v>khaviya18@gmail.com</v>
          </cell>
          <cell r="AA2076">
            <v>9790885542</v>
          </cell>
          <cell r="AB2076">
            <v>9790885542</v>
          </cell>
          <cell r="AD2076" t="str">
            <v>RA2111028010064</v>
          </cell>
        </row>
        <row r="2077">
          <cell r="Y2077" t="str">
            <v>mp4984@srmist.edu.in</v>
          </cell>
          <cell r="Z2077" t="str">
            <v>mishapatel2418@gmail.com</v>
          </cell>
          <cell r="AA2077">
            <v>8766454641</v>
          </cell>
          <cell r="AB2077">
            <v>8766454641</v>
          </cell>
          <cell r="AD2077" t="str">
            <v>RA2111028010218</v>
          </cell>
        </row>
        <row r="2078">
          <cell r="Y2078" t="str">
            <v>ss7314@srmist.edu.in</v>
          </cell>
          <cell r="Z2078" t="str">
            <v>booshanseyal@gmail.com</v>
          </cell>
          <cell r="AA2078">
            <v>8610967646</v>
          </cell>
          <cell r="AB2078">
            <v>9342693182</v>
          </cell>
          <cell r="AD2078" t="str">
            <v>RA2111028020042</v>
          </cell>
        </row>
        <row r="2079">
          <cell r="Y2079" t="str">
            <v>aa7378@srmist.edu.in</v>
          </cell>
          <cell r="Z2079" t="str">
            <v>linktoanshuman@gmail.com</v>
          </cell>
          <cell r="AA2079">
            <v>9540235882</v>
          </cell>
          <cell r="AB2079">
            <v>9289096838</v>
          </cell>
          <cell r="AD2079" t="str">
            <v>RA2111030010193</v>
          </cell>
        </row>
        <row r="2080">
          <cell r="Y2080" t="str">
            <v>dp1042@srmist.edu.in</v>
          </cell>
          <cell r="Z2080" t="str">
            <v>prabhatdigvijay007@gmail.com</v>
          </cell>
          <cell r="AA2080">
            <v>9205338810</v>
          </cell>
          <cell r="AB2080">
            <v>8130869095</v>
          </cell>
          <cell r="AD2080" t="str">
            <v>RA2111030020138</v>
          </cell>
        </row>
        <row r="2081">
          <cell r="Y2081" t="str">
            <v>sn7632@srmist.edu.in</v>
          </cell>
          <cell r="Z2081" t="str">
            <v>isarushrma@gmail.com</v>
          </cell>
          <cell r="AA2081">
            <v>6378447007</v>
          </cell>
          <cell r="AB2081">
            <v>7300465743</v>
          </cell>
          <cell r="AD2081" t="str">
            <v>RA2111031010055</v>
          </cell>
        </row>
        <row r="2082">
          <cell r="Y2082" t="str">
            <v>ar3444@srmist.edu.in</v>
          </cell>
          <cell r="Z2082" t="str">
            <v>pandeyanubhuti155@gmail.com</v>
          </cell>
          <cell r="AA2082">
            <v>9302723101</v>
          </cell>
          <cell r="AB2082">
            <v>9302723101</v>
          </cell>
          <cell r="AD2082" t="str">
            <v>RA2111031010079</v>
          </cell>
        </row>
        <row r="2083">
          <cell r="Y2083" t="str">
            <v>bd4383@srmist.edu.in</v>
          </cell>
          <cell r="Z2083" t="str">
            <v>bhargavprotimhira@gmail.com</v>
          </cell>
          <cell r="AA2083" t="e">
            <v>#N/A</v>
          </cell>
          <cell r="AB2083">
            <v>9954382769</v>
          </cell>
          <cell r="AD2083" t="str">
            <v>RA2111031010098</v>
          </cell>
        </row>
        <row r="2084">
          <cell r="Y2084" t="str">
            <v>ds8543@srmist.edu.in</v>
          </cell>
          <cell r="Z2084" t="str">
            <v>dhanuya.senthil4@gmail.com</v>
          </cell>
          <cell r="AA2084">
            <v>8610501025</v>
          </cell>
          <cell r="AB2084">
            <v>9363289077</v>
          </cell>
          <cell r="AD2084" t="str">
            <v>RA2111031010122</v>
          </cell>
        </row>
        <row r="2085">
          <cell r="Y2085" t="str">
            <v>tm3455@srmist.edu.in</v>
          </cell>
          <cell r="Z2085" t="str">
            <v>ohab447@gmail.com</v>
          </cell>
          <cell r="AA2085" t="e">
            <v>#N/A</v>
          </cell>
          <cell r="AB2085">
            <v>8248651827</v>
          </cell>
          <cell r="AD2085" t="str">
            <v>RA2111031010125</v>
          </cell>
        </row>
        <row r="2086">
          <cell r="Y2086" t="str">
            <v>vb0206@srmist.edu.in</v>
          </cell>
          <cell r="Z2086" t="str">
            <v>vaishnavi123honey@gmail.com</v>
          </cell>
          <cell r="AA2086">
            <v>7004466755</v>
          </cell>
          <cell r="AB2086">
            <v>6205908939</v>
          </cell>
          <cell r="AD2086" t="str">
            <v>RA2111032010017</v>
          </cell>
        </row>
        <row r="2087">
          <cell r="Y2087" t="str">
            <v>ij6333@srmist.edu.in</v>
          </cell>
          <cell r="Z2087" t="str">
            <v>ishaan12003@gmail.com</v>
          </cell>
          <cell r="AA2087">
            <v>9591900882</v>
          </cell>
          <cell r="AB2087">
            <v>9606193258</v>
          </cell>
          <cell r="AD2087" t="str">
            <v>RA2111042010013</v>
          </cell>
        </row>
        <row r="2088">
          <cell r="Y2088" t="str">
            <v>js3987@srmist.edu.in</v>
          </cell>
          <cell r="Z2088" t="str">
            <v>priyankasaran25@gmail.com</v>
          </cell>
          <cell r="AA2088">
            <v>9962103658</v>
          </cell>
          <cell r="AB2088">
            <v>8925241158</v>
          </cell>
          <cell r="AD2088" t="str">
            <v>RA2111042010028</v>
          </cell>
        </row>
        <row r="2089">
          <cell r="Y2089" t="str">
            <v>kk8271@srmist.edu.in</v>
          </cell>
          <cell r="Z2089" t="str">
            <v>karenraj22r@gmail.com</v>
          </cell>
          <cell r="AA2089">
            <v>9600890676</v>
          </cell>
          <cell r="AB2089">
            <v>7539960676</v>
          </cell>
          <cell r="AD2089" t="str">
            <v>RA2111042010054</v>
          </cell>
        </row>
        <row r="2090">
          <cell r="Y2090" t="str">
            <v>pp3978@srmist.edu.in</v>
          </cell>
          <cell r="Z2090" t="str">
            <v>manvithareddy4703@gmail.com</v>
          </cell>
          <cell r="AA2090">
            <v>9390718187</v>
          </cell>
          <cell r="AB2090">
            <v>9392395193</v>
          </cell>
          <cell r="AD2090" t="str">
            <v>RA2111047010184</v>
          </cell>
        </row>
        <row r="2091">
          <cell r="Y2091" t="str">
            <v>ak3157@srmist.edu.in</v>
          </cell>
          <cell r="Z2091" t="str">
            <v>aryanbisht2003@gmail.com</v>
          </cell>
          <cell r="AA2091">
            <v>9350677577</v>
          </cell>
          <cell r="AB2091">
            <v>9911163667</v>
          </cell>
          <cell r="AD2091" t="str">
            <v>RA2111050010042</v>
          </cell>
        </row>
        <row r="2092">
          <cell r="Y2092" t="str">
            <v>ra1974@srmist.edu.in</v>
          </cell>
          <cell r="Z2092" t="str">
            <v>riyaan.ashfaque@gmail.com</v>
          </cell>
          <cell r="AA2092">
            <v>9845523573</v>
          </cell>
          <cell r="AB2092">
            <v>9880879073</v>
          </cell>
          <cell r="AD2092" t="str">
            <v>RA2111051010004</v>
          </cell>
        </row>
        <row r="2093">
          <cell r="Y2093" t="str">
            <v>vs8703@srmist.edu.in</v>
          </cell>
          <cell r="Z2093" t="str">
            <v>vishrutisreesh2003@gmail.com</v>
          </cell>
          <cell r="AA2093">
            <v>7906682326</v>
          </cell>
          <cell r="AB2093">
            <v>7906682326</v>
          </cell>
          <cell r="AD2093" t="str">
            <v>RA2111052010002</v>
          </cell>
        </row>
        <row r="2094">
          <cell r="Y2094" t="str">
            <v>sn7405@srmist.edu.in</v>
          </cell>
          <cell r="Z2094" t="str">
            <v>sid210703@gmail.com</v>
          </cell>
          <cell r="AA2094">
            <v>9962586372</v>
          </cell>
          <cell r="AB2094">
            <v>9790783474</v>
          </cell>
          <cell r="AD2094" t="str">
            <v>RA2111053010029</v>
          </cell>
        </row>
        <row r="2095">
          <cell r="Y2095" t="str">
            <v>sm6833@srmist.edu.in</v>
          </cell>
          <cell r="Z2095" t="str">
            <v>shreyamazumder380@gmail.com</v>
          </cell>
          <cell r="AA2095">
            <v>9883504455</v>
          </cell>
          <cell r="AB2095">
            <v>8240708519</v>
          </cell>
          <cell r="AD2095" t="str">
            <v>RA2111026050032</v>
          </cell>
        </row>
        <row r="2096">
          <cell r="Y2096" t="str">
            <v>ar7521@srmist.edu.in</v>
          </cell>
          <cell r="Z2096" t="str">
            <v>ankuryaadav123@gmail.com</v>
          </cell>
          <cell r="AA2096">
            <v>8690462753</v>
          </cell>
          <cell r="AB2096">
            <v>8690462753</v>
          </cell>
          <cell r="AD2096" t="str">
            <v>RA2111003010399</v>
          </cell>
        </row>
        <row r="2097">
          <cell r="Y2097" t="str">
            <v>pp8384@srmist.edu.in</v>
          </cell>
          <cell r="Z2097" t="str">
            <v>pokalamanasa5@gmail.com</v>
          </cell>
          <cell r="AA2097">
            <v>6281213405</v>
          </cell>
          <cell r="AB2097">
            <v>9573224517</v>
          </cell>
          <cell r="AD2097" t="str">
            <v>RA2111003010541</v>
          </cell>
        </row>
        <row r="2098">
          <cell r="Y2098" t="str">
            <v>pa6359@srmist.edu.in</v>
          </cell>
          <cell r="Z2098" t="str">
            <v>priyanshidhanuka04@gmail.com</v>
          </cell>
          <cell r="AA2098">
            <v>9303214700</v>
          </cell>
          <cell r="AB2098">
            <v>9669212593</v>
          </cell>
          <cell r="AD2098" t="str">
            <v>RA2111003011300</v>
          </cell>
        </row>
        <row r="2099">
          <cell r="Y2099" t="str">
            <v>jn7580@srmist.edu.in</v>
          </cell>
          <cell r="Z2099" t="str">
            <v>jemilanancyselvam@gmail.com</v>
          </cell>
          <cell r="AA2099">
            <v>9566620897</v>
          </cell>
          <cell r="AB2099">
            <v>9566600490</v>
          </cell>
          <cell r="AD2099" t="str">
            <v>RA2111003050040</v>
          </cell>
        </row>
        <row r="2100">
          <cell r="Y2100" t="str">
            <v>aa0335@srmist.edu.in</v>
          </cell>
          <cell r="Z2100" t="str">
            <v>saiyashwanth502@gmail.com</v>
          </cell>
          <cell r="AA2100">
            <v>8008328282</v>
          </cell>
          <cell r="AB2100">
            <v>9989509250</v>
          </cell>
          <cell r="AD2100" t="str">
            <v>RA2111026010121</v>
          </cell>
        </row>
        <row r="2101">
          <cell r="Y2101" t="str">
            <v>jn2245@srmist.edu.in</v>
          </cell>
          <cell r="Z2101" t="str">
            <v>mdharshana47@gmail.com</v>
          </cell>
          <cell r="AA2101">
            <v>9940209820</v>
          </cell>
          <cell r="AB2101">
            <v>7338896679</v>
          </cell>
          <cell r="AD2101" t="str">
            <v>RA2111047010115</v>
          </cell>
        </row>
        <row r="2102">
          <cell r="Y2102" t="str">
            <v>ls9204@srmist.edu.in</v>
          </cell>
          <cell r="Z2102" t="str">
            <v>abhigna0107@gmail.com</v>
          </cell>
          <cell r="AA2102">
            <v>8500056077</v>
          </cell>
          <cell r="AB2102">
            <v>7989262024</v>
          </cell>
          <cell r="AD2102" t="str">
            <v>RA2111047010169</v>
          </cell>
        </row>
        <row r="2103">
          <cell r="Y2103" t="str">
            <v>mm9140@srmist.edu.in</v>
          </cell>
          <cell r="Z2103" t="str">
            <v>mehakagarwal4002@gmail.com</v>
          </cell>
          <cell r="AA2103">
            <v>8617420657</v>
          </cell>
          <cell r="AB2103">
            <v>8371036026</v>
          </cell>
          <cell r="AD2103" t="str">
            <v>RA2111026010152</v>
          </cell>
        </row>
        <row r="2104">
          <cell r="Y2104" t="str">
            <v>ap4398@srmist.edu.in</v>
          </cell>
          <cell r="Z2104" t="str">
            <v>adrikakakoty2002@gmail.com</v>
          </cell>
          <cell r="AA2104">
            <v>9435533077</v>
          </cell>
          <cell r="AB2104">
            <v>7896505868</v>
          </cell>
          <cell r="AD2104" t="str">
            <v>RA2111026010009</v>
          </cell>
        </row>
        <row r="2105">
          <cell r="Y2105" t="str">
            <v>us2162@srmist.edu.in</v>
          </cell>
          <cell r="Z2105" t="str">
            <v>uditkrishna2003@gmail.com</v>
          </cell>
          <cell r="AA2105" t="e">
            <v>#N/A</v>
          </cell>
          <cell r="AB2105">
            <v>9543040506</v>
          </cell>
          <cell r="AD2105" t="str">
            <v>RA2111003020025</v>
          </cell>
        </row>
        <row r="2106">
          <cell r="Y2106" t="str">
            <v>av0594@srmist.edu.in</v>
          </cell>
          <cell r="Z2106" t="str">
            <v>anshikaverma2411@gmail.com</v>
          </cell>
          <cell r="AA2106">
            <v>9838185062</v>
          </cell>
          <cell r="AB2106">
            <v>8354926744</v>
          </cell>
          <cell r="AD2106" t="str">
            <v>RA2111026030179</v>
          </cell>
        </row>
        <row r="2107">
          <cell r="Y2107" t="str">
            <v>sj7873@srmist.edu.in</v>
          </cell>
          <cell r="Z2107" t="str">
            <v>shekhawatsamvardhan@gmail.com</v>
          </cell>
          <cell r="AA2107">
            <v>8003404218</v>
          </cell>
          <cell r="AB2107">
            <v>9660924112</v>
          </cell>
          <cell r="AD2107" t="str">
            <v>RA2111043020005</v>
          </cell>
        </row>
        <row r="2108">
          <cell r="Y2108" t="str">
            <v>aa4034@srmist.edu.in</v>
          </cell>
          <cell r="Z2108" t="str">
            <v>aashrith.atmuri@gmail.com</v>
          </cell>
          <cell r="AA2108">
            <v>9310282892</v>
          </cell>
          <cell r="AB2108">
            <v>7428286940</v>
          </cell>
          <cell r="AD2108" t="str">
            <v>RA2111053010048</v>
          </cell>
        </row>
        <row r="2109">
          <cell r="Y2109" t="str">
            <v>ar5216@srmist.edu.in</v>
          </cell>
          <cell r="Z2109" t="str">
            <v>aaryavdutta7@gmail.com</v>
          </cell>
          <cell r="AA2109">
            <v>6003377905</v>
          </cell>
          <cell r="AB2109">
            <v>8472093013</v>
          </cell>
          <cell r="AD2109" t="str">
            <v>RA2111003010006</v>
          </cell>
        </row>
        <row r="2110">
          <cell r="Y2110" t="str">
            <v>nr9205@srmist.edu.in</v>
          </cell>
          <cell r="Z2110" t="str">
            <v>nikeeta2003@gmail.com</v>
          </cell>
          <cell r="AA2110">
            <v>7358348454</v>
          </cell>
          <cell r="AB2110">
            <v>9791145629</v>
          </cell>
          <cell r="AD2110" t="str">
            <v>RA2111003010547</v>
          </cell>
        </row>
        <row r="2111">
          <cell r="Y2111" t="str">
            <v>ns5211@srmist.edu.in</v>
          </cell>
          <cell r="Z2111" t="str">
            <v>snive0205@gmail.com</v>
          </cell>
          <cell r="AA2111">
            <v>9791031182</v>
          </cell>
          <cell r="AB2111">
            <v>7338770823</v>
          </cell>
          <cell r="AD2111" t="str">
            <v>RA2111003040022</v>
          </cell>
        </row>
        <row r="2112">
          <cell r="Y2112" t="str">
            <v>ra0927@srmist.edu.in</v>
          </cell>
          <cell r="Z2112" t="str">
            <v>rohithdadi0007@gmail.com</v>
          </cell>
          <cell r="AA2112">
            <v>9014425515</v>
          </cell>
          <cell r="AB2112">
            <v>9014425515</v>
          </cell>
          <cell r="AD2112" t="str">
            <v>RA2111027010103</v>
          </cell>
        </row>
        <row r="2113">
          <cell r="Y2113" t="str">
            <v>ss5184@srmist.edu.in</v>
          </cell>
          <cell r="Z2113" t="str">
            <v>soumil.saha6@gmail.com</v>
          </cell>
          <cell r="AA2113">
            <v>9342695430</v>
          </cell>
          <cell r="AB2113">
            <v>9432318382</v>
          </cell>
          <cell r="AD2113" t="str">
            <v>RA2111026010446</v>
          </cell>
        </row>
        <row r="2114">
          <cell r="Y2114" t="str">
            <v>jk5664@srmist.edu.in</v>
          </cell>
          <cell r="Z2114" t="str">
            <v>jagandevi2003@gmail.com</v>
          </cell>
          <cell r="AA2114">
            <v>9444962968</v>
          </cell>
          <cell r="AB2114">
            <v>8667064981</v>
          </cell>
          <cell r="AD2114" t="str">
            <v>RA2111004020101</v>
          </cell>
        </row>
        <row r="2115">
          <cell r="Y2115" t="str">
            <v>ap4525@srmist.edu.in</v>
          </cell>
          <cell r="Z2115" t="str">
            <v>sanhaa.live@gmail.com</v>
          </cell>
          <cell r="AA2115">
            <v>7358789877</v>
          </cell>
          <cell r="AB2115">
            <v>9790789877</v>
          </cell>
          <cell r="AD2115" t="str">
            <v>RA2111004010235</v>
          </cell>
        </row>
        <row r="2116">
          <cell r="Y2116" t="str">
            <v>as6539@srmist.edu.in</v>
          </cell>
          <cell r="Z2116" t="str">
            <v>aventhikhaa.geetha@gmail.com</v>
          </cell>
          <cell r="AA2116">
            <v>9789022326</v>
          </cell>
          <cell r="AB2116">
            <v>9840295286</v>
          </cell>
          <cell r="AD2116" t="str">
            <v>RA2111004020194</v>
          </cell>
        </row>
        <row r="2117">
          <cell r="Y2117" t="str">
            <v>vm4648@srmist.edu.in</v>
          </cell>
          <cell r="Z2117" t="str">
            <v>bittusharma4347@gmail.com</v>
          </cell>
          <cell r="AA2117">
            <v>6350406154</v>
          </cell>
          <cell r="AB2117">
            <v>6350406154</v>
          </cell>
          <cell r="AD2117" t="str">
            <v>RA2111003010626</v>
          </cell>
        </row>
        <row r="2118">
          <cell r="Y2118" t="str">
            <v>ar3601@srmist.edu.in</v>
          </cell>
          <cell r="Z2118" t="str">
            <v>anshul.thakur.2008002@gmail.com</v>
          </cell>
          <cell r="AA2118">
            <v>9891300707</v>
          </cell>
          <cell r="AB2118">
            <v>8810248514</v>
          </cell>
          <cell r="AD2118" t="str">
            <v>RA2111003010657</v>
          </cell>
        </row>
        <row r="2119">
          <cell r="Y2119" t="str">
            <v>am0067@srmist.edu.in</v>
          </cell>
          <cell r="Z2119" t="str">
            <v>aarjukumar02@gmail.com</v>
          </cell>
          <cell r="AA2119">
            <v>7201878576</v>
          </cell>
          <cell r="AB2119">
            <v>9685592864</v>
          </cell>
          <cell r="AD2119" t="str">
            <v>RA2111003010713</v>
          </cell>
        </row>
        <row r="2120">
          <cell r="Y2120" t="str">
            <v>vr2669@srmist.edu.in</v>
          </cell>
          <cell r="Z2120" t="str">
            <v>vatikajaiswal2003@gmail.com</v>
          </cell>
          <cell r="AA2120">
            <v>8986880502</v>
          </cell>
          <cell r="AB2120">
            <v>8809211789</v>
          </cell>
          <cell r="AD2120" t="str">
            <v>RA2111003011051</v>
          </cell>
        </row>
        <row r="2121">
          <cell r="Y2121" t="str">
            <v>jr5329@srmist.edu.in</v>
          </cell>
          <cell r="Z2121" t="str">
            <v>juhirastogi048@gmail</v>
          </cell>
          <cell r="AA2121">
            <v>9412405465</v>
          </cell>
          <cell r="AB2121">
            <v>9412108121</v>
          </cell>
          <cell r="AD2121" t="str">
            <v>RA2111003011477</v>
          </cell>
        </row>
        <row r="2122">
          <cell r="Y2122" t="str">
            <v>up3406@srmist.edu.in</v>
          </cell>
          <cell r="Z2122" t="str">
            <v>utkarshachore@gmail.com</v>
          </cell>
          <cell r="AA2122">
            <v>9657796964</v>
          </cell>
          <cell r="AB2122">
            <v>7028857525</v>
          </cell>
          <cell r="AD2122" t="str">
            <v>RA2111003011545</v>
          </cell>
        </row>
        <row r="2123">
          <cell r="Y2123" t="str">
            <v>aj7933@srmist.edu.in</v>
          </cell>
          <cell r="Z2123" t="str">
            <v>anshj0712@gmail.com</v>
          </cell>
          <cell r="AA2123">
            <v>9628344360</v>
          </cell>
          <cell r="AB2123">
            <v>9696897016</v>
          </cell>
          <cell r="AD2123" t="str">
            <v>RA2111003011627</v>
          </cell>
        </row>
        <row r="2124">
          <cell r="Y2124" t="str">
            <v>ua4226@srmist.edu.in</v>
          </cell>
          <cell r="Z2124" t="str">
            <v>utkarshkumarsingh.10152@gamil.com</v>
          </cell>
          <cell r="AA2124">
            <v>9893032295</v>
          </cell>
          <cell r="AB2124">
            <v>7771914143</v>
          </cell>
          <cell r="AD2124" t="str">
            <v>RA2111003020010</v>
          </cell>
        </row>
        <row r="2125">
          <cell r="Y2125" t="str">
            <v>om5532@srmist.edu.in</v>
          </cell>
          <cell r="Z2125" t="str">
            <v>omlad837@gmail.com</v>
          </cell>
          <cell r="AA2125">
            <v>7798405523</v>
          </cell>
          <cell r="AB2125">
            <v>7798405523</v>
          </cell>
          <cell r="AD2125" t="str">
            <v>RA2111003020133</v>
          </cell>
        </row>
        <row r="2126">
          <cell r="Y2126" t="str">
            <v>ar7051@srmist.edu.in</v>
          </cell>
          <cell r="Z2126" t="str">
            <v>abhilashram03@gmail.com</v>
          </cell>
          <cell r="AA2126">
            <v>9445311038</v>
          </cell>
          <cell r="AB2126">
            <v>7358482354</v>
          </cell>
          <cell r="AD2126" t="str">
            <v>RA2111003020423</v>
          </cell>
        </row>
        <row r="2127">
          <cell r="Y2127" t="str">
            <v>ma2382@srmist.edu.in</v>
          </cell>
          <cell r="Z2127" t="str">
            <v>avinashmuthuswami@gmail.com</v>
          </cell>
          <cell r="AA2127">
            <v>9600108347</v>
          </cell>
          <cell r="AB2127">
            <v>7358257349</v>
          </cell>
          <cell r="AD2127" t="str">
            <v>RA2111003020529</v>
          </cell>
        </row>
        <row r="2128">
          <cell r="Y2128" t="str">
            <v>rg1046@srmist.edu.in</v>
          </cell>
          <cell r="Z2128" t="str">
            <v>raghuramg2003@gmail.com</v>
          </cell>
          <cell r="AA2128">
            <v>9282177255</v>
          </cell>
          <cell r="AB2128">
            <v>9790997805</v>
          </cell>
          <cell r="AD2128" t="str">
            <v>RA2111003020546</v>
          </cell>
        </row>
        <row r="2129">
          <cell r="Y2129" t="str">
            <v>gm5397@srmist.edu.in</v>
          </cell>
          <cell r="Z2129" t="str">
            <v>rohanreddygudi@gmail.com</v>
          </cell>
          <cell r="AA2129">
            <v>9589007552</v>
          </cell>
          <cell r="AB2129">
            <v>7305733731</v>
          </cell>
          <cell r="AD2129" t="str">
            <v>RA2111004010125</v>
          </cell>
        </row>
        <row r="2130">
          <cell r="Y2130" t="str">
            <v>yv8461@srmist.edu.in</v>
          </cell>
          <cell r="Z2130" t="str">
            <v>kimari3101@gmail.com</v>
          </cell>
          <cell r="AA2130">
            <v>6398758847</v>
          </cell>
          <cell r="AB2130">
            <v>7409469502</v>
          </cell>
          <cell r="AD2130" t="str">
            <v>RA2111004010270</v>
          </cell>
        </row>
        <row r="2131">
          <cell r="Y2131" t="str">
            <v>ss8826@srmist.edu.in</v>
          </cell>
          <cell r="Z2131" t="str">
            <v>sahil.sanjay.sahu1@gmail.com</v>
          </cell>
          <cell r="AA2131">
            <v>8879004352</v>
          </cell>
          <cell r="AB2131">
            <v>8879004352</v>
          </cell>
          <cell r="AD2131" t="str">
            <v>RA2111026010368</v>
          </cell>
        </row>
        <row r="2132">
          <cell r="Y2132" t="str">
            <v>hk0314@srmist.edu.in</v>
          </cell>
          <cell r="Z2132" t="str">
            <v>harshitaketha30@gmail.com</v>
          </cell>
          <cell r="AA2132">
            <v>9841570583</v>
          </cell>
          <cell r="AB2132" t="str">
            <v>+91-9841570583</v>
          </cell>
          <cell r="AD2132" t="str">
            <v>RA2111026020091</v>
          </cell>
        </row>
        <row r="2133">
          <cell r="Y2133" t="str">
            <v>kk2821@srmist.edu.in</v>
          </cell>
          <cell r="Z2133" t="str">
            <v>meghanaacharyy@gmail.com</v>
          </cell>
          <cell r="AA2133">
            <v>8109897377</v>
          </cell>
          <cell r="AB2133">
            <v>8602254965</v>
          </cell>
          <cell r="AD2133" t="str">
            <v>RA2111026020092</v>
          </cell>
        </row>
        <row r="2134">
          <cell r="Y2134" t="str">
            <v>ds3396@srmist.edu.in</v>
          </cell>
          <cell r="Z2134" t="str">
            <v>shyanthand19@gmail.com</v>
          </cell>
          <cell r="AA2134">
            <v>9014814181</v>
          </cell>
          <cell r="AB2134">
            <v>9014814181</v>
          </cell>
          <cell r="AD2134" t="str">
            <v>RA2111029010028</v>
          </cell>
        </row>
        <row r="2135">
          <cell r="Y2135" t="str">
            <v>pa4257@srmist.edu.in</v>
          </cell>
          <cell r="Z2135" t="str">
            <v>puranjaybhargava@gmail.com</v>
          </cell>
          <cell r="AA2135">
            <v>9414092426</v>
          </cell>
          <cell r="AB2135">
            <v>8854901416</v>
          </cell>
          <cell r="AD2135" t="str">
            <v>RA2111033010020</v>
          </cell>
        </row>
        <row r="2136">
          <cell r="Y2136" t="str">
            <v>aa1701@srmist.edu.in</v>
          </cell>
          <cell r="Z2136" t="str">
            <v>annarhysa13@gmail.com</v>
          </cell>
          <cell r="AA2136">
            <v>9004423203</v>
          </cell>
          <cell r="AB2136">
            <v>9967891835</v>
          </cell>
          <cell r="AD2136" t="str">
            <v>RA2111047010144</v>
          </cell>
        </row>
        <row r="2137">
          <cell r="Y2137" t="str">
            <v>aa0932@srmist.edu.in</v>
          </cell>
          <cell r="Z2137" t="str">
            <v>anirudhasridharan@gmail.com</v>
          </cell>
          <cell r="AA2137" t="e">
            <v>#N/A</v>
          </cell>
          <cell r="AB2137">
            <v>9444332929</v>
          </cell>
          <cell r="AD2137" t="str">
            <v>RA2111004010066</v>
          </cell>
        </row>
        <row r="2138">
          <cell r="Y2138" t="str">
            <v>jr6455@srmist.edu.in</v>
          </cell>
          <cell r="Z2138" t="str">
            <v>jhansi.jhanu2304@gmail.com</v>
          </cell>
          <cell r="AA2138">
            <v>9441916860</v>
          </cell>
          <cell r="AB2138">
            <v>8125773928</v>
          </cell>
          <cell r="AD2138" t="str">
            <v>RA2111027020072</v>
          </cell>
        </row>
        <row r="2139">
          <cell r="Y2139" t="str">
            <v>ml9203@srmist.edu.in</v>
          </cell>
          <cell r="Z2139" t="str">
            <v>lokeshnaidumedaramitta@gmail.com</v>
          </cell>
          <cell r="AA2139">
            <v>9949081911</v>
          </cell>
          <cell r="AB2139">
            <v>8688142971</v>
          </cell>
          <cell r="AD2139" t="str">
            <v>RA2111008020070</v>
          </cell>
        </row>
        <row r="2140">
          <cell r="Y2140" t="str">
            <v>na0700@srmist.edu.in</v>
          </cell>
          <cell r="Z2140" t="str">
            <v>nityamohta1904@gmail.com</v>
          </cell>
          <cell r="AA2140">
            <v>9831622666</v>
          </cell>
          <cell r="AB2140">
            <v>9831600245</v>
          </cell>
          <cell r="AD2140" t="str">
            <v>RA2111003010211</v>
          </cell>
        </row>
        <row r="2141">
          <cell r="Y2141" t="str">
            <v>nj4068@srmist.edu.in</v>
          </cell>
          <cell r="Z2141" t="str">
            <v>janani.nr2214@gmail.com</v>
          </cell>
          <cell r="AA2141">
            <v>6379238100</v>
          </cell>
          <cell r="AB2141">
            <v>9360795783</v>
          </cell>
          <cell r="AD2141" t="str">
            <v>RA2111026020127</v>
          </cell>
        </row>
        <row r="2142">
          <cell r="Y2142" t="str">
            <v>rr7145@srmist.edu.in</v>
          </cell>
          <cell r="Z2142" t="str">
            <v>sonthaliarohan@gmail.com</v>
          </cell>
          <cell r="AA2142">
            <v>9830477713</v>
          </cell>
          <cell r="AB2142">
            <v>8334977754</v>
          </cell>
          <cell r="AD2142" t="str">
            <v>RA2111003010477</v>
          </cell>
        </row>
        <row r="2143">
          <cell r="Y2143" t="str">
            <v>vd6035@srmist.edu.in</v>
          </cell>
          <cell r="Z2143" t="str">
            <v>vanshika1111.03@gmail.com</v>
          </cell>
          <cell r="AA2143">
            <v>8864841133</v>
          </cell>
          <cell r="AB2143">
            <v>8864998844</v>
          </cell>
          <cell r="AD2143" t="str">
            <v>RA2111003010418</v>
          </cell>
        </row>
        <row r="2144">
          <cell r="Y2144" t="str">
            <v>ka9892@srmist.edu.in</v>
          </cell>
          <cell r="Z2144" t="str">
            <v>kaavyadayal@gmail.com</v>
          </cell>
          <cell r="AA2144">
            <v>9092767870</v>
          </cell>
          <cell r="AB2144">
            <v>7305217870</v>
          </cell>
          <cell r="AD2144" t="str">
            <v>RA2111008020140</v>
          </cell>
        </row>
        <row r="2145">
          <cell r="Y2145" t="str">
            <v>mm2935@srmist.edu.in</v>
          </cell>
          <cell r="Z2145" t="str">
            <v>manikantamaguluri1507@gmail.com</v>
          </cell>
          <cell r="AA2145">
            <v>8985348501</v>
          </cell>
          <cell r="AB2145">
            <v>8985348502</v>
          </cell>
          <cell r="AD2145" t="str">
            <v>RA2111030020033</v>
          </cell>
        </row>
        <row r="2146">
          <cell r="Y2146" t="str">
            <v>aj0435@srmist.edu.in</v>
          </cell>
          <cell r="Z2146" t="str">
            <v>jainanurag7nov@gmail.com</v>
          </cell>
          <cell r="AA2146">
            <v>9784268456</v>
          </cell>
          <cell r="AB2146">
            <v>9680085053</v>
          </cell>
          <cell r="AD2146" t="str">
            <v>RA2111003010701</v>
          </cell>
        </row>
        <row r="2147">
          <cell r="Y2147" t="str">
            <v>sa4309@srmist.edu.in</v>
          </cell>
          <cell r="Z2147" t="str">
            <v>sanskriti1.gupta2002@gmail.com</v>
          </cell>
          <cell r="AA2147">
            <v>6203209102</v>
          </cell>
          <cell r="AB2147">
            <v>9523321188</v>
          </cell>
          <cell r="AD2147" t="str">
            <v>RA2111031010086</v>
          </cell>
        </row>
        <row r="2148">
          <cell r="Y2148" t="str">
            <v>kk9835@srmist.edu.in</v>
          </cell>
          <cell r="Z2148" t="str">
            <v>kasi.viswanathan2002@gmail.com</v>
          </cell>
          <cell r="AA2148">
            <v>9677752229</v>
          </cell>
          <cell r="AB2148">
            <v>9080514190</v>
          </cell>
          <cell r="AD2148" t="str">
            <v>RA2111003011777</v>
          </cell>
        </row>
        <row r="2149">
          <cell r="Y2149" t="str">
            <v>ss2183@srmist.edu.in</v>
          </cell>
          <cell r="Z2149" t="str">
            <v>shiv2shiv12@gmail.com</v>
          </cell>
          <cell r="AA2149">
            <v>9811462966</v>
          </cell>
          <cell r="AB2149">
            <v>9643891286</v>
          </cell>
          <cell r="AD2149" t="str">
            <v>RA2111003010025</v>
          </cell>
        </row>
        <row r="2150">
          <cell r="Y2150" t="str">
            <v>pv7383@srmist.edu.in</v>
          </cell>
          <cell r="Z2150" t="str">
            <v>parnishs7@gmail.com</v>
          </cell>
          <cell r="AA2150">
            <v>9952364090</v>
          </cell>
          <cell r="AB2150">
            <v>7018615295</v>
          </cell>
          <cell r="AD2150" t="str">
            <v>RA2111003010503</v>
          </cell>
        </row>
        <row r="2151">
          <cell r="Y2151" t="str">
            <v>ss3163@srmist.edu.in</v>
          </cell>
          <cell r="Z2151" t="str">
            <v>sheetalsaharan011@gmail.com</v>
          </cell>
          <cell r="AA2151">
            <v>9467050274</v>
          </cell>
          <cell r="AB2151">
            <v>8570072372</v>
          </cell>
          <cell r="AD2151" t="str">
            <v>RA2111003010588</v>
          </cell>
        </row>
        <row r="2152">
          <cell r="Y2152" t="str">
            <v>yy2819@srmist.edu.in</v>
          </cell>
          <cell r="Z2152" t="str">
            <v>yarramsettidurgabhavani28@gmail.com</v>
          </cell>
          <cell r="AA2152">
            <v>9347889606</v>
          </cell>
          <cell r="AB2152">
            <v>9573165636</v>
          </cell>
          <cell r="AD2152" t="str">
            <v>RA2111026010315</v>
          </cell>
        </row>
        <row r="2153">
          <cell r="Y2153" t="str">
            <v>ap1234@srmist.edu.in</v>
          </cell>
          <cell r="Z2153" t="str">
            <v>anushagarg2003@gmail.com</v>
          </cell>
          <cell r="AA2153">
            <v>9352395000</v>
          </cell>
          <cell r="AB2153">
            <v>7665319000</v>
          </cell>
          <cell r="AD2153" t="str">
            <v>RA2111047010232</v>
          </cell>
        </row>
        <row r="2154">
          <cell r="Y2154" t="str">
            <v>pm4673@srmist.edu.in</v>
          </cell>
          <cell r="Z2154" t="str">
            <v>parakhtyagi08@gmailcom</v>
          </cell>
          <cell r="AA2154">
            <v>9891054718</v>
          </cell>
          <cell r="AB2154">
            <v>9211893920</v>
          </cell>
          <cell r="AD2154" t="str">
            <v>RA2111028010146</v>
          </cell>
        </row>
        <row r="2155">
          <cell r="Y2155" t="str">
            <v>dv0892@srmist.edu.in</v>
          </cell>
          <cell r="Z2155" t="str">
            <v>dp33211203@gmail.com</v>
          </cell>
          <cell r="AA2155">
            <v>9372703422</v>
          </cell>
          <cell r="AB2155">
            <v>9372703422</v>
          </cell>
          <cell r="AD2155" t="str">
            <v>RA2111003011238</v>
          </cell>
        </row>
        <row r="2156">
          <cell r="Y2156" t="str">
            <v>cr1926@srmist.edu.in</v>
          </cell>
          <cell r="Z2156" t="str">
            <v>charanyaramanathan01@gmail.com</v>
          </cell>
          <cell r="AA2156">
            <v>9443946952</v>
          </cell>
          <cell r="AB2156">
            <v>7550139835</v>
          </cell>
          <cell r="AD2156" t="str">
            <v>RA2111026020047</v>
          </cell>
        </row>
        <row r="2157">
          <cell r="Y2157" t="str">
            <v>om3301@srmist.edu.in</v>
          </cell>
          <cell r="Z2157" t="str">
            <v>ominema12@gmail.com</v>
          </cell>
          <cell r="AA2157">
            <v>9876607440</v>
          </cell>
          <cell r="AB2157">
            <v>9876607440</v>
          </cell>
          <cell r="AD2157" t="str">
            <v>RA2111026010386</v>
          </cell>
        </row>
        <row r="2158">
          <cell r="Y2158" t="str">
            <v>vv8850@srmist.edu.in</v>
          </cell>
          <cell r="Z2158" t="str">
            <v>harikavundru@gmail.com</v>
          </cell>
          <cell r="AA2158">
            <v>9246229092</v>
          </cell>
          <cell r="AB2158">
            <v>9701810979</v>
          </cell>
          <cell r="AD2158" t="str">
            <v>RA2111003010545</v>
          </cell>
        </row>
        <row r="2159">
          <cell r="Y2159" t="str">
            <v>iz0183@srmist.edu.in</v>
          </cell>
          <cell r="Z2159" t="str">
            <v>2025isha@gmail.com</v>
          </cell>
          <cell r="AA2159">
            <v>8354022911</v>
          </cell>
          <cell r="AB2159">
            <v>8354022911</v>
          </cell>
          <cell r="AD2159" t="str">
            <v>RA2111027010181</v>
          </cell>
        </row>
        <row r="2160">
          <cell r="Y2160" t="str">
            <v>gg4170@srmist.edu.in</v>
          </cell>
          <cell r="Z2160" t="str">
            <v>10meena2003@gmail.com</v>
          </cell>
          <cell r="AA2160">
            <v>8300512115</v>
          </cell>
          <cell r="AB2160">
            <v>8300512115</v>
          </cell>
          <cell r="AD2160" t="str">
            <v>RA2111008020053</v>
          </cell>
        </row>
        <row r="2161">
          <cell r="Y2161" t="str">
            <v>ss9894@srmist.edu.in</v>
          </cell>
          <cell r="Z2161" t="str">
            <v>singhsamriddhi769@gmail.com</v>
          </cell>
          <cell r="AA2161">
            <v>8527572905</v>
          </cell>
          <cell r="AB2161">
            <v>8287157534</v>
          </cell>
          <cell r="AD2161" t="str">
            <v>RA2111003010856</v>
          </cell>
        </row>
        <row r="2162">
          <cell r="Y2162" t="str">
            <v>jm1985@srmist.edu.in</v>
          </cell>
          <cell r="Z2162" t="str">
            <v>jbanerjeedgp01022003@gmail.com</v>
          </cell>
          <cell r="AA2162">
            <v>9434636744</v>
          </cell>
          <cell r="AB2162">
            <v>9641472750</v>
          </cell>
          <cell r="AD2162" t="str">
            <v>RA2111003010958</v>
          </cell>
        </row>
        <row r="2163">
          <cell r="Y2163" t="str">
            <v>nb6743@srmist.edu.in</v>
          </cell>
          <cell r="Z2163" t="str">
            <v>agarwalnitin1001@gmail.com</v>
          </cell>
          <cell r="AA2163">
            <v>7908137395</v>
          </cell>
          <cell r="AB2163">
            <v>7908137395</v>
          </cell>
          <cell r="AD2163" t="str">
            <v>RA2111003011016</v>
          </cell>
        </row>
        <row r="2164">
          <cell r="Y2164" t="str">
            <v>nn4041@srmist.edu.in</v>
          </cell>
          <cell r="Z2164" t="str">
            <v>namansharmaves@gmail.com</v>
          </cell>
          <cell r="AA2164">
            <v>9920356644</v>
          </cell>
          <cell r="AB2164" t="str">
            <v>+91-8433567540</v>
          </cell>
          <cell r="AD2164" t="str">
            <v>RA2111027020009</v>
          </cell>
        </row>
        <row r="2165">
          <cell r="Y2165" t="str">
            <v>al0144@srmist.edu.in</v>
          </cell>
          <cell r="Z2165" t="str">
            <v>akilaletchu26@gmail.com</v>
          </cell>
          <cell r="AA2165">
            <v>8939444988</v>
          </cell>
          <cell r="AB2165">
            <v>9443104365</v>
          </cell>
          <cell r="AD2165" t="str">
            <v>RA2111004050015</v>
          </cell>
        </row>
        <row r="2166">
          <cell r="Y2166" t="str">
            <v>ac5862@srmist.edu.in</v>
          </cell>
          <cell r="Z2166" t="str">
            <v>annanyachaudhary9@gmail.com</v>
          </cell>
          <cell r="AA2166">
            <v>7505849384</v>
          </cell>
          <cell r="AB2166">
            <v>6395829896</v>
          </cell>
          <cell r="AD2166" t="str">
            <v>RA2111033010143</v>
          </cell>
        </row>
        <row r="2167">
          <cell r="Y2167" t="str">
            <v>bs6966@srmist.edu.in</v>
          </cell>
          <cell r="Z2167" t="str">
            <v>sabisingh230@gmail.com</v>
          </cell>
          <cell r="AA2167">
            <v>8178927735</v>
          </cell>
          <cell r="AB2167">
            <v>7042185415</v>
          </cell>
          <cell r="AD2167" t="str">
            <v>RA2111003010451</v>
          </cell>
        </row>
        <row r="2168">
          <cell r="Y2168" t="str">
            <v>kk4227@srmist.edu.in</v>
          </cell>
          <cell r="Z2168" t="str">
            <v>kartikcsengineer@gmail.com</v>
          </cell>
          <cell r="AA2168">
            <v>9414480869</v>
          </cell>
          <cell r="AB2168">
            <v>7976217254</v>
          </cell>
          <cell r="AD2168" t="str">
            <v>RA2111028010020</v>
          </cell>
        </row>
        <row r="2169">
          <cell r="Y2169" t="str">
            <v>dv3653@srmist.edu.in</v>
          </cell>
          <cell r="Z2169" t="str">
            <v>darshrawat03@gmail.com</v>
          </cell>
          <cell r="AA2169">
            <v>7668838872</v>
          </cell>
          <cell r="AB2169">
            <v>9980722702</v>
          </cell>
          <cell r="AD2169" t="str">
            <v>RA2111028010174</v>
          </cell>
        </row>
        <row r="2170">
          <cell r="Y2170" t="str">
            <v>sr3343@srmist.edu.in</v>
          </cell>
          <cell r="Z2170" t="str">
            <v>ssrivastava547@gmail.com</v>
          </cell>
          <cell r="AA2170">
            <v>8707853813</v>
          </cell>
          <cell r="AB2170">
            <v>8318900158</v>
          </cell>
          <cell r="AD2170" t="str">
            <v>RA2111003010379</v>
          </cell>
        </row>
        <row r="2171">
          <cell r="Y2171" t="str">
            <v>vg5190@srmist.edu.in</v>
          </cell>
          <cell r="Z2171" t="str">
            <v>vikashini.gopinath@gmail.com</v>
          </cell>
          <cell r="AA2171">
            <v>9790947481</v>
          </cell>
          <cell r="AB2171">
            <v>9790802061</v>
          </cell>
          <cell r="AD2171" t="str">
            <v>RA2111033010054</v>
          </cell>
        </row>
        <row r="2172">
          <cell r="Y2172" t="str">
            <v>aa1081@srmist.edu.in</v>
          </cell>
          <cell r="Z2172" t="str">
            <v>ankitp19102002@gmail.com</v>
          </cell>
          <cell r="AA2172">
            <v>7003744326</v>
          </cell>
          <cell r="AB2172">
            <v>9860668253</v>
          </cell>
          <cell r="AD2172" t="str">
            <v>RA2111003010796</v>
          </cell>
        </row>
        <row r="2173">
          <cell r="Y2173" t="str">
            <v>hd5349@srmist.edu.in</v>
          </cell>
          <cell r="Z2173" t="str">
            <v>ai.harshdeep@gmail.com</v>
          </cell>
          <cell r="AA2173">
            <v>8521239583</v>
          </cell>
          <cell r="AB2173">
            <v>8521239583</v>
          </cell>
          <cell r="AD2173" t="str">
            <v>RA2111003011804</v>
          </cell>
        </row>
        <row r="2174">
          <cell r="Y2174" t="str">
            <v>aa4642@srmist.edu.in</v>
          </cell>
          <cell r="Z2174" t="str">
            <v>anirbanc2003@gmail.com</v>
          </cell>
          <cell r="AA2174">
            <v>8981005019</v>
          </cell>
          <cell r="AB2174">
            <v>6289569317</v>
          </cell>
          <cell r="AD2174" t="str">
            <v>RA2111028010128</v>
          </cell>
        </row>
        <row r="2175">
          <cell r="Y2175" t="str">
            <v>gr4997@srmist.edu.in</v>
          </cell>
          <cell r="Z2175" t="str">
            <v>lokaraghavendra4@gmail.com</v>
          </cell>
          <cell r="AA2175">
            <v>9948892302</v>
          </cell>
          <cell r="AB2175">
            <v>6304042012</v>
          </cell>
          <cell r="AD2175" t="str">
            <v>RA2111032010062</v>
          </cell>
        </row>
        <row r="2176">
          <cell r="Y2176" t="str">
            <v>as3579@srmist.edu.in</v>
          </cell>
          <cell r="Z2176" t="str">
            <v>arpitsrivastava2004@gmail.com</v>
          </cell>
          <cell r="AA2176">
            <v>8148592504</v>
          </cell>
          <cell r="AB2176">
            <v>9415159224</v>
          </cell>
          <cell r="AD2176" t="str">
            <v>RA2111003010016</v>
          </cell>
        </row>
        <row r="2177">
          <cell r="Y2177" t="str">
            <v>gm1106@srmist.edu.in</v>
          </cell>
          <cell r="Z2177" t="str">
            <v>gyantiwari10101@gmail.com</v>
          </cell>
          <cell r="AA2177">
            <v>6379844892</v>
          </cell>
          <cell r="AB2177">
            <v>6379844892</v>
          </cell>
          <cell r="AD2177" t="str">
            <v>RA2111003010339</v>
          </cell>
        </row>
        <row r="2178">
          <cell r="Y2178" t="str">
            <v>ik2715@srmist.edu.in</v>
          </cell>
          <cell r="Z2178" t="str">
            <v>hemanth20034@gmail.com</v>
          </cell>
          <cell r="AA2178">
            <v>9840472617</v>
          </cell>
          <cell r="AB2178">
            <v>8122062617</v>
          </cell>
          <cell r="AD2178" t="str">
            <v>RA2111003020604</v>
          </cell>
        </row>
        <row r="2179">
          <cell r="Y2179" t="str">
            <v>rh8152@srmist.edu.in</v>
          </cell>
          <cell r="Z2179" t="str">
            <v>roshan86038@gmail.com</v>
          </cell>
          <cell r="AA2179">
            <v>7004661808</v>
          </cell>
          <cell r="AB2179">
            <v>8603810572</v>
          </cell>
          <cell r="AD2179" t="str">
            <v>RA2111026010139</v>
          </cell>
        </row>
        <row r="2180">
          <cell r="Y2180" t="str">
            <v>cc8631@srmist.edu.in</v>
          </cell>
          <cell r="Z2180" t="str">
            <v>chvivek674@gmail</v>
          </cell>
          <cell r="AA2180">
            <v>8089022279</v>
          </cell>
          <cell r="AB2180">
            <v>9398584426</v>
          </cell>
          <cell r="AD2180" t="str">
            <v>RA2111028020021</v>
          </cell>
        </row>
        <row r="2181">
          <cell r="Y2181" t="str">
            <v>ag5780@srmist.edu.in</v>
          </cell>
          <cell r="Z2181" t="str">
            <v>aarushhanda1503@gmail.com</v>
          </cell>
          <cell r="AA2181">
            <v>9336111457</v>
          </cell>
          <cell r="AB2181">
            <v>7754022228</v>
          </cell>
          <cell r="AD2181" t="str">
            <v>RA2111031010075</v>
          </cell>
        </row>
        <row r="2182">
          <cell r="Y2182" t="str">
            <v>ag0346@srmist.edu.in</v>
          </cell>
          <cell r="Z2182" t="str">
            <v>jhaabhinandan55@gmail.com</v>
          </cell>
          <cell r="AA2182">
            <v>7761821450</v>
          </cell>
          <cell r="AB2182">
            <v>8676874867</v>
          </cell>
          <cell r="AD2182" t="str">
            <v>RA2111051010006</v>
          </cell>
        </row>
        <row r="2183">
          <cell r="Y2183" t="str">
            <v>vv5990@srmist.edu.in</v>
          </cell>
          <cell r="Z2183" t="str">
            <v>vangetivarunreddy@gmail.com</v>
          </cell>
          <cell r="AA2183">
            <v>7780278415</v>
          </cell>
          <cell r="AB2183" t="str">
            <v>+91-6301331573</v>
          </cell>
          <cell r="AD2183" t="str">
            <v>RA2111026020044</v>
          </cell>
        </row>
        <row r="2184">
          <cell r="Y2184" t="str">
            <v>kv8776@srmist.edu.in</v>
          </cell>
          <cell r="Z2184" t="str">
            <v>ganeshrocks140@gmail.com</v>
          </cell>
          <cell r="AA2184">
            <v>9949135127</v>
          </cell>
          <cell r="AB2184">
            <v>9398270542</v>
          </cell>
          <cell r="AD2184" t="str">
            <v>RA2111003011769</v>
          </cell>
        </row>
        <row r="2185">
          <cell r="Y2185" t="str">
            <v>aa6371@srmist.edu.in</v>
          </cell>
          <cell r="Z2185" t="str">
            <v>aparnasingh58856@gmail.com</v>
          </cell>
          <cell r="AA2185">
            <v>9454074018</v>
          </cell>
          <cell r="AB2185">
            <v>9140411094</v>
          </cell>
          <cell r="AD2185" t="str">
            <v>RA2111003010752</v>
          </cell>
        </row>
        <row r="2186">
          <cell r="Y2186" t="str">
            <v>aa9133@srmist.edu.in</v>
          </cell>
          <cell r="Z2186" t="str">
            <v>gargaditya008@gmail.com</v>
          </cell>
          <cell r="AA2186">
            <v>9552529973</v>
          </cell>
          <cell r="AB2186">
            <v>9910089973</v>
          </cell>
          <cell r="AD2186" t="str">
            <v>RA2111003011271</v>
          </cell>
        </row>
        <row r="2187">
          <cell r="Y2187" t="str">
            <v>mm7718@srmist.edu.in</v>
          </cell>
          <cell r="Z2187" t="str">
            <v>agarwalmehul24@gmail.com</v>
          </cell>
          <cell r="AA2187">
            <v>8777012172</v>
          </cell>
          <cell r="AB2187">
            <v>6289747943</v>
          </cell>
          <cell r="AD2187" t="str">
            <v>RA2111005010005</v>
          </cell>
        </row>
        <row r="2188">
          <cell r="Y2188" t="str">
            <v>pv3938@srmist.edu.in</v>
          </cell>
          <cell r="Z2188" t="str">
            <v>pravii7775@gmail.com</v>
          </cell>
          <cell r="AA2188">
            <v>9747586363</v>
          </cell>
          <cell r="AB2188">
            <v>9746078945</v>
          </cell>
          <cell r="AD2188" t="str">
            <v>RA2111007010013</v>
          </cell>
        </row>
        <row r="2189">
          <cell r="Y2189" t="str">
            <v>dd3505@srmist.edu.in</v>
          </cell>
          <cell r="Z2189" t="str">
            <v>dsamdaniel07@gmail.com</v>
          </cell>
          <cell r="AA2189">
            <v>8075093940</v>
          </cell>
          <cell r="AB2189">
            <v>9497546810</v>
          </cell>
          <cell r="AD2189" t="str">
            <v>RA2111007010015</v>
          </cell>
        </row>
        <row r="2190">
          <cell r="Y2190" t="str">
            <v>nc0361@srmist.edu.in</v>
          </cell>
          <cell r="Z2190" t="str">
            <v>niranjansekar2003@gmail.com</v>
          </cell>
          <cell r="AA2190">
            <v>8072059562</v>
          </cell>
          <cell r="AB2190">
            <v>9095775269</v>
          </cell>
          <cell r="AD2190" t="str">
            <v>RA2111005020021</v>
          </cell>
        </row>
        <row r="2191">
          <cell r="Y2191" t="str">
            <v>ss6537@srmist.edu.in</v>
          </cell>
          <cell r="Z2191" t="str">
            <v>pushshivani03@gmail.com</v>
          </cell>
          <cell r="AA2191">
            <v>9450463770</v>
          </cell>
          <cell r="AB2191">
            <v>9795114130</v>
          </cell>
          <cell r="AD2191" t="str">
            <v>RA2111027030021</v>
          </cell>
        </row>
        <row r="2192">
          <cell r="Y2192" t="str">
            <v>am1329@srmist.edu.in</v>
          </cell>
          <cell r="Z2192" t="str">
            <v>arpitdav4444@gmail.com</v>
          </cell>
          <cell r="AA2192">
            <v>7488048949</v>
          </cell>
          <cell r="AB2192">
            <v>9755599865</v>
          </cell>
          <cell r="AD2192" t="str">
            <v>RA2111003010733</v>
          </cell>
        </row>
        <row r="2193">
          <cell r="Y2193" t="str">
            <v>bh4402@srmist.edu.in</v>
          </cell>
          <cell r="Z2193" t="str">
            <v>venusrcm2004@gmail.com</v>
          </cell>
          <cell r="AA2193">
            <v>6305432653</v>
          </cell>
          <cell r="AB2193">
            <v>8328473020</v>
          </cell>
          <cell r="AD2193" t="str">
            <v>RA2111026010353</v>
          </cell>
        </row>
        <row r="2194">
          <cell r="Y2194" t="str">
            <v>ps2285@srmist.edu.in</v>
          </cell>
          <cell r="Z2194" t="str">
            <v>pratham28.aa@gmail.com</v>
          </cell>
          <cell r="AA2194">
            <v>9365894349</v>
          </cell>
          <cell r="AB2194">
            <v>9365484435</v>
          </cell>
          <cell r="AD2194" t="str">
            <v>RA2111026010073</v>
          </cell>
        </row>
        <row r="2195">
          <cell r="Y2195" t="str">
            <v>sp9740@srmist.edu.in</v>
          </cell>
          <cell r="Z2195" t="str">
            <v>sahiti.pn@gmail.com</v>
          </cell>
          <cell r="AA2195">
            <v>9711537488</v>
          </cell>
          <cell r="AB2195">
            <v>8105807878</v>
          </cell>
          <cell r="AD2195" t="str">
            <v>RA2111003010101</v>
          </cell>
        </row>
        <row r="2196">
          <cell r="Y2196" t="str">
            <v>tr7397@srmist.edu.in</v>
          </cell>
          <cell r="Z2196" t="str">
            <v>tanuchauhan16092002@gmail.com</v>
          </cell>
          <cell r="AA2196">
            <v>9717221144</v>
          </cell>
          <cell r="AB2196">
            <v>9958759692</v>
          </cell>
          <cell r="AD2196" t="str">
            <v>RA2111030010155</v>
          </cell>
        </row>
        <row r="2197">
          <cell r="Y2197" t="str">
            <v>vv4420@srmist.edu.in</v>
          </cell>
          <cell r="Z2197" t="str">
            <v>dharshuvenki2003@gmail.com</v>
          </cell>
          <cell r="AA2197">
            <v>7395969755</v>
          </cell>
          <cell r="AB2197">
            <v>9360126069</v>
          </cell>
          <cell r="AD2197" t="str">
            <v>RA2111013010059</v>
          </cell>
        </row>
        <row r="2198">
          <cell r="Y2198" t="str">
            <v>tt9968@srmist.edu.in</v>
          </cell>
          <cell r="Z2198" t="str">
            <v>kavyatummepalli@gmail.com</v>
          </cell>
          <cell r="AA2198">
            <v>7842323964</v>
          </cell>
          <cell r="AB2198">
            <v>9398344995</v>
          </cell>
          <cell r="AD2198" t="str">
            <v>RA2111003010638</v>
          </cell>
        </row>
        <row r="2199">
          <cell r="Y2199" t="str">
            <v>kn6499@srmist.edu.in</v>
          </cell>
          <cell r="Z2199" t="str">
            <v>knind543@gmail.com</v>
          </cell>
          <cell r="AA2199">
            <v>8317082201</v>
          </cell>
          <cell r="AB2199">
            <v>7355797235</v>
          </cell>
          <cell r="AD2199" t="str">
            <v>RA2111030030033</v>
          </cell>
        </row>
        <row r="2200">
          <cell r="Y2200" t="str">
            <v>mr8566@srmist.edu.in</v>
          </cell>
          <cell r="Z2200" t="str">
            <v>mansitiwari745@gmail.com</v>
          </cell>
          <cell r="AA2200">
            <v>9140167717</v>
          </cell>
          <cell r="AB2200">
            <v>7651839336</v>
          </cell>
          <cell r="AD2200" t="str">
            <v>RA2111003030216</v>
          </cell>
        </row>
        <row r="2201">
          <cell r="Y2201" t="str">
            <v>nn4338@srmist.edu.in</v>
          </cell>
          <cell r="Z2201" t="str">
            <v>navyasrivastava2312@gmail.com</v>
          </cell>
          <cell r="AA2201">
            <v>9453011462</v>
          </cell>
          <cell r="AB2201">
            <v>8787213930</v>
          </cell>
          <cell r="AD2201" t="str">
            <v>RA2111003030111</v>
          </cell>
        </row>
        <row r="2202">
          <cell r="Y2202" t="str">
            <v>al2271@srmist.edu.in</v>
          </cell>
          <cell r="Z2202" t="str">
            <v>aishna.bishnoi@gmail.com</v>
          </cell>
          <cell r="AA2202">
            <v>9509990400</v>
          </cell>
          <cell r="AB2202">
            <v>9251630731</v>
          </cell>
          <cell r="AD2202" t="str">
            <v>RA2111003011160</v>
          </cell>
        </row>
        <row r="2203">
          <cell r="Y2203" t="str">
            <v>vv9832@srmist.edu.in</v>
          </cell>
          <cell r="Z2203" t="str">
            <v>vmtejaswini@gmail.com</v>
          </cell>
          <cell r="AA2203">
            <v>9962290088</v>
          </cell>
          <cell r="AB2203">
            <v>7200922904</v>
          </cell>
          <cell r="AD2203" t="str">
            <v>RA2111013010033</v>
          </cell>
        </row>
        <row r="2204">
          <cell r="Y2204" t="str">
            <v>sj6952@srmist.edu.in</v>
          </cell>
          <cell r="Z2204" t="str">
            <v>sowmyaa12a@gmail.com</v>
          </cell>
          <cell r="AA2204">
            <v>9176455583</v>
          </cell>
          <cell r="AB2204">
            <v>9952082517</v>
          </cell>
          <cell r="AD2204" t="str">
            <v>RA2111026020144</v>
          </cell>
        </row>
        <row r="2205">
          <cell r="Y2205" t="str">
            <v>dd6297@srmist.edu.in</v>
          </cell>
          <cell r="Z2205" t="str">
            <v>snehad.0201@gmail.com</v>
          </cell>
          <cell r="AA2205">
            <v>9080171282</v>
          </cell>
          <cell r="AB2205">
            <v>9444873747</v>
          </cell>
          <cell r="AD2205" t="str">
            <v>RA2111003020068</v>
          </cell>
        </row>
        <row r="2206">
          <cell r="Y2206" t="str">
            <v>ks2409@srmist.edu.in</v>
          </cell>
          <cell r="Z2206" t="str">
            <v>sanjanadurgakodavati75@gmail.com</v>
          </cell>
          <cell r="AA2206">
            <v>9989490832</v>
          </cell>
          <cell r="AB2206">
            <v>9652914232</v>
          </cell>
          <cell r="AD2206" t="str">
            <v>RA2111030020024</v>
          </cell>
        </row>
        <row r="2207">
          <cell r="Y2207" t="str">
            <v>sp9683@srmist.edu.in</v>
          </cell>
          <cell r="Z2207" t="str">
            <v>sreyapalo8181@gmail.com</v>
          </cell>
          <cell r="AA2207">
            <v>8332890159</v>
          </cell>
          <cell r="AB2207">
            <v>7416541889</v>
          </cell>
          <cell r="AD2207" t="str">
            <v>RA2111026010524</v>
          </cell>
        </row>
        <row r="2208">
          <cell r="Y2208" t="str">
            <v>vb1180@srmist.edu.in</v>
          </cell>
          <cell r="Z2208" t="str">
            <v>vaish110303@gmail.com</v>
          </cell>
          <cell r="AA2208">
            <v>9524747475</v>
          </cell>
          <cell r="AB2208">
            <v>9360520458</v>
          </cell>
          <cell r="AD2208" t="str">
            <v>RA2111042020009</v>
          </cell>
        </row>
        <row r="2209">
          <cell r="Y2209" t="str">
            <v>ij3048@srmist.edu.in</v>
          </cell>
          <cell r="Z2209" t="str">
            <v>iishaanjha30@gmail.com</v>
          </cell>
          <cell r="AA2209">
            <v>7042026911</v>
          </cell>
          <cell r="AB2209">
            <v>9910656159</v>
          </cell>
          <cell r="AD2209" t="str">
            <v>RA2111003011355</v>
          </cell>
        </row>
        <row r="2210">
          <cell r="Y2210" t="str">
            <v>rr0184@srmist.edu.in</v>
          </cell>
          <cell r="Z2210" t="str">
            <v>ajithsowmyan27@gmail.com</v>
          </cell>
          <cell r="AA2210">
            <v>8825811057</v>
          </cell>
          <cell r="AB2210">
            <v>6382175453</v>
          </cell>
          <cell r="AD2210" t="str">
            <v>RA2111003011410</v>
          </cell>
        </row>
        <row r="2211">
          <cell r="Y2211" t="str">
            <v>dt8699@srmist.edu.in</v>
          </cell>
          <cell r="Z2211" t="str">
            <v>dalayai.teja9676@gmail.com</v>
          </cell>
          <cell r="AA2211">
            <v>9676424740</v>
          </cell>
          <cell r="AB2211">
            <v>8688010346</v>
          </cell>
          <cell r="AD2211" t="str">
            <v>RA2111003011593</v>
          </cell>
        </row>
        <row r="2212">
          <cell r="Y2212" t="str">
            <v>pc2795@srmist.edu.in</v>
          </cell>
          <cell r="Z2212" t="str">
            <v>palakchaurasia1708@gmail.com</v>
          </cell>
          <cell r="AA2212">
            <v>9704265410</v>
          </cell>
          <cell r="AB2212">
            <v>7842126827</v>
          </cell>
          <cell r="AD2212" t="str">
            <v>RA2111004010429</v>
          </cell>
        </row>
        <row r="2213">
          <cell r="Y2213" t="str">
            <v>mm0376@srmist.edu.in</v>
          </cell>
          <cell r="Z2213" t="str">
            <v>venkatapavan13012004@gmail.com</v>
          </cell>
          <cell r="AA2213">
            <v>6304224880</v>
          </cell>
          <cell r="AB2213">
            <v>6304224880</v>
          </cell>
          <cell r="AD2213" t="str">
            <v>RA2111026010311</v>
          </cell>
        </row>
        <row r="2214">
          <cell r="Y2214" t="str">
            <v>ss5238@srmist.edu.in</v>
          </cell>
          <cell r="Z2214" t="str">
            <v>sdsayeed17@gmail.com</v>
          </cell>
          <cell r="AA2214">
            <v>9398159015</v>
          </cell>
          <cell r="AB2214">
            <v>8247664118</v>
          </cell>
          <cell r="AD2214" t="str">
            <v>RA2111028010135</v>
          </cell>
        </row>
        <row r="2215">
          <cell r="Y2215" t="str">
            <v>ac3671@srmist.edu.in</v>
          </cell>
          <cell r="Z2215" t="str">
            <v>anushka28903@gmail.com</v>
          </cell>
          <cell r="AA2215">
            <v>8178560702</v>
          </cell>
          <cell r="AB2215">
            <v>8178560702</v>
          </cell>
          <cell r="AD2215" t="str">
            <v>RA2111033010148</v>
          </cell>
        </row>
        <row r="2216">
          <cell r="Y2216" t="str">
            <v>ri9320@srmist.edu.in</v>
          </cell>
          <cell r="Z2216" t="str">
            <v>khannaraghav47@gmail.com</v>
          </cell>
          <cell r="AA2216">
            <v>9997023663</v>
          </cell>
          <cell r="AB2216">
            <v>7302278056</v>
          </cell>
          <cell r="AD2216" t="str">
            <v>RA2111003010260</v>
          </cell>
        </row>
        <row r="2217">
          <cell r="Y2217" t="str">
            <v>gg6297@srmist.edu.in</v>
          </cell>
          <cell r="Z2217" t="str">
            <v>bhanuvenkat12345@gmail.com</v>
          </cell>
          <cell r="AA2217">
            <v>8374278378</v>
          </cell>
          <cell r="AB2217">
            <v>6300764858</v>
          </cell>
          <cell r="AD2217" t="str">
            <v>RA2111026010173</v>
          </cell>
        </row>
        <row r="2218">
          <cell r="Y2218" t="str">
            <v>ak0614@srmist.edu.in</v>
          </cell>
          <cell r="Z2218" t="str">
            <v>adithyakannan2004@gmail.com</v>
          </cell>
          <cell r="AA2218">
            <v>9176648444</v>
          </cell>
          <cell r="AB2218">
            <v>9791129178</v>
          </cell>
          <cell r="AD2218" t="str">
            <v>RA2111047010079</v>
          </cell>
        </row>
        <row r="2219">
          <cell r="Y2219" t="str">
            <v>as5164@srmist.edu.in</v>
          </cell>
          <cell r="Z2219" t="str">
            <v>aniketsrivastava1601@gmail.com</v>
          </cell>
          <cell r="AA2219">
            <v>9315227744</v>
          </cell>
          <cell r="AB2219">
            <v>8527995769</v>
          </cell>
          <cell r="AD2219" t="str">
            <v>RA2111003011754</v>
          </cell>
        </row>
        <row r="2220">
          <cell r="Y2220" t="str">
            <v>mr2935@srmist.edu.in</v>
          </cell>
          <cell r="Z2220" t="str">
            <v>muskan93344198@gmail.com</v>
          </cell>
          <cell r="AA2220">
            <v>7480050749</v>
          </cell>
          <cell r="AB2220">
            <v>7480050749</v>
          </cell>
          <cell r="AD2220" t="str">
            <v>RA2111033010084</v>
          </cell>
        </row>
        <row r="2221">
          <cell r="Y2221" t="str">
            <v>gg7785@srmist.edu.in</v>
          </cell>
          <cell r="Z2221" t="str">
            <v>gaurav0610prajapati@gmail.com</v>
          </cell>
          <cell r="AA2221">
            <v>8519921118</v>
          </cell>
          <cell r="AB2221">
            <v>9392412641</v>
          </cell>
          <cell r="AD2221" t="str">
            <v>RA2111027010096</v>
          </cell>
        </row>
        <row r="2222">
          <cell r="Y2222" t="str">
            <v>rh6664@srmist.edu.in</v>
          </cell>
          <cell r="Z2222" t="str">
            <v>vamsiraavi5757@gmail.com</v>
          </cell>
          <cell r="AA2222">
            <v>9848041461</v>
          </cell>
          <cell r="AB2222">
            <v>8897490704</v>
          </cell>
          <cell r="AD2222" t="str">
            <v>RA2111026010114</v>
          </cell>
        </row>
        <row r="2223">
          <cell r="Y2223" t="str">
            <v>aa8445@srmist.edu.in</v>
          </cell>
          <cell r="Z2223" t="str">
            <v>ahnafahmadar@gmail.com</v>
          </cell>
          <cell r="AA2223">
            <v>7373954478</v>
          </cell>
          <cell r="AB2223">
            <v>9566707929</v>
          </cell>
          <cell r="AD2223" t="str">
            <v>RA2111003011054</v>
          </cell>
        </row>
        <row r="2224">
          <cell r="Y2224" t="str">
            <v>ak5797@srmist.edu.in</v>
          </cell>
          <cell r="Z2224" t="str">
            <v>singhakshik234@gmail.com</v>
          </cell>
          <cell r="AA2224">
            <v>8210606689</v>
          </cell>
          <cell r="AB2224">
            <v>6388741733</v>
          </cell>
          <cell r="AD2224" t="str">
            <v>RA2111043010036</v>
          </cell>
        </row>
        <row r="2225">
          <cell r="Y2225" t="str">
            <v>kk6589@srmist.edu.in</v>
          </cell>
          <cell r="Z2225" t="str">
            <v>khushiisharma2727@gmail.com</v>
          </cell>
          <cell r="AA2225">
            <v>7974758843</v>
          </cell>
          <cell r="AB2225">
            <v>6394073813</v>
          </cell>
          <cell r="AD2225" t="str">
            <v>RA2111003030146</v>
          </cell>
        </row>
        <row r="2226">
          <cell r="Y2226" t="str">
            <v>vb1744@srmist.edu.in</v>
          </cell>
          <cell r="Z2226" t="str">
            <v>vartikabajpai9654@gmail.com</v>
          </cell>
          <cell r="AA2226">
            <v>8368768307</v>
          </cell>
          <cell r="AB2226">
            <v>8882190267</v>
          </cell>
          <cell r="AD2226" t="str">
            <v>RA2111003030458</v>
          </cell>
        </row>
        <row r="2227">
          <cell r="Y2227" t="str">
            <v>ps7293@srmist.edu.in</v>
          </cell>
          <cell r="Z2227" t="str">
            <v>harshsinha66706@gmail.com</v>
          </cell>
          <cell r="AA2227">
            <v>6201247464</v>
          </cell>
          <cell r="AB2227">
            <v>9508897515</v>
          </cell>
          <cell r="AD2227" t="str">
            <v>RA2111003010739</v>
          </cell>
        </row>
        <row r="2228">
          <cell r="Y2228" t="str">
            <v>bk1423@srmist.edu.in</v>
          </cell>
          <cell r="Z2228" t="str">
            <v>bashwanthkalavakuri2003@gmail.com</v>
          </cell>
          <cell r="AA2228">
            <v>9989367068</v>
          </cell>
          <cell r="AB2228">
            <v>7330755607</v>
          </cell>
          <cell r="AD2228" t="str">
            <v>RA2111003011706</v>
          </cell>
        </row>
        <row r="2229">
          <cell r="Y2229" t="str">
            <v>as1421@srmist.edu.in</v>
          </cell>
          <cell r="Z2229" t="str">
            <v>reneesharma721@gmail.com</v>
          </cell>
          <cell r="AA2229">
            <v>9451126877</v>
          </cell>
          <cell r="AB2229">
            <v>7007580984</v>
          </cell>
          <cell r="AD2229" t="str">
            <v>RA2111026030151</v>
          </cell>
        </row>
        <row r="2230">
          <cell r="Y2230" t="str">
            <v>ss9661@srmist.edu.in</v>
          </cell>
          <cell r="Z2230" t="str">
            <v>Sarthak.sachdeva.73@gmail.com</v>
          </cell>
          <cell r="AA2230">
            <v>8586905081</v>
          </cell>
          <cell r="AB2230">
            <v>8178401732</v>
          </cell>
          <cell r="AD2230" t="str">
            <v>RA2111003011824</v>
          </cell>
        </row>
        <row r="2231">
          <cell r="Y2231" t="str">
            <v>pv2407@srmist.edu.in</v>
          </cell>
          <cell r="Z2231" t="str">
            <v>sudheer180603@gmail.com</v>
          </cell>
          <cell r="AA2231">
            <v>9989208255</v>
          </cell>
          <cell r="AB2231">
            <v>7893806911</v>
          </cell>
          <cell r="AD2231" t="str">
            <v>RA2111026010462</v>
          </cell>
        </row>
        <row r="2232">
          <cell r="Y2232" t="str">
            <v>ty4959@srmist.edu.in</v>
          </cell>
          <cell r="Z2232" t="str">
            <v>yasaswinidesai@gmail.com</v>
          </cell>
          <cell r="AA2232">
            <v>9908988901</v>
          </cell>
          <cell r="AB2232">
            <v>8977410394</v>
          </cell>
          <cell r="AD2232" t="str">
            <v>RA2111003011690</v>
          </cell>
        </row>
        <row r="2233">
          <cell r="Y2233" t="str">
            <v>jt9277@srmist.edu.in</v>
          </cell>
          <cell r="Z2233" t="str">
            <v>jabezthomas11@gmail.com</v>
          </cell>
          <cell r="AA2233">
            <v>8939767306</v>
          </cell>
          <cell r="AB2233">
            <v>8778270951</v>
          </cell>
          <cell r="AD2233" t="str">
            <v>RA2111027020101</v>
          </cell>
        </row>
        <row r="2234">
          <cell r="Y2234" t="str">
            <v>ss2031@srmist.edu.in</v>
          </cell>
          <cell r="Z2234" t="str">
            <v>shuklashashwat0203@gmail.com</v>
          </cell>
          <cell r="AA2234">
            <v>9140045520</v>
          </cell>
          <cell r="AB2234">
            <v>7837534968</v>
          </cell>
          <cell r="AD2234" t="str">
            <v>RA2111003011197</v>
          </cell>
        </row>
        <row r="2235">
          <cell r="Y2235" t="str">
            <v>td6460@srmist.edu.in</v>
          </cell>
          <cell r="Z2235" t="str">
            <v>dhawantrilok05@gmail.com</v>
          </cell>
          <cell r="AA2235">
            <v>9084721111</v>
          </cell>
          <cell r="AB2235">
            <v>7906775448</v>
          </cell>
          <cell r="AD2235" t="str">
            <v>RA2111003011805</v>
          </cell>
        </row>
        <row r="2236">
          <cell r="Y2236" t="str">
            <v>mm3562@srmist.edu.in</v>
          </cell>
          <cell r="Z2236" t="str">
            <v>jeevankumarmitta@gmail.com</v>
          </cell>
          <cell r="AA2236">
            <v>9347143499</v>
          </cell>
          <cell r="AB2236">
            <v>9398654166</v>
          </cell>
          <cell r="AD2236" t="str">
            <v>RA2111030010219</v>
          </cell>
        </row>
        <row r="2237">
          <cell r="Y2237" t="str">
            <v>gs1411@srmist.edu.in</v>
          </cell>
          <cell r="Z2237" t="str">
            <v>gauravsanghvi80@gmail.com</v>
          </cell>
          <cell r="AA2237">
            <v>9986908450</v>
          </cell>
          <cell r="AB2237">
            <v>7975424785</v>
          </cell>
          <cell r="AD2237" t="str">
            <v>RA2111031010123</v>
          </cell>
        </row>
        <row r="2238">
          <cell r="Y2238" t="str">
            <v>ab2056@srmist.edu.in</v>
          </cell>
          <cell r="Z2238" t="str">
            <v>albithomson@gmail.com</v>
          </cell>
          <cell r="AA2238">
            <v>9495678223</v>
          </cell>
          <cell r="AB2238">
            <v>8592966091</v>
          </cell>
          <cell r="AD2238" t="str">
            <v>RA2111003010742</v>
          </cell>
        </row>
        <row r="2239">
          <cell r="Y2239" t="str">
            <v>sb4479@srmist.edu.in</v>
          </cell>
          <cell r="Z2239" t="str">
            <v>sahana.bharadwaj2003@gmail.com</v>
          </cell>
          <cell r="AA2239">
            <v>9444851212</v>
          </cell>
          <cell r="AB2239">
            <v>9445371515</v>
          </cell>
          <cell r="AD2239" t="str">
            <v>RA2111003010915</v>
          </cell>
        </row>
        <row r="2240">
          <cell r="Y2240" t="str">
            <v>ma2950@srmist.edu.in</v>
          </cell>
          <cell r="Z2240" t="str">
            <v>MARUTSHARMA03@GMAIL.COM</v>
          </cell>
          <cell r="AA2240">
            <v>9911466100</v>
          </cell>
          <cell r="AB2240">
            <v>9911466100</v>
          </cell>
          <cell r="AD2240" t="str">
            <v>RA2111003010425</v>
          </cell>
        </row>
        <row r="2241">
          <cell r="Y2241" t="str">
            <v>ta5285@srmist.edu.in</v>
          </cell>
          <cell r="Z2241" t="str">
            <v>rubeshwaran2004@gmail.com</v>
          </cell>
          <cell r="AA2241">
            <v>8838343872</v>
          </cell>
          <cell r="AB2241">
            <v>8838343872</v>
          </cell>
          <cell r="AD2241" t="str">
            <v>RA2111003010027</v>
          </cell>
        </row>
        <row r="2242">
          <cell r="Y2242" t="str">
            <v>da0542@srmist.edu.in</v>
          </cell>
          <cell r="Z2242" t="str">
            <v>devansh.agarwal7310@gmail.com</v>
          </cell>
          <cell r="AA2242">
            <v>9837044128</v>
          </cell>
          <cell r="AB2242">
            <v>8502852579</v>
          </cell>
          <cell r="AD2242" t="str">
            <v>RA2111033010144</v>
          </cell>
        </row>
        <row r="2243">
          <cell r="Y2243" t="str">
            <v>kn4056@srmist.edu.in</v>
          </cell>
          <cell r="Z2243" t="str">
            <v>kunalnigam27@gmail.com</v>
          </cell>
          <cell r="AA2243">
            <v>8756144490</v>
          </cell>
          <cell r="AB2243">
            <v>9956360690</v>
          </cell>
          <cell r="AD2243" t="str">
            <v>RA2111029010011</v>
          </cell>
        </row>
        <row r="2244">
          <cell r="Y2244" t="str">
            <v>cc3414@srmist.edu.in</v>
          </cell>
          <cell r="Z2244" t="str">
            <v>parvanicharugundla@gmail.com</v>
          </cell>
          <cell r="AA2244">
            <v>9848105409</v>
          </cell>
          <cell r="AB2244">
            <v>6303363292</v>
          </cell>
          <cell r="AD2244" t="str">
            <v>RA2111056010017</v>
          </cell>
        </row>
        <row r="2245">
          <cell r="Y2245" t="str">
            <v>ht8325@srmist.edu.in</v>
          </cell>
          <cell r="Z2245" t="str">
            <v>haniyamumtaj09@gmail.com</v>
          </cell>
          <cell r="AA2245">
            <v>8056759365</v>
          </cell>
          <cell r="AB2245">
            <v>7358746356</v>
          </cell>
          <cell r="AD2245" t="str">
            <v>RA2111003020422</v>
          </cell>
        </row>
        <row r="2246">
          <cell r="Y2246" t="str">
            <v>ss3310@srmist.edu.in</v>
          </cell>
          <cell r="Z2246" t="str">
            <v>sowmgarg@gmail.com</v>
          </cell>
          <cell r="AA2246">
            <v>9312219770</v>
          </cell>
          <cell r="AB2246">
            <v>8448474031</v>
          </cell>
          <cell r="AD2246" t="str">
            <v>RA2111003030017</v>
          </cell>
        </row>
        <row r="2247">
          <cell r="Y2247" t="str">
            <v>nn0862@srmist.edu.in</v>
          </cell>
          <cell r="Z2247" t="str">
            <v>Nithya.maru@gmail.com</v>
          </cell>
          <cell r="AA2247">
            <v>9985654000</v>
          </cell>
          <cell r="AB2247">
            <v>9246274957</v>
          </cell>
          <cell r="AD2247" t="str">
            <v>RA2111026020034</v>
          </cell>
        </row>
        <row r="2248">
          <cell r="Y2248" t="str">
            <v>ds2468@srmist.edu.in</v>
          </cell>
          <cell r="Z2248" t="str">
            <v>www.sharmadipankar@gmail.com</v>
          </cell>
          <cell r="AA2248">
            <v>8810609610</v>
          </cell>
          <cell r="AB2248">
            <v>7073397584</v>
          </cell>
          <cell r="AD2248" t="str">
            <v>RA2111003010028</v>
          </cell>
        </row>
        <row r="2249">
          <cell r="Y2249" t="str">
            <v>jj1039@srmist.edu.in</v>
          </cell>
          <cell r="Z2249" t="str">
            <v>saisatya161734@gmail.com</v>
          </cell>
          <cell r="AA2249">
            <v>9502322851</v>
          </cell>
          <cell r="AB2249">
            <v>8008757469</v>
          </cell>
          <cell r="AD2249" t="str">
            <v>RA2111003011154</v>
          </cell>
        </row>
        <row r="2250">
          <cell r="Y2250" t="str">
            <v>as7939@srmist.edu.in</v>
          </cell>
          <cell r="Z2250" t="str">
            <v>abhigyankashyap04@gmail.com</v>
          </cell>
          <cell r="AA2250">
            <v>8011078653</v>
          </cell>
          <cell r="AB2250">
            <v>8486545237</v>
          </cell>
          <cell r="AD2250" t="str">
            <v>RA2111003010936</v>
          </cell>
        </row>
        <row r="2251">
          <cell r="Y2251" t="str">
            <v>ss9182@srmist.edu.in</v>
          </cell>
          <cell r="Z2251" t="str">
            <v>pr.shriyam.2233@gmail.com</v>
          </cell>
          <cell r="AA2251">
            <v>9415633480</v>
          </cell>
          <cell r="AB2251">
            <v>7985101054</v>
          </cell>
          <cell r="AD2251" t="str">
            <v>RA2111003030155</v>
          </cell>
        </row>
        <row r="2252">
          <cell r="Y2252" t="str">
            <v>ar2232@srmist.edu.in</v>
          </cell>
          <cell r="Z2252" t="str">
            <v>ashwathtt7@gmail.com</v>
          </cell>
          <cell r="AA2252">
            <v>9840465081</v>
          </cell>
          <cell r="AB2252">
            <v>9677180370</v>
          </cell>
          <cell r="AD2252" t="str">
            <v>RA2111026020038</v>
          </cell>
        </row>
        <row r="2253">
          <cell r="Y2253" t="str">
            <v>mb9792@srmist.edu.in</v>
          </cell>
          <cell r="Z2253" t="str">
            <v>bhallamukul27@gmail.com</v>
          </cell>
          <cell r="AA2253">
            <v>9871692932</v>
          </cell>
          <cell r="AB2253">
            <v>9667255288</v>
          </cell>
          <cell r="AD2253" t="str">
            <v>RA2111003030252</v>
          </cell>
        </row>
        <row r="2254">
          <cell r="Y2254" t="str">
            <v>vv8645@srmist.edu.in</v>
          </cell>
          <cell r="Z2254" t="str">
            <v>vedantkadam5859@gmail.com</v>
          </cell>
          <cell r="AA2254">
            <v>9923101615</v>
          </cell>
          <cell r="AB2254">
            <v>9423579003</v>
          </cell>
          <cell r="AD2254" t="str">
            <v>RA2111003010241</v>
          </cell>
        </row>
        <row r="2255">
          <cell r="Y2255" t="str">
            <v>sa5597@srmist.edu.in</v>
          </cell>
          <cell r="Z2255" t="str">
            <v>tiwarishubhanshu1071@gmail.com</v>
          </cell>
          <cell r="AA2255">
            <v>9837046175</v>
          </cell>
          <cell r="AB2255">
            <v>9068819127</v>
          </cell>
          <cell r="AD2255" t="str">
            <v>RA2111003010163</v>
          </cell>
        </row>
        <row r="2256">
          <cell r="Y2256" t="str">
            <v>jd8890@srmist.edu.in</v>
          </cell>
          <cell r="Z2256" t="str">
            <v>joitaghosh4@gmail.com</v>
          </cell>
          <cell r="AA2256">
            <v>9674160023</v>
          </cell>
          <cell r="AB2256">
            <v>8100248538</v>
          </cell>
          <cell r="AD2256" t="str">
            <v>RA2111003010664</v>
          </cell>
        </row>
        <row r="2257">
          <cell r="Y2257" t="str">
            <v>tr5805@srmist.edu.in</v>
          </cell>
          <cell r="Z2257" t="str">
            <v>truptisonagara@gmail.com</v>
          </cell>
          <cell r="AA2257">
            <v>8901518903</v>
          </cell>
          <cell r="AB2257" t="str">
            <v>+91-9467643798</v>
          </cell>
          <cell r="AD2257" t="str">
            <v>RA2111003030152</v>
          </cell>
        </row>
        <row r="2258">
          <cell r="Y2258" t="str">
            <v>ss9631@srmist.edu.in</v>
          </cell>
          <cell r="Z2258" t="str">
            <v>souravmane97@gmail.com</v>
          </cell>
          <cell r="AA2258">
            <v>7020495756</v>
          </cell>
          <cell r="AB2258">
            <v>8805899323</v>
          </cell>
          <cell r="AD2258" t="str">
            <v>RA2111033010009</v>
          </cell>
        </row>
        <row r="2259">
          <cell r="Y2259" t="str">
            <v>ss9812@srmist.edu.in</v>
          </cell>
          <cell r="Z2259" t="str">
            <v>sahej.seth@gmail.com</v>
          </cell>
          <cell r="AA2259">
            <v>8588073461</v>
          </cell>
          <cell r="AB2259">
            <v>7838407388</v>
          </cell>
          <cell r="AD2259" t="str">
            <v>RA2111026030091</v>
          </cell>
        </row>
        <row r="2260">
          <cell r="Y2260" t="str">
            <v>gd3511@srmist.edu.in</v>
          </cell>
          <cell r="Z2260" t="str">
            <v>gunjanherexd@gmail.com</v>
          </cell>
          <cell r="AA2260">
            <v>9958264394</v>
          </cell>
          <cell r="AB2260">
            <v>9871287925</v>
          </cell>
          <cell r="AD2260" t="str">
            <v>RA2111026030209</v>
          </cell>
        </row>
        <row r="2261">
          <cell r="Y2261" t="str">
            <v>sh1873@srmist.edu.in</v>
          </cell>
          <cell r="Z2261" t="str">
            <v>sar.srijan@gmail.com</v>
          </cell>
          <cell r="AA2261">
            <v>9176475971</v>
          </cell>
          <cell r="AB2261">
            <v>8754476297</v>
          </cell>
          <cell r="AD2261" t="str">
            <v>RA2111033010052</v>
          </cell>
        </row>
        <row r="2262">
          <cell r="Y2262" t="str">
            <v>kk1199@srmist.edu.in</v>
          </cell>
          <cell r="Z2262" t="str">
            <v>tejaskalla12@gmail.com</v>
          </cell>
          <cell r="AA2262">
            <v>9000592902</v>
          </cell>
          <cell r="AB2262">
            <v>9866134688</v>
          </cell>
          <cell r="AD2262" t="str">
            <v>RA2111003011113</v>
          </cell>
        </row>
        <row r="2263">
          <cell r="Y2263" t="str">
            <v>gh9293@srmist.edu.in</v>
          </cell>
          <cell r="Z2263" t="str">
            <v>iamalsouser79@gmail.com</v>
          </cell>
          <cell r="AA2263">
            <v>9943955085</v>
          </cell>
          <cell r="AB2263">
            <v>9943955085</v>
          </cell>
          <cell r="AD2263" t="str">
            <v>RA2111002010052</v>
          </cell>
        </row>
        <row r="2264">
          <cell r="Y2264" t="str">
            <v>mk8645@srmist.edu.in</v>
          </cell>
          <cell r="Z2264" t="str">
            <v>manishadubey138@gmail.com</v>
          </cell>
          <cell r="AA2264">
            <v>8838728620</v>
          </cell>
          <cell r="AB2264">
            <v>9363665917</v>
          </cell>
          <cell r="AD2264" t="str">
            <v>RA2111003020454</v>
          </cell>
        </row>
        <row r="2265">
          <cell r="Y2265" t="str">
            <v>sj8844@srmist.edu.in</v>
          </cell>
          <cell r="Z2265" t="str">
            <v>shambhaveeswain@gmial.com</v>
          </cell>
          <cell r="AA2265">
            <v>7720070801</v>
          </cell>
          <cell r="AB2265">
            <v>8130870801</v>
          </cell>
          <cell r="AD2265" t="str">
            <v>RA2111004010138</v>
          </cell>
        </row>
        <row r="2266">
          <cell r="Y2266" t="str">
            <v>cc1515@srmist.edu.in</v>
          </cell>
          <cell r="Z2266" t="str">
            <v>krishadic8@gmail.com</v>
          </cell>
          <cell r="AA2266">
            <v>7827024123</v>
          </cell>
          <cell r="AB2266" t="str">
            <v>+91-7827024123</v>
          </cell>
          <cell r="AD2266" t="str">
            <v>RA2111026030095</v>
          </cell>
        </row>
        <row r="2267">
          <cell r="Y2267" t="str">
            <v>ak7867@srmist.edu.in</v>
          </cell>
          <cell r="Z2267" t="str">
            <v>aditya.iapple@gmail.com</v>
          </cell>
          <cell r="AA2267">
            <v>9810299552</v>
          </cell>
          <cell r="AB2267">
            <v>9953006369</v>
          </cell>
          <cell r="AD2267" t="str">
            <v>RA2111054010010</v>
          </cell>
        </row>
        <row r="2268">
          <cell r="Y2268" t="str">
            <v>as2700@srmist.edu.in</v>
          </cell>
          <cell r="Z2268" t="str">
            <v>arnavsingh4121@gmail.com</v>
          </cell>
          <cell r="AA2268">
            <v>9599973676</v>
          </cell>
          <cell r="AB2268">
            <v>9599411330</v>
          </cell>
          <cell r="AD2268" t="str">
            <v>RA2111030010172</v>
          </cell>
        </row>
        <row r="2269">
          <cell r="Y2269" t="str">
            <v>ap6105@srmist.edu.in</v>
          </cell>
          <cell r="Z2269" t="str">
            <v>adithyapmallya786@gmail.com</v>
          </cell>
          <cell r="AA2269">
            <v>9645854243</v>
          </cell>
          <cell r="AB2269">
            <v>9746030673</v>
          </cell>
          <cell r="AD2269" t="str">
            <v>RA2111003010059</v>
          </cell>
        </row>
        <row r="2270">
          <cell r="Y2270" t="str">
            <v>vr7920@srmist.edu.in</v>
          </cell>
          <cell r="Z2270" t="str">
            <v>vanshkhanna1312@gmail.com</v>
          </cell>
          <cell r="AA2270">
            <v>9319198105</v>
          </cell>
          <cell r="AB2270">
            <v>9068800641</v>
          </cell>
          <cell r="AD2270" t="str">
            <v>RA2111017010001</v>
          </cell>
        </row>
        <row r="2271">
          <cell r="Y2271" t="str">
            <v>pr8842@srmist.edu.in</v>
          </cell>
          <cell r="Z2271" t="str">
            <v>prachibts19@gmail.com</v>
          </cell>
          <cell r="AA2271">
            <v>7762025380</v>
          </cell>
          <cell r="AB2271">
            <v>7004522276</v>
          </cell>
          <cell r="AD2271" t="str">
            <v>RA2111026010111</v>
          </cell>
        </row>
        <row r="2272">
          <cell r="Y2272" t="str">
            <v>ms3259@srmist.edu.in</v>
          </cell>
          <cell r="Z2272" t="str">
            <v>monoswinisarkar56434@gmail.com</v>
          </cell>
          <cell r="AA2272">
            <v>9830318486</v>
          </cell>
          <cell r="AB2272">
            <v>8622040205</v>
          </cell>
          <cell r="AD2272" t="str">
            <v>RA2111042010003</v>
          </cell>
        </row>
        <row r="2273">
          <cell r="Y2273" t="str">
            <v>sp8681@srmist.edu.in</v>
          </cell>
          <cell r="Z2273" t="str">
            <v>shrenikgogia10@gmail.com</v>
          </cell>
          <cell r="AA2273">
            <v>9820511103</v>
          </cell>
          <cell r="AB2273">
            <v>9920763090</v>
          </cell>
          <cell r="AD2273" t="str">
            <v>RA2111042010018</v>
          </cell>
        </row>
        <row r="2274">
          <cell r="Y2274" t="str">
            <v>zn0615@srmist.edu.in</v>
          </cell>
          <cell r="Z2274" t="str">
            <v>emailofzainab@gmail.com</v>
          </cell>
          <cell r="AA2274">
            <v>9943975697</v>
          </cell>
          <cell r="AB2274">
            <v>9751213743</v>
          </cell>
          <cell r="AD2274" t="str">
            <v>RA2111004050005</v>
          </cell>
        </row>
        <row r="2275">
          <cell r="Y2275" t="str">
            <v>aj7295@srmist.edu.in</v>
          </cell>
          <cell r="Z2275" t="str">
            <v>aadityasarin117@gmail.com</v>
          </cell>
          <cell r="AA2275">
            <v>6383522306</v>
          </cell>
          <cell r="AB2275">
            <v>6385133980</v>
          </cell>
          <cell r="AD2275" t="str">
            <v>RA2111007010004</v>
          </cell>
        </row>
        <row r="2276">
          <cell r="Y2276" t="str">
            <v>av3703@srmist.edu.in</v>
          </cell>
          <cell r="Z2276" t="str">
            <v>aksanth1311@gmail.com</v>
          </cell>
          <cell r="AA2276">
            <v>9791064297</v>
          </cell>
          <cell r="AB2276">
            <v>7397469970</v>
          </cell>
          <cell r="AD2276" t="str">
            <v>RA2111005010031</v>
          </cell>
        </row>
        <row r="2277">
          <cell r="Y2277" t="str">
            <v>as2502@srmist.edu.in</v>
          </cell>
          <cell r="Z2277" t="str">
            <v>ananyasrivastava2804@gmail.com</v>
          </cell>
          <cell r="AA2277">
            <v>9026085496</v>
          </cell>
          <cell r="AB2277">
            <v>7753010555</v>
          </cell>
          <cell r="AD2277" t="str">
            <v>RA2111033010072</v>
          </cell>
        </row>
        <row r="2278">
          <cell r="Y2278" t="str">
            <v>as5495@srmist.edu.in</v>
          </cell>
          <cell r="Z2278" t="str">
            <v>aparnaselvam29usa@gamil.com</v>
          </cell>
          <cell r="AA2278">
            <v>8428655735</v>
          </cell>
          <cell r="AB2278">
            <v>8148515735</v>
          </cell>
          <cell r="AD2278" t="str">
            <v>RA2111003020495</v>
          </cell>
        </row>
        <row r="2279">
          <cell r="Y2279" t="str">
            <v>hr5275@srmist.edu.in</v>
          </cell>
          <cell r="Z2279" t="str">
            <v>hannamroji@gmail.com</v>
          </cell>
          <cell r="AA2279">
            <v>7306246992</v>
          </cell>
          <cell r="AB2279">
            <v>8590335792</v>
          </cell>
          <cell r="AD2279" t="str">
            <v>RA2111038010023</v>
          </cell>
        </row>
        <row r="2280">
          <cell r="Y2280" t="str">
            <v>ka2799@srmist.edu.in</v>
          </cell>
          <cell r="Z2280" t="str">
            <v>kirtimaansingh13@gmail.com</v>
          </cell>
          <cell r="AA2280">
            <v>9034505201</v>
          </cell>
          <cell r="AB2280">
            <v>7027445575</v>
          </cell>
          <cell r="AD2280" t="str">
            <v>RA2111003010363</v>
          </cell>
        </row>
        <row r="2281">
          <cell r="Y2281" t="str">
            <v>mg5675@srmist.edu.in</v>
          </cell>
          <cell r="Z2281" t="str">
            <v>miruthulagan2003@gmail.com</v>
          </cell>
          <cell r="AA2281">
            <v>9865009766</v>
          </cell>
          <cell r="AB2281">
            <v>9865009766</v>
          </cell>
          <cell r="AD2281" t="str">
            <v>RA2111009010116</v>
          </cell>
        </row>
        <row r="2282">
          <cell r="Y2282" t="str">
            <v>nr8088@srmist.edu.in</v>
          </cell>
          <cell r="Z2282" t="str">
            <v>khemkanidhish2003@gmail.com</v>
          </cell>
          <cell r="AA2282">
            <v>9330826628</v>
          </cell>
          <cell r="AB2282">
            <v>9007839422</v>
          </cell>
          <cell r="AD2282" t="str">
            <v>RA2111033010114</v>
          </cell>
        </row>
        <row r="2283">
          <cell r="Y2283" t="str">
            <v>rs3715@srmist.edu.in</v>
          </cell>
          <cell r="Z2283" t="str">
            <v>rishichaary1903@gmail.com</v>
          </cell>
          <cell r="AA2283">
            <v>9663296119</v>
          </cell>
          <cell r="AB2283">
            <v>9384179855</v>
          </cell>
          <cell r="AD2283" t="str">
            <v>RA2111047010078</v>
          </cell>
        </row>
        <row r="2284">
          <cell r="Y2284" t="str">
            <v>kb4464@srmist.edu.in</v>
          </cell>
          <cell r="Z2284" t="str">
            <v>kanishkkumar2610@gmail.com</v>
          </cell>
          <cell r="AA2284">
            <v>8757864989</v>
          </cell>
          <cell r="AB2284">
            <v>8758610922</v>
          </cell>
          <cell r="AD2284" t="str">
            <v>RA2111003010764</v>
          </cell>
        </row>
        <row r="2285">
          <cell r="Y2285" t="str">
            <v>ai8680@srmist.edu.in</v>
          </cell>
          <cell r="Z2285" t="str">
            <v>aaryan@thesarmafamily.com</v>
          </cell>
          <cell r="AA2285">
            <v>9790942274</v>
          </cell>
          <cell r="AB2285">
            <v>8939622792</v>
          </cell>
          <cell r="AD2285" t="str">
            <v>RA2111026010508</v>
          </cell>
        </row>
        <row r="2286">
          <cell r="Y2286" t="str">
            <v>ss0087@srmist.edu.in</v>
          </cell>
          <cell r="Z2286" t="str">
            <v>saranshsinha084@gmail.com</v>
          </cell>
          <cell r="AA2286">
            <v>6392948675</v>
          </cell>
          <cell r="AB2286">
            <v>9651495279</v>
          </cell>
          <cell r="AD2286" t="str">
            <v>RA2111031010119</v>
          </cell>
        </row>
        <row r="2287">
          <cell r="Y2287" t="str">
            <v>kc5617@srmist.edu.in</v>
          </cell>
          <cell r="Z2287" t="str">
            <v>kumkumbagha13@gmail.com</v>
          </cell>
          <cell r="AA2287">
            <v>9831533611</v>
          </cell>
          <cell r="AB2287">
            <v>9903885333</v>
          </cell>
          <cell r="AD2287" t="str">
            <v>RA2111003010360</v>
          </cell>
        </row>
        <row r="2288">
          <cell r="Y2288" t="str">
            <v>mr3494@srmist.edu.in</v>
          </cell>
          <cell r="Z2288" t="str">
            <v>kaushikmuskan114@gmail.com</v>
          </cell>
          <cell r="AA2288">
            <v>8218533977</v>
          </cell>
          <cell r="AB2288">
            <v>8218533977</v>
          </cell>
          <cell r="AD2288" t="str">
            <v>RA2111003010436</v>
          </cell>
        </row>
        <row r="2289">
          <cell r="Y2289" t="str">
            <v>vl5592@srmist.edu.in</v>
          </cell>
          <cell r="Z2289" t="str">
            <v>vividh.pandey.13@gmail.com</v>
          </cell>
          <cell r="AA2289">
            <v>9412007079</v>
          </cell>
          <cell r="AB2289">
            <v>7253017621</v>
          </cell>
          <cell r="AD2289" t="str">
            <v>RA2111030010095</v>
          </cell>
        </row>
        <row r="2290">
          <cell r="Y2290" t="str">
            <v>sr1287@srmist.edu.in</v>
          </cell>
          <cell r="Z2290" t="str">
            <v>rathoreshivesh22@gmail.com</v>
          </cell>
          <cell r="AA2290">
            <v>9827510051</v>
          </cell>
          <cell r="AB2290">
            <v>9827510051</v>
          </cell>
          <cell r="AD2290" t="str">
            <v>RA2111033010139</v>
          </cell>
        </row>
        <row r="2291">
          <cell r="Y2291" t="str">
            <v>mr4777@srmist.edu.in</v>
          </cell>
          <cell r="Z2291" t="str">
            <v>mohanprasathprasath5@gmail.com</v>
          </cell>
          <cell r="AA2291">
            <v>9994021657</v>
          </cell>
          <cell r="AB2291">
            <v>9994021657</v>
          </cell>
          <cell r="AD2291" t="str">
            <v>RA2111003010785</v>
          </cell>
        </row>
        <row r="2292">
          <cell r="Y2292" t="str">
            <v>pa0354@srmist.edu.in</v>
          </cell>
          <cell r="Z2292" t="str">
            <v>parulkohli2004@gmail.com</v>
          </cell>
          <cell r="AA2292">
            <v>9810237004</v>
          </cell>
          <cell r="AB2292">
            <v>8431035019</v>
          </cell>
          <cell r="AD2292" t="str">
            <v>RA2111003011102</v>
          </cell>
        </row>
        <row r="2293">
          <cell r="Y2293" t="str">
            <v>ra1614@srmist.edu.in</v>
          </cell>
          <cell r="Z2293" t="str">
            <v>ritwatz@gmail.com</v>
          </cell>
          <cell r="AA2293">
            <v>9771844383</v>
          </cell>
          <cell r="AB2293">
            <v>7739082108</v>
          </cell>
          <cell r="AD2293" t="str">
            <v>RA2111047010130</v>
          </cell>
        </row>
        <row r="2294">
          <cell r="Y2294" t="str">
            <v>sm1788@srmist.edu.in</v>
          </cell>
          <cell r="Z2294" t="str">
            <v>singhshivam56@aol.com</v>
          </cell>
          <cell r="AA2294">
            <v>9092763288</v>
          </cell>
          <cell r="AB2294">
            <v>7632880109</v>
          </cell>
          <cell r="AD2294" t="str">
            <v>RA2111003010871</v>
          </cell>
        </row>
        <row r="2295">
          <cell r="Y2295" t="str">
            <v>sg8792@srmist.edu.in</v>
          </cell>
          <cell r="Z2295" t="str">
            <v>shashwatganeshp@gmail.com</v>
          </cell>
          <cell r="AA2295">
            <v>8770852091</v>
          </cell>
          <cell r="AB2295">
            <v>8604524135</v>
          </cell>
          <cell r="AD2295" t="str">
            <v>RA2111003011536</v>
          </cell>
        </row>
        <row r="2296">
          <cell r="Y2296" t="str">
            <v>tt3198@srmist.edu.in</v>
          </cell>
          <cell r="Z2296" t="str">
            <v>tpp3173@gmail.com</v>
          </cell>
          <cell r="AA2296">
            <v>9849563485</v>
          </cell>
          <cell r="AB2296">
            <v>8328494680</v>
          </cell>
          <cell r="AD2296" t="str">
            <v>RA2111004010212</v>
          </cell>
        </row>
        <row r="2297">
          <cell r="Y2297" t="str">
            <v>bm2958@srmist.edu.in</v>
          </cell>
          <cell r="Z2297" t="str">
            <v>bagmitadutta7@gmail.com</v>
          </cell>
          <cell r="AA2297">
            <v>8638794173</v>
          </cell>
          <cell r="AB2297">
            <v>7827659280</v>
          </cell>
          <cell r="AD2297" t="str">
            <v>RA2111004010268</v>
          </cell>
        </row>
        <row r="2298">
          <cell r="Y2298" t="str">
            <v>sp2466@srmist.edu.in</v>
          </cell>
          <cell r="Z2298" t="str">
            <v>shonalprince24@gmail.com</v>
          </cell>
          <cell r="AA2298">
            <v>9150726544</v>
          </cell>
          <cell r="AB2298">
            <v>9150726544</v>
          </cell>
          <cell r="AD2298" t="str">
            <v>RA2111004020069</v>
          </cell>
        </row>
        <row r="2299">
          <cell r="Y2299" t="str">
            <v>am6573@srmist.edu.in</v>
          </cell>
          <cell r="Z2299" t="str">
            <v>aparajit19@gmail.com</v>
          </cell>
          <cell r="AA2299">
            <v>8940934759</v>
          </cell>
          <cell r="AB2299">
            <v>8940347504</v>
          </cell>
          <cell r="AD2299" t="str">
            <v>RA2111043020034</v>
          </cell>
        </row>
        <row r="2300">
          <cell r="Y2300" t="str">
            <v>vd3769@srmist.edu.in</v>
          </cell>
          <cell r="Z2300" t="str">
            <v>vishaldeepviroli@gmail.com</v>
          </cell>
          <cell r="AA2300">
            <v>9521732012</v>
          </cell>
          <cell r="AB2300">
            <v>9983752812</v>
          </cell>
          <cell r="AD2300" t="str">
            <v>RA2312033010015</v>
          </cell>
        </row>
        <row r="2301">
          <cell r="Y2301" t="str">
            <v>sp1728@srmist.edu.in</v>
          </cell>
          <cell r="Z2301" t="str">
            <v>jinnispawar12@gmail.com</v>
          </cell>
          <cell r="AA2301">
            <v>9021741528</v>
          </cell>
          <cell r="AB2301">
            <v>9021741528</v>
          </cell>
          <cell r="AD2301" t="str">
            <v>RA2312033010021</v>
          </cell>
        </row>
        <row r="2302">
          <cell r="Y2302" t="str">
            <v>dd0326@srmist.edu.in</v>
          </cell>
          <cell r="Z2302" t="str">
            <v>devanshd988@gmail.com</v>
          </cell>
          <cell r="AA2302" t="e">
            <v>#N/A</v>
          </cell>
          <cell r="AB2302">
            <v>8755756410</v>
          </cell>
        </row>
        <row r="2303">
          <cell r="Y2303" t="str">
            <v>pv9107@srmist.edu.in</v>
          </cell>
          <cell r="Z2303" t="str">
            <v>praveenvignesh2001@gmail.com</v>
          </cell>
          <cell r="AA2303" t="e">
            <v>#N/A</v>
          </cell>
          <cell r="AB2303">
            <v>8248728901</v>
          </cell>
          <cell r="AD2303" t="str">
            <v>RA2312005040001</v>
          </cell>
        </row>
        <row r="2304">
          <cell r="Y2304" t="str">
            <v>rr7275@srmist.edu.in</v>
          </cell>
          <cell r="Z2304" t="str">
            <v>ricdan2k1@gmail.com</v>
          </cell>
          <cell r="AA2304" t="e">
            <v>#N/A</v>
          </cell>
          <cell r="AB2304">
            <v>8851525638</v>
          </cell>
          <cell r="AD2304" t="str">
            <v>RA2312005040011</v>
          </cell>
        </row>
        <row r="2305">
          <cell r="Y2305" t="str">
            <v>vs4459@srmist.edu.in</v>
          </cell>
          <cell r="Z2305" t="str">
            <v>khushivi199@gmail.com</v>
          </cell>
          <cell r="AA2305">
            <v>9867470677</v>
          </cell>
          <cell r="AB2305">
            <v>9960336739</v>
          </cell>
          <cell r="AD2305" t="str">
            <v>RA2111027010187</v>
          </cell>
        </row>
        <row r="2306">
          <cell r="Y2306" t="str">
            <v>ss6396@srmist.edu.in</v>
          </cell>
          <cell r="Z2306" t="str">
            <v>sanchitatez18@gmail.com</v>
          </cell>
          <cell r="AA2306">
            <v>9831302205</v>
          </cell>
          <cell r="AB2306">
            <v>8697411132</v>
          </cell>
          <cell r="AD2306" t="str">
            <v>RA2111003010560</v>
          </cell>
        </row>
        <row r="2307">
          <cell r="Y2307" t="str">
            <v>as8508@srmist.edu.in</v>
          </cell>
          <cell r="Z2307" t="str">
            <v>ankit.kumar730007@gmail.com</v>
          </cell>
          <cell r="AA2307">
            <v>6204799908</v>
          </cell>
          <cell r="AB2307">
            <v>8804347052</v>
          </cell>
          <cell r="AD2307" t="str">
            <v>RA2111026010008</v>
          </cell>
        </row>
        <row r="2308">
          <cell r="Y2308" t="str">
            <v>jr1062@srmist.edu.in</v>
          </cell>
          <cell r="Z2308" t="str">
            <v>jigyasamail05@gmail.com</v>
          </cell>
          <cell r="AA2308">
            <v>9798543187</v>
          </cell>
          <cell r="AB2308">
            <v>9123449945</v>
          </cell>
          <cell r="AD2308" t="str">
            <v>RA2111027010184</v>
          </cell>
        </row>
        <row r="2309">
          <cell r="Y2309" t="str">
            <v>sk6180@srmist.edu.in</v>
          </cell>
          <cell r="Z2309" t="str">
            <v>samritha1311@gmail.com</v>
          </cell>
          <cell r="AA2309">
            <v>8248653249</v>
          </cell>
          <cell r="AB2309">
            <v>6382375078</v>
          </cell>
          <cell r="AD2309" t="str">
            <v>RA2111053040031</v>
          </cell>
        </row>
        <row r="2310">
          <cell r="Y2310" t="str">
            <v>sa9675@srmist.edu.in</v>
          </cell>
          <cell r="Z2310" t="str">
            <v>siddharthanand1604@gmail.com</v>
          </cell>
          <cell r="AA2310">
            <v>8600146083</v>
          </cell>
          <cell r="AB2310">
            <v>9834048491</v>
          </cell>
          <cell r="AD2310" t="str">
            <v>RA2111002010072</v>
          </cell>
        </row>
        <row r="2311">
          <cell r="Y2311" t="str">
            <v>aa4063@srmist.edu.in</v>
          </cell>
          <cell r="Z2311" t="str">
            <v>vermavni23@gmail.com</v>
          </cell>
          <cell r="AA2311">
            <v>9368725197</v>
          </cell>
          <cell r="AB2311">
            <v>7060347398</v>
          </cell>
          <cell r="AD2311" t="str">
            <v>RA2111003010521</v>
          </cell>
        </row>
        <row r="2312">
          <cell r="Y2312" t="str">
            <v>cc7338@srmist.edu.in</v>
          </cell>
          <cell r="Z2312" t="str">
            <v>challageethu8688@gmail.com</v>
          </cell>
          <cell r="AA2312">
            <v>7416729688</v>
          </cell>
          <cell r="AB2312">
            <v>7416729688</v>
          </cell>
          <cell r="AD2312" t="str">
            <v>RA2111004010277</v>
          </cell>
        </row>
        <row r="2313">
          <cell r="Y2313" t="str">
            <v>ia5921@srmist.edu.in</v>
          </cell>
          <cell r="Z2313" t="str">
            <v>ishitaallada@gmail.com</v>
          </cell>
          <cell r="AA2313">
            <v>9500004360</v>
          </cell>
          <cell r="AB2313">
            <v>8658437153</v>
          </cell>
          <cell r="AD2313" t="str">
            <v>RA2111004010455</v>
          </cell>
        </row>
        <row r="2314">
          <cell r="Y2314" t="str">
            <v>sr6865@srmist.edu.in</v>
          </cell>
          <cell r="Z2314" t="str">
            <v>saxena.sid3425@protonmail.com</v>
          </cell>
          <cell r="AA2314" t="e">
            <v>#N/A</v>
          </cell>
          <cell r="AB2314">
            <v>9967783296</v>
          </cell>
          <cell r="AD2314" t="str">
            <v>RA2111030010029</v>
          </cell>
        </row>
        <row r="2315">
          <cell r="Y2315" t="str">
            <v>gg9376@srmist.edu.in</v>
          </cell>
          <cell r="Z2315" t="str">
            <v>vandanagali13@gmail.com</v>
          </cell>
          <cell r="AA2315">
            <v>9704155678</v>
          </cell>
          <cell r="AB2315">
            <v>8121400478</v>
          </cell>
          <cell r="AD2315" t="str">
            <v>RA2111004010197</v>
          </cell>
        </row>
        <row r="2316">
          <cell r="Y2316" t="str">
            <v>bv9048@srmist.edu.in</v>
          </cell>
          <cell r="Z2316" t="str">
            <v>bhavinjoshi817@gmail.com</v>
          </cell>
          <cell r="AA2316">
            <v>9824443713</v>
          </cell>
          <cell r="AB2316">
            <v>9111382613</v>
          </cell>
          <cell r="AD2316" t="str">
            <v>RA2111003010506</v>
          </cell>
        </row>
        <row r="2317">
          <cell r="Y2317" t="str">
            <v>kg5174@srmist.edu.in</v>
          </cell>
          <cell r="Z2317" t="str">
            <v>khushi12532@gmail.com</v>
          </cell>
          <cell r="AA2317">
            <v>9711160572</v>
          </cell>
          <cell r="AB2317">
            <v>8076306791</v>
          </cell>
          <cell r="AD2317" t="str">
            <v>RA2111003030289</v>
          </cell>
        </row>
        <row r="2318">
          <cell r="Y2318" t="str">
            <v>ap3965@srmist.edu.in</v>
          </cell>
          <cell r="Z2318" t="str">
            <v>acharyaaditya2003@gmail.com</v>
          </cell>
          <cell r="AA2318">
            <v>9901334499</v>
          </cell>
          <cell r="AB2318">
            <v>9156658168</v>
          </cell>
          <cell r="AD2318" t="str">
            <v>RA2111027010142</v>
          </cell>
        </row>
        <row r="2319">
          <cell r="Y2319" t="str">
            <v>sp5362@srmist.edu.in</v>
          </cell>
          <cell r="Z2319" t="str">
            <v>sriharshu510@gmail.com</v>
          </cell>
          <cell r="AA2319">
            <v>7386138619</v>
          </cell>
          <cell r="AB2319">
            <v>8074306056</v>
          </cell>
          <cell r="AD2319" t="str">
            <v>RA2111027010202</v>
          </cell>
        </row>
        <row r="2320">
          <cell r="Y2320" t="str">
            <v>mr8781@srmist.edu.in</v>
          </cell>
          <cell r="Z2320" t="str">
            <v>meghanagarima123@gmail.com</v>
          </cell>
          <cell r="AA2320">
            <v>7240150568</v>
          </cell>
          <cell r="AB2320">
            <v>6299963775</v>
          </cell>
          <cell r="AD2320" t="str">
            <v>RA2111003011921</v>
          </cell>
        </row>
        <row r="2321">
          <cell r="Y2321" t="str">
            <v>pv8621@srmist.edu.in</v>
          </cell>
          <cell r="Z2321" t="str">
            <v>chopraprajin@gmail.com</v>
          </cell>
          <cell r="AA2321">
            <v>7889872398</v>
          </cell>
          <cell r="AB2321">
            <v>9906185105</v>
          </cell>
          <cell r="AD2321" t="str">
            <v>RA2111003010347</v>
          </cell>
        </row>
        <row r="2322">
          <cell r="Y2322" t="str">
            <v>bv9968@srmist.edu.in</v>
          </cell>
          <cell r="Z2322" t="str">
            <v>bhavanakumar911@gmail.com</v>
          </cell>
          <cell r="AA2322">
            <v>8287836469</v>
          </cell>
          <cell r="AB2322">
            <v>9990048994</v>
          </cell>
          <cell r="AD2322" t="str">
            <v>RA2111003010199</v>
          </cell>
        </row>
        <row r="2323">
          <cell r="Y2323" t="str">
            <v>yj4833@srmist.edu.in</v>
          </cell>
          <cell r="Z2323" t="str">
            <v>yadhuunni452@gmail.com</v>
          </cell>
          <cell r="AA2323">
            <v>9043011261</v>
          </cell>
          <cell r="AB2323">
            <v>7395926901</v>
          </cell>
          <cell r="AD2323" t="str">
            <v>RA2111031010019</v>
          </cell>
        </row>
        <row r="2324">
          <cell r="Y2324" t="str">
            <v>yg4370@srmist.edu.in</v>
          </cell>
          <cell r="Z2324" t="str">
            <v>yedugurigeethika19@gmail.com</v>
          </cell>
          <cell r="AA2324">
            <v>7013111828</v>
          </cell>
          <cell r="AB2324">
            <v>8247577411</v>
          </cell>
          <cell r="AD2324" t="str">
            <v>RA2111030010267</v>
          </cell>
        </row>
        <row r="2325">
          <cell r="Y2325" t="str">
            <v>dv9320@srmist.edu.in</v>
          </cell>
          <cell r="Z2325" t="str">
            <v>devakiv0202@gmail.com</v>
          </cell>
          <cell r="AA2325">
            <v>9025539928</v>
          </cell>
          <cell r="AB2325">
            <v>9361875778</v>
          </cell>
          <cell r="AD2325" t="str">
            <v>RA2111017010002</v>
          </cell>
        </row>
        <row r="2326">
          <cell r="Y2326" t="str">
            <v>tk6146@srmist.edu.in</v>
          </cell>
          <cell r="Z2326" t="str">
            <v>thrishakumar956@gmail.com</v>
          </cell>
          <cell r="AA2326">
            <v>9361534992</v>
          </cell>
          <cell r="AB2326">
            <v>9361534992</v>
          </cell>
          <cell r="AD2326" t="str">
            <v>RA2111017010021</v>
          </cell>
        </row>
        <row r="2327">
          <cell r="Y2327" t="str">
            <v>ss9060@srmist.edu.in</v>
          </cell>
          <cell r="Z2327" t="str">
            <v>shivatej.t@gmail.com</v>
          </cell>
          <cell r="AA2327">
            <v>9972332665</v>
          </cell>
          <cell r="AB2327">
            <v>9742845689</v>
          </cell>
          <cell r="AD2327" t="str">
            <v>RA2111004010296</v>
          </cell>
        </row>
        <row r="2328">
          <cell r="Y2328" t="str">
            <v>hh0085@srmist.edu.in</v>
          </cell>
          <cell r="Z2328" t="str">
            <v>pallivihemmanur@gmail.com</v>
          </cell>
          <cell r="AA2328">
            <v>9000730052</v>
          </cell>
          <cell r="AB2328">
            <v>9177227925</v>
          </cell>
          <cell r="AD2328" t="str">
            <v>RA2111004050020</v>
          </cell>
        </row>
        <row r="2329">
          <cell r="Y2329" t="str">
            <v>kp2524@srmist.edu.in</v>
          </cell>
          <cell r="Z2329" t="str">
            <v>kaushlyaparihar485@gmail.com</v>
          </cell>
          <cell r="AA2329">
            <v>8619990828</v>
          </cell>
          <cell r="AB2329">
            <v>8939076949</v>
          </cell>
          <cell r="AD2329" t="str">
            <v>RA2111043020029</v>
          </cell>
        </row>
        <row r="2330">
          <cell r="Y2330" t="str">
            <v>sl7454@srmist.edu.in</v>
          </cell>
          <cell r="Z2330" t="str">
            <v>s.logapriya30@gmail.com</v>
          </cell>
          <cell r="AA2330">
            <v>7358161922</v>
          </cell>
          <cell r="AB2330">
            <v>8122132540</v>
          </cell>
          <cell r="AD2330" t="str">
            <v>RA2111004020118</v>
          </cell>
        </row>
        <row r="2331">
          <cell r="Y2331" t="str">
            <v>sp6761@srmist.edu.in</v>
          </cell>
          <cell r="Z2331" t="str">
            <v>sowmyalakhsmi2003@gmail.com</v>
          </cell>
          <cell r="AA2331">
            <v>9750560833</v>
          </cell>
          <cell r="AB2331">
            <v>6369800258</v>
          </cell>
          <cell r="AD2331" t="str">
            <v>RA2111005010047</v>
          </cell>
        </row>
        <row r="2332">
          <cell r="Y2332" t="str">
            <v>da5808@srmist.edu.in</v>
          </cell>
          <cell r="Z2332" t="str">
            <v>vimaldadoshiba@gmail.com</v>
          </cell>
          <cell r="AA2332">
            <v>9843886875</v>
          </cell>
          <cell r="AB2332">
            <v>9363333789</v>
          </cell>
          <cell r="AD2332" t="str">
            <v>RA2111017010020</v>
          </cell>
        </row>
        <row r="2333">
          <cell r="Y2333" t="str">
            <v>ck6025@srmist.edu.in</v>
          </cell>
          <cell r="Z2333" t="str">
            <v>Chandruks0503@gmail.com</v>
          </cell>
          <cell r="AA2333">
            <v>8098402987</v>
          </cell>
          <cell r="AB2333">
            <v>9360670711</v>
          </cell>
          <cell r="AD2333" t="str">
            <v>RA2111001010040</v>
          </cell>
        </row>
        <row r="2334">
          <cell r="Y2334" t="str">
            <v>aa9946@srmist.edu.in</v>
          </cell>
          <cell r="Z2334" t="str">
            <v>2adityaanandchennai@gmail.com</v>
          </cell>
          <cell r="AA2334">
            <v>9841241299</v>
          </cell>
          <cell r="AB2334">
            <v>7299224488</v>
          </cell>
          <cell r="AD2334" t="str">
            <v>RA2111003010209</v>
          </cell>
        </row>
        <row r="2335">
          <cell r="Y2335" t="str">
            <v>rj9769@srmist.edu.in</v>
          </cell>
          <cell r="Z2335" t="str">
            <v>rajjaiswal2060@gmail.com</v>
          </cell>
          <cell r="AA2335">
            <v>7310592467</v>
          </cell>
          <cell r="AB2335">
            <v>9631754645</v>
          </cell>
          <cell r="AD2335" t="str">
            <v>RA2111003011888</v>
          </cell>
        </row>
        <row r="2336">
          <cell r="Y2336" t="str">
            <v>im3685@srmist.edu.in</v>
          </cell>
          <cell r="Z2336" t="str">
            <v>amanglik2003@gmail.com</v>
          </cell>
          <cell r="AA2336">
            <v>7505038343</v>
          </cell>
          <cell r="AB2336">
            <v>8477963291</v>
          </cell>
          <cell r="AD2336" t="str">
            <v>RA2111027010194</v>
          </cell>
        </row>
        <row r="2337">
          <cell r="Y2337" t="str">
            <v>ps2284@srmist.edu.in</v>
          </cell>
          <cell r="Z2337" t="str">
            <v>prakhar12saxenas@gmail.com</v>
          </cell>
          <cell r="AA2337">
            <v>9958504608</v>
          </cell>
          <cell r="AB2337">
            <v>7827817589</v>
          </cell>
          <cell r="AD2337" t="str">
            <v>RA2111030030005</v>
          </cell>
        </row>
        <row r="2338">
          <cell r="Y2338" t="str">
            <v>dc5748@srmist.edu.in</v>
          </cell>
          <cell r="Z2338" t="str">
            <v>iamdhawal18@gmail.com</v>
          </cell>
          <cell r="AA2338">
            <v>9425502767</v>
          </cell>
          <cell r="AB2338">
            <v>8269716667</v>
          </cell>
          <cell r="AD2338" t="str">
            <v>RA2111042010015</v>
          </cell>
        </row>
        <row r="2339">
          <cell r="Y2339" t="str">
            <v>ns5625@srmist.edu.in</v>
          </cell>
          <cell r="Z2339" t="str">
            <v>chowdarynithin95@gmail.com</v>
          </cell>
          <cell r="AA2339">
            <v>6304992532</v>
          </cell>
          <cell r="AB2339">
            <v>6304992532</v>
          </cell>
          <cell r="AD2339" t="str">
            <v>RA2111047010044</v>
          </cell>
        </row>
        <row r="2340">
          <cell r="Y2340" t="str">
            <v>bm2043@srmist.edu.in</v>
          </cell>
          <cell r="Z2340" t="str">
            <v>moudgalyabs@gmail.com</v>
          </cell>
          <cell r="AA2340">
            <v>9342748969</v>
          </cell>
          <cell r="AB2340">
            <v>9342748969</v>
          </cell>
          <cell r="AD2340" t="str">
            <v>RA2111003020652</v>
          </cell>
        </row>
        <row r="2341">
          <cell r="Y2341" t="str">
            <v>mv0599@srmist.edu.in</v>
          </cell>
          <cell r="Z2341" t="str">
            <v>vallurumanishareddy@gmail.com</v>
          </cell>
          <cell r="AA2341">
            <v>9381274503</v>
          </cell>
          <cell r="AB2341">
            <v>9182986899</v>
          </cell>
          <cell r="AD2341" t="str">
            <v>RA2111004020048</v>
          </cell>
        </row>
        <row r="2342">
          <cell r="Y2342" t="str">
            <v>vp1373@srmist.edu.in</v>
          </cell>
          <cell r="Z2342" t="str">
            <v>joshivibhuti302@gmail.com</v>
          </cell>
          <cell r="AA2342">
            <v>9412436933</v>
          </cell>
          <cell r="AB2342">
            <v>9058287695</v>
          </cell>
          <cell r="AD2342" t="str">
            <v>RA2111033010071</v>
          </cell>
        </row>
        <row r="2343">
          <cell r="Y2343" t="str">
            <v>rv9573@srmist.edu.in</v>
          </cell>
          <cell r="Z2343" t="str">
            <v>rahul272003@gmail.com</v>
          </cell>
          <cell r="AA2343">
            <v>9940145167</v>
          </cell>
          <cell r="AB2343">
            <v>9940326584</v>
          </cell>
          <cell r="AD2343" t="str">
            <v>RA2111003010290</v>
          </cell>
        </row>
        <row r="2344">
          <cell r="Y2344" t="str">
            <v>rr5913@srmist.edu.in</v>
          </cell>
          <cell r="Z2344" t="str">
            <v>sharmaraunak10@gmail.com</v>
          </cell>
          <cell r="AA2344">
            <v>6000605238</v>
          </cell>
          <cell r="AB2344">
            <v>6000605238</v>
          </cell>
          <cell r="AD2344" t="str">
            <v>RA2111003010935</v>
          </cell>
        </row>
        <row r="2345">
          <cell r="Y2345" t="str">
            <v>ak6717@srmist.edu.in</v>
          </cell>
          <cell r="Z2345" t="str">
            <v>ackshayak2004@gmail.com</v>
          </cell>
          <cell r="AA2345">
            <v>8300924228</v>
          </cell>
          <cell r="AB2345">
            <v>8300924228</v>
          </cell>
          <cell r="AD2345" t="str">
            <v>RA2111003050016</v>
          </cell>
        </row>
        <row r="2346">
          <cell r="Y2346" t="str">
            <v>ar8710@srmist.edu.in</v>
          </cell>
          <cell r="Z2346" t="str">
            <v>anantrajprime@gmail.com</v>
          </cell>
          <cell r="AA2346">
            <v>9911830791</v>
          </cell>
          <cell r="AB2346">
            <v>9560383791</v>
          </cell>
          <cell r="AD2346" t="str">
            <v>RA2111004010298</v>
          </cell>
        </row>
        <row r="2347">
          <cell r="Y2347" t="str">
            <v>gr2100@srmist.edu.in</v>
          </cell>
          <cell r="Z2347" t="str">
            <v>gayugudiya06@gmail.com</v>
          </cell>
          <cell r="AA2347">
            <v>7358613845</v>
          </cell>
          <cell r="AB2347">
            <v>7358613845</v>
          </cell>
          <cell r="AD2347" t="str">
            <v>RA2111029010033</v>
          </cell>
        </row>
        <row r="2348">
          <cell r="Y2348" t="str">
            <v>kk4972@srmist.edu.in</v>
          </cell>
          <cell r="Z2348" t="str">
            <v>keerthanakumaravel03@gmail.com</v>
          </cell>
          <cell r="AA2348">
            <v>7010744967</v>
          </cell>
          <cell r="AB2348">
            <v>9444830770</v>
          </cell>
          <cell r="AD2348" t="str">
            <v>RA2111003010250</v>
          </cell>
        </row>
        <row r="2349">
          <cell r="Y2349" t="str">
            <v>sp5804@srmist.edu.in</v>
          </cell>
          <cell r="Z2349" t="str">
            <v>shrey.gulati@outlook.com</v>
          </cell>
          <cell r="AA2349">
            <v>9810622424</v>
          </cell>
          <cell r="AB2349">
            <v>9310162424</v>
          </cell>
          <cell r="AD2349" t="str">
            <v>RA2111028010096</v>
          </cell>
        </row>
        <row r="2350">
          <cell r="Y2350" t="str">
            <v>ap9846@srmist.edu.in</v>
          </cell>
          <cell r="Z2350" t="str">
            <v>anushkapanja319@gmail.com</v>
          </cell>
          <cell r="AA2350">
            <v>9748271154</v>
          </cell>
          <cell r="AB2350">
            <v>9748271154</v>
          </cell>
          <cell r="AD2350" t="str">
            <v>RA2111030010026</v>
          </cell>
        </row>
        <row r="2351">
          <cell r="Y2351" t="str">
            <v>jn0883@srmist.edu.in</v>
          </cell>
          <cell r="Z2351" t="str">
            <v>jeeveshpatel17@gmail.com</v>
          </cell>
          <cell r="AA2351">
            <v>7225832838</v>
          </cell>
          <cell r="AB2351">
            <v>7470446338</v>
          </cell>
          <cell r="AD2351" t="str">
            <v>RA2111030010152</v>
          </cell>
        </row>
        <row r="2352">
          <cell r="Y2352" t="str">
            <v>pp8650@srmist.edu.in</v>
          </cell>
          <cell r="Z2352" t="str">
            <v>paratalaanasya@gmail.com</v>
          </cell>
          <cell r="AA2352">
            <v>8309687790</v>
          </cell>
          <cell r="AB2352">
            <v>8309687790</v>
          </cell>
          <cell r="AD2352" t="str">
            <v>RA2111030010025</v>
          </cell>
        </row>
        <row r="2353">
          <cell r="Y2353" t="str">
            <v>rm7293@srmist.edu.in</v>
          </cell>
          <cell r="Z2353" t="str">
            <v>rohith3085@gmail.com</v>
          </cell>
          <cell r="AA2353">
            <v>9941515255</v>
          </cell>
          <cell r="AB2353">
            <v>8148935208</v>
          </cell>
          <cell r="AD2353" t="str">
            <v>RA2111030010042</v>
          </cell>
        </row>
        <row r="2354">
          <cell r="Y2354" t="str">
            <v>lw7131@srmist.edu.in</v>
          </cell>
          <cell r="Z2354" t="str">
            <v>klabeeb500@gmail.com</v>
          </cell>
          <cell r="AA2354" t="e">
            <v>#N/A</v>
          </cell>
          <cell r="AB2354">
            <v>9450022114</v>
          </cell>
          <cell r="AD2354" t="str">
            <v>RA2111003011292</v>
          </cell>
        </row>
        <row r="2355">
          <cell r="Y2355" t="str">
            <v>po7181@srmist.edu.in</v>
          </cell>
          <cell r="Z2355" t="str">
            <v>omkarpulapa@gmail.com</v>
          </cell>
          <cell r="AA2355">
            <v>9502032457</v>
          </cell>
          <cell r="AB2355">
            <v>7981192465</v>
          </cell>
          <cell r="AD2355" t="str">
            <v>RA2111030010268</v>
          </cell>
        </row>
        <row r="2356">
          <cell r="Y2356" t="str">
            <v>ap2247@srmist.edu.in</v>
          </cell>
          <cell r="Z2356" t="str">
            <v>senusarva572@gmail.com</v>
          </cell>
          <cell r="AA2356">
            <v>9360784704</v>
          </cell>
          <cell r="AB2356">
            <v>8247846875</v>
          </cell>
          <cell r="AD2356" t="str">
            <v>RA2111030010047</v>
          </cell>
        </row>
        <row r="2357">
          <cell r="Y2357" t="str">
            <v>gg3834@srmist.edu.in</v>
          </cell>
          <cell r="Z2357" t="str">
            <v>pranay63289@gmail.com</v>
          </cell>
          <cell r="AA2357">
            <v>6369121725</v>
          </cell>
          <cell r="AB2357">
            <v>7680820412</v>
          </cell>
          <cell r="AD2357" t="str">
            <v>RA2111030010115</v>
          </cell>
        </row>
        <row r="2358">
          <cell r="Y2358" t="str">
            <v>pm8889@srmist.edu.in</v>
          </cell>
          <cell r="Z2358" t="str">
            <v>prakhervarshney786@gmail.com</v>
          </cell>
          <cell r="AA2358">
            <v>9760047773</v>
          </cell>
          <cell r="AB2358">
            <v>8279793106</v>
          </cell>
          <cell r="AD2358" t="str">
            <v>RA2111030010005</v>
          </cell>
        </row>
        <row r="2359">
          <cell r="Y2359" t="str">
            <v>ps8462@srmist.edu.in</v>
          </cell>
          <cell r="Z2359" t="str">
            <v>saikethanpasuparthy@gmail.com</v>
          </cell>
          <cell r="AA2359">
            <v>9502405539</v>
          </cell>
          <cell r="AB2359">
            <v>9381045553</v>
          </cell>
          <cell r="AD2359" t="str">
            <v>RA2111030010059</v>
          </cell>
        </row>
        <row r="2360">
          <cell r="Y2360" t="str">
            <v>ka2514@srmist.edu.in</v>
          </cell>
          <cell r="Z2360" t="str">
            <v>kshitijnair25@gmail.com</v>
          </cell>
          <cell r="AA2360">
            <v>8921999014</v>
          </cell>
          <cell r="AB2360">
            <v>8921999014</v>
          </cell>
          <cell r="AD2360" t="str">
            <v>RA2111030010048</v>
          </cell>
        </row>
        <row r="2361">
          <cell r="Y2361" t="str">
            <v>ha1756@srmist.edu.in</v>
          </cell>
          <cell r="Z2361" t="str">
            <v>Harrisharun2003@gmail.com</v>
          </cell>
          <cell r="AA2361">
            <v>7010308066</v>
          </cell>
          <cell r="AB2361">
            <v>7010946183</v>
          </cell>
          <cell r="AD2361" t="str">
            <v>RA2111003020372</v>
          </cell>
        </row>
        <row r="2362">
          <cell r="Y2362" t="str">
            <v>ss4873@srmist.edu.in</v>
          </cell>
          <cell r="Z2362" t="str">
            <v>subi.punisara@gmail.com</v>
          </cell>
          <cell r="AA2362">
            <v>9840540337</v>
          </cell>
          <cell r="AB2362">
            <v>9840540337</v>
          </cell>
          <cell r="AD2362" t="str">
            <v>RA2111003020627</v>
          </cell>
        </row>
        <row r="2363">
          <cell r="Y2363" t="str">
            <v>vs0655@srmist.edu.in</v>
          </cell>
          <cell r="Z2363" t="str">
            <v>prakash.vivu@gmail.com</v>
          </cell>
          <cell r="AA2363">
            <v>8109122945</v>
          </cell>
          <cell r="AB2363">
            <v>9755922945</v>
          </cell>
          <cell r="AD2363" t="str">
            <v>RA2111003030035</v>
          </cell>
        </row>
        <row r="2364">
          <cell r="Y2364" t="str">
            <v>dp7519@srmist.edu.in</v>
          </cell>
          <cell r="Z2364" t="str">
            <v>digvijaypatil000@gmail.com</v>
          </cell>
          <cell r="AA2364">
            <v>8184943924</v>
          </cell>
          <cell r="AB2364">
            <v>8328513568</v>
          </cell>
          <cell r="AD2364" t="str">
            <v>RA2111003011633</v>
          </cell>
        </row>
        <row r="2365">
          <cell r="Y2365" t="str">
            <v>gg0150@srmist.edu.in</v>
          </cell>
          <cell r="Z2365" t="str">
            <v>balajigarray@gmail.com</v>
          </cell>
          <cell r="AA2365">
            <v>9441947837</v>
          </cell>
          <cell r="AB2365">
            <v>9494262848</v>
          </cell>
          <cell r="AD2365" t="str">
            <v>RA2111027010113</v>
          </cell>
        </row>
        <row r="2366">
          <cell r="Y2366" t="str">
            <v>yn2736@srmist.edu.in</v>
          </cell>
          <cell r="Z2366" t="str">
            <v>ysreeharshi@gmail.com</v>
          </cell>
          <cell r="AA2366">
            <v>7306167367</v>
          </cell>
          <cell r="AB2366">
            <v>9446354492</v>
          </cell>
          <cell r="AD2366" t="str">
            <v>RA2111003010030</v>
          </cell>
        </row>
        <row r="2367">
          <cell r="Y2367" t="str">
            <v>am3840@srmist.edu.in</v>
          </cell>
          <cell r="Z2367" t="str">
            <v>ananyararthore1301@gmail.com</v>
          </cell>
          <cell r="AA2367">
            <v>9818971600</v>
          </cell>
          <cell r="AB2367">
            <v>9818971600</v>
          </cell>
          <cell r="AD2367" t="str">
            <v>RA2111027030009</v>
          </cell>
        </row>
        <row r="2368">
          <cell r="Y2368" t="str">
            <v>ur9982@srmist.edu.in</v>
          </cell>
          <cell r="Z2368" t="str">
            <v>ushaaudimulam@gmail.com</v>
          </cell>
          <cell r="AA2368">
            <v>8309579097</v>
          </cell>
          <cell r="AB2368">
            <v>6305414790</v>
          </cell>
          <cell r="AD2368" t="str">
            <v>RA2111003020227</v>
          </cell>
        </row>
        <row r="2369">
          <cell r="Y2369" t="str">
            <v>aj9463@srmist.edu.in</v>
          </cell>
          <cell r="Z2369" t="str">
            <v>anushapatra03@gmail.com</v>
          </cell>
          <cell r="AA2369">
            <v>8280044441</v>
          </cell>
          <cell r="AB2369">
            <v>8280044441</v>
          </cell>
          <cell r="AD2369" t="str">
            <v>RA2111027010022</v>
          </cell>
        </row>
        <row r="2370">
          <cell r="Y2370" t="str">
            <v>gj2939@srmist.edu.in</v>
          </cell>
          <cell r="Z2370" t="str">
            <v>gautamjain0909@gmail.com</v>
          </cell>
          <cell r="AA2370">
            <v>8002016388</v>
          </cell>
          <cell r="AB2370">
            <v>8002016388</v>
          </cell>
          <cell r="AD2370" t="str">
            <v>RA2111003030433</v>
          </cell>
        </row>
        <row r="2371">
          <cell r="Y2371" t="str">
            <v>ss3689@srmist.edu.in</v>
          </cell>
          <cell r="Z2371" t="str">
            <v>surajsssh2003@gmail.com</v>
          </cell>
          <cell r="AA2371">
            <v>9822997426</v>
          </cell>
          <cell r="AB2371">
            <v>9552267732</v>
          </cell>
          <cell r="AD2371" t="str">
            <v>RA2111003010270</v>
          </cell>
        </row>
        <row r="2372">
          <cell r="Y2372" t="str">
            <v>nm8534@srmist.edu.in</v>
          </cell>
          <cell r="Z2372" t="str">
            <v>nateswarim@gmail.com</v>
          </cell>
          <cell r="AA2372">
            <v>9894013785</v>
          </cell>
          <cell r="AB2372">
            <v>8124649866</v>
          </cell>
          <cell r="AD2372" t="str">
            <v>RA2111002010144</v>
          </cell>
        </row>
        <row r="2373">
          <cell r="Y2373" t="str">
            <v>tk6312@srmist.edu.in</v>
          </cell>
          <cell r="Z2373" t="str">
            <v>Tarundav333@gmail.com</v>
          </cell>
          <cell r="AA2373">
            <v>9840843482</v>
          </cell>
          <cell r="AB2373">
            <v>9500032800</v>
          </cell>
          <cell r="AD2373" t="str">
            <v>RA2111002020010</v>
          </cell>
        </row>
        <row r="2374">
          <cell r="Y2374" t="str">
            <v>na1106@srmist.edu.in</v>
          </cell>
          <cell r="Z2374" t="str">
            <v>naweedabrar@gmail.com</v>
          </cell>
          <cell r="AA2374">
            <v>9884062100</v>
          </cell>
          <cell r="AB2374">
            <v>9360391929</v>
          </cell>
          <cell r="AD2374" t="str">
            <v>RA2111002020020</v>
          </cell>
        </row>
        <row r="2375">
          <cell r="Y2375" t="str">
            <v>ss6934@srmist.edu.in</v>
          </cell>
          <cell r="Z2375" t="str">
            <v>shuklashashankshukla017@gmail.com</v>
          </cell>
          <cell r="AA2375">
            <v>6263547754</v>
          </cell>
          <cell r="AB2375">
            <v>9926293308</v>
          </cell>
          <cell r="AD2375" t="str">
            <v>RA2111002020025</v>
          </cell>
        </row>
        <row r="2376">
          <cell r="Y2376" t="str">
            <v>ss6266@srmist.edu.in</v>
          </cell>
          <cell r="Z2376" t="str">
            <v>santanusujit@gmail.com</v>
          </cell>
          <cell r="AA2376">
            <v>8587900195</v>
          </cell>
          <cell r="AB2376">
            <v>9061820294</v>
          </cell>
          <cell r="AD2376" t="str">
            <v>RA2111018010040</v>
          </cell>
        </row>
        <row r="2377">
          <cell r="Y2377" t="str">
            <v>nk6022@srmist.edu.in</v>
          </cell>
          <cell r="Z2377" t="str">
            <v>nishantkasar216@gmail.com</v>
          </cell>
          <cell r="AA2377">
            <v>9011016848</v>
          </cell>
          <cell r="AB2377">
            <v>9881786217</v>
          </cell>
          <cell r="AD2377" t="str">
            <v>RA2111038010008</v>
          </cell>
        </row>
        <row r="2378">
          <cell r="Y2378" t="str">
            <v>pk2187@srmist.edu.in</v>
          </cell>
          <cell r="Z2378" t="str">
            <v>paraspanwar2003@gmail.com</v>
          </cell>
          <cell r="AA2378">
            <v>8920490935</v>
          </cell>
          <cell r="AB2378">
            <v>8920490935</v>
          </cell>
          <cell r="AD2378" t="str">
            <v>RA2111047010156</v>
          </cell>
        </row>
        <row r="2379">
          <cell r="Y2379" t="str">
            <v>dv6968@srmist.edu.in</v>
          </cell>
          <cell r="Z2379" t="str">
            <v>dineshjai221099@gmail.com</v>
          </cell>
          <cell r="AA2379">
            <v>9791290162</v>
          </cell>
          <cell r="AB2379">
            <v>7904628985</v>
          </cell>
        </row>
        <row r="2380">
          <cell r="Y2380" t="str">
            <v>an3799@srmist.edu.in</v>
          </cell>
          <cell r="Z2380" t="str">
            <v>aiyushsingh0809@gmail.com</v>
          </cell>
          <cell r="AA2380">
            <v>7992327475</v>
          </cell>
          <cell r="AB2380">
            <v>9123439004</v>
          </cell>
          <cell r="AD2380" t="str">
            <v>RA2111003010285</v>
          </cell>
        </row>
        <row r="2381">
          <cell r="Y2381" t="str">
            <v>vv1272@srmist.edu.in</v>
          </cell>
          <cell r="Z2381" t="str">
            <v>vikrantbiniwale@gmail.com</v>
          </cell>
          <cell r="AA2381">
            <v>9998971628</v>
          </cell>
          <cell r="AB2381">
            <v>7016802541</v>
          </cell>
          <cell r="AD2381" t="str">
            <v>RA2111003010029</v>
          </cell>
        </row>
        <row r="2382">
          <cell r="Y2382" t="str">
            <v>tv4811@srmist.edu.in</v>
          </cell>
          <cell r="Z2382" t="str">
            <v>tusharmahajan1114@gmail.com</v>
          </cell>
          <cell r="AA2382">
            <v>9419102467</v>
          </cell>
          <cell r="AB2382">
            <v>6006933560</v>
          </cell>
          <cell r="AD2382" t="str">
            <v>RA2111003010032</v>
          </cell>
        </row>
        <row r="2383">
          <cell r="Y2383" t="str">
            <v>ss7380@srmist.edu.in</v>
          </cell>
          <cell r="Z2383" t="str">
            <v>sanjayrajasreeraja@gmail.com</v>
          </cell>
          <cell r="AA2383">
            <v>9150123735</v>
          </cell>
          <cell r="AB2383">
            <v>9962783767</v>
          </cell>
          <cell r="AD2383" t="str">
            <v>RA2111003010161</v>
          </cell>
        </row>
        <row r="2384">
          <cell r="Y2384" t="str">
            <v>pt3564@srmist.edu.in</v>
          </cell>
          <cell r="Z2384" t="str">
            <v>protyush021@gmail.com</v>
          </cell>
          <cell r="AA2384" t="e">
            <v>#N/A</v>
          </cell>
          <cell r="AB2384">
            <v>9593226336</v>
          </cell>
          <cell r="AD2384" t="str">
            <v>RA2111003010200</v>
          </cell>
        </row>
        <row r="2385">
          <cell r="Y2385" t="str">
            <v>mv1014@srmist.edu.in</v>
          </cell>
          <cell r="Z2385" t="str">
            <v>mayankverma17112003@gmail.com</v>
          </cell>
          <cell r="AA2385">
            <v>9461000901</v>
          </cell>
          <cell r="AB2385">
            <v>7814882215</v>
          </cell>
          <cell r="AD2385" t="str">
            <v>RA2111003010201</v>
          </cell>
        </row>
        <row r="2386">
          <cell r="Y2386" t="str">
            <v>ab2397@srmist.edu.in</v>
          </cell>
          <cell r="Z2386" t="str">
            <v>raiaryan2422@gmail.com</v>
          </cell>
          <cell r="AA2386">
            <v>9953622110</v>
          </cell>
          <cell r="AB2386">
            <v>8178371415</v>
          </cell>
          <cell r="AD2386" t="str">
            <v>RA2111003010272</v>
          </cell>
        </row>
        <row r="2387">
          <cell r="Y2387" t="str">
            <v>sk3896@srmist.edu.in</v>
          </cell>
          <cell r="Z2387" t="str">
            <v>shikharkrishna18@gmail.com</v>
          </cell>
          <cell r="AA2387" t="e">
            <v>#N/A</v>
          </cell>
          <cell r="AB2387">
            <v>7636875708</v>
          </cell>
          <cell r="AD2387" t="str">
            <v>RA2111003010775</v>
          </cell>
        </row>
        <row r="2388">
          <cell r="Y2388" t="str">
            <v>bb6885@srmist.edu.in</v>
          </cell>
          <cell r="Z2388" t="str">
            <v>balaganilokendra2003@gmail.com</v>
          </cell>
          <cell r="AA2388">
            <v>9491359700</v>
          </cell>
          <cell r="AB2388">
            <v>9182021880</v>
          </cell>
          <cell r="AD2388" t="str">
            <v>RA2111003010826</v>
          </cell>
        </row>
        <row r="2389">
          <cell r="Y2389" t="str">
            <v>kz8096@srmist.edu.in</v>
          </cell>
          <cell r="Z2389" t="str">
            <v>yogasreedharreddyk@gmail.com</v>
          </cell>
          <cell r="AA2389">
            <v>9391240981</v>
          </cell>
          <cell r="AB2389">
            <v>9391240981</v>
          </cell>
          <cell r="AD2389" t="str">
            <v>RA2111003010849</v>
          </cell>
        </row>
        <row r="2390">
          <cell r="Y2390" t="str">
            <v>dk5651@srmist.edu.in</v>
          </cell>
          <cell r="Z2390" t="str">
            <v>tsepen10@gmail.com</v>
          </cell>
          <cell r="AA2390">
            <v>9434211111</v>
          </cell>
          <cell r="AB2390">
            <v>7029412408</v>
          </cell>
          <cell r="AD2390" t="str">
            <v>RA2111003010965</v>
          </cell>
        </row>
        <row r="2391">
          <cell r="Y2391" t="str">
            <v>js8570@srmist.edu.in</v>
          </cell>
          <cell r="Z2391" t="str">
            <v>jathins2003@gmail.com</v>
          </cell>
          <cell r="AA2391">
            <v>9911052629</v>
          </cell>
          <cell r="AB2391">
            <v>9320805036</v>
          </cell>
          <cell r="AD2391" t="str">
            <v>RA2111003011015</v>
          </cell>
        </row>
        <row r="2392">
          <cell r="Y2392" t="str">
            <v>ii3014@srmist.edu.in</v>
          </cell>
          <cell r="Z2392" t="str">
            <v>hanumanthreddy1204@gmail.com</v>
          </cell>
          <cell r="AA2392">
            <v>6309606036</v>
          </cell>
          <cell r="AB2392">
            <v>8317692229</v>
          </cell>
          <cell r="AD2392" t="str">
            <v>RA2111003011138</v>
          </cell>
        </row>
        <row r="2393">
          <cell r="Y2393" t="str">
            <v>kg4550@srmist.edu.in</v>
          </cell>
          <cell r="Z2393" t="str">
            <v>kamaleshkaviya@gmail.com</v>
          </cell>
          <cell r="AA2393">
            <v>9600944566</v>
          </cell>
          <cell r="AB2393">
            <v>9442140406</v>
          </cell>
          <cell r="AD2393" t="str">
            <v>RA2111003011158</v>
          </cell>
        </row>
        <row r="2394">
          <cell r="Y2394" t="str">
            <v>mm7940@srmist.edu.in</v>
          </cell>
          <cell r="Z2394" t="str">
            <v>hassamahmad9934@gmail.com</v>
          </cell>
          <cell r="AA2394">
            <v>9934293995</v>
          </cell>
          <cell r="AB2394">
            <v>7808433132</v>
          </cell>
          <cell r="AD2394" t="str">
            <v>RA2111003011187</v>
          </cell>
        </row>
        <row r="2395">
          <cell r="Y2395" t="str">
            <v>sp8655@srmist.edu.in</v>
          </cell>
          <cell r="Z2395" t="str">
            <v>oksalonipatel@gmail.com</v>
          </cell>
          <cell r="AA2395">
            <v>7842625469</v>
          </cell>
          <cell r="AB2395">
            <v>8148656728</v>
          </cell>
          <cell r="AD2395" t="str">
            <v>RA2111003011422</v>
          </cell>
        </row>
        <row r="2396">
          <cell r="Y2396" t="str">
            <v>bk4049@srmist.edu.in</v>
          </cell>
          <cell r="Z2396" t="str">
            <v>Udaykiranreddyb2@gmail.com</v>
          </cell>
          <cell r="AA2396">
            <v>6281217366</v>
          </cell>
          <cell r="AB2396">
            <v>6302648012</v>
          </cell>
          <cell r="AD2396" t="str">
            <v>RA2111003011508</v>
          </cell>
        </row>
        <row r="2397">
          <cell r="Y2397" t="str">
            <v>km2670@srmist.edu.in</v>
          </cell>
          <cell r="Z2397" t="str">
            <v>karmesh9797@gmail.com</v>
          </cell>
          <cell r="AA2397">
            <v>9425912800</v>
          </cell>
          <cell r="AB2397">
            <v>9425912804</v>
          </cell>
          <cell r="AD2397" t="str">
            <v>RA2111003011580</v>
          </cell>
        </row>
        <row r="2398">
          <cell r="Y2398" t="str">
            <v>ss8913@srmist.edu.in</v>
          </cell>
          <cell r="Z2398" t="str">
            <v>srsurajith@gmail.com</v>
          </cell>
          <cell r="AA2398">
            <v>8667411793</v>
          </cell>
          <cell r="AB2398">
            <v>7200925000</v>
          </cell>
          <cell r="AD2398" t="str">
            <v>RA2111003011608</v>
          </cell>
        </row>
        <row r="2399">
          <cell r="Y2399" t="str">
            <v>mp9508@srmist.edu.in</v>
          </cell>
          <cell r="Z2399" t="str">
            <v>puvvalamayank@gmail.com</v>
          </cell>
          <cell r="AA2399">
            <v>7893060217</v>
          </cell>
          <cell r="AB2399">
            <v>9014148879</v>
          </cell>
          <cell r="AD2399" t="str">
            <v>RA2111003011616</v>
          </cell>
        </row>
        <row r="2400">
          <cell r="Y2400" t="str">
            <v>pz8397@srmist.edu.in</v>
          </cell>
          <cell r="Z2400" t="str">
            <v>satish.periyaswamy@gmail.com</v>
          </cell>
          <cell r="AA2400">
            <v>9441645763</v>
          </cell>
          <cell r="AB2400">
            <v>6303250883</v>
          </cell>
          <cell r="AD2400" t="str">
            <v>RA2111003011761</v>
          </cell>
        </row>
        <row r="2401">
          <cell r="Y2401" t="str">
            <v>sv4287@srmist.edu.in</v>
          </cell>
          <cell r="Z2401" t="str">
            <v>vamsivarshith.saragadam@gmail.com</v>
          </cell>
          <cell r="AA2401">
            <v>8919769652</v>
          </cell>
          <cell r="AB2401">
            <v>8121730626</v>
          </cell>
          <cell r="AD2401" t="str">
            <v>RA2111003011782</v>
          </cell>
        </row>
        <row r="2402">
          <cell r="Y2402" t="str">
            <v>dy8478@srmist.edu.in</v>
          </cell>
          <cell r="Z2402" t="str">
            <v>dy939527@gmail.com</v>
          </cell>
          <cell r="AA2402">
            <v>8881612706</v>
          </cell>
          <cell r="AB2402">
            <v>8881612706</v>
          </cell>
          <cell r="AD2402" t="str">
            <v>RA2111003011797</v>
          </cell>
        </row>
        <row r="2403">
          <cell r="Y2403" t="str">
            <v>dk5673@srmist.edu.in</v>
          </cell>
          <cell r="Z2403" t="str">
            <v>darshikanemani@gmail.com</v>
          </cell>
          <cell r="AA2403">
            <v>9825137759</v>
          </cell>
          <cell r="AB2403">
            <v>7226951659</v>
          </cell>
          <cell r="AD2403" t="str">
            <v>RA2111003011896</v>
          </cell>
        </row>
        <row r="2404">
          <cell r="Y2404" t="str">
            <v>ak8711@srmist.edu.in</v>
          </cell>
          <cell r="Z2404" t="str">
            <v>athithlakshan@gmail.com</v>
          </cell>
          <cell r="AA2404">
            <v>9840060339</v>
          </cell>
          <cell r="AB2404">
            <v>9840060339</v>
          </cell>
          <cell r="AD2404" t="str">
            <v>RA2111003020076</v>
          </cell>
        </row>
        <row r="2405">
          <cell r="Y2405" t="str">
            <v>ab7992@srmist.edu.in</v>
          </cell>
          <cell r="Z2405" t="str">
            <v>sahuaniket222@gmail.com</v>
          </cell>
          <cell r="AA2405">
            <v>7978498608</v>
          </cell>
          <cell r="AB2405">
            <v>9861984161</v>
          </cell>
          <cell r="AD2405" t="str">
            <v>RA2111003020101</v>
          </cell>
        </row>
        <row r="2406">
          <cell r="Y2406" t="str">
            <v>sa7943@srmist.edu.in</v>
          </cell>
          <cell r="Z2406" t="str">
            <v>sriharinathan21@gmail.com</v>
          </cell>
          <cell r="AA2406">
            <v>9444185160</v>
          </cell>
          <cell r="AB2406">
            <v>9600049238</v>
          </cell>
          <cell r="AD2406" t="str">
            <v>RA2111003020178</v>
          </cell>
        </row>
        <row r="2407">
          <cell r="Y2407" t="str">
            <v>nn2280@srmist.edu.in</v>
          </cell>
          <cell r="Z2407" t="str">
            <v>ns.santhosh2003@gmail.com</v>
          </cell>
          <cell r="AA2407">
            <v>9677270820</v>
          </cell>
          <cell r="AB2407">
            <v>9600084116</v>
          </cell>
          <cell r="AD2407" t="str">
            <v>RA2111003020209</v>
          </cell>
        </row>
        <row r="2408">
          <cell r="Y2408" t="str">
            <v>tm2284@srmist.edu.in</v>
          </cell>
          <cell r="Z2408" t="str">
            <v>tapumaharana91@gmail.com</v>
          </cell>
          <cell r="AA2408">
            <v>7008695096</v>
          </cell>
          <cell r="AB2408">
            <v>9827107717</v>
          </cell>
          <cell r="AD2408" t="str">
            <v>RA2111003020358</v>
          </cell>
        </row>
        <row r="2409">
          <cell r="Y2409" t="str">
            <v>ar9453@srmist.edu.in</v>
          </cell>
          <cell r="Z2409" t="str">
            <v>adithyarajan9594@gmail.com</v>
          </cell>
          <cell r="AA2409">
            <v>9884606968</v>
          </cell>
          <cell r="AB2409">
            <v>9884426632</v>
          </cell>
          <cell r="AD2409" t="str">
            <v>RA2111003040071</v>
          </cell>
        </row>
        <row r="2410">
          <cell r="Y2410" t="str">
            <v>mm2610@srmist.edu.in</v>
          </cell>
          <cell r="Z2410" t="str">
            <v>mothieswaran711@gmail.com</v>
          </cell>
          <cell r="AA2410">
            <v>9443825711</v>
          </cell>
          <cell r="AB2410">
            <v>9600801062</v>
          </cell>
          <cell r="AD2410" t="str">
            <v>RA2111003050043</v>
          </cell>
        </row>
        <row r="2411">
          <cell r="Y2411" t="str">
            <v>ns3287@srmist.edu.in</v>
          </cell>
          <cell r="Z2411" t="str">
            <v>nehalsreejith99@gmail.com</v>
          </cell>
          <cell r="AA2411">
            <v>9447090020</v>
          </cell>
          <cell r="AB2411">
            <v>8547920020</v>
          </cell>
          <cell r="AD2411" t="str">
            <v>RA2111004010294</v>
          </cell>
        </row>
        <row r="2412">
          <cell r="Y2412" t="str">
            <v>ra1783@srmist.edu.in</v>
          </cell>
          <cell r="Z2412" t="str">
            <v>rajanmanickam22@gmail.com</v>
          </cell>
          <cell r="AA2412">
            <v>8667504362</v>
          </cell>
          <cell r="AB2412">
            <v>9080732420</v>
          </cell>
          <cell r="AD2412" t="str">
            <v>RA2111008020005</v>
          </cell>
        </row>
        <row r="2413">
          <cell r="Y2413" t="str">
            <v>sm9522@srmist.edu.in</v>
          </cell>
          <cell r="Z2413" t="str">
            <v>sanjay.041203@gmail.com</v>
          </cell>
          <cell r="AA2413">
            <v>7338948824</v>
          </cell>
          <cell r="AB2413">
            <v>9500201931</v>
          </cell>
          <cell r="AD2413" t="str">
            <v>RA2111008020095</v>
          </cell>
        </row>
        <row r="2414">
          <cell r="Y2414" t="str">
            <v>rm6471@srmist.edu.in</v>
          </cell>
          <cell r="Z2414" t="str">
            <v>mprr649@gmail.com</v>
          </cell>
          <cell r="AA2414">
            <v>9706408841</v>
          </cell>
          <cell r="AB2414">
            <v>7002414442</v>
          </cell>
          <cell r="AD2414" t="str">
            <v>RA2111009010106</v>
          </cell>
        </row>
        <row r="2415">
          <cell r="Y2415" t="str">
            <v>rd5473@srmist.edu.in</v>
          </cell>
          <cell r="Z2415" t="str">
            <v>rashmikumarigcsj23@gmail.com</v>
          </cell>
          <cell r="AA2415">
            <v>9471084290</v>
          </cell>
          <cell r="AB2415">
            <v>9142300657</v>
          </cell>
          <cell r="AD2415" t="str">
            <v>RA2111026010207</v>
          </cell>
        </row>
        <row r="2416">
          <cell r="Y2416" t="str">
            <v>ks5698@srmist.edu.in</v>
          </cell>
          <cell r="Z2416" t="str">
            <v>kartavyasaini123@gmail.com</v>
          </cell>
          <cell r="AA2416">
            <v>9414660236</v>
          </cell>
          <cell r="AB2416">
            <v>8385885407</v>
          </cell>
          <cell r="AD2416" t="str">
            <v>RA2111026010213</v>
          </cell>
        </row>
        <row r="2417">
          <cell r="Y2417" t="str">
            <v>st5688@srmist.edu.in</v>
          </cell>
          <cell r="Z2417" t="str">
            <v>sumanth.talasila26@gmail.com</v>
          </cell>
          <cell r="AA2417">
            <v>8919568839</v>
          </cell>
          <cell r="AB2417">
            <v>8919568839</v>
          </cell>
          <cell r="AD2417" t="str">
            <v>RA2111026010239</v>
          </cell>
        </row>
        <row r="2418">
          <cell r="Y2418" t="str">
            <v>av4764@srmist.edu.in</v>
          </cell>
          <cell r="Z2418" t="str">
            <v>gargveerastitva@gmail.com</v>
          </cell>
          <cell r="AA2418">
            <v>7017331700</v>
          </cell>
          <cell r="AB2418">
            <v>9634331527</v>
          </cell>
          <cell r="AD2418" t="str">
            <v>RA2111026010247</v>
          </cell>
        </row>
        <row r="2419">
          <cell r="Y2419" t="str">
            <v>sm1391@srmist.edu.in</v>
          </cell>
          <cell r="Z2419" t="str">
            <v>saathvik2003@gmail.com</v>
          </cell>
          <cell r="AA2419">
            <v>9948196561</v>
          </cell>
          <cell r="AB2419">
            <v>9346745311</v>
          </cell>
          <cell r="AD2419" t="str">
            <v>RA2111026010522</v>
          </cell>
        </row>
        <row r="2420">
          <cell r="Y2420" t="str">
            <v>tm9045@srmist.edu.in</v>
          </cell>
          <cell r="Z2420" t="str">
            <v>thineshfury@gmail.com</v>
          </cell>
          <cell r="AA2420">
            <v>9840847659</v>
          </cell>
          <cell r="AB2420">
            <v>9840291428</v>
          </cell>
          <cell r="AD2420" t="str">
            <v>RA2111026020192</v>
          </cell>
        </row>
        <row r="2421">
          <cell r="Y2421" t="str">
            <v>nn2333@srmist.edu.in</v>
          </cell>
          <cell r="Z2421" t="str">
            <v>saitushar95@gmail.com</v>
          </cell>
          <cell r="AA2421">
            <v>9492900692</v>
          </cell>
          <cell r="AB2421">
            <v>7989767424</v>
          </cell>
          <cell r="AD2421" t="str">
            <v>RA2111027010050</v>
          </cell>
        </row>
        <row r="2422">
          <cell r="Y2422" t="str">
            <v>ss7472@srmist.edu.in</v>
          </cell>
          <cell r="Z2422" t="str">
            <v>suthapallitarun13@gmail.com</v>
          </cell>
          <cell r="AA2422">
            <v>8328612645</v>
          </cell>
          <cell r="AB2422">
            <v>8019365898</v>
          </cell>
          <cell r="AD2422" t="str">
            <v>RA2111027010114</v>
          </cell>
        </row>
        <row r="2423">
          <cell r="Y2423" t="str">
            <v>rb3627@srmist.edu.in</v>
          </cell>
          <cell r="Z2423" t="str">
            <v>rahulbclg24@gmail.com</v>
          </cell>
          <cell r="AA2423">
            <v>9444127809</v>
          </cell>
          <cell r="AB2423">
            <v>6374956986</v>
          </cell>
          <cell r="AD2423" t="str">
            <v>RA2111027020078</v>
          </cell>
        </row>
        <row r="2424">
          <cell r="Y2424" t="str">
            <v>vv3012@srmist.edu.in</v>
          </cell>
          <cell r="Z2424" t="str">
            <v>namaninfinity@gmail.com</v>
          </cell>
          <cell r="AA2424">
            <v>6374744261</v>
          </cell>
          <cell r="AB2424">
            <v>6374744261</v>
          </cell>
          <cell r="AD2424" t="str">
            <v>RA2111028010157</v>
          </cell>
        </row>
        <row r="2425">
          <cell r="Y2425" t="str">
            <v>pp9674@srmist.edu.in</v>
          </cell>
          <cell r="Z2425" t="str">
            <v>eshwar.polisetty@gmail.com</v>
          </cell>
          <cell r="AA2425">
            <v>9490451320</v>
          </cell>
          <cell r="AB2425">
            <v>6305252442</v>
          </cell>
          <cell r="AD2425" t="str">
            <v>RA2111028010169</v>
          </cell>
        </row>
        <row r="2426">
          <cell r="Y2426" t="str">
            <v>am7136@srmist.edu.in</v>
          </cell>
          <cell r="Z2426" t="str">
            <v>arpit226sagar@gmail.com</v>
          </cell>
          <cell r="AA2426">
            <v>8851837800</v>
          </cell>
          <cell r="AB2426">
            <v>9462442093</v>
          </cell>
          <cell r="AD2426" t="str">
            <v>RA2111028010180</v>
          </cell>
        </row>
        <row r="2427">
          <cell r="Y2427" t="str">
            <v>cm2705@srmist.edu.in</v>
          </cell>
          <cell r="Z2427" t="str">
            <v>charan.manigandan@gmail.com</v>
          </cell>
          <cell r="AA2427" t="e">
            <v>#N/A</v>
          </cell>
          <cell r="AB2427">
            <v>9677110621</v>
          </cell>
          <cell r="AD2427" t="str">
            <v>RA2111028020061</v>
          </cell>
        </row>
        <row r="2428">
          <cell r="Y2428" t="str">
            <v>bs7264@srmist.edu.in</v>
          </cell>
          <cell r="Z2428" t="str">
            <v>yaakshaya2003@gmail.com</v>
          </cell>
          <cell r="AA2428">
            <v>8675775858</v>
          </cell>
          <cell r="AB2428">
            <v>6369257215</v>
          </cell>
          <cell r="AD2428" t="str">
            <v>RA2111030010069</v>
          </cell>
        </row>
        <row r="2429">
          <cell r="Y2429" t="str">
            <v>ll6348@srmist.edu.in</v>
          </cell>
          <cell r="Z2429" t="str">
            <v>smsvl1784@gmail.com</v>
          </cell>
          <cell r="AA2429">
            <v>9441216639</v>
          </cell>
          <cell r="AB2429">
            <v>9398059239</v>
          </cell>
          <cell r="AD2429" t="str">
            <v>RA2111030010201</v>
          </cell>
        </row>
        <row r="2430">
          <cell r="Y2430" t="str">
            <v>bb2622@srmist.edu.in</v>
          </cell>
          <cell r="Z2430" t="str">
            <v>adithyareddy04916@gmail.com</v>
          </cell>
          <cell r="AA2430">
            <v>9908539713</v>
          </cell>
          <cell r="AB2430">
            <v>9182021826</v>
          </cell>
          <cell r="AD2430" t="str">
            <v>RA2111032020009</v>
          </cell>
        </row>
        <row r="2431">
          <cell r="Y2431" t="str">
            <v>ss3150@srmist.edu.in</v>
          </cell>
          <cell r="Z2431" t="str">
            <v>ramankishoresrinivasan@gmail.com</v>
          </cell>
          <cell r="AA2431">
            <v>9488102112</v>
          </cell>
          <cell r="AB2431">
            <v>9345699665</v>
          </cell>
          <cell r="AD2431" t="str">
            <v>RA2111032020013</v>
          </cell>
        </row>
        <row r="2432">
          <cell r="Y2432" t="str">
            <v>sg3533@srmist.edu.in</v>
          </cell>
          <cell r="Z2432" t="str">
            <v>sdtm1881@gmail.com</v>
          </cell>
          <cell r="AA2432">
            <v>9981021727</v>
          </cell>
          <cell r="AB2432">
            <v>9410267189</v>
          </cell>
          <cell r="AD2432" t="str">
            <v>RA2111033010068</v>
          </cell>
        </row>
        <row r="2433">
          <cell r="Y2433" t="str">
            <v>rs0377@srmist.edu.in</v>
          </cell>
          <cell r="Z2433" t="str">
            <v>srajkamal717@gmail.com</v>
          </cell>
          <cell r="AA2433">
            <v>8668186563</v>
          </cell>
          <cell r="AB2433">
            <v>8668186563</v>
          </cell>
          <cell r="AD2433" t="str">
            <v>RA2111042040017</v>
          </cell>
        </row>
        <row r="2434">
          <cell r="Y2434" t="str">
            <v>ps1685@srmist.edu.in</v>
          </cell>
          <cell r="Z2434" t="str">
            <v>agarwalpiyush7687@gmail.com</v>
          </cell>
          <cell r="AA2434">
            <v>9331002983</v>
          </cell>
          <cell r="AB2434">
            <v>7687947030</v>
          </cell>
          <cell r="AD2434" t="str">
            <v>RA2111047010152</v>
          </cell>
        </row>
        <row r="2435">
          <cell r="Y2435" t="str">
            <v>sm7183@srmist.edu.in</v>
          </cell>
          <cell r="Z2435" t="str">
            <v>sreyassai7@gmail.com</v>
          </cell>
          <cell r="AA2435">
            <v>9446596570</v>
          </cell>
          <cell r="AB2435">
            <v>7012128215</v>
          </cell>
          <cell r="AD2435" t="str">
            <v>RA2111047010155</v>
          </cell>
        </row>
        <row r="2436">
          <cell r="Y2436" t="str">
            <v>am4073@srmist.edu.in</v>
          </cell>
          <cell r="Z2436" t="str">
            <v>lolmol249@gmail.com</v>
          </cell>
          <cell r="AA2436" t="e">
            <v>#N/A</v>
          </cell>
          <cell r="AB2436">
            <v>7006319427</v>
          </cell>
          <cell r="AD2436" t="str">
            <v>RA2111030010118</v>
          </cell>
        </row>
        <row r="2437">
          <cell r="Y2437" t="str">
            <v>as1606@srmist.edu.in</v>
          </cell>
          <cell r="Z2437" t="str">
            <v>amanpandey6966@gmail.com</v>
          </cell>
          <cell r="AA2437">
            <v>9286261114</v>
          </cell>
          <cell r="AB2437">
            <v>7310983809</v>
          </cell>
          <cell r="AD2437" t="str">
            <v>RA2111003010136</v>
          </cell>
        </row>
        <row r="2438">
          <cell r="Y2438" t="str">
            <v>ab4032@srmist.edu.in</v>
          </cell>
          <cell r="Z2438" t="str">
            <v>akashb2206@gmail.com</v>
          </cell>
          <cell r="AA2438">
            <v>9550502389</v>
          </cell>
          <cell r="AB2438">
            <v>9047896309</v>
          </cell>
          <cell r="AD2438" t="str">
            <v>RA2111003010748</v>
          </cell>
        </row>
        <row r="2439">
          <cell r="Y2439" t="str">
            <v>ii9928@srmist.edu.in</v>
          </cell>
          <cell r="Z2439" t="str">
            <v>nickonicko779@gmail.com</v>
          </cell>
          <cell r="AA2439">
            <v>9600175148</v>
          </cell>
          <cell r="AB2439">
            <v>7200179908</v>
          </cell>
          <cell r="AD2439" t="str">
            <v>RA2111003010984</v>
          </cell>
        </row>
        <row r="2440">
          <cell r="Y2440" t="str">
            <v>uh4674@srmist.edu.in</v>
          </cell>
          <cell r="Z2440" t="str">
            <v>udayslathia16@gmail.com</v>
          </cell>
          <cell r="AA2440">
            <v>7889987935</v>
          </cell>
          <cell r="AB2440">
            <v>6006113689</v>
          </cell>
          <cell r="AD2440" t="str">
            <v>RA2111003011085</v>
          </cell>
        </row>
        <row r="2441">
          <cell r="Y2441" t="str">
            <v>as3691@srmist.edu.in</v>
          </cell>
          <cell r="Z2441" t="str">
            <v>arnav131003@gmail.com</v>
          </cell>
          <cell r="AA2441">
            <v>9810183940</v>
          </cell>
          <cell r="AB2441">
            <v>7011506423</v>
          </cell>
          <cell r="AD2441" t="str">
            <v>RA2111026010075</v>
          </cell>
        </row>
        <row r="2442">
          <cell r="Y2442" t="str">
            <v>ys9483@srmist.edu.in</v>
          </cell>
          <cell r="Z2442" t="str">
            <v>saimanojyarlagadda@gmail.com</v>
          </cell>
          <cell r="AA2442">
            <v>6301056772</v>
          </cell>
          <cell r="AB2442">
            <v>6301048098</v>
          </cell>
          <cell r="AD2442" t="str">
            <v>RA2111026010202</v>
          </cell>
        </row>
        <row r="2443">
          <cell r="Y2443" t="str">
            <v>pv2507@srmist.edu.in</v>
          </cell>
          <cell r="Z2443" t="str">
            <v>anand16042002@gmail.com</v>
          </cell>
          <cell r="AA2443">
            <v>9188782662</v>
          </cell>
          <cell r="AB2443">
            <v>9188782662</v>
          </cell>
          <cell r="AD2443" t="str">
            <v>RA2111026010285</v>
          </cell>
        </row>
        <row r="2444">
          <cell r="Y2444" t="str">
            <v>pk5963@srmist.edu.in</v>
          </cell>
          <cell r="Z2444" t="str">
            <v>priyanshimaheshwari16@gmail.com</v>
          </cell>
          <cell r="AA2444">
            <v>9314488092</v>
          </cell>
          <cell r="AB2444">
            <v>7849913224</v>
          </cell>
          <cell r="AD2444" t="str">
            <v>RA2111026010409</v>
          </cell>
        </row>
        <row r="2445">
          <cell r="Y2445" t="str">
            <v>cl9448@srmist.edu.in</v>
          </cell>
          <cell r="Z2445" t="str">
            <v>vetrichanakyha2003@gmail.com</v>
          </cell>
          <cell r="AA2445">
            <v>9962312592</v>
          </cell>
          <cell r="AB2445">
            <v>7550148119</v>
          </cell>
          <cell r="AD2445" t="str">
            <v>RA2111026020004</v>
          </cell>
        </row>
        <row r="2446">
          <cell r="Y2446" t="str">
            <v>rd7384@srmist.edu.in</v>
          </cell>
          <cell r="Z2446" t="str">
            <v>rachit.soodmcsb@gmail.com</v>
          </cell>
          <cell r="AA2446">
            <v>9418119520</v>
          </cell>
          <cell r="AB2446">
            <v>7876652417</v>
          </cell>
          <cell r="AD2446" t="str">
            <v>RA2111028010110</v>
          </cell>
        </row>
        <row r="2447">
          <cell r="Y2447" t="str">
            <v>gs5622@srmist.edu.in</v>
          </cell>
          <cell r="Z2447" t="str">
            <v>gokulgovindaraj008@gmail.com</v>
          </cell>
          <cell r="AA2447">
            <v>8608355844</v>
          </cell>
          <cell r="AB2447">
            <v>6382283648</v>
          </cell>
          <cell r="AD2447" t="str">
            <v>RA2111032020031</v>
          </cell>
        </row>
        <row r="2448">
          <cell r="Y2448" t="str">
            <v>aa7372@srmist.edu.in</v>
          </cell>
          <cell r="Z2448" t="str">
            <v>akshitraj43@gmail.com</v>
          </cell>
          <cell r="AA2448">
            <v>9350597517</v>
          </cell>
          <cell r="AB2448">
            <v>8826044120</v>
          </cell>
          <cell r="AD2448" t="str">
            <v>RA2111050010021</v>
          </cell>
        </row>
        <row r="2449">
          <cell r="Y2449" t="str">
            <v>as2165@srmist.edu.in</v>
          </cell>
          <cell r="Z2449" t="str">
            <v>abhishekaug2002@gmail.com</v>
          </cell>
          <cell r="AA2449">
            <v>9956067406</v>
          </cell>
          <cell r="AB2449">
            <v>9935847980</v>
          </cell>
          <cell r="AD2449" t="str">
            <v>RA2111003010150</v>
          </cell>
        </row>
        <row r="2450">
          <cell r="Y2450" t="str">
            <v>ss0703@srmist.edu.in</v>
          </cell>
          <cell r="Z2450" t="str">
            <v>sairajiv92@gmail.com</v>
          </cell>
          <cell r="AA2450">
            <v>7987527154</v>
          </cell>
          <cell r="AB2450">
            <v>7489325112</v>
          </cell>
          <cell r="AD2450" t="str">
            <v>RA2111003020055</v>
          </cell>
        </row>
        <row r="2451">
          <cell r="Y2451" t="str">
            <v>gg3796@srmist.edu.in</v>
          </cell>
          <cell r="Z2451" t="str">
            <v>nithingarlapati24@gmail.com</v>
          </cell>
          <cell r="AA2451">
            <v>8500997070</v>
          </cell>
          <cell r="AB2451">
            <v>9966265522</v>
          </cell>
          <cell r="AD2451" t="str">
            <v>RA2111026010199</v>
          </cell>
        </row>
        <row r="2452">
          <cell r="Y2452" t="str">
            <v>dd7196@srmist.edu.in</v>
          </cell>
          <cell r="Z2452" t="str">
            <v>cyrdhanushd@gmail.com</v>
          </cell>
          <cell r="AA2452">
            <v>9976955118</v>
          </cell>
          <cell r="AB2452">
            <v>8903013270</v>
          </cell>
          <cell r="AD2452" t="str">
            <v>RA2111026010248</v>
          </cell>
        </row>
        <row r="2453">
          <cell r="Y2453" t="str">
            <v>aa6910@srmist.edu.in</v>
          </cell>
          <cell r="Z2453" t="str">
            <v>ankushhanda110@gmail.com</v>
          </cell>
          <cell r="AA2453">
            <v>9958852111</v>
          </cell>
          <cell r="AB2453">
            <v>9958852111</v>
          </cell>
          <cell r="AD2453" t="str">
            <v>RA2111026020020</v>
          </cell>
        </row>
        <row r="2454">
          <cell r="Y2454" t="str">
            <v>bs9520@srmist.edu.in</v>
          </cell>
          <cell r="Z2454" t="str">
            <v>janusidd@gmail.com</v>
          </cell>
          <cell r="AA2454">
            <v>9176725005</v>
          </cell>
          <cell r="AB2454">
            <v>9345539894</v>
          </cell>
          <cell r="AD2454" t="str">
            <v>RA2111026020027</v>
          </cell>
        </row>
        <row r="2455">
          <cell r="Y2455" t="str">
            <v>dd7258@srmist.edu.in</v>
          </cell>
          <cell r="Z2455" t="str">
            <v>dsatyakarthik9@gmail.com</v>
          </cell>
          <cell r="AA2455">
            <v>9908943999</v>
          </cell>
          <cell r="AB2455">
            <v>9878774999</v>
          </cell>
          <cell r="AD2455" t="str">
            <v>RA2111047010072</v>
          </cell>
        </row>
        <row r="2456">
          <cell r="Y2456" t="str">
            <v>ss3696@srmist.edu.in</v>
          </cell>
          <cell r="Z2456" t="str">
            <v>hari2004haran@gmail.com</v>
          </cell>
          <cell r="AA2456">
            <v>9445404449</v>
          </cell>
          <cell r="AB2456">
            <v>9344852371</v>
          </cell>
          <cell r="AD2456" t="str">
            <v>RA2111047010087</v>
          </cell>
        </row>
        <row r="2457">
          <cell r="Y2457" t="str">
            <v>ss8515@srmist.edu.in</v>
          </cell>
          <cell r="Z2457" t="str">
            <v>shitijrajpoot12@gmail.com</v>
          </cell>
          <cell r="AA2457">
            <v>9910870079</v>
          </cell>
          <cell r="AB2457">
            <v>9910953601</v>
          </cell>
          <cell r="AD2457" t="str">
            <v>RA2111028010088</v>
          </cell>
        </row>
        <row r="2458">
          <cell r="Y2458" t="str">
            <v>as2679@srmist.edu.in</v>
          </cell>
          <cell r="Z2458" t="str">
            <v>ankitpatra0123@gmail.com</v>
          </cell>
          <cell r="AA2458">
            <v>9434521820</v>
          </cell>
          <cell r="AB2458">
            <v>9832751049</v>
          </cell>
          <cell r="AD2458" t="str">
            <v>RA2111003011178</v>
          </cell>
        </row>
        <row r="2459">
          <cell r="Y2459" t="str">
            <v>ar5840@srmist.edu.in</v>
          </cell>
          <cell r="Z2459" t="str">
            <v>avinashyadav2703@gmail.com</v>
          </cell>
          <cell r="AA2459">
            <v>9219500963</v>
          </cell>
          <cell r="AB2459">
            <v>6391532703</v>
          </cell>
          <cell r="AD2459" t="str">
            <v>RA2111033010033</v>
          </cell>
        </row>
        <row r="2460">
          <cell r="Y2460" t="str">
            <v>vr4653@srmist.edu.in</v>
          </cell>
          <cell r="Z2460" t="str">
            <v>venkatakrishnan2222@gmail.com</v>
          </cell>
          <cell r="AA2460">
            <v>9283455952</v>
          </cell>
          <cell r="AB2460">
            <v>8248505129</v>
          </cell>
          <cell r="AD2460" t="str">
            <v>RA2111026040062</v>
          </cell>
        </row>
        <row r="2461">
          <cell r="Y2461" t="str">
            <v>hp5665@srmist.edu.in</v>
          </cell>
          <cell r="Z2461" t="str">
            <v>harshvardhan.tewani@gmail.com</v>
          </cell>
          <cell r="AA2461">
            <v>9910369407</v>
          </cell>
          <cell r="AB2461">
            <v>9910367068</v>
          </cell>
          <cell r="AD2461" t="str">
            <v>RA2111027010032</v>
          </cell>
        </row>
        <row r="2462">
          <cell r="Y2462" t="str">
            <v>sg7857@srmist.edu.in</v>
          </cell>
          <cell r="Z2462" t="str">
            <v>sandeepkgadmis@gmail.com</v>
          </cell>
          <cell r="AA2462">
            <v>9080548900</v>
          </cell>
          <cell r="AB2462">
            <v>6379797070</v>
          </cell>
          <cell r="AD2462" t="str">
            <v>RA2111047010147</v>
          </cell>
        </row>
        <row r="2463">
          <cell r="Y2463" t="str">
            <v>am4981@srmist.edu.in</v>
          </cell>
          <cell r="Z2463" t="str">
            <v>anujsinghdgp123@gmail.com</v>
          </cell>
          <cell r="AA2463">
            <v>8170007584</v>
          </cell>
          <cell r="AB2463">
            <v>8170007584</v>
          </cell>
          <cell r="AD2463" t="str">
            <v>RA2111003010459</v>
          </cell>
        </row>
        <row r="2464">
          <cell r="Y2464" t="str">
            <v>bb3477@srmist.edu.in</v>
          </cell>
          <cell r="Z2464" t="str">
            <v>itsbishalde@gmail.com</v>
          </cell>
          <cell r="AA2464">
            <v>9838738006</v>
          </cell>
          <cell r="AB2464">
            <v>8299260163</v>
          </cell>
          <cell r="AD2464" t="str">
            <v>RA2111026010231</v>
          </cell>
        </row>
        <row r="2465">
          <cell r="Y2465" t="str">
            <v>as6265@srmist.edu.in</v>
          </cell>
          <cell r="Z2465" t="str">
            <v>akshitrox1@gmail.com</v>
          </cell>
          <cell r="AA2465">
            <v>9372677543</v>
          </cell>
          <cell r="AB2465">
            <v>9869652137</v>
          </cell>
          <cell r="AD2465" t="str">
            <v>RA2111003010082</v>
          </cell>
        </row>
        <row r="2466">
          <cell r="Y2466" t="str">
            <v>ts9785@srmist.edu.in</v>
          </cell>
          <cell r="Z2466" t="str">
            <v>tharunanand26@gmail.com</v>
          </cell>
          <cell r="AA2466">
            <v>9894255633</v>
          </cell>
          <cell r="AB2466">
            <v>8098003020</v>
          </cell>
          <cell r="AD2466" t="str">
            <v>RA2111027010043</v>
          </cell>
        </row>
        <row r="2467">
          <cell r="Y2467" t="str">
            <v>dd4176@srmist.edu.in</v>
          </cell>
          <cell r="Z2467" t="str">
            <v>dd4176@srmist.edu.in</v>
          </cell>
          <cell r="AA2467">
            <v>9372838951</v>
          </cell>
          <cell r="AB2467">
            <v>9099976312</v>
          </cell>
          <cell r="AD2467" t="str">
            <v>RA2111027020003</v>
          </cell>
        </row>
        <row r="2468">
          <cell r="Y2468" t="str">
            <v>ra3763@srmist.edu.in</v>
          </cell>
          <cell r="Z2468" t="str">
            <v>rudrakshmenon@gmail.com</v>
          </cell>
          <cell r="AA2468">
            <v>9828429592</v>
          </cell>
          <cell r="AB2468">
            <v>7357366933</v>
          </cell>
          <cell r="AD2468" t="str">
            <v>RA2111030010212</v>
          </cell>
        </row>
        <row r="2469">
          <cell r="Y2469" t="str">
            <v>je1462@srmist.edu.in</v>
          </cell>
          <cell r="Z2469" t="str">
            <v>joecathe55@gmail.com</v>
          </cell>
          <cell r="AA2469">
            <v>9003080649</v>
          </cell>
          <cell r="AB2469">
            <v>7305643343</v>
          </cell>
          <cell r="AD2469" t="str">
            <v>RA2111030020035</v>
          </cell>
        </row>
        <row r="2470">
          <cell r="Y2470" t="str">
            <v>dn3568@srmist.edu.in</v>
          </cell>
          <cell r="Z2470" t="str">
            <v>diyasaini2605@gmail.com</v>
          </cell>
          <cell r="AA2470">
            <v>8057244888</v>
          </cell>
          <cell r="AB2470">
            <v>9720657585</v>
          </cell>
          <cell r="AD2470" t="str">
            <v>RA2111042010042</v>
          </cell>
        </row>
        <row r="2471">
          <cell r="Y2471" t="str">
            <v>gr4829@srmist.edu.in</v>
          </cell>
          <cell r="Z2471" t="str">
            <v>rsgaayathri@gmail.com</v>
          </cell>
          <cell r="AA2471">
            <v>9840364085</v>
          </cell>
          <cell r="AB2471">
            <v>9500065846</v>
          </cell>
          <cell r="AD2471" t="str">
            <v>RA2111026020194</v>
          </cell>
        </row>
        <row r="2472">
          <cell r="Y2472" t="str">
            <v>sn1943@srmist.edu.in</v>
          </cell>
          <cell r="Z2472" t="str">
            <v>samyuktanedu@gmail.com</v>
          </cell>
          <cell r="AA2472">
            <v>6385835797</v>
          </cell>
          <cell r="AB2472">
            <v>6385835797</v>
          </cell>
          <cell r="AD2472" t="str">
            <v>RA2111042040058</v>
          </cell>
        </row>
        <row r="2473">
          <cell r="Y2473" t="str">
            <v>aa1685@srmist.edu.in</v>
          </cell>
          <cell r="Z2473" t="str">
            <v>athpatil6@gmail.com</v>
          </cell>
          <cell r="AA2473">
            <v>9869345818</v>
          </cell>
          <cell r="AB2473">
            <v>9819210948</v>
          </cell>
          <cell r="AD2473" t="str">
            <v>RA2111032020006</v>
          </cell>
        </row>
        <row r="2474">
          <cell r="Y2474" t="str">
            <v>pk1437@srmist.edu.in</v>
          </cell>
          <cell r="Z2474" t="str">
            <v>nanipula51@gmail.com</v>
          </cell>
          <cell r="AA2474">
            <v>9177271009</v>
          </cell>
          <cell r="AB2474">
            <v>6302515322</v>
          </cell>
          <cell r="AD2474" t="str">
            <v>RA2111027020076</v>
          </cell>
        </row>
        <row r="2475">
          <cell r="Y2475" t="str">
            <v>sa6061@srmist.edu.in</v>
          </cell>
          <cell r="Z2475" t="str">
            <v>sivanianbuselvan@gmail.com</v>
          </cell>
          <cell r="AA2475">
            <v>9994889283</v>
          </cell>
          <cell r="AB2475">
            <v>9894278253</v>
          </cell>
          <cell r="AD2475" t="str">
            <v>RA2111003010235</v>
          </cell>
        </row>
        <row r="2476">
          <cell r="Y2476" t="str">
            <v>pd2497@srmist.edu.in</v>
          </cell>
          <cell r="Z2476" t="str">
            <v>prit3230@gmail.com</v>
          </cell>
          <cell r="AA2476">
            <v>9427077140</v>
          </cell>
          <cell r="AB2476">
            <v>7862854531</v>
          </cell>
          <cell r="AD2476" t="str">
            <v>RA2111003010237</v>
          </cell>
        </row>
        <row r="2477">
          <cell r="Y2477" t="str">
            <v>mm1632@srmist.edu.in</v>
          </cell>
          <cell r="Z2477" t="str">
            <v>mohammedjavidhedu@gmail.com</v>
          </cell>
          <cell r="AA2477">
            <v>9842082012</v>
          </cell>
          <cell r="AB2477">
            <v>8667546371</v>
          </cell>
          <cell r="AD2477" t="str">
            <v>RA2111026010148</v>
          </cell>
        </row>
        <row r="2478">
          <cell r="Y2478" t="str">
            <v>dg6621@srmist.edu.in</v>
          </cell>
          <cell r="Z2478" t="str">
            <v>dgkumar2806@gmail.com</v>
          </cell>
          <cell r="AA2478">
            <v>9451074893</v>
          </cell>
          <cell r="AB2478">
            <v>7651886273</v>
          </cell>
          <cell r="AD2478" t="str">
            <v>RA2111050010003</v>
          </cell>
        </row>
        <row r="2479">
          <cell r="Y2479" t="str">
            <v>aa0298@srmist.edu.in</v>
          </cell>
          <cell r="Z2479" t="str">
            <v>aditya110603@gmail.com</v>
          </cell>
          <cell r="AA2479">
            <v>9836069415</v>
          </cell>
          <cell r="AB2479">
            <v>9748161205</v>
          </cell>
          <cell r="AD2479" t="str">
            <v>RA2111003010204</v>
          </cell>
        </row>
        <row r="2480">
          <cell r="Y2480" t="str">
            <v>aa1766@srmist.edu.in</v>
          </cell>
          <cell r="Z2480" t="str">
            <v>anaditya284@gmail.com</v>
          </cell>
          <cell r="AA2480">
            <v>9840726013</v>
          </cell>
          <cell r="AB2480">
            <v>9789049658</v>
          </cell>
          <cell r="AD2480" t="str">
            <v>RA2111003010198</v>
          </cell>
        </row>
        <row r="2481">
          <cell r="Y2481" t="str">
            <v>av2272@srmist.edu.in</v>
          </cell>
          <cell r="Z2481" t="str">
            <v>antodevassy.vp@gmail.com</v>
          </cell>
          <cell r="AA2481">
            <v>9444224133</v>
          </cell>
          <cell r="AB2481">
            <v>9094014604</v>
          </cell>
          <cell r="AD2481" t="str">
            <v>RA2111003020556</v>
          </cell>
        </row>
        <row r="2482">
          <cell r="Y2482" t="str">
            <v>sm8715@srmist.edu.in</v>
          </cell>
          <cell r="Z2482" t="str">
            <v>shwethamanoj04@gmail.com</v>
          </cell>
          <cell r="AA2482">
            <v>9947519629</v>
          </cell>
          <cell r="AB2482">
            <v>8891112727</v>
          </cell>
          <cell r="AD2482" t="str">
            <v>RA2111003040040</v>
          </cell>
        </row>
        <row r="2483">
          <cell r="Y2483" t="str">
            <v>ab8313@srmist.edu.in</v>
          </cell>
          <cell r="Z2483" t="str">
            <v>albinbinumat@gmail.com</v>
          </cell>
          <cell r="AA2483">
            <v>8075420121</v>
          </cell>
          <cell r="AB2483">
            <v>8075420121</v>
          </cell>
          <cell r="AD2483" t="str">
            <v>RA2111030010133</v>
          </cell>
        </row>
        <row r="2484">
          <cell r="Y2484" t="str">
            <v>ek7487@srmist.edu.in</v>
          </cell>
          <cell r="Z2484" t="str">
            <v>eswarvarma21@gmail.com</v>
          </cell>
          <cell r="AA2484">
            <v>9985295853</v>
          </cell>
          <cell r="AB2484">
            <v>9849920645</v>
          </cell>
          <cell r="AD2484" t="str">
            <v>RA2111030010279</v>
          </cell>
        </row>
        <row r="2485">
          <cell r="Y2485" t="str">
            <v>ar5705@srmist.edu.in</v>
          </cell>
          <cell r="Z2485" t="str">
            <v>atharvmugale55@gmail.com</v>
          </cell>
          <cell r="AA2485">
            <v>9764609433</v>
          </cell>
          <cell r="AB2485">
            <v>9403435830</v>
          </cell>
          <cell r="AD2485" t="str">
            <v>RA2111031010051</v>
          </cell>
        </row>
        <row r="2486">
          <cell r="Y2486" t="str">
            <v>ye2931@srmist.edu.in</v>
          </cell>
          <cell r="Z2486" t="str">
            <v>www.yogeshwaranpersonal@gmail.com</v>
          </cell>
          <cell r="AA2486">
            <v>9787681851</v>
          </cell>
          <cell r="AB2486">
            <v>9345404908</v>
          </cell>
          <cell r="AD2486" t="str">
            <v>RA2111043020032</v>
          </cell>
        </row>
        <row r="2487">
          <cell r="Y2487" t="str">
            <v>ak8675@srmist.edu.in</v>
          </cell>
          <cell r="Z2487" t="str">
            <v>althishanmukharao@gmail.com</v>
          </cell>
          <cell r="AA2487">
            <v>9494973729</v>
          </cell>
          <cell r="AB2487">
            <v>6300632569</v>
          </cell>
          <cell r="AD2487" t="str">
            <v>RA2111047010245</v>
          </cell>
        </row>
        <row r="2488">
          <cell r="Y2488" t="str">
            <v>nl1531@srmist.edu.in</v>
          </cell>
          <cell r="Z2488" t="str">
            <v>n.karthikeyan1412@gmail.com</v>
          </cell>
          <cell r="AA2488">
            <v>9836620207</v>
          </cell>
          <cell r="AB2488">
            <v>9930716207</v>
          </cell>
          <cell r="AD2488" t="str">
            <v>RA2111053010055</v>
          </cell>
        </row>
        <row r="2489">
          <cell r="Y2489" t="str">
            <v>pt6294@srmist.edu.in</v>
          </cell>
          <cell r="Z2489" t="str">
            <v>TPRATINAV@GMAIL.COM</v>
          </cell>
          <cell r="AA2489" t="e">
            <v>#N/A</v>
          </cell>
          <cell r="AB2489">
            <v>9111781240</v>
          </cell>
          <cell r="AD2489" t="str">
            <v>RA2111027010188</v>
          </cell>
        </row>
        <row r="2490">
          <cell r="Y2490" t="str">
            <v>id8400@srmist.edu.in</v>
          </cell>
          <cell r="Z2490" t="str">
            <v>ishanjoshi112004@gmail.com</v>
          </cell>
          <cell r="AA2490">
            <v>9511518751</v>
          </cell>
          <cell r="AB2490">
            <v>8890966141</v>
          </cell>
          <cell r="AD2490" t="str">
            <v>RA2111003010387</v>
          </cell>
        </row>
        <row r="2491">
          <cell r="Y2491" t="str">
            <v>ss3348@srmist.edu.in</v>
          </cell>
          <cell r="Z2491" t="str">
            <v>ysssantosh2004@gmail.com</v>
          </cell>
          <cell r="AA2491">
            <v>9831274333</v>
          </cell>
          <cell r="AB2491">
            <v>9500129229</v>
          </cell>
          <cell r="AD2491" t="str">
            <v>RA2111003011697</v>
          </cell>
        </row>
        <row r="2492">
          <cell r="Y2492" t="str">
            <v>sm4598@srmist.edu.in</v>
          </cell>
          <cell r="Z2492" t="str">
            <v>siddhntkashyap18@gmail.com</v>
          </cell>
          <cell r="AA2492">
            <v>9431755763</v>
          </cell>
          <cell r="AB2492">
            <v>8340389295</v>
          </cell>
          <cell r="AD2492" t="str">
            <v>RA2111031010004</v>
          </cell>
        </row>
        <row r="2493">
          <cell r="Y2493" t="str">
            <v>vr5363@srmist.edu.in</v>
          </cell>
          <cell r="Z2493" t="str">
            <v>vigrag06@gmail.com</v>
          </cell>
          <cell r="AA2493">
            <v>9488794396</v>
          </cell>
          <cell r="AB2493">
            <v>6374593540</v>
          </cell>
          <cell r="AD2493" t="str">
            <v>RA2111027020066</v>
          </cell>
        </row>
        <row r="2494">
          <cell r="Y2494" t="str">
            <v>rd4213@srmist.edu.in</v>
          </cell>
          <cell r="Z2494" t="str">
            <v>rsc9415@gmail.com</v>
          </cell>
          <cell r="AA2494">
            <v>7505726168</v>
          </cell>
          <cell r="AB2494">
            <v>7007527749</v>
          </cell>
          <cell r="AD2494" t="str">
            <v>RA2111033010014</v>
          </cell>
        </row>
        <row r="2495">
          <cell r="Y2495" t="str">
            <v>ks4203@srmist.edu.in</v>
          </cell>
          <cell r="Z2495" t="str">
            <v>kuldeepdabas2003@gmail.com</v>
          </cell>
          <cell r="AA2495">
            <v>8168188512</v>
          </cell>
          <cell r="AB2495">
            <v>9817753123</v>
          </cell>
          <cell r="AD2495" t="str">
            <v>RA2111033010101</v>
          </cell>
        </row>
        <row r="2496">
          <cell r="Y2496" t="str">
            <v>ka1936@srmist.edu.in</v>
          </cell>
          <cell r="Z2496" t="str">
            <v>krashish2055@gmail.com</v>
          </cell>
          <cell r="AA2496">
            <v>7209612055</v>
          </cell>
          <cell r="AB2496">
            <v>8102933218</v>
          </cell>
          <cell r="AD2496" t="str">
            <v>RA2111003011067</v>
          </cell>
        </row>
        <row r="2497">
          <cell r="Y2497" t="str">
            <v>rs5058@srmist.edu.in</v>
          </cell>
          <cell r="Z2497" t="str">
            <v>ritambiswas1801@gmail.com</v>
          </cell>
          <cell r="AA2497">
            <v>7044441976</v>
          </cell>
          <cell r="AB2497">
            <v>7044441976</v>
          </cell>
          <cell r="AD2497" t="str">
            <v>RA2111003010129</v>
          </cell>
        </row>
        <row r="2498">
          <cell r="Y2498" t="str">
            <v>km0686@srmist.edu.in</v>
          </cell>
          <cell r="Z2498" t="str">
            <v>sumithsai10@gmail.com</v>
          </cell>
          <cell r="AA2498">
            <v>9668148716</v>
          </cell>
          <cell r="AB2498">
            <v>9908234880</v>
          </cell>
          <cell r="AD2498" t="str">
            <v>RA2111028010164</v>
          </cell>
        </row>
        <row r="2499">
          <cell r="Y2499" t="str">
            <v>hn9853@srmist.edu.in</v>
          </cell>
          <cell r="Z2499" t="str">
            <v>ranjansinhaharikesh@gmail.com</v>
          </cell>
          <cell r="AA2499">
            <v>9810582635</v>
          </cell>
          <cell r="AB2499">
            <v>9319958749</v>
          </cell>
          <cell r="AD2499" t="str">
            <v>RA2111033010002</v>
          </cell>
        </row>
        <row r="2500">
          <cell r="Y2500" t="str">
            <v>at4950@srmist.edu.in</v>
          </cell>
          <cell r="Z2500" t="str">
            <v>ashutosh19022004@gmail.com</v>
          </cell>
          <cell r="AA2500">
            <v>9885736410</v>
          </cell>
          <cell r="AB2500">
            <v>9885736410</v>
          </cell>
          <cell r="AD2500" t="str">
            <v>RA2111043010075</v>
          </cell>
        </row>
        <row r="2501">
          <cell r="Y2501" t="str">
            <v>kj6785@srmist.edu.in</v>
          </cell>
          <cell r="Z2501" t="str">
            <v>krishnashrivastava84@gmail.com</v>
          </cell>
          <cell r="AA2501">
            <v>7987289056</v>
          </cell>
          <cell r="AB2501">
            <v>9179672238</v>
          </cell>
          <cell r="AD2501" t="str">
            <v>RA2111026010399</v>
          </cell>
        </row>
        <row r="2502">
          <cell r="Y2502" t="str">
            <v>yp7976@srmist.edu.in</v>
          </cell>
          <cell r="Z2502" t="str">
            <v>yuvipandey0011@gmail.com</v>
          </cell>
          <cell r="AA2502">
            <v>8445390494</v>
          </cell>
          <cell r="AB2502">
            <v>9696250046</v>
          </cell>
          <cell r="AD2502" t="str">
            <v>RA2111033010147</v>
          </cell>
        </row>
        <row r="2503">
          <cell r="Y2503" t="str">
            <v>hr4404@srmist.edu.in</v>
          </cell>
          <cell r="Z2503" t="str">
            <v>harsha31913@gmail.com</v>
          </cell>
          <cell r="AA2503" t="e">
            <v>#N/A</v>
          </cell>
          <cell r="AB2503">
            <v>9569131913</v>
          </cell>
          <cell r="AD2503" t="str">
            <v>RA2111051010021</v>
          </cell>
        </row>
        <row r="2504">
          <cell r="Y2504" t="str">
            <v>hm7325@srmist.edu.in</v>
          </cell>
          <cell r="Z2504" t="str">
            <v>harshpeterian@gmail.com</v>
          </cell>
          <cell r="AA2504">
            <v>9719045559</v>
          </cell>
          <cell r="AB2504">
            <v>8006888006</v>
          </cell>
          <cell r="AD2504" t="str">
            <v>RA2111033010006</v>
          </cell>
        </row>
        <row r="2505">
          <cell r="Y2505" t="str">
            <v>gk9516@srmist.edu.in</v>
          </cell>
          <cell r="Z2505" t="str">
            <v>ganeshrajan2.00@gmail.com</v>
          </cell>
          <cell r="AA2505">
            <v>9345727566</v>
          </cell>
          <cell r="AB2505">
            <v>9384002566</v>
          </cell>
          <cell r="AD2505" t="str">
            <v>RA2111003010298</v>
          </cell>
        </row>
        <row r="2506">
          <cell r="Y2506" t="str">
            <v>ks4658@srmist.edu.in</v>
          </cell>
          <cell r="Z2506" t="str">
            <v>karukarunya2003@gmail.com</v>
          </cell>
          <cell r="AA2506">
            <v>9791165157</v>
          </cell>
          <cell r="AB2506">
            <v>9566582850</v>
          </cell>
          <cell r="AD2506" t="str">
            <v>RA2111042020013</v>
          </cell>
        </row>
        <row r="2507">
          <cell r="Y2507" t="str">
            <v>rs6867@srmist.edu.in</v>
          </cell>
          <cell r="Z2507" t="str">
            <v>rahul-saravanan@outlook.com</v>
          </cell>
          <cell r="AA2507">
            <v>9487256153</v>
          </cell>
          <cell r="AB2507">
            <v>9487256153</v>
          </cell>
          <cell r="AD2507" t="str">
            <v>RA2111026050031</v>
          </cell>
        </row>
        <row r="2508">
          <cell r="Y2508" t="str">
            <v>ss0739@srmist.edu.in</v>
          </cell>
          <cell r="Z2508" t="str">
            <v>samjoe.silvano@gmail.com</v>
          </cell>
          <cell r="AA2508">
            <v>9677225809</v>
          </cell>
          <cell r="AB2508">
            <v>9043225809</v>
          </cell>
          <cell r="AD2508" t="str">
            <v>RA2111027020082</v>
          </cell>
        </row>
        <row r="2509">
          <cell r="Y2509" t="str">
            <v>sj7210@srmist.edu.in</v>
          </cell>
          <cell r="Z2509" t="str">
            <v>saisaiganesh111@gmail.com</v>
          </cell>
          <cell r="AA2509">
            <v>9840914433</v>
          </cell>
          <cell r="AB2509">
            <v>7904207549</v>
          </cell>
          <cell r="AD2509" t="str">
            <v>RA2111003010523</v>
          </cell>
        </row>
        <row r="2510">
          <cell r="Y2510" t="str">
            <v>rp9272@srmist.edu.in</v>
          </cell>
          <cell r="Z2510" t="str">
            <v>roopadharshini.rd@gmail.com</v>
          </cell>
          <cell r="AA2510">
            <v>8667012995</v>
          </cell>
          <cell r="AB2510">
            <v>8667012995</v>
          </cell>
          <cell r="AD2510" t="str">
            <v>RA2111003020345</v>
          </cell>
        </row>
        <row r="2511">
          <cell r="Y2511" t="str">
            <v>vs3253@srmist.edu.in</v>
          </cell>
          <cell r="Z2511" t="str">
            <v>vishalaravind03@gmail.com</v>
          </cell>
          <cell r="AA2511">
            <v>9150530543</v>
          </cell>
          <cell r="AB2511">
            <v>9884313063</v>
          </cell>
          <cell r="AD2511" t="str">
            <v>RA2111003020641</v>
          </cell>
        </row>
        <row r="2512">
          <cell r="Y2512" t="str">
            <v>as6788@srmist.edu.in</v>
          </cell>
          <cell r="Z2512" t="str">
            <v>akankhya.2510@gmail.com</v>
          </cell>
          <cell r="AA2512">
            <v>9907705788</v>
          </cell>
          <cell r="AB2512" t="str">
            <v>+91-8442010028</v>
          </cell>
          <cell r="AD2512" t="str">
            <v>RA2111004020012</v>
          </cell>
        </row>
        <row r="2513">
          <cell r="Y2513" t="str">
            <v>sa9607@srmist.edu.in</v>
          </cell>
          <cell r="Z2513" t="str">
            <v>sakshambotke099@gmail.com</v>
          </cell>
          <cell r="AA2513">
            <v>6265511988</v>
          </cell>
          <cell r="AB2513">
            <v>7222907296</v>
          </cell>
          <cell r="AD2513" t="str">
            <v>RA2111008020027</v>
          </cell>
        </row>
        <row r="2514">
          <cell r="Y2514" t="str">
            <v>sk4197@srmist.edu.in</v>
          </cell>
          <cell r="Z2514" t="str">
            <v>sriram277353@gmail.com</v>
          </cell>
          <cell r="AA2514" t="e">
            <v>#N/A</v>
          </cell>
          <cell r="AB2514">
            <v>8825672932</v>
          </cell>
          <cell r="AD2514" t="str">
            <v>RA2111009020038</v>
          </cell>
        </row>
        <row r="2515">
          <cell r="Y2515" t="str">
            <v>ar9605@srmist.edu.in</v>
          </cell>
          <cell r="Z2515" t="str">
            <v>Abhinav2502003@gmail.com</v>
          </cell>
          <cell r="AA2515">
            <v>8592054633</v>
          </cell>
          <cell r="AB2515">
            <v>9539812360</v>
          </cell>
          <cell r="AD2515" t="str">
            <v>RA2111027010162</v>
          </cell>
        </row>
        <row r="2516">
          <cell r="Y2516" t="str">
            <v>mr7165@srmist.edu.in</v>
          </cell>
          <cell r="Z2516" t="str">
            <v>irfu03.ma@gmail.com</v>
          </cell>
          <cell r="AA2516">
            <v>9176889114</v>
          </cell>
          <cell r="AB2516">
            <v>9444650582</v>
          </cell>
          <cell r="AD2516" t="str">
            <v>RA2111027020006</v>
          </cell>
        </row>
        <row r="2517">
          <cell r="Y2517" t="str">
            <v>gg7482@srmist.edu.in</v>
          </cell>
          <cell r="Z2517" t="str">
            <v>vinay33goud@gmail.com</v>
          </cell>
          <cell r="AA2517">
            <v>9908305753</v>
          </cell>
          <cell r="AB2517">
            <v>9100382854</v>
          </cell>
          <cell r="AD2517" t="str">
            <v>RA2111028010036</v>
          </cell>
        </row>
        <row r="2518">
          <cell r="Y2518" t="str">
            <v>kk3916@srmist.edu.in</v>
          </cell>
          <cell r="Z2518" t="str">
            <v>ajaykanth0712@gmail.com</v>
          </cell>
          <cell r="AA2518">
            <v>9380212012</v>
          </cell>
          <cell r="AB2518">
            <v>6384616938</v>
          </cell>
          <cell r="AD2518" t="str">
            <v>RA2111033010040</v>
          </cell>
        </row>
        <row r="2519">
          <cell r="Y2519" t="str">
            <v>mm7779@srmist.edu.in</v>
          </cell>
          <cell r="Z2519" t="str">
            <v>lakshmansandeepmanda@gmail.com</v>
          </cell>
          <cell r="AA2519">
            <v>8309607929</v>
          </cell>
          <cell r="AB2519">
            <v>7075103373</v>
          </cell>
          <cell r="AD2519" t="str">
            <v>RA2111047010181</v>
          </cell>
        </row>
        <row r="2520">
          <cell r="Y2520" t="str">
            <v>dc3199@srmist.edu.in</v>
          </cell>
          <cell r="Z2520" t="str">
            <v>debargha2003.das@gmail.com</v>
          </cell>
          <cell r="AA2520">
            <v>8287403501</v>
          </cell>
          <cell r="AB2520">
            <v>9987731408</v>
          </cell>
          <cell r="AD2520" t="str">
            <v>RA2111051010002</v>
          </cell>
        </row>
        <row r="2521">
          <cell r="Y2521" t="str">
            <v>mv5552@srmist.edu.in</v>
          </cell>
          <cell r="Z2521" t="str">
            <v>mdvaeez2468@gmail.com</v>
          </cell>
          <cell r="AA2521">
            <v>7989840536</v>
          </cell>
          <cell r="AB2521">
            <v>9502671885</v>
          </cell>
          <cell r="AD2521" t="str">
            <v>RA2111026010509</v>
          </cell>
        </row>
        <row r="2522">
          <cell r="Y2522" t="str">
            <v>an9402@srmist.edu.in</v>
          </cell>
          <cell r="Z2522" t="str">
            <v>anushka.singh.00612@gmail.com</v>
          </cell>
          <cell r="AA2522">
            <v>6395911102</v>
          </cell>
          <cell r="AB2522">
            <v>6395911102</v>
          </cell>
          <cell r="AD2522" t="str">
            <v>RA2111003010212</v>
          </cell>
        </row>
        <row r="2523">
          <cell r="Y2523" t="str">
            <v>gd0002@srmist.edu.in</v>
          </cell>
          <cell r="Z2523" t="str">
            <v>gopikrishna.dsd.gk@gmail.com</v>
          </cell>
          <cell r="AA2523">
            <v>9444154492</v>
          </cell>
          <cell r="AB2523">
            <v>9952035167</v>
          </cell>
          <cell r="AD2523" t="str">
            <v>RA2111033010051</v>
          </cell>
        </row>
        <row r="2524">
          <cell r="Y2524" t="str">
            <v>ma8320@srmist.edu.in</v>
          </cell>
          <cell r="Z2524" t="str">
            <v>jha.madhumita@outlook.com</v>
          </cell>
          <cell r="AA2524">
            <v>9810146840</v>
          </cell>
          <cell r="AB2524">
            <v>7303877271</v>
          </cell>
          <cell r="AD2524" t="str">
            <v>RA2111008020024</v>
          </cell>
        </row>
        <row r="2525">
          <cell r="Y2525" t="str">
            <v>pa2195@srmist.edu.in</v>
          </cell>
          <cell r="Z2525" t="str">
            <v>parthmaster009@gmail.com</v>
          </cell>
          <cell r="AA2525">
            <v>9343353175</v>
          </cell>
          <cell r="AB2525">
            <v>8989646193</v>
          </cell>
          <cell r="AD2525" t="str">
            <v>RA2111004010017</v>
          </cell>
        </row>
        <row r="2526">
          <cell r="Y2526" t="str">
            <v>bp3874@srmist.edu.in</v>
          </cell>
          <cell r="Z2526" t="str">
            <v>balapriyapalanivel@gmail.com</v>
          </cell>
          <cell r="AA2526">
            <v>8925332797</v>
          </cell>
          <cell r="AB2526">
            <v>6379624207</v>
          </cell>
          <cell r="AD2526" t="str">
            <v>RA2111003050029</v>
          </cell>
        </row>
        <row r="2527">
          <cell r="Y2527" t="str">
            <v>bb9268@srmist.edu.in</v>
          </cell>
          <cell r="Z2527" t="str">
            <v>balabaskaranssbv@gmail.com</v>
          </cell>
          <cell r="AA2527">
            <v>9363237537</v>
          </cell>
          <cell r="AB2527">
            <v>8940587482</v>
          </cell>
          <cell r="AD2527" t="str">
            <v>RA2111004050009</v>
          </cell>
        </row>
        <row r="2528">
          <cell r="Y2528" t="str">
            <v>or2155@srmist.edu.in</v>
          </cell>
          <cell r="Z2528" t="str">
            <v>oviya0504@gmail.com</v>
          </cell>
          <cell r="AA2528">
            <v>9940453521</v>
          </cell>
          <cell r="AB2528">
            <v>9080309458</v>
          </cell>
          <cell r="AD2528" t="str">
            <v>RA2111003010021</v>
          </cell>
        </row>
        <row r="2529">
          <cell r="Y2529" t="str">
            <v>nn0110@srmist.edu.in</v>
          </cell>
          <cell r="Z2529" t="str">
            <v>adityagowtham339@gmail.com</v>
          </cell>
          <cell r="AA2529">
            <v>9395367725</v>
          </cell>
          <cell r="AB2529">
            <v>9395367725</v>
          </cell>
          <cell r="AD2529" t="str">
            <v>RA2111027010099</v>
          </cell>
        </row>
        <row r="2530">
          <cell r="Y2530" t="str">
            <v>rb4599@srmist.edu.in</v>
          </cell>
          <cell r="Z2530" t="str">
            <v>raunakbansal2003@gmail.com</v>
          </cell>
          <cell r="AA2530">
            <v>9840425292</v>
          </cell>
          <cell r="AB2530">
            <v>9600151741</v>
          </cell>
          <cell r="AD2530" t="str">
            <v>RA2111026040087</v>
          </cell>
        </row>
        <row r="2531">
          <cell r="Y2531" t="str">
            <v>sk4064@srmist.edu.in</v>
          </cell>
          <cell r="Z2531" t="str">
            <v>jks292003@gmail.com</v>
          </cell>
          <cell r="AA2531">
            <v>9842314596</v>
          </cell>
          <cell r="AB2531">
            <v>8072246341</v>
          </cell>
          <cell r="AD2531" t="str">
            <v>RA2111003010441</v>
          </cell>
        </row>
        <row r="2532">
          <cell r="Y2532" t="str">
            <v>mz2704@srmist.edu.in</v>
          </cell>
          <cell r="Z2532" t="str">
            <v>yaswanthyammy441274@gmail.com</v>
          </cell>
          <cell r="AA2532">
            <v>9440136997</v>
          </cell>
          <cell r="AB2532">
            <v>9515836997</v>
          </cell>
          <cell r="AD2532" t="str">
            <v>RA2111030010001</v>
          </cell>
        </row>
        <row r="2533">
          <cell r="Y2533" t="str">
            <v>ss9125@srmist.edu.in</v>
          </cell>
          <cell r="Z2533" t="str">
            <v>subham278119@gmail.com</v>
          </cell>
          <cell r="AA2533">
            <v>9869408221</v>
          </cell>
          <cell r="AB2533">
            <v>8880446545</v>
          </cell>
          <cell r="AD2533" t="str">
            <v>RA2111003010511</v>
          </cell>
        </row>
        <row r="2534">
          <cell r="Y2534" t="str">
            <v>jg0832@srmist.edu.in</v>
          </cell>
          <cell r="Z2534" t="str">
            <v>phenomenaljeff33@gmail.com</v>
          </cell>
          <cell r="AA2534">
            <v>7395932180</v>
          </cell>
          <cell r="AB2534">
            <v>7395932180</v>
          </cell>
          <cell r="AD2534" t="str">
            <v>RA2111042040020</v>
          </cell>
        </row>
        <row r="2535">
          <cell r="Y2535" t="str">
            <v>az3067@srmist.edu.in</v>
          </cell>
          <cell r="Z2535" t="str">
            <v>allabhargavaram200@gmail.com</v>
          </cell>
          <cell r="AA2535">
            <v>7989548299</v>
          </cell>
          <cell r="AB2535">
            <v>9381149656</v>
          </cell>
          <cell r="AD2535" t="str">
            <v>RA2111003010188</v>
          </cell>
        </row>
        <row r="2536">
          <cell r="Y2536" t="str">
            <v>rm3652@srmist.edu.in</v>
          </cell>
          <cell r="Z2536" t="str">
            <v>subashunv@gmail.com</v>
          </cell>
          <cell r="AA2536">
            <v>9444020547</v>
          </cell>
          <cell r="AB2536">
            <v>9786068028</v>
          </cell>
          <cell r="AD2536" t="str">
            <v>RA2111003010821</v>
          </cell>
        </row>
        <row r="2537">
          <cell r="Y2537" t="str">
            <v>hg8694@srmist.edu.in</v>
          </cell>
          <cell r="Z2537" t="str">
            <v>gghari18102003@gmail.com</v>
          </cell>
          <cell r="AA2537">
            <v>9445326025</v>
          </cell>
          <cell r="AB2537">
            <v>6380194214</v>
          </cell>
          <cell r="AD2537" t="str">
            <v>RA2111026020218</v>
          </cell>
        </row>
        <row r="2538">
          <cell r="Y2538" t="str">
            <v>dr8686@srmist.edu.in</v>
          </cell>
          <cell r="Z2538" t="str">
            <v>adeekshi2004@gmail.com</v>
          </cell>
          <cell r="AA2538">
            <v>9749640085</v>
          </cell>
          <cell r="AB2538">
            <v>6303296802</v>
          </cell>
          <cell r="AD2538" t="str">
            <v>RA2111004010290</v>
          </cell>
        </row>
        <row r="2539">
          <cell r="Y2539" t="str">
            <v>ms2384@srmist.edu.in</v>
          </cell>
          <cell r="Z2539" t="str">
            <v>amssupreeth@gmail.com</v>
          </cell>
          <cell r="AA2539">
            <v>9989818084</v>
          </cell>
          <cell r="AB2539">
            <v>9182014305</v>
          </cell>
          <cell r="AD2539" t="str">
            <v>RA2111003010695</v>
          </cell>
        </row>
        <row r="2540">
          <cell r="Y2540" t="str">
            <v>vr2714@srmist.edu.in</v>
          </cell>
          <cell r="Z2540" t="str">
            <v>vidhyuth316@gmail.com</v>
          </cell>
          <cell r="AA2540">
            <v>9591854854</v>
          </cell>
          <cell r="AB2540">
            <v>9591846600</v>
          </cell>
          <cell r="AD2540" t="str">
            <v>RA2111047010016</v>
          </cell>
        </row>
        <row r="2541">
          <cell r="Y2541" t="str">
            <v>vs9742@srmist.edu.in</v>
          </cell>
          <cell r="Z2541" t="str">
            <v>vpriyathe04great@gmail.com</v>
          </cell>
          <cell r="AA2541">
            <v>9685045486</v>
          </cell>
          <cell r="AB2541">
            <v>9150683331</v>
          </cell>
          <cell r="AD2541" t="str">
            <v>RA2111026040097</v>
          </cell>
        </row>
        <row r="2542">
          <cell r="Y2542" t="str">
            <v>yv4927@srmist.edu.in</v>
          </cell>
          <cell r="Z2542" t="str">
            <v>jeevankumaryalla@gmail.com</v>
          </cell>
          <cell r="AA2542">
            <v>9701798870</v>
          </cell>
          <cell r="AB2542">
            <v>7075330307</v>
          </cell>
          <cell r="AD2542" t="str">
            <v>RA2111003011200</v>
          </cell>
        </row>
        <row r="2543">
          <cell r="Y2543" t="str">
            <v>mk4914@srmist.edu.in</v>
          </cell>
          <cell r="Z2543" t="str">
            <v>sawaizkhan2003@gmail.com</v>
          </cell>
          <cell r="AA2543">
            <v>9827190167</v>
          </cell>
          <cell r="AB2543">
            <v>6267793371</v>
          </cell>
          <cell r="AD2543" t="str">
            <v>RA2111028020068</v>
          </cell>
        </row>
        <row r="2544">
          <cell r="Y2544" t="str">
            <v>aa7967@srmist.edu.in</v>
          </cell>
          <cell r="Z2544" t="str">
            <v>ayswarya.a2@gmail.com</v>
          </cell>
          <cell r="AA2544">
            <v>9841355605</v>
          </cell>
          <cell r="AB2544">
            <v>8610765621</v>
          </cell>
          <cell r="AD2544" t="str">
            <v>RA2111003020226</v>
          </cell>
        </row>
        <row r="2545">
          <cell r="Y2545" t="str">
            <v>st7724@srmist.edu.in</v>
          </cell>
          <cell r="Z2545" t="str">
            <v>vbsubhiksha@gmail.com</v>
          </cell>
          <cell r="AA2545">
            <v>9843420916</v>
          </cell>
          <cell r="AB2545">
            <v>9843420916</v>
          </cell>
          <cell r="AD2545" t="str">
            <v>RA2111003020249</v>
          </cell>
        </row>
        <row r="2546">
          <cell r="Y2546" t="str">
            <v>gg8097@srmist.edu.in</v>
          </cell>
          <cell r="Z2546" t="str">
            <v>varmagovind14@gmail.com</v>
          </cell>
          <cell r="AA2546">
            <v>9847364160</v>
          </cell>
          <cell r="AB2546">
            <v>6238952161</v>
          </cell>
          <cell r="AD2546" t="str">
            <v>RA2111001020002</v>
          </cell>
        </row>
        <row r="2547">
          <cell r="Y2547" t="str">
            <v>ss8634@srmist.edu.in</v>
          </cell>
          <cell r="Z2547" t="str">
            <v>autophile.karthik@gmail.com</v>
          </cell>
          <cell r="AA2547" t="e">
            <v>#N/A</v>
          </cell>
          <cell r="AB2547">
            <v>9790580121</v>
          </cell>
          <cell r="AD2547" t="str">
            <v>RA2111002010009</v>
          </cell>
        </row>
        <row r="2548">
          <cell r="Y2548" t="str">
            <v>hd7194@srmist.edu.in</v>
          </cell>
          <cell r="Z2548" t="str">
            <v>harikrishnadivakaran102@gmail.com</v>
          </cell>
          <cell r="AA2548">
            <v>9344935720</v>
          </cell>
          <cell r="AB2548">
            <v>9487147521</v>
          </cell>
          <cell r="AD2548" t="str">
            <v>RA2111002010024</v>
          </cell>
        </row>
        <row r="2549">
          <cell r="Y2549" t="str">
            <v>ab7302@srmist.edu.in</v>
          </cell>
          <cell r="Z2549" t="str">
            <v>aravindan1919@gamil.com</v>
          </cell>
          <cell r="AA2549">
            <v>9499056838</v>
          </cell>
          <cell r="AB2549">
            <v>9499056838</v>
          </cell>
          <cell r="AD2549" t="str">
            <v>RA2111002010090</v>
          </cell>
        </row>
        <row r="2550">
          <cell r="Y2550" t="str">
            <v>ss0832@srmist.edu.in</v>
          </cell>
          <cell r="Z2550" t="str">
            <v>skusbala@gmail.com</v>
          </cell>
          <cell r="AA2550">
            <v>9445246315</v>
          </cell>
          <cell r="AB2550">
            <v>6369155195</v>
          </cell>
          <cell r="AD2550" t="str">
            <v>RA2111002020013</v>
          </cell>
        </row>
        <row r="2551">
          <cell r="Y2551" t="str">
            <v>sz1803@srmist.edu.in</v>
          </cell>
          <cell r="Z2551" t="str">
            <v>haasiffire@gmail.com</v>
          </cell>
          <cell r="AA2551">
            <v>9959075632</v>
          </cell>
          <cell r="AB2551">
            <v>9502943179</v>
          </cell>
          <cell r="AD2551" t="str">
            <v>RA2111003010010</v>
          </cell>
        </row>
        <row r="2552">
          <cell r="Y2552" t="str">
            <v>kr5252@srmist.edu.in</v>
          </cell>
          <cell r="Z2552" t="str">
            <v>sarabesh2k03@gmail.com</v>
          </cell>
          <cell r="AA2552">
            <v>9841871494</v>
          </cell>
          <cell r="AB2552">
            <v>9551904230</v>
          </cell>
          <cell r="AD2552" t="str">
            <v>RA2111003010014</v>
          </cell>
        </row>
        <row r="2553">
          <cell r="Y2553" t="str">
            <v>mr5402@srmist.edu.in</v>
          </cell>
          <cell r="Z2553" t="str">
            <v>sinha.mihika.a@gmail.com</v>
          </cell>
          <cell r="AA2553">
            <v>8148990395</v>
          </cell>
          <cell r="AB2553">
            <v>9079792828</v>
          </cell>
          <cell r="AD2553" t="str">
            <v>RA2111003010024</v>
          </cell>
        </row>
        <row r="2554">
          <cell r="Y2554" t="str">
            <v>rs4285@srmist.edu.in</v>
          </cell>
          <cell r="Z2554" t="str">
            <v>rahul243003@gmail.com</v>
          </cell>
          <cell r="AA2554">
            <v>8630944791</v>
          </cell>
          <cell r="AB2554">
            <v>8630944791</v>
          </cell>
          <cell r="AD2554" t="str">
            <v>RA2111003010047</v>
          </cell>
        </row>
        <row r="2555">
          <cell r="Y2555" t="str">
            <v>ag9536@srmist.edu.in</v>
          </cell>
          <cell r="Z2555" t="str">
            <v>aakarshangaurav@gmail.com</v>
          </cell>
          <cell r="AA2555">
            <v>9873987744</v>
          </cell>
          <cell r="AB2555">
            <v>9953994505</v>
          </cell>
          <cell r="AD2555" t="str">
            <v>RA2111003010048</v>
          </cell>
        </row>
        <row r="2556">
          <cell r="Y2556" t="str">
            <v>kk1126@srmist.edu.in</v>
          </cell>
          <cell r="Z2556" t="str">
            <v>hemilkathrotiya003@gmail.com</v>
          </cell>
          <cell r="AA2556">
            <v>9426110616</v>
          </cell>
          <cell r="AB2556">
            <v>9426110616</v>
          </cell>
          <cell r="AD2556" t="str">
            <v>RA2111003010079</v>
          </cell>
        </row>
        <row r="2557">
          <cell r="Y2557" t="str">
            <v>nn2254@srmist.edu.in</v>
          </cell>
          <cell r="Z2557" t="str">
            <v>nikitmathur2525@gmail.com</v>
          </cell>
          <cell r="AA2557">
            <v>9599706200</v>
          </cell>
          <cell r="AB2557">
            <v>8264629600</v>
          </cell>
          <cell r="AD2557" t="str">
            <v>RA2111003010124</v>
          </cell>
        </row>
        <row r="2558">
          <cell r="Y2558" t="str">
            <v>pp4553@srmist.edu.in</v>
          </cell>
          <cell r="Z2558" t="str">
            <v>kumarpratyush016@gmail.com</v>
          </cell>
          <cell r="AA2558">
            <v>9631540008</v>
          </cell>
          <cell r="AB2558">
            <v>9631540008</v>
          </cell>
          <cell r="AD2558" t="str">
            <v>RA2111003010146</v>
          </cell>
        </row>
        <row r="2559">
          <cell r="Y2559" t="str">
            <v>rj3391@srmist.edu.in</v>
          </cell>
          <cell r="Z2559" t="str">
            <v>rarora1125@gmail.com</v>
          </cell>
          <cell r="AA2559">
            <v>9012296288</v>
          </cell>
          <cell r="AB2559">
            <v>9548442535</v>
          </cell>
          <cell r="AD2559" t="str">
            <v>RA2111003010160</v>
          </cell>
        </row>
        <row r="2560">
          <cell r="Y2560" t="str">
            <v>kr6891@srmist.edu.in</v>
          </cell>
          <cell r="Z2560" t="str">
            <v>kuushgupta@gmail.com</v>
          </cell>
          <cell r="AA2560">
            <v>9896300444</v>
          </cell>
          <cell r="AB2560">
            <v>7082222363</v>
          </cell>
          <cell r="AD2560" t="str">
            <v>RA2111003010189</v>
          </cell>
        </row>
        <row r="2561">
          <cell r="Y2561" t="str">
            <v>dt2182@srmist.edu.in</v>
          </cell>
          <cell r="Z2561" t="str">
            <v>dewashishsinghkshatriya311@gmail.com</v>
          </cell>
          <cell r="AA2561">
            <v>9617374288</v>
          </cell>
          <cell r="AB2561">
            <v>9165272817</v>
          </cell>
          <cell r="AD2561" t="str">
            <v>RA2111003010213</v>
          </cell>
        </row>
        <row r="2562">
          <cell r="Y2562" t="str">
            <v>rm5576@srmist.edu.in</v>
          </cell>
          <cell r="Z2562" t="str">
            <v>rajeevmadiraju302002@gmail.com</v>
          </cell>
          <cell r="AA2562">
            <v>9948811886</v>
          </cell>
          <cell r="AB2562">
            <v>9810792937</v>
          </cell>
          <cell r="AD2562" t="str">
            <v>RA2111003010218</v>
          </cell>
        </row>
        <row r="2563">
          <cell r="Y2563" t="str">
            <v>rr7996@srmist.edu.in</v>
          </cell>
          <cell r="Z2563" t="str">
            <v>rithishraghavan@gmail.com</v>
          </cell>
          <cell r="AA2563">
            <v>9842571464</v>
          </cell>
          <cell r="AB2563">
            <v>7868888655</v>
          </cell>
          <cell r="AD2563" t="str">
            <v>RA2111003010288</v>
          </cell>
        </row>
        <row r="2564">
          <cell r="Y2564" t="str">
            <v>jj1102@srmist.edu.in</v>
          </cell>
          <cell r="Z2564" t="str">
            <v>Javvadimusallaya71805@gmail.com</v>
          </cell>
          <cell r="AA2564">
            <v>9440050626</v>
          </cell>
          <cell r="AB2564">
            <v>9666176433</v>
          </cell>
          <cell r="AD2564" t="str">
            <v>RA2111003010289</v>
          </cell>
        </row>
        <row r="2565">
          <cell r="Y2565" t="str">
            <v>rr2008@srmist.edu.in</v>
          </cell>
          <cell r="Z2565" t="str">
            <v>rahul8002477438@gmail.com</v>
          </cell>
          <cell r="AA2565">
            <v>9092790323</v>
          </cell>
          <cell r="AB2565">
            <v>7903234900</v>
          </cell>
          <cell r="AD2565" t="str">
            <v>RA2111003010293</v>
          </cell>
        </row>
        <row r="2566">
          <cell r="Y2566" t="str">
            <v>dd7146@srmist.edu.in</v>
          </cell>
          <cell r="Z2566" t="str">
            <v>deepayanbhattacharyya9@gmail.com</v>
          </cell>
          <cell r="AA2566">
            <v>9330078557</v>
          </cell>
          <cell r="AB2566">
            <v>9330078557</v>
          </cell>
          <cell r="AD2566" t="str">
            <v>RA2111003010306</v>
          </cell>
        </row>
        <row r="2567">
          <cell r="Y2567" t="str">
            <v>mn1132@srmist.edu.in</v>
          </cell>
          <cell r="Z2567" t="str">
            <v>msundaram2003@gmail.com</v>
          </cell>
          <cell r="AA2567">
            <v>9444992457</v>
          </cell>
          <cell r="AB2567">
            <v>9884924932</v>
          </cell>
          <cell r="AD2567" t="str">
            <v>RA2111003010346</v>
          </cell>
        </row>
        <row r="2568">
          <cell r="Y2568" t="str">
            <v>ss4846@srmist.edu.in</v>
          </cell>
          <cell r="Z2568" t="str">
            <v>shaikmohammadomar6@gmail.com</v>
          </cell>
          <cell r="AA2568">
            <v>9440467535</v>
          </cell>
          <cell r="AB2568">
            <v>8639040675</v>
          </cell>
          <cell r="AD2568" t="str">
            <v>RA2111003010372</v>
          </cell>
        </row>
        <row r="2569">
          <cell r="Y2569" t="str">
            <v>dd8386@srmist.edu.in</v>
          </cell>
          <cell r="Z2569" t="str">
            <v>sowjanyadandapani@gmail.com</v>
          </cell>
          <cell r="AA2569">
            <v>8328241865</v>
          </cell>
          <cell r="AB2569">
            <v>8519812636</v>
          </cell>
          <cell r="AD2569" t="str">
            <v>RA2111003010381</v>
          </cell>
        </row>
        <row r="2570">
          <cell r="Y2570" t="str">
            <v>pv4479@srmist.edu.in</v>
          </cell>
          <cell r="Z2570" t="str">
            <v>pranavgp75@gmail.com</v>
          </cell>
          <cell r="AA2570">
            <v>6379634610</v>
          </cell>
          <cell r="AB2570">
            <v>9176889885</v>
          </cell>
          <cell r="AD2570" t="str">
            <v>RA2111003010400</v>
          </cell>
        </row>
        <row r="2571">
          <cell r="Y2571" t="str">
            <v>kk9015@srmist.edu.in</v>
          </cell>
          <cell r="Z2571" t="str">
            <v>achyuthkayala2004@gmail.com</v>
          </cell>
          <cell r="AA2571">
            <v>8519990523</v>
          </cell>
          <cell r="AB2571">
            <v>9392879073</v>
          </cell>
          <cell r="AD2571" t="str">
            <v>RA2111003010406</v>
          </cell>
        </row>
        <row r="2572">
          <cell r="Y2572" t="str">
            <v>na4197@srmist.edu.in</v>
          </cell>
          <cell r="Z2572" t="str">
            <v>namanmardia997@gmail.com</v>
          </cell>
          <cell r="AA2572">
            <v>9826099981</v>
          </cell>
          <cell r="AB2572">
            <v>9826492330</v>
          </cell>
          <cell r="AD2572" t="str">
            <v>RA2111003010407</v>
          </cell>
        </row>
        <row r="2573">
          <cell r="Y2573" t="str">
            <v>kd9687@srmist.edu.in</v>
          </cell>
          <cell r="Z2573" t="str">
            <v>kartikey1001@gmail.com</v>
          </cell>
          <cell r="AA2573">
            <v>9456372515</v>
          </cell>
          <cell r="AB2573">
            <v>8126744120</v>
          </cell>
          <cell r="AD2573" t="str">
            <v>RA2111003010446</v>
          </cell>
        </row>
        <row r="2574">
          <cell r="Y2574" t="str">
            <v>aj5005@srmist.edu.in</v>
          </cell>
          <cell r="Z2574" t="str">
            <v>ankitsinghdasauni@gmail.com</v>
          </cell>
          <cell r="AA2574">
            <v>9927375326</v>
          </cell>
          <cell r="AB2574">
            <v>9149218906</v>
          </cell>
          <cell r="AD2574" t="str">
            <v>RA2111003010465</v>
          </cell>
        </row>
        <row r="2575">
          <cell r="Y2575" t="str">
            <v>dd7046@srmist.edu.in</v>
          </cell>
          <cell r="Z2575" t="str">
            <v>debasishray3275@gmail.com</v>
          </cell>
          <cell r="AA2575">
            <v>9906359145</v>
          </cell>
          <cell r="AB2575">
            <v>8700560943</v>
          </cell>
          <cell r="AD2575" t="str">
            <v>RA2111003010480</v>
          </cell>
        </row>
        <row r="2576">
          <cell r="Y2576" t="str">
            <v>yy8899@srmist.edu.in</v>
          </cell>
          <cell r="Z2576" t="str">
            <v>ytushaarca2@gmail.com</v>
          </cell>
          <cell r="AA2576">
            <v>9603944789</v>
          </cell>
          <cell r="AB2576">
            <v>9963004409</v>
          </cell>
          <cell r="AD2576" t="str">
            <v>RA2111003010481</v>
          </cell>
        </row>
        <row r="2577">
          <cell r="Y2577" t="str">
            <v>mm5585@srmist.edu.in</v>
          </cell>
          <cell r="Z2577" t="str">
            <v>code.rameez@gmail.com</v>
          </cell>
          <cell r="AA2577">
            <v>7505823364</v>
          </cell>
          <cell r="AB2577">
            <v>6398794020</v>
          </cell>
          <cell r="AD2577" t="str">
            <v>RA2111003010497</v>
          </cell>
        </row>
        <row r="2578">
          <cell r="Y2578" t="str">
            <v>rr5276@srmist.edu.in</v>
          </cell>
          <cell r="Z2578" t="str">
            <v>r.reddyneeraj@gmail.com</v>
          </cell>
          <cell r="AA2578">
            <v>9441394503</v>
          </cell>
          <cell r="AB2578">
            <v>8106032413</v>
          </cell>
          <cell r="AD2578" t="str">
            <v>RA2111003010524</v>
          </cell>
        </row>
        <row r="2579">
          <cell r="Y2579" t="str">
            <v>cc8884@srmist.edu.in</v>
          </cell>
          <cell r="Z2579" t="str">
            <v>chethanomc10@gmail.com</v>
          </cell>
          <cell r="AA2579">
            <v>8985531290</v>
          </cell>
          <cell r="AB2579">
            <v>9059015650</v>
          </cell>
          <cell r="AD2579" t="str">
            <v>RA2111003010548</v>
          </cell>
        </row>
        <row r="2580">
          <cell r="Y2580" t="str">
            <v>ks7174@srmist.edu.in</v>
          </cell>
          <cell r="Z2580" t="str">
            <v>ks7174@srmist.edu.in</v>
          </cell>
          <cell r="AA2580">
            <v>7558107164</v>
          </cell>
          <cell r="AB2580">
            <v>7558106748</v>
          </cell>
          <cell r="AD2580" t="str">
            <v>RA2111003010563</v>
          </cell>
        </row>
        <row r="2581">
          <cell r="Y2581" t="str">
            <v>kn2269@srmist.edu.in</v>
          </cell>
          <cell r="Z2581" t="str">
            <v>kanika.agrawal2003@gmail.com</v>
          </cell>
          <cell r="AA2581">
            <v>9372535544</v>
          </cell>
          <cell r="AB2581">
            <v>8668321235</v>
          </cell>
          <cell r="AD2581" t="str">
            <v>RA2111003010567</v>
          </cell>
        </row>
        <row r="2582">
          <cell r="Y2582" t="str">
            <v>ka8387@srmist.edu.in</v>
          </cell>
          <cell r="Z2582" t="str">
            <v>kevinamutham2@gmail.com</v>
          </cell>
          <cell r="AA2582">
            <v>7339372134</v>
          </cell>
          <cell r="AB2582">
            <v>9790441404</v>
          </cell>
          <cell r="AD2582" t="str">
            <v>RA2111003010572</v>
          </cell>
        </row>
        <row r="2583">
          <cell r="Y2583" t="str">
            <v>rr5999@srmist.edu.in</v>
          </cell>
          <cell r="Z2583" t="str">
            <v>tharunkumartkrangineni@gmail.com</v>
          </cell>
          <cell r="AA2583">
            <v>9989356080</v>
          </cell>
          <cell r="AB2583">
            <v>9989356080</v>
          </cell>
          <cell r="AD2583" t="str">
            <v>RA2111003010574</v>
          </cell>
        </row>
        <row r="2584">
          <cell r="Y2584" t="str">
            <v>mm5279@srmist.edu.in</v>
          </cell>
          <cell r="Z2584" t="str">
            <v>chaitanyamittapalli2@gmail.com</v>
          </cell>
          <cell r="AA2584">
            <v>9182800267</v>
          </cell>
          <cell r="AB2584">
            <v>8978136731</v>
          </cell>
          <cell r="AD2584" t="str">
            <v>RA2111003010575</v>
          </cell>
        </row>
        <row r="2585">
          <cell r="Y2585" t="str">
            <v>ar7106@srmist.edu.in</v>
          </cell>
          <cell r="Z2585" t="str">
            <v>jsrakarsh@gmail.com</v>
          </cell>
          <cell r="AA2585">
            <v>8960509535</v>
          </cell>
          <cell r="AB2585">
            <v>7905509507</v>
          </cell>
          <cell r="AD2585" t="str">
            <v>RA2111003010591</v>
          </cell>
        </row>
        <row r="2586">
          <cell r="Y2586" t="str">
            <v>jk6847@srmist.edu.in</v>
          </cell>
          <cell r="Z2586" t="str">
            <v>jayabhat098@gmail.com</v>
          </cell>
          <cell r="AA2586">
            <v>8854818181</v>
          </cell>
          <cell r="AB2586">
            <v>8529328708</v>
          </cell>
          <cell r="AD2586" t="str">
            <v>RA2111003010602</v>
          </cell>
        </row>
        <row r="2587">
          <cell r="Y2587" t="str">
            <v>kg8458@srmist.edu.in</v>
          </cell>
          <cell r="Z2587" t="str">
            <v>jeevankothapalle1716@gmail.com</v>
          </cell>
          <cell r="AA2587">
            <v>9441527688</v>
          </cell>
          <cell r="AB2587">
            <v>8309317390</v>
          </cell>
          <cell r="AD2587" t="str">
            <v>RA2111003010643</v>
          </cell>
        </row>
        <row r="2588">
          <cell r="Y2588" t="str">
            <v>nk5057@srmist.edu.in</v>
          </cell>
          <cell r="Z2588" t="str">
            <v>skanniloynath@gmail.com</v>
          </cell>
          <cell r="AA2588">
            <v>9330890592</v>
          </cell>
          <cell r="AB2588">
            <v>9903644204</v>
          </cell>
          <cell r="AD2588" t="str">
            <v>RA2111003010647</v>
          </cell>
        </row>
        <row r="2589">
          <cell r="Y2589" t="str">
            <v>ss5292@srmist.edu.in</v>
          </cell>
          <cell r="Z2589" t="str">
            <v>mahatosuman30@gmail.com</v>
          </cell>
          <cell r="AA2589">
            <v>9899997522</v>
          </cell>
          <cell r="AB2589">
            <v>7240423356</v>
          </cell>
          <cell r="AD2589" t="str">
            <v>RA2111003010659</v>
          </cell>
        </row>
        <row r="2590">
          <cell r="Y2590" t="str">
            <v>tt8273@srmist.edu.in</v>
          </cell>
          <cell r="Z2590" t="str">
            <v>jettu.daisy2003@gmail.com</v>
          </cell>
          <cell r="AA2590">
            <v>9444236694</v>
          </cell>
          <cell r="AB2590">
            <v>7550227930</v>
          </cell>
          <cell r="AD2590" t="str">
            <v>RA2111003010660</v>
          </cell>
        </row>
        <row r="2591">
          <cell r="Y2591" t="str">
            <v>va4136@srmist.edu.in</v>
          </cell>
          <cell r="Z2591" t="str">
            <v>Vigneshanand5678@gmail.com</v>
          </cell>
          <cell r="AA2591">
            <v>9995944590</v>
          </cell>
          <cell r="AB2591">
            <v>7736427678</v>
          </cell>
          <cell r="AD2591" t="str">
            <v>RA2111003010674</v>
          </cell>
        </row>
        <row r="2592">
          <cell r="Y2592" t="str">
            <v>pp1291@srmist.edu.in</v>
          </cell>
          <cell r="Z2592" t="str">
            <v>praneeth.vanaparthi@gmail.com</v>
          </cell>
          <cell r="AA2592">
            <v>9440793999</v>
          </cell>
          <cell r="AB2592">
            <v>9248867588</v>
          </cell>
          <cell r="AD2592" t="str">
            <v>RA2111003010678</v>
          </cell>
        </row>
        <row r="2593">
          <cell r="Y2593" t="str">
            <v>rl2645@srmist.edu.in</v>
          </cell>
          <cell r="Z2593" t="str">
            <v>lronni2003@gmail.com</v>
          </cell>
          <cell r="AA2593">
            <v>9444324425</v>
          </cell>
          <cell r="AB2593">
            <v>8122019810</v>
          </cell>
          <cell r="AD2593" t="str">
            <v>RA2111003010685</v>
          </cell>
        </row>
        <row r="2594">
          <cell r="Y2594" t="str">
            <v>ar4032@srmist.edu.in</v>
          </cell>
          <cell r="Z2594" t="str">
            <v>aditya.yadava03@gmail.com</v>
          </cell>
          <cell r="AA2594">
            <v>8080133808</v>
          </cell>
          <cell r="AB2594">
            <v>7303540807</v>
          </cell>
          <cell r="AD2594" t="str">
            <v>RA2111003010707</v>
          </cell>
        </row>
        <row r="2595">
          <cell r="Y2595" t="str">
            <v>aa5380@srmist.edu.in</v>
          </cell>
          <cell r="Z2595" t="str">
            <v>mathurakul21@gmail.com</v>
          </cell>
          <cell r="AA2595">
            <v>9414248333</v>
          </cell>
          <cell r="AB2595">
            <v>8955258738</v>
          </cell>
          <cell r="AD2595" t="str">
            <v>RA2111003010714</v>
          </cell>
        </row>
        <row r="2596">
          <cell r="Y2596" t="str">
            <v>yr9073@srmist.edu.in</v>
          </cell>
          <cell r="Z2596" t="str">
            <v>yashasavee4u@gmail.com</v>
          </cell>
          <cell r="AA2596">
            <v>9981334891</v>
          </cell>
          <cell r="AB2596">
            <v>7999469258</v>
          </cell>
          <cell r="AD2596" t="str">
            <v>RA2111003010721</v>
          </cell>
        </row>
        <row r="2597">
          <cell r="Y2597" t="str">
            <v>ss4591@srmist.edu.in</v>
          </cell>
          <cell r="Z2597" t="str">
            <v>singhsameer2310@gmail.com</v>
          </cell>
          <cell r="AA2597">
            <v>8707625519</v>
          </cell>
          <cell r="AB2597">
            <v>8707625519</v>
          </cell>
          <cell r="AD2597" t="str">
            <v>RA2111003010750</v>
          </cell>
        </row>
        <row r="2598">
          <cell r="Y2598" t="str">
            <v>ag8649@srmist.edu.in</v>
          </cell>
          <cell r="Z2598" t="str">
            <v>abhisriakhi@gmail.com</v>
          </cell>
          <cell r="AA2598">
            <v>9441674297</v>
          </cell>
          <cell r="AB2598">
            <v>9010042382</v>
          </cell>
          <cell r="AD2598" t="str">
            <v>RA2111003010756</v>
          </cell>
        </row>
        <row r="2599">
          <cell r="Y2599" t="str">
            <v>vs9595@srmist.edu.in</v>
          </cell>
          <cell r="Z2599" t="str">
            <v>vkp81307@gmail.com</v>
          </cell>
          <cell r="AA2599">
            <v>9818757478</v>
          </cell>
          <cell r="AB2599">
            <v>8130799927</v>
          </cell>
          <cell r="AD2599" t="str">
            <v>RA2111003010802</v>
          </cell>
        </row>
        <row r="2600">
          <cell r="Y2600" t="str">
            <v>tr5119@srmist.edu.in</v>
          </cell>
          <cell r="Z2600" t="str">
            <v>tejasragupathi@gmail.com</v>
          </cell>
          <cell r="AA2600">
            <v>9886072005</v>
          </cell>
          <cell r="AB2600">
            <v>7899337114</v>
          </cell>
          <cell r="AD2600" t="str">
            <v>RA2111003010819</v>
          </cell>
        </row>
        <row r="2601">
          <cell r="Y2601" t="str">
            <v>ns5724@srmist.edu.in</v>
          </cell>
          <cell r="Z2601" t="str">
            <v>nishanth393.s@gmail.com</v>
          </cell>
          <cell r="AA2601">
            <v>9840854348</v>
          </cell>
          <cell r="AB2601">
            <v>9840891428</v>
          </cell>
          <cell r="AD2601" t="str">
            <v>RA2111003010829</v>
          </cell>
        </row>
        <row r="2602">
          <cell r="Y2602" t="str">
            <v>ah7425@srmist.edu.in</v>
          </cell>
          <cell r="Z2602" t="str">
            <v>adityavardhan0412@gmail.com</v>
          </cell>
          <cell r="AA2602">
            <v>7908601148</v>
          </cell>
          <cell r="AB2602">
            <v>9800888574</v>
          </cell>
          <cell r="AD2602" t="str">
            <v>RA2111003010844</v>
          </cell>
        </row>
        <row r="2603">
          <cell r="Y2603" t="str">
            <v>na6187@srmist.edu.in</v>
          </cell>
          <cell r="Z2603" t="str">
            <v>nnagar141@gmail.com</v>
          </cell>
          <cell r="AA2603">
            <v>7076463347</v>
          </cell>
          <cell r="AB2603">
            <v>7410992757</v>
          </cell>
          <cell r="AD2603" t="str">
            <v>RA2111003010868</v>
          </cell>
        </row>
        <row r="2604">
          <cell r="Y2604" t="str">
            <v>va3304@srmist.edu.in</v>
          </cell>
          <cell r="Z2604" t="str">
            <v>venkatarul14@gmail.com</v>
          </cell>
          <cell r="AA2604">
            <v>9442115122</v>
          </cell>
          <cell r="AB2604">
            <v>9442149822</v>
          </cell>
          <cell r="AD2604" t="str">
            <v>RA2111003010870</v>
          </cell>
        </row>
        <row r="2605">
          <cell r="Y2605" t="str">
            <v>ss8684@srmist.edu.in</v>
          </cell>
          <cell r="Z2605" t="str">
            <v>sigullapalliabhinay2004@gmail.com</v>
          </cell>
          <cell r="AA2605">
            <v>8885801816</v>
          </cell>
          <cell r="AB2605">
            <v>7337051427</v>
          </cell>
          <cell r="AD2605" t="str">
            <v>RA2111003010875</v>
          </cell>
        </row>
        <row r="2606">
          <cell r="Y2606" t="str">
            <v>cn4935@srmist.edu.in</v>
          </cell>
          <cell r="Z2606" t="str">
            <v>chayananchalia@gmail.com</v>
          </cell>
          <cell r="AA2606">
            <v>8985372161</v>
          </cell>
          <cell r="AB2606">
            <v>8309081071</v>
          </cell>
          <cell r="AD2606" t="str">
            <v>RA2111003010876</v>
          </cell>
        </row>
        <row r="2607">
          <cell r="Y2607" t="str">
            <v>vv1771@srmist.edu.in</v>
          </cell>
          <cell r="Z2607" t="str">
            <v>vaibhavluckyboy002@gmail.com</v>
          </cell>
          <cell r="AA2607">
            <v>9369253187</v>
          </cell>
          <cell r="AB2607">
            <v>8881689536</v>
          </cell>
          <cell r="AD2607" t="str">
            <v>RA2111003010920</v>
          </cell>
        </row>
        <row r="2608">
          <cell r="Y2608" t="str">
            <v>hs0841@srmist.edu.in</v>
          </cell>
          <cell r="Z2608" t="str">
            <v>hardik06.hm@gmail.com</v>
          </cell>
          <cell r="AA2608">
            <v>8950181808</v>
          </cell>
          <cell r="AB2608">
            <v>8453838382</v>
          </cell>
          <cell r="AD2608" t="str">
            <v>RA2111003010961</v>
          </cell>
        </row>
        <row r="2609">
          <cell r="Y2609" t="str">
            <v>sn8903@srmist.edu.in</v>
          </cell>
          <cell r="Z2609" t="str">
            <v>heyshivamhere@gmail.com</v>
          </cell>
          <cell r="AA2609">
            <v>7000861079</v>
          </cell>
          <cell r="AB2609">
            <v>8085570513</v>
          </cell>
          <cell r="AD2609" t="str">
            <v>RA2111003010963</v>
          </cell>
        </row>
        <row r="2610">
          <cell r="Y2610" t="str">
            <v>as1450@srmist.edu.in</v>
          </cell>
          <cell r="Z2610" t="str">
            <v>ananyanigam012@gmail.com</v>
          </cell>
          <cell r="AA2610">
            <v>8707242709</v>
          </cell>
          <cell r="AB2610">
            <v>8175903419</v>
          </cell>
          <cell r="AD2610" t="str">
            <v>RA2111003010994</v>
          </cell>
        </row>
        <row r="2611">
          <cell r="Y2611" t="str">
            <v>sv0498@srmist.edu.in</v>
          </cell>
          <cell r="Z2611" t="str">
            <v>sharmili1024@gmail.com</v>
          </cell>
          <cell r="AA2611">
            <v>8247049343</v>
          </cell>
          <cell r="AB2611">
            <v>7995681337</v>
          </cell>
          <cell r="AD2611" t="str">
            <v>RA2111003011024</v>
          </cell>
        </row>
        <row r="2612">
          <cell r="Y2612" t="str">
            <v>aa1814@srmist.edu.in</v>
          </cell>
          <cell r="Z2612" t="str">
            <v>aryanofficials2003@gmail.com</v>
          </cell>
          <cell r="AA2612">
            <v>9852837572</v>
          </cell>
          <cell r="AB2612">
            <v>8540040697</v>
          </cell>
          <cell r="AD2612" t="str">
            <v>RA2111003011026</v>
          </cell>
        </row>
        <row r="2613">
          <cell r="Y2613" t="str">
            <v>vz1868@srmist.edu.in</v>
          </cell>
          <cell r="Z2613" t="str">
            <v>sashivunnam@gmail.com</v>
          </cell>
          <cell r="AA2613">
            <v>9000414043</v>
          </cell>
          <cell r="AB2613">
            <v>8977414043</v>
          </cell>
          <cell r="AD2613" t="str">
            <v>RA2111003011029</v>
          </cell>
        </row>
        <row r="2614">
          <cell r="Y2614" t="str">
            <v>ar3743@srmist.edu.in</v>
          </cell>
          <cell r="Z2614" t="str">
            <v>aranavpaul@gmail.com</v>
          </cell>
          <cell r="AA2614">
            <v>9899720995</v>
          </cell>
          <cell r="AB2614">
            <v>8447085993</v>
          </cell>
          <cell r="AD2614" t="str">
            <v>RA2111003011032</v>
          </cell>
        </row>
        <row r="2615">
          <cell r="Y2615" t="str">
            <v>pa0671@srmist.edu.in</v>
          </cell>
          <cell r="Z2615" t="str">
            <v>pkspiyush33@gmail.com</v>
          </cell>
          <cell r="AA2615">
            <v>8527452111</v>
          </cell>
          <cell r="AB2615">
            <v>8527295111</v>
          </cell>
          <cell r="AD2615" t="str">
            <v>RA2111003011049</v>
          </cell>
        </row>
        <row r="2616">
          <cell r="Y2616" t="str">
            <v>dd4166@srmist.edu.in</v>
          </cell>
          <cell r="Z2616" t="str">
            <v>koushik5royal@gmail.com</v>
          </cell>
          <cell r="AA2616">
            <v>9493919045</v>
          </cell>
          <cell r="AB2616">
            <v>9392690830</v>
          </cell>
          <cell r="AD2616" t="str">
            <v>RA2111003011151</v>
          </cell>
        </row>
        <row r="2617">
          <cell r="Y2617" t="str">
            <v>ad6878@srmist.edu.in</v>
          </cell>
          <cell r="Z2617" t="str">
            <v>akhilnair490@gmail.com</v>
          </cell>
          <cell r="AA2617">
            <v>9845257982</v>
          </cell>
          <cell r="AB2617">
            <v>9845036824</v>
          </cell>
          <cell r="AD2617" t="str">
            <v>RA2111003011162</v>
          </cell>
        </row>
        <row r="2618">
          <cell r="Y2618" t="str">
            <v>dg0124@srmist.edu.in</v>
          </cell>
          <cell r="Z2618" t="str">
            <v>dbarua1020@gmail.com</v>
          </cell>
          <cell r="AA2618">
            <v>9435161634</v>
          </cell>
          <cell r="AB2618">
            <v>8135074587</v>
          </cell>
          <cell r="AD2618" t="str">
            <v>RA2111003011192</v>
          </cell>
        </row>
        <row r="2619">
          <cell r="Y2619" t="str">
            <v>dj5056@srmist.edu.in</v>
          </cell>
          <cell r="Z2619" t="str">
            <v>divygami03@gmail.com</v>
          </cell>
          <cell r="AA2619">
            <v>9898841391</v>
          </cell>
          <cell r="AB2619">
            <v>9724717479</v>
          </cell>
          <cell r="AD2619" t="str">
            <v>RA2111003011193</v>
          </cell>
        </row>
        <row r="2620">
          <cell r="Y2620" t="str">
            <v>as1829@srmist.edu.in</v>
          </cell>
          <cell r="Z2620" t="str">
            <v>anubhab.m248@gmail.com</v>
          </cell>
          <cell r="AA2620">
            <v>9853090808</v>
          </cell>
          <cell r="AB2620">
            <v>8249225613</v>
          </cell>
          <cell r="AD2620" t="str">
            <v>RA2111003011205</v>
          </cell>
        </row>
        <row r="2621">
          <cell r="Y2621" t="str">
            <v>ss5904@srmist.edu.in</v>
          </cell>
          <cell r="Z2621" t="str">
            <v>svishnuvardhan3610@gmail.com</v>
          </cell>
          <cell r="AA2621">
            <v>8466936359</v>
          </cell>
          <cell r="AB2621">
            <v>7659905594</v>
          </cell>
          <cell r="AD2621" t="str">
            <v>RA2111003011212</v>
          </cell>
        </row>
        <row r="2622">
          <cell r="Y2622" t="str">
            <v>kk7399@srmist.edu.in</v>
          </cell>
          <cell r="Z2622" t="str">
            <v>sanathkr0@gmail.com</v>
          </cell>
          <cell r="AA2622">
            <v>9933116715</v>
          </cell>
          <cell r="AB2622">
            <v>7357096332</v>
          </cell>
          <cell r="AD2622" t="str">
            <v>RA2111003011217</v>
          </cell>
        </row>
        <row r="2623">
          <cell r="Y2623" t="str">
            <v>di4660@srmist.edu.in</v>
          </cell>
          <cell r="Z2623" t="str">
            <v>deepulamba28@gmail.com</v>
          </cell>
          <cell r="AA2623">
            <v>8448576770</v>
          </cell>
          <cell r="AB2623">
            <v>8527104075</v>
          </cell>
          <cell r="AD2623" t="str">
            <v>RA2111003011239</v>
          </cell>
        </row>
        <row r="2624">
          <cell r="Y2624" t="str">
            <v>as4908@srmist.edu.in</v>
          </cell>
          <cell r="Z2624" t="str">
            <v>aviralkumarpande@gmail.com</v>
          </cell>
          <cell r="AA2624">
            <v>9425015123</v>
          </cell>
          <cell r="AB2624">
            <v>7489038578</v>
          </cell>
          <cell r="AD2624" t="str">
            <v>RA2111003011253</v>
          </cell>
        </row>
        <row r="2625">
          <cell r="Y2625" t="str">
            <v>rp5746@srmist.edu.in</v>
          </cell>
          <cell r="Z2625" t="str">
            <v>rohan909x@gmail.com</v>
          </cell>
          <cell r="AA2625">
            <v>9695215084</v>
          </cell>
          <cell r="AB2625">
            <v>7271912828</v>
          </cell>
          <cell r="AD2625" t="str">
            <v>RA2111003011265</v>
          </cell>
        </row>
        <row r="2626">
          <cell r="Y2626" t="str">
            <v>an1761@srmist.edu.in</v>
          </cell>
          <cell r="Z2626" t="str">
            <v>ananyagaba718@gmail.com</v>
          </cell>
          <cell r="AA2626">
            <v>9810126602</v>
          </cell>
          <cell r="AB2626">
            <v>9810126602</v>
          </cell>
          <cell r="AD2626" t="str">
            <v>RA2111003011267</v>
          </cell>
        </row>
        <row r="2627">
          <cell r="Y2627" t="str">
            <v>ss5947@srmist.edu.in</v>
          </cell>
          <cell r="Z2627" t="str">
            <v>syedabuzarashraf786@gmail.com</v>
          </cell>
          <cell r="AA2627">
            <v>8840158109</v>
          </cell>
          <cell r="AB2627">
            <v>8840158109</v>
          </cell>
          <cell r="AD2627" t="str">
            <v>RA2111003011268</v>
          </cell>
        </row>
        <row r="2628">
          <cell r="Y2628" t="str">
            <v>sp1960@srmist.edu.in</v>
          </cell>
          <cell r="Z2628" t="str">
            <v>srishtisingh1706@gmail.com</v>
          </cell>
          <cell r="AA2628">
            <v>9701755680</v>
          </cell>
          <cell r="AB2628">
            <v>8925286070</v>
          </cell>
          <cell r="AD2628" t="str">
            <v>RA2111003011269</v>
          </cell>
        </row>
        <row r="2629">
          <cell r="Y2629" t="str">
            <v>ar0942@srmist.edu.in</v>
          </cell>
          <cell r="Z2629" t="str">
            <v>a.lokeshrenu@gmail.com</v>
          </cell>
          <cell r="AA2629">
            <v>9949897388</v>
          </cell>
          <cell r="AB2629">
            <v>9949897388</v>
          </cell>
          <cell r="AD2629" t="str">
            <v>RA2111003011270</v>
          </cell>
        </row>
        <row r="2630">
          <cell r="Y2630" t="str">
            <v>dr7514@srmist.edu.in</v>
          </cell>
          <cell r="Z2630" t="str">
            <v>dhashwanthramesh@gmail.com</v>
          </cell>
          <cell r="AA2630">
            <v>9677423242</v>
          </cell>
          <cell r="AB2630">
            <v>7708385005</v>
          </cell>
          <cell r="AD2630" t="str">
            <v>RA2111003011302</v>
          </cell>
        </row>
        <row r="2631">
          <cell r="Y2631" t="str">
            <v>dv2099@srmist.edu.in</v>
          </cell>
          <cell r="Z2631" t="str">
            <v>devmultani0910@gmail.com</v>
          </cell>
          <cell r="AA2631">
            <v>9767241411</v>
          </cell>
          <cell r="AB2631">
            <v>9767246968</v>
          </cell>
          <cell r="AD2631" t="str">
            <v>RA2111003011324</v>
          </cell>
        </row>
        <row r="2632">
          <cell r="Y2632" t="str">
            <v>sj2297@srmist.edu.in</v>
          </cell>
          <cell r="Z2632" t="str">
            <v>rainasarthak03@gmail.com</v>
          </cell>
          <cell r="AA2632">
            <v>8082364741</v>
          </cell>
          <cell r="AB2632">
            <v>8082364741</v>
          </cell>
          <cell r="AD2632" t="str">
            <v>RA2111003011331</v>
          </cell>
        </row>
        <row r="2633">
          <cell r="Y2633" t="str">
            <v>kz1450@srmist.edu.in</v>
          </cell>
          <cell r="Z2633" t="str">
            <v>Sarathksai04@gmail.com</v>
          </cell>
          <cell r="AA2633">
            <v>9441288287</v>
          </cell>
          <cell r="AB2633">
            <v>9395141314</v>
          </cell>
          <cell r="AD2633" t="str">
            <v>RA2111003011376</v>
          </cell>
        </row>
        <row r="2634">
          <cell r="Y2634" t="str">
            <v>as7817@srmist.edu.in</v>
          </cell>
          <cell r="Z2634" t="str">
            <v>personalbest2003@gmail.com</v>
          </cell>
          <cell r="AA2634">
            <v>9451617361</v>
          </cell>
          <cell r="AB2634">
            <v>9140485150</v>
          </cell>
          <cell r="AD2634" t="str">
            <v>RA2111003011383</v>
          </cell>
        </row>
        <row r="2635">
          <cell r="Y2635" t="str">
            <v>aj5388@srmist.edu.in</v>
          </cell>
          <cell r="Z2635" t="str">
            <v>reachshruthi2910@gmail.com</v>
          </cell>
          <cell r="AA2635">
            <v>9606344449</v>
          </cell>
          <cell r="AB2635">
            <v>8296683430</v>
          </cell>
          <cell r="AD2635" t="str">
            <v>RA2111003011397</v>
          </cell>
        </row>
        <row r="2636">
          <cell r="Y2636" t="str">
            <v>mv1409@srmist.edu.in</v>
          </cell>
          <cell r="Z2636" t="str">
            <v>manasvi.kanukolan@gmail.com</v>
          </cell>
          <cell r="AA2636">
            <v>9414158030</v>
          </cell>
          <cell r="AB2636">
            <v>9649750318</v>
          </cell>
          <cell r="AD2636" t="str">
            <v>RA2111003011406</v>
          </cell>
        </row>
        <row r="2637">
          <cell r="Y2637" t="str">
            <v>ss9761@srmist.edu.in</v>
          </cell>
          <cell r="Z2637" t="str">
            <v>sushanksah0987@gmail.com</v>
          </cell>
          <cell r="AA2637">
            <v>8248460307</v>
          </cell>
          <cell r="AB2637">
            <v>7629999639</v>
          </cell>
          <cell r="AD2637" t="str">
            <v>RA2111003011424</v>
          </cell>
        </row>
        <row r="2638">
          <cell r="Y2638" t="str">
            <v>gj5221@srmist.edu.in</v>
          </cell>
          <cell r="Z2638" t="str">
            <v>maruthijaswanth200@gmail.com</v>
          </cell>
          <cell r="AA2638">
            <v>7013630752</v>
          </cell>
          <cell r="AB2638">
            <v>7013630752</v>
          </cell>
          <cell r="AD2638" t="str">
            <v>RA2111003011439</v>
          </cell>
        </row>
        <row r="2639">
          <cell r="Y2639" t="str">
            <v>bh2568@srmist.edu.in</v>
          </cell>
          <cell r="Z2639" t="str">
            <v>bhaveshhigwe.1112@gmail.com</v>
          </cell>
          <cell r="AA2639">
            <v>9343081814</v>
          </cell>
          <cell r="AB2639">
            <v>9343081814</v>
          </cell>
          <cell r="AD2639" t="str">
            <v>RA2111003011440</v>
          </cell>
        </row>
        <row r="2640">
          <cell r="Y2640" t="str">
            <v>sm7560@srmist.edu.in</v>
          </cell>
          <cell r="Z2640" t="str">
            <v>satyanch0001@gmail.com</v>
          </cell>
          <cell r="AA2640">
            <v>8580600052</v>
          </cell>
          <cell r="AB2640">
            <v>8580600052</v>
          </cell>
          <cell r="AD2640" t="str">
            <v>RA2111003011450</v>
          </cell>
        </row>
        <row r="2641">
          <cell r="Y2641" t="str">
            <v>dz2618@srmist.edu.in</v>
          </cell>
          <cell r="Z2641" t="str">
            <v>devansh34sharma@gmail.com</v>
          </cell>
          <cell r="AA2641">
            <v>7488893669</v>
          </cell>
          <cell r="AB2641">
            <v>7488893669</v>
          </cell>
          <cell r="AD2641" t="str">
            <v>RA2111003011451</v>
          </cell>
        </row>
        <row r="2642">
          <cell r="Y2642" t="str">
            <v>db9996@srmist.edu.in</v>
          </cell>
          <cell r="Z2642" t="str">
            <v>devanganabeena@gmail.com</v>
          </cell>
          <cell r="AA2642">
            <v>7994865777</v>
          </cell>
          <cell r="AB2642">
            <v>7994865777</v>
          </cell>
          <cell r="AD2642" t="str">
            <v>RA2111003011454</v>
          </cell>
        </row>
        <row r="2643">
          <cell r="Y2643" t="str">
            <v>pa4828@srmist.edu.in</v>
          </cell>
          <cell r="Z2643" t="str">
            <v>parnavigajbe974@gmail.com</v>
          </cell>
          <cell r="AA2643">
            <v>7828726310</v>
          </cell>
          <cell r="AB2643">
            <v>7225052900</v>
          </cell>
          <cell r="AD2643" t="str">
            <v>RA2111003011455</v>
          </cell>
        </row>
        <row r="2644">
          <cell r="Y2644" t="str">
            <v>ss7956@srmist.edu.in</v>
          </cell>
          <cell r="Z2644" t="str">
            <v>sanu1370@gmail.com</v>
          </cell>
          <cell r="AA2644">
            <v>8015360463</v>
          </cell>
          <cell r="AB2644">
            <v>8837260463</v>
          </cell>
          <cell r="AD2644" t="str">
            <v>RA2111003011462</v>
          </cell>
        </row>
        <row r="2645">
          <cell r="Y2645" t="str">
            <v>sk2152@srmist.edu.in</v>
          </cell>
          <cell r="Z2645" t="str">
            <v>khan.seneen333@gmail.com</v>
          </cell>
          <cell r="AA2645">
            <v>9820032465</v>
          </cell>
          <cell r="AB2645">
            <v>8369304919</v>
          </cell>
          <cell r="AD2645" t="str">
            <v>RA2111003011482</v>
          </cell>
        </row>
        <row r="2646">
          <cell r="Y2646" t="str">
            <v>ub0731@srmist.edu.in</v>
          </cell>
          <cell r="Z2646" t="str">
            <v>utkarshmishra1706@gmail.com</v>
          </cell>
          <cell r="AA2646">
            <v>9896491244</v>
          </cell>
          <cell r="AB2646">
            <v>8527639236</v>
          </cell>
          <cell r="AD2646" t="str">
            <v>RA2111003011484</v>
          </cell>
        </row>
        <row r="2647">
          <cell r="Y2647" t="str">
            <v>aa3785@srmist.edu.in</v>
          </cell>
          <cell r="Z2647" t="str">
            <v>anshnagwanshi04@gmail.com</v>
          </cell>
          <cell r="AA2647">
            <v>9748332000</v>
          </cell>
          <cell r="AB2647">
            <v>6264981918</v>
          </cell>
          <cell r="AD2647" t="str">
            <v>RA2111003011486</v>
          </cell>
        </row>
        <row r="2648">
          <cell r="Y2648" t="str">
            <v>ss7394@srmist.edu.in</v>
          </cell>
          <cell r="Z2648" t="str">
            <v>Shris03sundar@gmail.com</v>
          </cell>
          <cell r="AA2648">
            <v>9360793583</v>
          </cell>
          <cell r="AB2648">
            <v>7810098285</v>
          </cell>
          <cell r="AD2648" t="str">
            <v>RA2111003011488</v>
          </cell>
        </row>
        <row r="2649">
          <cell r="Y2649" t="str">
            <v>pt8563@srmist.edu.in</v>
          </cell>
          <cell r="Z2649" t="str">
            <v>pratham.2431@gmail.com</v>
          </cell>
          <cell r="AA2649" t="e">
            <v>#N/A</v>
          </cell>
          <cell r="AB2649">
            <v>9328209915</v>
          </cell>
          <cell r="AD2649" t="str">
            <v>RA2111003011499</v>
          </cell>
        </row>
        <row r="2650">
          <cell r="Y2650" t="str">
            <v>ps5376@srmist.edu.in</v>
          </cell>
          <cell r="Z2650" t="str">
            <v>36priyanshusingh@gmail.com</v>
          </cell>
          <cell r="AA2650">
            <v>9431539491</v>
          </cell>
          <cell r="AB2650">
            <v>6203485758</v>
          </cell>
          <cell r="AD2650" t="str">
            <v>RA2111003011514</v>
          </cell>
        </row>
        <row r="2651">
          <cell r="Y2651" t="str">
            <v>md1329@srmist.edu.in</v>
          </cell>
          <cell r="Z2651" t="str">
            <v>danishbaba515@gmail.com</v>
          </cell>
          <cell r="AA2651">
            <v>7779967517</v>
          </cell>
          <cell r="AB2651">
            <v>7779967517</v>
          </cell>
          <cell r="AD2651" t="str">
            <v>RA2111003011521</v>
          </cell>
        </row>
        <row r="2652">
          <cell r="Y2652" t="str">
            <v>fk8927@srmist.edu.in</v>
          </cell>
          <cell r="Z2652" t="str">
            <v>faariskhan450@gmial.com</v>
          </cell>
          <cell r="AA2652">
            <v>9622183000</v>
          </cell>
          <cell r="AB2652">
            <v>6006720690</v>
          </cell>
          <cell r="AD2652" t="str">
            <v>RA2111003011533</v>
          </cell>
        </row>
        <row r="2653">
          <cell r="Y2653" t="str">
            <v>hj8507@srmist.edu.in</v>
          </cell>
          <cell r="Z2653" t="str">
            <v>harshitharaojonna11@gmail.com</v>
          </cell>
          <cell r="AA2653">
            <v>9393052220</v>
          </cell>
          <cell r="AB2653">
            <v>7989780054</v>
          </cell>
          <cell r="AD2653" t="str">
            <v>RA2111003011553</v>
          </cell>
        </row>
        <row r="2654">
          <cell r="Y2654" t="str">
            <v>fr0452@srmist.edu.in</v>
          </cell>
          <cell r="Z2654" t="str">
            <v>rakhechafalguni@gmail.com</v>
          </cell>
          <cell r="AA2654">
            <v>9307463982</v>
          </cell>
          <cell r="AB2654">
            <v>9307463982</v>
          </cell>
          <cell r="AD2654" t="str">
            <v>RA2111003011557</v>
          </cell>
        </row>
        <row r="2655">
          <cell r="Y2655" t="str">
            <v>ds6817@srmist.edu.in</v>
          </cell>
          <cell r="Z2655" t="str">
            <v>dhamo0085@gmail.com</v>
          </cell>
          <cell r="AA2655">
            <v>9442731246</v>
          </cell>
          <cell r="AB2655">
            <v>9442731246</v>
          </cell>
          <cell r="AD2655" t="str">
            <v>RA2111003011592</v>
          </cell>
        </row>
        <row r="2656">
          <cell r="Y2656" t="str">
            <v>pd8042@srmist.edu.in</v>
          </cell>
          <cell r="Z2656" t="str">
            <v>priyankadash224@gmail.com</v>
          </cell>
          <cell r="AA2656">
            <v>8260482590</v>
          </cell>
          <cell r="AB2656">
            <v>8260482590</v>
          </cell>
          <cell r="AD2656" t="str">
            <v>RA2111003011594</v>
          </cell>
        </row>
        <row r="2657">
          <cell r="Y2657" t="str">
            <v>av2557@srmist.edu.in</v>
          </cell>
          <cell r="Z2657" t="str">
            <v>mypublicacctoo7@gmail.com</v>
          </cell>
          <cell r="AA2657">
            <v>9962590271</v>
          </cell>
          <cell r="AB2657">
            <v>9176617573</v>
          </cell>
          <cell r="AD2657" t="str">
            <v>RA2111003011612</v>
          </cell>
        </row>
        <row r="2658">
          <cell r="Y2658" t="str">
            <v>sn0805@srmist.edu.in</v>
          </cell>
          <cell r="Z2658" t="str">
            <v>shreeroopnilakhe@gmail.com</v>
          </cell>
          <cell r="AA2658">
            <v>9558816763</v>
          </cell>
          <cell r="AB2658">
            <v>9426516763</v>
          </cell>
          <cell r="AD2658" t="str">
            <v>RA2111003011626</v>
          </cell>
        </row>
        <row r="2659">
          <cell r="Y2659" t="str">
            <v>lv3194@srmist.edu.in</v>
          </cell>
          <cell r="Z2659" t="str">
            <v>lrvijay2003@gmail.com</v>
          </cell>
          <cell r="AA2659">
            <v>9829057430</v>
          </cell>
          <cell r="AB2659">
            <v>9602524537</v>
          </cell>
          <cell r="AD2659" t="str">
            <v>RA2111003011629</v>
          </cell>
        </row>
        <row r="2660">
          <cell r="Y2660" t="str">
            <v>vs4382@srmist.edu.in</v>
          </cell>
          <cell r="Z2660" t="str">
            <v>valavalasanju2003@gmail.com</v>
          </cell>
          <cell r="AA2660">
            <v>8886216577</v>
          </cell>
          <cell r="AB2660">
            <v>6302838427</v>
          </cell>
          <cell r="AD2660" t="str">
            <v>RA2111003011652</v>
          </cell>
        </row>
        <row r="2661">
          <cell r="Y2661" t="str">
            <v>dl7861@srmist.edu.in</v>
          </cell>
          <cell r="Z2661" t="str">
            <v>l.dattasai2003@gmail.com</v>
          </cell>
          <cell r="AA2661">
            <v>9849468168</v>
          </cell>
          <cell r="AB2661">
            <v>6301379292</v>
          </cell>
          <cell r="AD2661" t="str">
            <v>RA2111003011661</v>
          </cell>
        </row>
        <row r="2662">
          <cell r="Y2662" t="str">
            <v>km8527@srmist.edu.in</v>
          </cell>
          <cell r="Z2662" t="str">
            <v>kapishmittal0605@gmail.com</v>
          </cell>
          <cell r="AA2662">
            <v>9374512368</v>
          </cell>
          <cell r="AB2662">
            <v>7984099050</v>
          </cell>
          <cell r="AD2662" t="str">
            <v>RA2111003011673</v>
          </cell>
        </row>
        <row r="2663">
          <cell r="Y2663" t="str">
            <v>as4561@srmist.edu.in</v>
          </cell>
          <cell r="Z2663" t="str">
            <v>kumaraayush046@gmail.com</v>
          </cell>
          <cell r="AA2663">
            <v>9485185425</v>
          </cell>
          <cell r="AB2663">
            <v>8130409754</v>
          </cell>
          <cell r="AD2663" t="str">
            <v>RA2111003011699</v>
          </cell>
        </row>
        <row r="2664">
          <cell r="Y2664" t="str">
            <v>ak0500@srmist.edu.in</v>
          </cell>
          <cell r="Z2664" t="str">
            <v>amartyak98@gmail.com</v>
          </cell>
          <cell r="AA2664" t="e">
            <v>#N/A</v>
          </cell>
          <cell r="AB2664">
            <v>9110945919</v>
          </cell>
          <cell r="AD2664" t="str">
            <v>RA2111003011712</v>
          </cell>
        </row>
        <row r="2665">
          <cell r="Y2665" t="str">
            <v>sm3602@srmist.edu.in</v>
          </cell>
          <cell r="Z2665" t="str">
            <v>sidash04@gmail.com</v>
          </cell>
          <cell r="AA2665">
            <v>9910330707</v>
          </cell>
          <cell r="AB2665">
            <v>7428231707</v>
          </cell>
          <cell r="AD2665" t="str">
            <v>RA2111003011716</v>
          </cell>
        </row>
        <row r="2666">
          <cell r="Y2666" t="str">
            <v>ps1524@srmist.edu.in</v>
          </cell>
          <cell r="Z2666" t="str">
            <v>ponnagantimohan9@gmail.com</v>
          </cell>
          <cell r="AA2666">
            <v>7287927186</v>
          </cell>
          <cell r="AB2666">
            <v>7993041014</v>
          </cell>
          <cell r="AD2666" t="str">
            <v>RA2111003011718</v>
          </cell>
        </row>
        <row r="2667">
          <cell r="Y2667" t="str">
            <v>ss1260@srmist.edu.in</v>
          </cell>
          <cell r="Z2667" t="str">
            <v>shivasantosh004@gmail.com</v>
          </cell>
          <cell r="AA2667">
            <v>9491109299</v>
          </cell>
          <cell r="AB2667">
            <v>9490429065</v>
          </cell>
          <cell r="AD2667" t="str">
            <v>RA2111003011757</v>
          </cell>
        </row>
        <row r="2668">
          <cell r="Y2668" t="str">
            <v>kh0805@srmist.edu.in</v>
          </cell>
          <cell r="Z2668" t="str">
            <v>harshavardhankonamki@gmail.com</v>
          </cell>
          <cell r="AA2668">
            <v>9505407777</v>
          </cell>
          <cell r="AB2668">
            <v>9949747384</v>
          </cell>
          <cell r="AD2668" t="str">
            <v>RA2111003011758</v>
          </cell>
        </row>
        <row r="2669">
          <cell r="Y2669" t="str">
            <v>pl6127@srmist.edu.in</v>
          </cell>
          <cell r="Z2669" t="str">
            <v>lokesh81866@gmail.com</v>
          </cell>
          <cell r="AA2669">
            <v>9704305384</v>
          </cell>
          <cell r="AB2669">
            <v>9381305384</v>
          </cell>
          <cell r="AD2669" t="str">
            <v>RA2111003011773</v>
          </cell>
        </row>
        <row r="2670">
          <cell r="Y2670" t="str">
            <v>ev6106@srmist.edu.in</v>
          </cell>
          <cell r="Z2670" t="str">
            <v>elachuman2002@gmail.com</v>
          </cell>
          <cell r="AA2670">
            <v>9443729414</v>
          </cell>
          <cell r="AB2670">
            <v>9345831314</v>
          </cell>
          <cell r="AD2670" t="str">
            <v>RA2111003011780</v>
          </cell>
        </row>
        <row r="2671">
          <cell r="Y2671" t="str">
            <v>as0698@srmist.edu.in</v>
          </cell>
          <cell r="Z2671" t="str">
            <v>256.anirudhsharma@gmail.com</v>
          </cell>
          <cell r="AA2671">
            <v>9414840048</v>
          </cell>
          <cell r="AB2671">
            <v>7413876728</v>
          </cell>
          <cell r="AD2671" t="str">
            <v>RA2111003011793</v>
          </cell>
        </row>
        <row r="2672">
          <cell r="Y2672" t="str">
            <v>vv1172@srmist.edu.in</v>
          </cell>
          <cell r="Z2672" t="str">
            <v>venki.adi@gmail.com</v>
          </cell>
          <cell r="AA2672" t="e">
            <v>#N/A</v>
          </cell>
          <cell r="AB2672">
            <v>9975798237</v>
          </cell>
          <cell r="AD2672" t="str">
            <v>RA2111003011799</v>
          </cell>
        </row>
        <row r="2673">
          <cell r="Y2673" t="str">
            <v>ij6177@srmist.edu.in</v>
          </cell>
          <cell r="Z2673" t="str">
            <v>ishikajain056@gmail.com</v>
          </cell>
          <cell r="AA2673">
            <v>9826361193</v>
          </cell>
          <cell r="AB2673">
            <v>8959267444</v>
          </cell>
          <cell r="AD2673" t="str">
            <v>RA2111003011813</v>
          </cell>
        </row>
        <row r="2674">
          <cell r="Y2674" t="str">
            <v>ps7989@srmist.edu.in</v>
          </cell>
          <cell r="Z2674" t="str">
            <v>pranavaathipathi@gmail.com</v>
          </cell>
          <cell r="AA2674">
            <v>9843613773</v>
          </cell>
          <cell r="AB2674">
            <v>7373243111</v>
          </cell>
          <cell r="AD2674" t="str">
            <v>RA2111003011839</v>
          </cell>
        </row>
        <row r="2675">
          <cell r="Y2675" t="str">
            <v>ak0125@srmist.edu.in</v>
          </cell>
          <cell r="Z2675" t="str">
            <v>aayushkashyap15203@gmail.com</v>
          </cell>
          <cell r="AA2675">
            <v>9414242641</v>
          </cell>
          <cell r="AB2675">
            <v>7726050342</v>
          </cell>
          <cell r="AD2675" t="str">
            <v>RA2111003011868</v>
          </cell>
        </row>
        <row r="2676">
          <cell r="Y2676" t="str">
            <v>nr7377@srmist.edu.in</v>
          </cell>
          <cell r="Z2676" t="str">
            <v>lokaharshithreddy202@gmail.com</v>
          </cell>
          <cell r="AA2676" t="e">
            <v>#N/A</v>
          </cell>
          <cell r="AB2676">
            <v>7842314574</v>
          </cell>
          <cell r="AD2676" t="str">
            <v>RA2111003011878</v>
          </cell>
        </row>
        <row r="2677">
          <cell r="Y2677" t="str">
            <v>kk3438@srmist.edu.in</v>
          </cell>
          <cell r="Z2677" t="str">
            <v>Kothapallideepesh04@gmail.com</v>
          </cell>
          <cell r="AA2677">
            <v>9849181787</v>
          </cell>
          <cell r="AB2677">
            <v>9849181787</v>
          </cell>
          <cell r="AD2677" t="str">
            <v>RA2111003020003</v>
          </cell>
        </row>
        <row r="2678">
          <cell r="Y2678" t="str">
            <v>rn0275@srmist.edu.in</v>
          </cell>
          <cell r="Z2678" t="str">
            <v>ravulacharan7@gmail.com</v>
          </cell>
          <cell r="AA2678">
            <v>9553795137</v>
          </cell>
          <cell r="AB2678">
            <v>7416160065</v>
          </cell>
          <cell r="AD2678" t="str">
            <v>RA2111003020041</v>
          </cell>
        </row>
        <row r="2679">
          <cell r="Y2679" t="str">
            <v>ab7350@srmist.edu.in</v>
          </cell>
          <cell r="Z2679" t="str">
            <v>arunpraabhu26@gmail.com</v>
          </cell>
          <cell r="AA2679">
            <v>9840496260</v>
          </cell>
          <cell r="AB2679">
            <v>9940193260</v>
          </cell>
          <cell r="AD2679" t="str">
            <v>RA2111003020058</v>
          </cell>
        </row>
        <row r="2680">
          <cell r="Y2680" t="str">
            <v>sr4010@srmist.edu.in</v>
          </cell>
          <cell r="Z2680" t="str">
            <v>sahilpalofficial@gmail.com</v>
          </cell>
          <cell r="AA2680">
            <v>8056337610</v>
          </cell>
          <cell r="AB2680">
            <v>8608837670</v>
          </cell>
          <cell r="AD2680" t="str">
            <v>RA2111003020077</v>
          </cell>
        </row>
        <row r="2681">
          <cell r="Y2681" t="str">
            <v>yl1882@srmist.edu.in</v>
          </cell>
          <cell r="Z2681" t="str">
            <v>yashpatel231203@gmail.com</v>
          </cell>
          <cell r="AA2681">
            <v>9638511020</v>
          </cell>
          <cell r="AB2681">
            <v>8080258348</v>
          </cell>
          <cell r="AD2681" t="str">
            <v>RA2111003020085</v>
          </cell>
        </row>
        <row r="2682">
          <cell r="Y2682" t="str">
            <v>ba0772@srmist.edu.in</v>
          </cell>
          <cell r="Z2682" t="str">
            <v>bhadraraghunath9@gmail.com</v>
          </cell>
          <cell r="AA2682">
            <v>9495635297</v>
          </cell>
          <cell r="AB2682">
            <v>8089790801</v>
          </cell>
          <cell r="AD2682" t="str">
            <v>RA2111003020090</v>
          </cell>
        </row>
        <row r="2683">
          <cell r="Y2683" t="str">
            <v>al1942@srmist.edu.in</v>
          </cell>
          <cell r="Z2683" t="str">
            <v>adityagkwd.90@gmail.com</v>
          </cell>
          <cell r="AA2683">
            <v>8850776600</v>
          </cell>
          <cell r="AB2683">
            <v>9224222288</v>
          </cell>
          <cell r="AD2683" t="str">
            <v>RA2111003020103</v>
          </cell>
        </row>
        <row r="2684">
          <cell r="Y2684" t="str">
            <v>ar4960@srmist.edu.in</v>
          </cell>
          <cell r="Z2684" t="str">
            <v>asloging@gmail.com</v>
          </cell>
          <cell r="AA2684">
            <v>8293901873</v>
          </cell>
          <cell r="AB2684">
            <v>9883372081</v>
          </cell>
          <cell r="AD2684" t="str">
            <v>RA2111003020104</v>
          </cell>
        </row>
        <row r="2685">
          <cell r="Y2685" t="str">
            <v>ss4995@srmist.edu.in</v>
          </cell>
          <cell r="Z2685" t="str">
            <v>madhushp08@gmail.com</v>
          </cell>
          <cell r="AA2685">
            <v>9445006281</v>
          </cell>
          <cell r="AB2685">
            <v>9952941988</v>
          </cell>
          <cell r="AD2685" t="str">
            <v>RA2111003020117</v>
          </cell>
        </row>
        <row r="2686">
          <cell r="Y2686" t="str">
            <v>pr5571@srmist.edu.in</v>
          </cell>
          <cell r="Z2686" t="str">
            <v>krishnpatel009@gmail.com</v>
          </cell>
          <cell r="AA2686">
            <v>6354885801</v>
          </cell>
          <cell r="AB2686">
            <v>6354885801</v>
          </cell>
          <cell r="AD2686" t="str">
            <v>RA2111003020148</v>
          </cell>
        </row>
        <row r="2687">
          <cell r="Y2687" t="str">
            <v>ss8074@srmist.edu.in</v>
          </cell>
          <cell r="Z2687" t="str">
            <v>shaikjameer314@gmail.com</v>
          </cell>
          <cell r="AA2687">
            <v>8247741737</v>
          </cell>
          <cell r="AB2687">
            <v>9390919014</v>
          </cell>
          <cell r="AD2687" t="str">
            <v>RA2111003020150</v>
          </cell>
        </row>
        <row r="2688">
          <cell r="Y2688" t="str">
            <v>aj6967@srmist.edu.in</v>
          </cell>
          <cell r="Z2688" t="str">
            <v>arunchoudhary8608@gmail.com</v>
          </cell>
          <cell r="AA2688">
            <v>8890354432</v>
          </cell>
          <cell r="AB2688">
            <v>9521158174</v>
          </cell>
          <cell r="AD2688" t="str">
            <v>RA2111003020175</v>
          </cell>
        </row>
        <row r="2689">
          <cell r="Y2689" t="str">
            <v>ab3378@srmist.edu.in</v>
          </cell>
          <cell r="Z2689" t="str">
            <v>kakkaranmol6@gmail.com</v>
          </cell>
          <cell r="AA2689">
            <v>9810267016</v>
          </cell>
          <cell r="AB2689">
            <v>8376082736</v>
          </cell>
          <cell r="AD2689" t="str">
            <v>RA2111003020182</v>
          </cell>
        </row>
        <row r="2690">
          <cell r="Y2690" t="str">
            <v>rb9681@srmist.edu.in</v>
          </cell>
          <cell r="Z2690" t="str">
            <v>rlalitha601@gmail.com</v>
          </cell>
          <cell r="AA2690">
            <v>9444295635</v>
          </cell>
          <cell r="AB2690">
            <v>9361665297</v>
          </cell>
          <cell r="AD2690" t="str">
            <v>RA2111003020185</v>
          </cell>
        </row>
        <row r="2691">
          <cell r="Y2691" t="str">
            <v>an2960@srmist.edu.in</v>
          </cell>
          <cell r="Z2691" t="str">
            <v>arnav22112003@gmail.com</v>
          </cell>
          <cell r="AA2691">
            <v>8750594041</v>
          </cell>
          <cell r="AB2691">
            <v>8285215745</v>
          </cell>
          <cell r="AD2691" t="str">
            <v>RA2111003020191</v>
          </cell>
        </row>
        <row r="2692">
          <cell r="Y2692" t="str">
            <v>ad8484@srmist.edu.in</v>
          </cell>
          <cell r="Z2692" t="str">
            <v>aathikesh07@gmail.com</v>
          </cell>
          <cell r="AA2692">
            <v>7502665320</v>
          </cell>
          <cell r="AB2692">
            <v>6382162669</v>
          </cell>
          <cell r="AD2692" t="str">
            <v>RA2111003020196</v>
          </cell>
        </row>
        <row r="2693">
          <cell r="Y2693" t="str">
            <v>ss7851@srmist.edu.in</v>
          </cell>
          <cell r="Z2693" t="str">
            <v>spsaadhisps@gmail.com</v>
          </cell>
          <cell r="AA2693">
            <v>9360687400</v>
          </cell>
          <cell r="AB2693">
            <v>8489159982</v>
          </cell>
          <cell r="AD2693" t="str">
            <v>RA2111003020215</v>
          </cell>
        </row>
        <row r="2694">
          <cell r="Y2694" t="str">
            <v>mm8102@srmist.edu.in</v>
          </cell>
          <cell r="Z2694" t="str">
            <v>dhanushramms@gmail.com</v>
          </cell>
          <cell r="AA2694">
            <v>9246988889</v>
          </cell>
          <cell r="AB2694">
            <v>6304006798</v>
          </cell>
          <cell r="AD2694" t="str">
            <v>RA2111003020218</v>
          </cell>
        </row>
        <row r="2695">
          <cell r="Y2695" t="str">
            <v>mm8226@srmist.edu.in</v>
          </cell>
          <cell r="Z2695" t="str">
            <v>msfawaz16@gmail.com</v>
          </cell>
          <cell r="AA2695">
            <v>9566054043</v>
          </cell>
          <cell r="AB2695">
            <v>9150279176</v>
          </cell>
          <cell r="AD2695" t="str">
            <v>RA2111003020221</v>
          </cell>
        </row>
        <row r="2696">
          <cell r="Y2696" t="str">
            <v>as9922@srmist.edu.in</v>
          </cell>
          <cell r="Z2696" t="str">
            <v>chiragaga123@gmail.com</v>
          </cell>
          <cell r="AA2696">
            <v>9423488666</v>
          </cell>
          <cell r="AB2696">
            <v>9405611866</v>
          </cell>
          <cell r="AD2696" t="str">
            <v>RA2111003020230</v>
          </cell>
        </row>
        <row r="2697">
          <cell r="Y2697" t="str">
            <v>ay4337@srmist.edu.in</v>
          </cell>
          <cell r="Z2697" t="str">
            <v>donnkiller9@gmail.com</v>
          </cell>
          <cell r="AA2697">
            <v>9411211852</v>
          </cell>
          <cell r="AB2697">
            <v>7055069085</v>
          </cell>
          <cell r="AD2697" t="str">
            <v>RA2111003020232</v>
          </cell>
        </row>
        <row r="2698">
          <cell r="Y2698" t="str">
            <v>tt1682@srmist.edu.in</v>
          </cell>
          <cell r="Z2698" t="str">
            <v>santhoshthatekalva@gmail.com</v>
          </cell>
          <cell r="AA2698">
            <v>7093740517</v>
          </cell>
          <cell r="AB2698">
            <v>8328193858</v>
          </cell>
          <cell r="AD2698" t="str">
            <v>RA2111003020254</v>
          </cell>
        </row>
        <row r="2699">
          <cell r="Y2699" t="str">
            <v>pn2944@srmist.edu.in</v>
          </cell>
          <cell r="Z2699" t="str">
            <v>purvianand08@gmail.com</v>
          </cell>
          <cell r="AA2699">
            <v>8434461962</v>
          </cell>
          <cell r="AB2699">
            <v>9508133012</v>
          </cell>
          <cell r="AD2699" t="str">
            <v>RA2111003020295</v>
          </cell>
        </row>
        <row r="2700">
          <cell r="Y2700" t="str">
            <v>pb5827@srmist.edu.in</v>
          </cell>
          <cell r="Z2700" t="str">
            <v>prawinbaskar85@gmail.com</v>
          </cell>
          <cell r="AA2700">
            <v>9865672364</v>
          </cell>
          <cell r="AB2700">
            <v>6382888951</v>
          </cell>
          <cell r="AD2700" t="str">
            <v>RA2111003020306</v>
          </cell>
        </row>
        <row r="2701">
          <cell r="Y2701" t="str">
            <v>bb8923@srmist.edu.in</v>
          </cell>
          <cell r="Z2701" t="str">
            <v>brianbiju@gmail.com</v>
          </cell>
          <cell r="AA2701">
            <v>9446587250</v>
          </cell>
          <cell r="AB2701">
            <v>9447766464</v>
          </cell>
          <cell r="AD2701" t="str">
            <v>RA2111003020320</v>
          </cell>
        </row>
        <row r="2702">
          <cell r="Y2702" t="str">
            <v>mm7600@srmist.edu.in</v>
          </cell>
          <cell r="Z2702" t="str">
            <v>mithulmahendra12@gmail.com</v>
          </cell>
          <cell r="AA2702">
            <v>9566001999</v>
          </cell>
          <cell r="AB2702">
            <v>9342446702</v>
          </cell>
          <cell r="AD2702" t="str">
            <v>RA2111003020356</v>
          </cell>
        </row>
        <row r="2703">
          <cell r="Y2703" t="str">
            <v>et3372@srmist.edu.in</v>
          </cell>
          <cell r="Z2703" t="str">
            <v>evanssjayson@gmail.com</v>
          </cell>
          <cell r="AA2703">
            <v>9443326114</v>
          </cell>
          <cell r="AB2703">
            <v>9677420100</v>
          </cell>
          <cell r="AD2703" t="str">
            <v>RA2111003020380</v>
          </cell>
        </row>
        <row r="2704">
          <cell r="Y2704" t="str">
            <v>aa8201@srmist.edu.in</v>
          </cell>
          <cell r="Z2704" t="str">
            <v>adheshvar2003@gmail.com</v>
          </cell>
          <cell r="AA2704">
            <v>9840977722</v>
          </cell>
          <cell r="AB2704">
            <v>9884777722</v>
          </cell>
          <cell r="AD2704" t="str">
            <v>RA2111003020383</v>
          </cell>
        </row>
        <row r="2705">
          <cell r="Y2705" t="str">
            <v>ap6764@srmist.edu.in</v>
          </cell>
          <cell r="Z2705" t="str">
            <v>adityapund008@gmail.com</v>
          </cell>
          <cell r="AA2705">
            <v>7083072330</v>
          </cell>
          <cell r="AB2705">
            <v>7558735946</v>
          </cell>
          <cell r="AD2705" t="str">
            <v>RA2111003020424</v>
          </cell>
        </row>
        <row r="2706">
          <cell r="Y2706" t="str">
            <v>ar0165@srmist.edu.in</v>
          </cell>
          <cell r="Z2706" t="str">
            <v>realarun.r@gmail.com</v>
          </cell>
          <cell r="AA2706">
            <v>7358641018</v>
          </cell>
          <cell r="AB2706">
            <v>7305925789</v>
          </cell>
          <cell r="AD2706" t="str">
            <v>RA2111003020440</v>
          </cell>
        </row>
        <row r="2707">
          <cell r="Y2707" t="str">
            <v>sc9733@srmist.edu.in</v>
          </cell>
          <cell r="Z2707" t="str">
            <v>shweta.chakravarthi11@gmail.com</v>
          </cell>
          <cell r="AA2707">
            <v>9940026688</v>
          </cell>
          <cell r="AB2707">
            <v>9500151969</v>
          </cell>
          <cell r="AD2707" t="str">
            <v>RA2111003020445</v>
          </cell>
        </row>
        <row r="2708">
          <cell r="Y2708" t="str">
            <v>ma5793@srmist.edu.in</v>
          </cell>
          <cell r="Z2708" t="str">
            <v>mukundan306@gmail.com</v>
          </cell>
          <cell r="AA2708">
            <v>9283695481</v>
          </cell>
          <cell r="AB2708">
            <v>9884403641</v>
          </cell>
          <cell r="AD2708" t="str">
            <v>RA2111003020447</v>
          </cell>
        </row>
        <row r="2709">
          <cell r="Y2709" t="str">
            <v>jj3070@srmist.edu.in</v>
          </cell>
          <cell r="Z2709" t="str">
            <v>jjersha2004@gmail.com</v>
          </cell>
          <cell r="AA2709">
            <v>9884636288</v>
          </cell>
          <cell r="AB2709">
            <v>7305672460</v>
          </cell>
          <cell r="AD2709" t="str">
            <v>RA2111003020487</v>
          </cell>
        </row>
        <row r="2710">
          <cell r="Y2710" t="str">
            <v>ak0292@srmist.edu.in</v>
          </cell>
          <cell r="Z2710" t="str">
            <v>ayush.trichy@gmail.com</v>
          </cell>
          <cell r="AA2710">
            <v>9962078390</v>
          </cell>
          <cell r="AB2710">
            <v>7970892124</v>
          </cell>
          <cell r="AD2710" t="str">
            <v>RA2111003020508</v>
          </cell>
        </row>
        <row r="2711">
          <cell r="Y2711" t="str">
            <v>sb9011@srmist.edu.in</v>
          </cell>
          <cell r="Z2711" t="str">
            <v>kandanofficial2003@gmail.com</v>
          </cell>
          <cell r="AA2711">
            <v>9841186227</v>
          </cell>
          <cell r="AB2711">
            <v>9445125427</v>
          </cell>
          <cell r="AD2711" t="str">
            <v>RA2111003020525</v>
          </cell>
        </row>
        <row r="2712">
          <cell r="Y2712" t="str">
            <v>as0596@srmist.edu.in</v>
          </cell>
          <cell r="Z2712" t="str">
            <v>aru921625@gmail.com</v>
          </cell>
          <cell r="AA2712">
            <v>8279406074</v>
          </cell>
          <cell r="AB2712">
            <v>7452971805</v>
          </cell>
          <cell r="AD2712" t="str">
            <v>RA2111003020527</v>
          </cell>
        </row>
        <row r="2713">
          <cell r="Y2713" t="str">
            <v>gk0197@srmist.edu.in</v>
          </cell>
          <cell r="Z2713" t="str">
            <v>Bhoojakrishna2003@gmail.com</v>
          </cell>
          <cell r="AA2713">
            <v>9600008304</v>
          </cell>
          <cell r="AB2713">
            <v>9363473370</v>
          </cell>
          <cell r="AD2713" t="str">
            <v>RA2111003020545</v>
          </cell>
        </row>
        <row r="2714">
          <cell r="Y2714" t="str">
            <v>ak5401@srmist.edu.in</v>
          </cell>
          <cell r="Z2714" t="str">
            <v>skabilashji@gmail.com</v>
          </cell>
          <cell r="AA2714">
            <v>9962509742</v>
          </cell>
          <cell r="AB2714">
            <v>9840477764</v>
          </cell>
          <cell r="AD2714" t="str">
            <v>RA2111003020555</v>
          </cell>
        </row>
        <row r="2715">
          <cell r="Y2715" t="str">
            <v>cl0680@srmist.edu.in</v>
          </cell>
          <cell r="Z2715" t="str">
            <v>ragusubbi2003@gmail.com</v>
          </cell>
          <cell r="AA2715">
            <v>9600040091</v>
          </cell>
          <cell r="AB2715">
            <v>7010273020</v>
          </cell>
          <cell r="AD2715" t="str">
            <v>RA2111003020562</v>
          </cell>
        </row>
        <row r="2716">
          <cell r="Y2716" t="str">
            <v>ns1727@srmist.edu.in</v>
          </cell>
          <cell r="Z2716" t="str">
            <v>nishokkumar860@gmail.com</v>
          </cell>
          <cell r="AA2716">
            <v>9176161404</v>
          </cell>
          <cell r="AB2716">
            <v>9176161404</v>
          </cell>
          <cell r="AD2716" t="str">
            <v>RA2111003020634</v>
          </cell>
        </row>
        <row r="2717">
          <cell r="Y2717" t="str">
            <v>tv1105@srmist.edu.in</v>
          </cell>
          <cell r="Z2717" t="str">
            <v>taru26in@gmail.com</v>
          </cell>
          <cell r="AA2717">
            <v>9900246193</v>
          </cell>
          <cell r="AB2717">
            <v>9632493646</v>
          </cell>
          <cell r="AD2717" t="str">
            <v>RA2111003020653</v>
          </cell>
        </row>
        <row r="2718">
          <cell r="Y2718" t="str">
            <v>tt1389@srmist.edu.in</v>
          </cell>
          <cell r="Z2718" t="str">
            <v>nandikhat001@gmail.com</v>
          </cell>
          <cell r="AA2718">
            <v>9884415580</v>
          </cell>
          <cell r="AB2718">
            <v>9952908190</v>
          </cell>
          <cell r="AD2718" t="str">
            <v>RA2111003040001</v>
          </cell>
        </row>
        <row r="2719">
          <cell r="Y2719" t="str">
            <v>jp2221@srmist.edu.in</v>
          </cell>
          <cell r="Z2719" t="str">
            <v>littlekidforever9@gmail.com</v>
          </cell>
          <cell r="AA2719">
            <v>9840291661</v>
          </cell>
          <cell r="AB2719">
            <v>8056108390</v>
          </cell>
          <cell r="AD2719" t="str">
            <v>RA2111003040003</v>
          </cell>
        </row>
        <row r="2720">
          <cell r="Y2720" t="str">
            <v>tk4249@srmist.edu.in</v>
          </cell>
          <cell r="Z2720" t="str">
            <v>tanvi.neeli@gmail.com</v>
          </cell>
          <cell r="AA2720">
            <v>9014547914</v>
          </cell>
          <cell r="AB2720">
            <v>9490682621</v>
          </cell>
          <cell r="AD2720" t="str">
            <v>RA2111003040014</v>
          </cell>
        </row>
        <row r="2721">
          <cell r="Y2721" t="str">
            <v>tv5572@srmist.edu.in</v>
          </cell>
          <cell r="Z2721" t="str">
            <v>theerthan27@gmail.com</v>
          </cell>
          <cell r="AA2721">
            <v>9677088061</v>
          </cell>
          <cell r="AB2721">
            <v>9677088061</v>
          </cell>
          <cell r="AD2721" t="str">
            <v>RA2111003040027</v>
          </cell>
        </row>
        <row r="2722">
          <cell r="Y2722" t="str">
            <v>kg7746@srmist.edu.in</v>
          </cell>
          <cell r="Z2722" t="str">
            <v>kushi102003@gmail.com</v>
          </cell>
          <cell r="AA2722">
            <v>9398939215</v>
          </cell>
          <cell r="AB2722">
            <v>8309283926</v>
          </cell>
          <cell r="AD2722" t="str">
            <v>RA2111003040042</v>
          </cell>
        </row>
        <row r="2723">
          <cell r="Y2723" t="str">
            <v>mr6340@srmist.edu.in</v>
          </cell>
          <cell r="Z2723" t="str">
            <v>mhiteshreddy2003@gmail.com</v>
          </cell>
          <cell r="AA2723">
            <v>8247492210</v>
          </cell>
          <cell r="AB2723">
            <v>8247492210</v>
          </cell>
          <cell r="AD2723" t="str">
            <v>RA2111003040060</v>
          </cell>
        </row>
        <row r="2724">
          <cell r="Y2724" t="str">
            <v>sk2755@srmist.edu.in</v>
          </cell>
          <cell r="Z2724" t="str">
            <v>kadalisiddardha@gmail.com</v>
          </cell>
          <cell r="AA2724">
            <v>8919086941</v>
          </cell>
          <cell r="AB2724">
            <v>9789955039</v>
          </cell>
          <cell r="AD2724" t="str">
            <v>RA2111003040067</v>
          </cell>
        </row>
        <row r="2725">
          <cell r="Y2725" t="str">
            <v>rj4669@srmist.edu.in</v>
          </cell>
          <cell r="Z2725" t="str">
            <v>rajasekar2003@icloud.com</v>
          </cell>
          <cell r="AA2725">
            <v>9486322314</v>
          </cell>
          <cell r="AB2725">
            <v>6383290913</v>
          </cell>
          <cell r="AD2725" t="str">
            <v>RA2111003040082</v>
          </cell>
        </row>
        <row r="2726">
          <cell r="Y2726" t="str">
            <v>aj7531@srmist.edu.in</v>
          </cell>
          <cell r="Z2726" t="str">
            <v>anasuyaneharika@gmail.com</v>
          </cell>
          <cell r="AA2726">
            <v>9043232139</v>
          </cell>
          <cell r="AB2726">
            <v>7603902771</v>
          </cell>
          <cell r="AD2726" t="str">
            <v>RA2111003040096</v>
          </cell>
        </row>
        <row r="2727">
          <cell r="Y2727" t="str">
            <v>ag5623@srmist.edu.in</v>
          </cell>
          <cell r="Z2727" t="str">
            <v>ajay36761903@gmail.com</v>
          </cell>
          <cell r="AA2727">
            <v>9841112283</v>
          </cell>
          <cell r="AB2727">
            <v>9841112244</v>
          </cell>
          <cell r="AD2727" t="str">
            <v>RA2111003040102</v>
          </cell>
        </row>
        <row r="2728">
          <cell r="Y2728" t="str">
            <v>rs7951@srmist.edu.in</v>
          </cell>
          <cell r="Z2728" t="str">
            <v>ramachantharshankar@gmail.com</v>
          </cell>
          <cell r="AA2728" t="e">
            <v>#N/A</v>
          </cell>
          <cell r="AB2728">
            <v>9941655577</v>
          </cell>
          <cell r="AD2728" t="str">
            <v>RA2111003040104</v>
          </cell>
        </row>
        <row r="2729">
          <cell r="Y2729" t="str">
            <v>ap6870@srmist.edu.in</v>
          </cell>
          <cell r="Z2729" t="str">
            <v>adi.naban2@gmail.com</v>
          </cell>
          <cell r="AA2729">
            <v>9443100012</v>
          </cell>
          <cell r="AB2729">
            <v>9487253812</v>
          </cell>
          <cell r="AD2729" t="str">
            <v>RA2111003050003</v>
          </cell>
        </row>
        <row r="2730">
          <cell r="Y2730" t="str">
            <v>mk0591@srmist.edu.in</v>
          </cell>
          <cell r="Z2730" t="str">
            <v>melvinmk.76@gmail.com</v>
          </cell>
          <cell r="AA2730">
            <v>7093429961</v>
          </cell>
          <cell r="AB2730">
            <v>7995630037</v>
          </cell>
          <cell r="AD2730" t="str">
            <v>RA2111003050006</v>
          </cell>
        </row>
        <row r="2731">
          <cell r="Y2731" t="str">
            <v>vg4810@srmist.edu.in</v>
          </cell>
          <cell r="Z2731" t="str">
            <v>vishal936175@gmail.com</v>
          </cell>
          <cell r="AA2731">
            <v>9443662530</v>
          </cell>
          <cell r="AB2731">
            <v>9361754697</v>
          </cell>
          <cell r="AD2731" t="str">
            <v>RA2111003050015</v>
          </cell>
        </row>
        <row r="2732">
          <cell r="Y2732" t="str">
            <v>hs0375@srmist.edu.in</v>
          </cell>
          <cell r="Z2732" t="str">
            <v>harieshsr@gmail.com</v>
          </cell>
          <cell r="AA2732">
            <v>8754861235</v>
          </cell>
          <cell r="AB2732">
            <v>8754861235</v>
          </cell>
          <cell r="AD2732" t="str">
            <v>RA2111003050023</v>
          </cell>
        </row>
        <row r="2733">
          <cell r="Y2733" t="str">
            <v>aa7788@srmist.edu.in</v>
          </cell>
          <cell r="Z2733" t="str">
            <v>ajmalkhan4355@gmail.com</v>
          </cell>
          <cell r="AA2733">
            <v>8668042674</v>
          </cell>
          <cell r="AB2733">
            <v>8248315736</v>
          </cell>
          <cell r="AD2733" t="str">
            <v>RA2111003050037</v>
          </cell>
        </row>
        <row r="2734">
          <cell r="Y2734" t="str">
            <v>gm7353@srmist.edu.in</v>
          </cell>
          <cell r="Z2734" t="str">
            <v>gokulraj.gokul3003@gmail.com</v>
          </cell>
          <cell r="AA2734">
            <v>7358883900</v>
          </cell>
          <cell r="AB2734">
            <v>7695866703</v>
          </cell>
          <cell r="AD2734" t="str">
            <v>RA2111003050044</v>
          </cell>
        </row>
        <row r="2735">
          <cell r="Y2735" t="str">
            <v>kk5638@srmist.edu.in</v>
          </cell>
          <cell r="Z2735" t="str">
            <v>karthick003k@gmail.com</v>
          </cell>
          <cell r="AA2735">
            <v>9047180525</v>
          </cell>
          <cell r="AB2735">
            <v>7904348640</v>
          </cell>
          <cell r="AD2735" t="str">
            <v>RA2111003050045</v>
          </cell>
        </row>
        <row r="2736">
          <cell r="Y2736" t="str">
            <v>bp0386@srmist.edu.in</v>
          </cell>
          <cell r="Z2736" t="str">
            <v>balaganapathy2328@gmail.com</v>
          </cell>
          <cell r="AA2736">
            <v>9171518114</v>
          </cell>
          <cell r="AB2736">
            <v>8807046540</v>
          </cell>
          <cell r="AD2736" t="str">
            <v>RA2111003050058</v>
          </cell>
        </row>
        <row r="2737">
          <cell r="Y2737" t="str">
            <v>mn6516@srmist.edu.in</v>
          </cell>
          <cell r="Z2737" t="str">
            <v>mukhilanlenin@gmail.com</v>
          </cell>
          <cell r="AA2737">
            <v>9840746699</v>
          </cell>
          <cell r="AB2737">
            <v>7338916448</v>
          </cell>
          <cell r="AD2737" t="str">
            <v>RA2111004010018</v>
          </cell>
        </row>
        <row r="2738">
          <cell r="Y2738" t="str">
            <v>sv6704@srmist.edu.in</v>
          </cell>
          <cell r="Z2738" t="str">
            <v>sparsh0522@gmail.com</v>
          </cell>
          <cell r="AA2738">
            <v>9826846600</v>
          </cell>
          <cell r="AB2738">
            <v>7354085600</v>
          </cell>
          <cell r="AD2738" t="str">
            <v>RA2111004010019</v>
          </cell>
        </row>
        <row r="2739">
          <cell r="Y2739" t="str">
            <v>ht5557@srmist.edu.in</v>
          </cell>
          <cell r="Z2739" t="str">
            <v>humsci29@gmail.com</v>
          </cell>
          <cell r="AA2739">
            <v>9444880440</v>
          </cell>
          <cell r="AB2739">
            <v>9342813542</v>
          </cell>
          <cell r="AD2739" t="str">
            <v>RA2111004010025</v>
          </cell>
        </row>
        <row r="2740">
          <cell r="Y2740" t="str">
            <v>nr6142@srmist.edu.in</v>
          </cell>
          <cell r="Z2740" t="str">
            <v>parasgayu@gmail.com</v>
          </cell>
          <cell r="AA2740">
            <v>9841338221</v>
          </cell>
          <cell r="AB2740">
            <v>9841338221</v>
          </cell>
          <cell r="AD2740" t="str">
            <v>RA2111004010026</v>
          </cell>
        </row>
        <row r="2741">
          <cell r="Y2741" t="str">
            <v>gv9632@srmist.edu.in</v>
          </cell>
          <cell r="Z2741" t="str">
            <v>ganantha2003@gmail.com</v>
          </cell>
          <cell r="AA2741">
            <v>9099184027</v>
          </cell>
          <cell r="AB2741">
            <v>9099184027</v>
          </cell>
          <cell r="AD2741" t="str">
            <v>RA2111004010030</v>
          </cell>
        </row>
        <row r="2742">
          <cell r="Y2742" t="str">
            <v>as0023@srmist.edu.in</v>
          </cell>
          <cell r="Z2742" t="str">
            <v>rc.alva03@gmail.com</v>
          </cell>
          <cell r="AA2742">
            <v>9687666734</v>
          </cell>
          <cell r="AB2742">
            <v>9265230655</v>
          </cell>
          <cell r="AD2742" t="str">
            <v>RA2111004010046</v>
          </cell>
        </row>
        <row r="2743">
          <cell r="Y2743" t="str">
            <v>ss2325@srmist.edu.in</v>
          </cell>
          <cell r="Z2743" t="str">
            <v>Sakcham221@gmail.com</v>
          </cell>
          <cell r="AA2743">
            <v>9155235848</v>
          </cell>
          <cell r="AB2743">
            <v>8434076257</v>
          </cell>
          <cell r="AD2743" t="str">
            <v>RA2111004010056</v>
          </cell>
        </row>
        <row r="2744">
          <cell r="Y2744" t="str">
            <v>dd0674@srmist.edu.in</v>
          </cell>
          <cell r="Z2744" t="str">
            <v>deepghosh59451@gmail.com</v>
          </cell>
          <cell r="AA2744">
            <v>7003428987</v>
          </cell>
          <cell r="AB2744">
            <v>8585891992</v>
          </cell>
          <cell r="AD2744" t="str">
            <v>RA2111004010060</v>
          </cell>
        </row>
        <row r="2745">
          <cell r="Y2745" t="str">
            <v>vk8680@srmist.edu.in</v>
          </cell>
          <cell r="Z2745" t="str">
            <v>Vishwassv2003@gmail.com</v>
          </cell>
          <cell r="AA2745">
            <v>9786311373</v>
          </cell>
          <cell r="AB2745">
            <v>7397039501</v>
          </cell>
          <cell r="AD2745" t="str">
            <v>RA2111004010065</v>
          </cell>
        </row>
        <row r="2746">
          <cell r="Y2746" t="str">
            <v>rr9575@srmist.edu.in</v>
          </cell>
          <cell r="Z2746" t="str">
            <v>rohithragbhat@gmail.com</v>
          </cell>
          <cell r="AA2746">
            <v>9448770312</v>
          </cell>
          <cell r="AB2746">
            <v>9902616515</v>
          </cell>
          <cell r="AD2746" t="str">
            <v>RA2111004010073</v>
          </cell>
        </row>
        <row r="2747">
          <cell r="Y2747" t="str">
            <v>ad6151@srmist.edu.in</v>
          </cell>
          <cell r="Z2747" t="str">
            <v>akritidinesh23@gmail.com</v>
          </cell>
          <cell r="AA2747">
            <v>9003171552</v>
          </cell>
          <cell r="AB2747">
            <v>9003045759</v>
          </cell>
          <cell r="AD2747" t="str">
            <v>RA2111004010088</v>
          </cell>
        </row>
        <row r="2748">
          <cell r="Y2748" t="str">
            <v>am8395@srmist.edu.in</v>
          </cell>
          <cell r="Z2748" t="str">
            <v>abhinavshandilya13@gmail.com</v>
          </cell>
          <cell r="AA2748">
            <v>8534069890</v>
          </cell>
          <cell r="AB2748">
            <v>8534069890</v>
          </cell>
          <cell r="AD2748" t="str">
            <v>RA2111004010098</v>
          </cell>
        </row>
        <row r="2749">
          <cell r="Y2749" t="str">
            <v>mn6929@srmist.edu.in</v>
          </cell>
          <cell r="Z2749" t="str">
            <v>madhu.mr1223@gmail.com</v>
          </cell>
          <cell r="AA2749">
            <v>8056666612</v>
          </cell>
          <cell r="AB2749">
            <v>8056910496</v>
          </cell>
          <cell r="AD2749" t="str">
            <v>RA2111004010119</v>
          </cell>
        </row>
        <row r="2750">
          <cell r="Y2750" t="str">
            <v>ps7095@srmist.edu.in</v>
          </cell>
          <cell r="Z2750" t="str">
            <v>nandha.ps4@gmail.com</v>
          </cell>
          <cell r="AA2750">
            <v>8754400482</v>
          </cell>
          <cell r="AB2750">
            <v>6383789075</v>
          </cell>
          <cell r="AD2750" t="str">
            <v>RA2111004010128</v>
          </cell>
        </row>
        <row r="2751">
          <cell r="Y2751" t="str">
            <v>an5982@srmist.edu.in</v>
          </cell>
          <cell r="Z2751" t="str">
            <v>anveshadey2632002@gmail.com</v>
          </cell>
          <cell r="AA2751">
            <v>9334777339</v>
          </cell>
          <cell r="AB2751">
            <v>7991146792</v>
          </cell>
          <cell r="AD2751" t="str">
            <v>RA2111004010145</v>
          </cell>
        </row>
        <row r="2752">
          <cell r="Y2752" t="str">
            <v>oa6125@srmist.edu.in</v>
          </cell>
          <cell r="Z2752" t="str">
            <v>omprasath147@gmail.com</v>
          </cell>
          <cell r="AA2752">
            <v>9944546990</v>
          </cell>
          <cell r="AB2752">
            <v>9150045318</v>
          </cell>
          <cell r="AD2752" t="str">
            <v>RA2111004010149</v>
          </cell>
        </row>
        <row r="2753">
          <cell r="Y2753" t="str">
            <v>ss8792@srmist.edu.in</v>
          </cell>
          <cell r="Z2753" t="str">
            <v>bhanuprakashreddy6699@gmail.com</v>
          </cell>
          <cell r="AA2753">
            <v>9985873399</v>
          </cell>
          <cell r="AB2753">
            <v>9985873399</v>
          </cell>
          <cell r="AD2753" t="str">
            <v>RA2111004010165</v>
          </cell>
        </row>
        <row r="2754">
          <cell r="Y2754" t="str">
            <v>aj8453@srmist.edu.in</v>
          </cell>
          <cell r="Z2754" t="str">
            <v>adwaith.varma2003@gmail.com</v>
          </cell>
          <cell r="AA2754">
            <v>9447713091</v>
          </cell>
          <cell r="AB2754">
            <v>8137903924</v>
          </cell>
          <cell r="AD2754" t="str">
            <v>RA2111004010169</v>
          </cell>
        </row>
        <row r="2755">
          <cell r="Y2755" t="str">
            <v>ss9428@srmist.edu.in</v>
          </cell>
          <cell r="Z2755" t="str">
            <v>dhananjay.dhanu09@gmail.com</v>
          </cell>
          <cell r="AA2755">
            <v>9324505939</v>
          </cell>
          <cell r="AB2755">
            <v>8080205939</v>
          </cell>
          <cell r="AD2755" t="str">
            <v>RA2111004010200</v>
          </cell>
        </row>
        <row r="2756">
          <cell r="Y2756" t="str">
            <v>aa7982@srmist.edu.in</v>
          </cell>
          <cell r="Z2756" t="str">
            <v>abhinavpanwar199@gmail.com</v>
          </cell>
          <cell r="AA2756">
            <v>8130630079</v>
          </cell>
          <cell r="AB2756">
            <v>9560597725</v>
          </cell>
          <cell r="AD2756" t="str">
            <v>RA2111004010210</v>
          </cell>
        </row>
        <row r="2757">
          <cell r="Y2757" t="str">
            <v>ds4578@srmist.edu.in</v>
          </cell>
          <cell r="Z2757" t="str">
            <v>jb9320767@gmail.com</v>
          </cell>
          <cell r="AA2757">
            <v>9987922514</v>
          </cell>
          <cell r="AB2757">
            <v>6374721618</v>
          </cell>
          <cell r="AD2757" t="str">
            <v>RA2111004010221</v>
          </cell>
        </row>
        <row r="2758">
          <cell r="Y2758" t="str">
            <v>ee3730@srmist.edu.in</v>
          </cell>
          <cell r="Z2758" t="str">
            <v>venkatkarthikennama44@gmail.com</v>
          </cell>
          <cell r="AA2758">
            <v>9676704810</v>
          </cell>
          <cell r="AB2758">
            <v>6303449753</v>
          </cell>
          <cell r="AD2758" t="str">
            <v>RA2111004010224</v>
          </cell>
        </row>
        <row r="2759">
          <cell r="Y2759" t="str">
            <v>am9358@srmist.edu.in</v>
          </cell>
          <cell r="Z2759" t="str">
            <v>akshara2k4@gmail.com</v>
          </cell>
          <cell r="AA2759">
            <v>9710477198</v>
          </cell>
          <cell r="AB2759">
            <v>7200034076</v>
          </cell>
          <cell r="AD2759" t="str">
            <v>RA2111004010233</v>
          </cell>
        </row>
        <row r="2760">
          <cell r="Y2760" t="str">
            <v>se6363@srmist.edu.in</v>
          </cell>
          <cell r="Z2760" t="str">
            <v>sthuthisharon07@gmail.com</v>
          </cell>
          <cell r="AA2760">
            <v>9159706289</v>
          </cell>
          <cell r="AB2760">
            <v>8056804717</v>
          </cell>
          <cell r="AD2760" t="str">
            <v>RA2111004010287</v>
          </cell>
        </row>
        <row r="2761">
          <cell r="Y2761" t="str">
            <v>cr9505@srmist.edu.in</v>
          </cell>
          <cell r="Z2761" t="str">
            <v>Gnanaaashrith.chevuru@gmail.com</v>
          </cell>
          <cell r="AA2761" t="e">
            <v>#N/A</v>
          </cell>
          <cell r="AB2761">
            <v>9959353622</v>
          </cell>
          <cell r="AD2761" t="str">
            <v>RA2111004010302</v>
          </cell>
        </row>
        <row r="2762">
          <cell r="Y2762" t="str">
            <v>ks8598@srmist.edu.in</v>
          </cell>
          <cell r="Z2762" t="str">
            <v>Kk444784@gmail.com</v>
          </cell>
          <cell r="AA2762" t="e">
            <v>#N/A</v>
          </cell>
          <cell r="AB2762">
            <v>9771994392</v>
          </cell>
          <cell r="AD2762" t="str">
            <v>RA2111004010334</v>
          </cell>
        </row>
        <row r="2763">
          <cell r="Y2763" t="str">
            <v>au4591@srmist.edu.in</v>
          </cell>
          <cell r="Z2763" t="str">
            <v>abhinavunmesh11@gmail.com</v>
          </cell>
          <cell r="AA2763">
            <v>7977677829</v>
          </cell>
          <cell r="AB2763">
            <v>8454012594</v>
          </cell>
          <cell r="AD2763" t="str">
            <v>RA2111004010365</v>
          </cell>
        </row>
        <row r="2764">
          <cell r="Y2764" t="str">
            <v>sk8313@srmist.edu.in</v>
          </cell>
          <cell r="Z2764" t="str">
            <v>sanjaykrishnaa07@gmail.com</v>
          </cell>
          <cell r="AA2764">
            <v>9894768090</v>
          </cell>
          <cell r="AB2764">
            <v>9043881819</v>
          </cell>
          <cell r="AD2764" t="str">
            <v>RA2111004010374</v>
          </cell>
        </row>
        <row r="2765">
          <cell r="Y2765" t="str">
            <v>bh8707@srmist.edu.in</v>
          </cell>
          <cell r="Z2765" t="str">
            <v>harikumaran512@gmail.com</v>
          </cell>
          <cell r="AA2765">
            <v>9789918180</v>
          </cell>
          <cell r="AB2765">
            <v>9941450403</v>
          </cell>
          <cell r="AD2765" t="str">
            <v>RA2111004010416</v>
          </cell>
        </row>
        <row r="2766">
          <cell r="Y2766" t="str">
            <v>sk2420@srmist.edu.in</v>
          </cell>
          <cell r="Z2766" t="str">
            <v>sricharank1104@gmail.com</v>
          </cell>
          <cell r="AA2766">
            <v>9962105462</v>
          </cell>
          <cell r="AB2766">
            <v>9962105462</v>
          </cell>
          <cell r="AD2766" t="str">
            <v>RA2111004010423</v>
          </cell>
        </row>
        <row r="2767">
          <cell r="Y2767" t="str">
            <v>ma2216@srmist.edu.in</v>
          </cell>
          <cell r="Z2767" t="str">
            <v>mukilanak@gmail.com</v>
          </cell>
          <cell r="AA2767" t="e">
            <v>#N/A</v>
          </cell>
          <cell r="AB2767">
            <v>6381428957</v>
          </cell>
          <cell r="AD2767" t="str">
            <v>RA2111004010467</v>
          </cell>
        </row>
        <row r="2768">
          <cell r="Y2768" t="str">
            <v>bb8092@srmist.edu.in</v>
          </cell>
          <cell r="Z2768" t="str">
            <v>harishkrish2293@gmail.com</v>
          </cell>
          <cell r="AA2768">
            <v>9941282012</v>
          </cell>
          <cell r="AB2768" t="str">
            <v>+91-7200030070</v>
          </cell>
          <cell r="AD2768" t="str">
            <v>RA2111004020005</v>
          </cell>
        </row>
        <row r="2769">
          <cell r="Y2769" t="str">
            <v>mk0093@srmist.edu.in</v>
          </cell>
          <cell r="Z2769" t="str">
            <v>monisha611979@gmail.com</v>
          </cell>
          <cell r="AA2769">
            <v>9042790143</v>
          </cell>
          <cell r="AB2769">
            <v>8667854173</v>
          </cell>
          <cell r="AD2769" t="str">
            <v>RA2111004020019</v>
          </cell>
        </row>
        <row r="2770">
          <cell r="Y2770" t="str">
            <v>ts0931@srmist.edu.in</v>
          </cell>
          <cell r="Z2770" t="str">
            <v>sivakumar020703@gmail.com</v>
          </cell>
          <cell r="AA2770">
            <v>8590716245</v>
          </cell>
          <cell r="AB2770">
            <v>8281741897</v>
          </cell>
          <cell r="AD2770" t="str">
            <v>RA2111004020023</v>
          </cell>
        </row>
        <row r="2771">
          <cell r="Y2771" t="str">
            <v>ms3057@srmist.edu.in</v>
          </cell>
          <cell r="Z2771" t="str">
            <v>mohansai5544@gmail.com</v>
          </cell>
          <cell r="AA2771">
            <v>9346011555</v>
          </cell>
          <cell r="AB2771" t="str">
            <v>+91-6300078168</v>
          </cell>
          <cell r="AD2771" t="str">
            <v>RA2111004020032</v>
          </cell>
        </row>
        <row r="2772">
          <cell r="Y2772" t="str">
            <v>an9720@srmist.edu.in</v>
          </cell>
          <cell r="Z2772" t="str">
            <v>ankitnayak20032004@gmail.com</v>
          </cell>
          <cell r="AA2772">
            <v>9910155263</v>
          </cell>
          <cell r="AB2772">
            <v>8287047644</v>
          </cell>
          <cell r="AD2772" t="str">
            <v>RA2111004020038</v>
          </cell>
        </row>
        <row r="2773">
          <cell r="Y2773" t="str">
            <v>sb1216@srmist.edu.in</v>
          </cell>
          <cell r="Z2773" t="str">
            <v>saiakashbm2003@gmail.com</v>
          </cell>
          <cell r="AA2773">
            <v>8778252041</v>
          </cell>
          <cell r="AB2773">
            <v>6381772850</v>
          </cell>
          <cell r="AD2773" t="str">
            <v>RA2111004020046</v>
          </cell>
        </row>
        <row r="2774">
          <cell r="Y2774" t="str">
            <v>mb2513@srmist.edu.in</v>
          </cell>
          <cell r="Z2774" t="str">
            <v>madavanbabu@gmail.com</v>
          </cell>
          <cell r="AA2774">
            <v>9150019994</v>
          </cell>
          <cell r="AB2774">
            <v>9363327167</v>
          </cell>
          <cell r="AD2774" t="str">
            <v>RA2111004020104</v>
          </cell>
        </row>
        <row r="2775">
          <cell r="Y2775" t="str">
            <v>sv8341@srmist.edu.in</v>
          </cell>
          <cell r="Z2775" t="str">
            <v>sriram04112003@gmail.com</v>
          </cell>
          <cell r="AA2775">
            <v>9840720512</v>
          </cell>
          <cell r="AB2775">
            <v>9962435120</v>
          </cell>
          <cell r="AD2775" t="str">
            <v>RA2111004020106</v>
          </cell>
        </row>
        <row r="2776">
          <cell r="Y2776" t="str">
            <v>sr1902@srmist.edu.in</v>
          </cell>
          <cell r="Z2776" t="str">
            <v>giriduker390@gmail.com</v>
          </cell>
          <cell r="AA2776">
            <v>7904497301</v>
          </cell>
          <cell r="AB2776">
            <v>7904497301</v>
          </cell>
          <cell r="AD2776" t="str">
            <v>RA2111004020110</v>
          </cell>
        </row>
        <row r="2777">
          <cell r="Y2777" t="str">
            <v>mv0927@srmist.edu.in</v>
          </cell>
          <cell r="Z2777" t="str">
            <v>maddymiller000@gmail.com</v>
          </cell>
          <cell r="AA2777">
            <v>7397390349</v>
          </cell>
          <cell r="AB2777">
            <v>7397390349</v>
          </cell>
          <cell r="AD2777" t="str">
            <v>RA2111004020140</v>
          </cell>
        </row>
        <row r="2778">
          <cell r="Y2778" t="str">
            <v>am3059@srmist.edu.in</v>
          </cell>
          <cell r="Z2778" t="str">
            <v>avanishmazumdar123@gmail.com</v>
          </cell>
          <cell r="AA2778">
            <v>7903342390</v>
          </cell>
          <cell r="AB2778">
            <v>7250712371</v>
          </cell>
          <cell r="AD2778" t="str">
            <v>RA2111004020177</v>
          </cell>
        </row>
        <row r="2779">
          <cell r="Y2779" t="str">
            <v>pk4323@srmist.edu.in</v>
          </cell>
          <cell r="Z2779" t="str">
            <v>gk.prabhakaran03@gmail.com</v>
          </cell>
          <cell r="AA2779">
            <v>9360799829</v>
          </cell>
          <cell r="AB2779">
            <v>9360799829</v>
          </cell>
          <cell r="AD2779" t="str">
            <v>RA2111004020185</v>
          </cell>
        </row>
        <row r="2780">
          <cell r="Y2780" t="str">
            <v>ki8190@srmist.edu.in</v>
          </cell>
          <cell r="Z2780" t="str">
            <v>kamalakhannan03@gmail.com</v>
          </cell>
          <cell r="AA2780">
            <v>9865825472</v>
          </cell>
          <cell r="AB2780">
            <v>9363296917</v>
          </cell>
          <cell r="AD2780" t="str">
            <v>RA2111004020192</v>
          </cell>
        </row>
        <row r="2781">
          <cell r="Y2781" t="str">
            <v>mm1595@srmist.edu.in</v>
          </cell>
          <cell r="Z2781" t="str">
            <v>asapkmj002@gmail.com</v>
          </cell>
          <cell r="AA2781">
            <v>8825912025</v>
          </cell>
          <cell r="AB2781">
            <v>7539918435</v>
          </cell>
          <cell r="AD2781" t="str">
            <v>RA2111004020193</v>
          </cell>
        </row>
        <row r="2782">
          <cell r="Y2782" t="str">
            <v>is1519@srmist.edu.in</v>
          </cell>
          <cell r="Z2782" t="str">
            <v>iyappanyogesh123@gmail.com</v>
          </cell>
          <cell r="AA2782" t="e">
            <v>#N/A</v>
          </cell>
          <cell r="AB2782">
            <v>8838618531</v>
          </cell>
          <cell r="AD2782" t="str">
            <v>RA2111004040020</v>
          </cell>
        </row>
        <row r="2783">
          <cell r="Y2783" t="str">
            <v>ar5572@srmist.edu.in</v>
          </cell>
          <cell r="Z2783" t="str">
            <v>asnithram@gmail.com</v>
          </cell>
          <cell r="AA2783">
            <v>6383418072</v>
          </cell>
          <cell r="AB2783">
            <v>8248604918</v>
          </cell>
          <cell r="AD2783" t="str">
            <v>RA2111004050004</v>
          </cell>
        </row>
        <row r="2784">
          <cell r="Y2784" t="str">
            <v>sk4580@srmist.edu.in</v>
          </cell>
          <cell r="Z2784" t="str">
            <v>sanjaykumarskp33@gmail.com</v>
          </cell>
          <cell r="AA2784">
            <v>6380294784</v>
          </cell>
          <cell r="AB2784">
            <v>9361183304</v>
          </cell>
          <cell r="AD2784" t="str">
            <v>RA2111004050026</v>
          </cell>
        </row>
        <row r="2785">
          <cell r="Y2785" t="str">
            <v>hr8886@srmist.edu.in</v>
          </cell>
          <cell r="Z2785" t="str">
            <v>hemchander524@gmail.com</v>
          </cell>
          <cell r="AA2785">
            <v>9629007882</v>
          </cell>
          <cell r="AB2785">
            <v>9629007882</v>
          </cell>
          <cell r="AD2785" t="str">
            <v>RA2111005020026</v>
          </cell>
        </row>
        <row r="2786">
          <cell r="Y2786" t="str">
            <v>aa3843@srmist.edu.in</v>
          </cell>
          <cell r="Z2786" t="str">
            <v>hemnaa326@gmail.com</v>
          </cell>
          <cell r="AA2786">
            <v>9840582505</v>
          </cell>
          <cell r="AB2786">
            <v>7904187920</v>
          </cell>
          <cell r="AD2786" t="str">
            <v>RA2111008020019</v>
          </cell>
        </row>
        <row r="2787">
          <cell r="Y2787" t="str">
            <v>ns8677@srmist.edu.in</v>
          </cell>
          <cell r="Z2787" t="str">
            <v>neru2003@gmail.com</v>
          </cell>
          <cell r="AA2787">
            <v>9940020039</v>
          </cell>
          <cell r="AB2787">
            <v>9499842967</v>
          </cell>
          <cell r="AD2787" t="str">
            <v>RA2111008020065</v>
          </cell>
        </row>
        <row r="2788">
          <cell r="Y2788" t="str">
            <v>mt5901@srmist.edu.in</v>
          </cell>
          <cell r="Z2788" t="str">
            <v>ML.Tejashree12@gmail.com</v>
          </cell>
          <cell r="AA2788">
            <v>8248915612</v>
          </cell>
          <cell r="AB2788">
            <v>7305950588</v>
          </cell>
          <cell r="AD2788" t="str">
            <v>RA2111008020076</v>
          </cell>
        </row>
        <row r="2789">
          <cell r="Y2789" t="str">
            <v>sr2964@srmist.edu.in</v>
          </cell>
          <cell r="Z2789" t="str">
            <v>shyamrithick456@gmail.com</v>
          </cell>
          <cell r="AA2789">
            <v>9150456149</v>
          </cell>
          <cell r="AB2789">
            <v>7305462933</v>
          </cell>
          <cell r="AD2789" t="str">
            <v>RA2111008020114</v>
          </cell>
        </row>
        <row r="2790">
          <cell r="Y2790" t="str">
            <v>bv4536@srmist.edu.in</v>
          </cell>
          <cell r="Z2790" t="str">
            <v>hv74589@gmail.com</v>
          </cell>
          <cell r="AA2790">
            <v>9840773381</v>
          </cell>
          <cell r="AB2790">
            <v>9444411585</v>
          </cell>
          <cell r="AD2790" t="str">
            <v>RA2111008020137</v>
          </cell>
        </row>
        <row r="2791">
          <cell r="Y2791" t="str">
            <v>ab5090@srmist.edu.in</v>
          </cell>
          <cell r="Z2791" t="str">
            <v>abbielessh12@gmail.com</v>
          </cell>
          <cell r="AA2791">
            <v>7337467596</v>
          </cell>
          <cell r="AB2791">
            <v>7337467596</v>
          </cell>
          <cell r="AD2791" t="str">
            <v>RA2111008020147</v>
          </cell>
        </row>
        <row r="2792">
          <cell r="Y2792" t="str">
            <v>rr9119@srmist.edu.in</v>
          </cell>
          <cell r="Z2792" t="str">
            <v>miztherishi@gmail.com</v>
          </cell>
          <cell r="AA2792">
            <v>9952915215</v>
          </cell>
          <cell r="AB2792">
            <v>8072135505</v>
          </cell>
          <cell r="AD2792" t="str">
            <v>RA2111008020169</v>
          </cell>
        </row>
        <row r="2793">
          <cell r="Y2793" t="str">
            <v>dk5618@srmist.edu.in</v>
          </cell>
          <cell r="Z2793" t="str">
            <v>Sdkdhinesh2k4@gmail.com</v>
          </cell>
          <cell r="AA2793">
            <v>9150470673</v>
          </cell>
          <cell r="AB2793">
            <v>8667609363</v>
          </cell>
          <cell r="AD2793" t="str">
            <v>RA2111008020171</v>
          </cell>
        </row>
        <row r="2794">
          <cell r="Y2794" t="str">
            <v>sa4320@srmist.edu.in</v>
          </cell>
          <cell r="Z2794" t="str">
            <v>sharonsusan187@gmail.com</v>
          </cell>
          <cell r="AA2794">
            <v>9885263611</v>
          </cell>
          <cell r="AB2794">
            <v>9676777182</v>
          </cell>
          <cell r="AD2794" t="str">
            <v>RA2111009010017</v>
          </cell>
        </row>
        <row r="2795">
          <cell r="Y2795" t="str">
            <v>db2657@srmist.edu.in</v>
          </cell>
          <cell r="Z2795" t="str">
            <v>dhaanya69@gmail.com</v>
          </cell>
          <cell r="AA2795">
            <v>8072413125</v>
          </cell>
          <cell r="AB2795">
            <v>6381379496</v>
          </cell>
          <cell r="AD2795" t="str">
            <v>RA2111009010031</v>
          </cell>
        </row>
        <row r="2796">
          <cell r="Y2796" t="str">
            <v>lj3948@srmist.edu.in</v>
          </cell>
          <cell r="Z2796" t="str">
            <v>laurenchristopher2003@gmail.com</v>
          </cell>
          <cell r="AA2796">
            <v>8588028023</v>
          </cell>
          <cell r="AB2796">
            <v>7042279192</v>
          </cell>
          <cell r="AD2796" t="str">
            <v>RA2111009010075</v>
          </cell>
        </row>
        <row r="2797">
          <cell r="Y2797" t="str">
            <v>md3379@srmist.edu.in</v>
          </cell>
          <cell r="Z2797" t="str">
            <v>mradanshudayal2003@gmail.com</v>
          </cell>
          <cell r="AA2797">
            <v>7977874318</v>
          </cell>
          <cell r="AB2797">
            <v>9653238608</v>
          </cell>
          <cell r="AD2797" t="str">
            <v>RA2111009020003</v>
          </cell>
        </row>
        <row r="2798">
          <cell r="Y2798" t="str">
            <v>sv2049@srmist.edu.in</v>
          </cell>
          <cell r="Z2798" t="str">
            <v>reach.shambhavipandey@gmail.com</v>
          </cell>
          <cell r="AA2798">
            <v>9436172550</v>
          </cell>
          <cell r="AB2798">
            <v>8115688255</v>
          </cell>
          <cell r="AD2798" t="str">
            <v>RA2111009020015</v>
          </cell>
        </row>
        <row r="2799">
          <cell r="Y2799" t="str">
            <v>pr4244@srmist.edu.in</v>
          </cell>
          <cell r="Z2799" t="str">
            <v>dakshithareddy3@gmail.com</v>
          </cell>
          <cell r="AA2799">
            <v>7777947717</v>
          </cell>
          <cell r="AB2799">
            <v>9398177178</v>
          </cell>
          <cell r="AD2799" t="str">
            <v>RA2111009020029</v>
          </cell>
        </row>
        <row r="2800">
          <cell r="Y2800" t="str">
            <v>pg2335@srmist.edu.in</v>
          </cell>
          <cell r="Z2800" t="str">
            <v>prathiptha12@gmail.com</v>
          </cell>
          <cell r="AA2800">
            <v>9443203490</v>
          </cell>
          <cell r="AB2800">
            <v>6380110970</v>
          </cell>
          <cell r="AD2800" t="str">
            <v>RA2111013020035</v>
          </cell>
        </row>
        <row r="2801">
          <cell r="Y2801" t="str">
            <v>lv9440@srmist.edu.in</v>
          </cell>
          <cell r="Z2801" t="str">
            <v>varmalokesh1301@gmail.com</v>
          </cell>
          <cell r="AA2801">
            <v>9047946083</v>
          </cell>
          <cell r="AB2801">
            <v>9342943303</v>
          </cell>
          <cell r="AD2801" t="str">
            <v>RA2111013020038</v>
          </cell>
        </row>
        <row r="2802">
          <cell r="Y2802" t="str">
            <v>mm6664@srmist.edu.in</v>
          </cell>
          <cell r="Z2802" t="str">
            <v>avmhariprasath@gmail.com</v>
          </cell>
          <cell r="AA2802">
            <v>9840155428</v>
          </cell>
          <cell r="AB2802">
            <v>7305673600</v>
          </cell>
          <cell r="AD2802" t="str">
            <v>RA2111017010007</v>
          </cell>
        </row>
        <row r="2803">
          <cell r="Y2803" t="str">
            <v>as8102@srmist.edu.in</v>
          </cell>
          <cell r="Z2803" t="str">
            <v>nikki007008009@gmail.com</v>
          </cell>
          <cell r="AA2803">
            <v>9444738591</v>
          </cell>
          <cell r="AB2803">
            <v>9498378501</v>
          </cell>
          <cell r="AD2803" t="str">
            <v>RA2111018010033</v>
          </cell>
        </row>
        <row r="2804">
          <cell r="Y2804" t="str">
            <v>bb6610@srmist.edu.in</v>
          </cell>
          <cell r="Z2804" t="str">
            <v>sharathbandi46@gmail.com</v>
          </cell>
          <cell r="AA2804">
            <v>9063254621</v>
          </cell>
          <cell r="AB2804">
            <v>9100954621</v>
          </cell>
          <cell r="AD2804" t="str">
            <v>RA2111026010013</v>
          </cell>
        </row>
        <row r="2805">
          <cell r="Y2805" t="str">
            <v>sr9494@srmist.edu.in</v>
          </cell>
          <cell r="Z2805" t="str">
            <v>s.prakashnaidu2003@gmail.com</v>
          </cell>
          <cell r="AA2805">
            <v>9949394466</v>
          </cell>
          <cell r="AB2805">
            <v>9030726602</v>
          </cell>
          <cell r="AD2805" t="str">
            <v>RA2111026010015</v>
          </cell>
        </row>
        <row r="2806">
          <cell r="Y2806" t="str">
            <v>ss6443@srmist.edu.in</v>
          </cell>
          <cell r="Z2806" t="str">
            <v>kuttysaran1515@gmail.com</v>
          </cell>
          <cell r="AA2806">
            <v>9443827695</v>
          </cell>
          <cell r="AB2806">
            <v>9344539955</v>
          </cell>
          <cell r="AD2806" t="str">
            <v>RA2111026010023</v>
          </cell>
        </row>
        <row r="2807">
          <cell r="Y2807" t="str">
            <v>mm6543@srmist.edu.in</v>
          </cell>
          <cell r="Z2807" t="str">
            <v>yaswanthmarni9@gmail.com</v>
          </cell>
          <cell r="AA2807">
            <v>8919109493</v>
          </cell>
          <cell r="AB2807">
            <v>9392705652</v>
          </cell>
          <cell r="AD2807" t="str">
            <v>RA2111026010038</v>
          </cell>
        </row>
        <row r="2808">
          <cell r="Y2808" t="str">
            <v>bg9907@srmist.edu.in</v>
          </cell>
          <cell r="Z2808" t="str">
            <v>bbqsauce911@gmail.com</v>
          </cell>
          <cell r="AA2808">
            <v>9414634643</v>
          </cell>
          <cell r="AB2808">
            <v>7878097071</v>
          </cell>
          <cell r="AD2808" t="str">
            <v>RA2111026010057</v>
          </cell>
        </row>
        <row r="2809">
          <cell r="Y2809" t="str">
            <v>ls1469@srmist.edu.in</v>
          </cell>
          <cell r="Z2809" t="str">
            <v>leelanageshchinnu@gmail.com</v>
          </cell>
          <cell r="AA2809">
            <v>9342604629</v>
          </cell>
          <cell r="AB2809">
            <v>6379260884</v>
          </cell>
          <cell r="AD2809" t="str">
            <v>RA2111026010068</v>
          </cell>
        </row>
        <row r="2810">
          <cell r="Y2810" t="str">
            <v>sb8704@srmist.edu.in</v>
          </cell>
          <cell r="Z2810" t="str">
            <v>srinivasbalamurugan@gmail.com</v>
          </cell>
          <cell r="AA2810">
            <v>7010834988</v>
          </cell>
          <cell r="AB2810">
            <v>7695923869</v>
          </cell>
          <cell r="AD2810" t="str">
            <v>RA2111026010079</v>
          </cell>
        </row>
        <row r="2811">
          <cell r="Y2811" t="str">
            <v>mr2462@srmist.edu.in</v>
          </cell>
          <cell r="Z2811" t="str">
            <v>mayankmukherjee6902@gmail.com</v>
          </cell>
          <cell r="AA2811">
            <v>9893305406</v>
          </cell>
          <cell r="AB2811">
            <v>7987715886</v>
          </cell>
          <cell r="AD2811" t="str">
            <v>RA2111026010081</v>
          </cell>
        </row>
        <row r="2812">
          <cell r="Y2812" t="str">
            <v>mm2399@srmist.edu.in</v>
          </cell>
          <cell r="Z2812" t="str">
            <v>ashrafmahammad03@gmail.com</v>
          </cell>
          <cell r="AA2812">
            <v>7731847642</v>
          </cell>
          <cell r="AB2812">
            <v>7731847642</v>
          </cell>
          <cell r="AD2812" t="str">
            <v>RA2111026010091</v>
          </cell>
        </row>
        <row r="2813">
          <cell r="Y2813" t="str">
            <v>ss7379@srmist.edu.in</v>
          </cell>
          <cell r="Z2813" t="str">
            <v>hemendersai842@gmail.com</v>
          </cell>
          <cell r="AA2813">
            <v>9884041870</v>
          </cell>
          <cell r="AB2813">
            <v>9182192258</v>
          </cell>
          <cell r="AD2813" t="str">
            <v>RA2111026010099</v>
          </cell>
        </row>
        <row r="2814">
          <cell r="Y2814" t="str">
            <v>kn4646@srmist.edu.in</v>
          </cell>
          <cell r="Z2814" t="str">
            <v>krb561247@gmail.com</v>
          </cell>
          <cell r="AA2814">
            <v>9841711475</v>
          </cell>
          <cell r="AB2814">
            <v>6382660378</v>
          </cell>
          <cell r="AD2814" t="str">
            <v>RA2111026010116</v>
          </cell>
        </row>
        <row r="2815">
          <cell r="Y2815" t="str">
            <v>mm8886@srmist.edu.in</v>
          </cell>
          <cell r="Z2815" t="str">
            <v>mashwithkumar@gmail.com</v>
          </cell>
          <cell r="AA2815">
            <v>9704411768</v>
          </cell>
          <cell r="AB2815">
            <v>8897717330</v>
          </cell>
          <cell r="AD2815" t="str">
            <v>RA2111026010129</v>
          </cell>
        </row>
        <row r="2816">
          <cell r="Y2816" t="str">
            <v>kk6507@srmist.edu.in</v>
          </cell>
          <cell r="Z2816" t="str">
            <v>kurellachaitanya2222@gmail.com</v>
          </cell>
          <cell r="AA2816">
            <v>6305713559</v>
          </cell>
          <cell r="AB2816">
            <v>9059802547</v>
          </cell>
          <cell r="AD2816" t="str">
            <v>RA2111026010132</v>
          </cell>
        </row>
        <row r="2817">
          <cell r="Y2817" t="str">
            <v>ys3090@srmist.edu.in</v>
          </cell>
          <cell r="Z2817" t="str">
            <v>yashudawat2004@gmail.com</v>
          </cell>
          <cell r="AA2817">
            <v>9828635801</v>
          </cell>
          <cell r="AB2817">
            <v>7219964601</v>
          </cell>
          <cell r="AD2817" t="str">
            <v>RA2111026010146</v>
          </cell>
        </row>
        <row r="2818">
          <cell r="Y2818" t="str">
            <v>ss0905@srmist.edu.in</v>
          </cell>
          <cell r="Z2818" t="str">
            <v>faizaan04144@gmail.com</v>
          </cell>
          <cell r="AA2818">
            <v>7010133016</v>
          </cell>
          <cell r="AB2818">
            <v>6382629475</v>
          </cell>
          <cell r="AD2818" t="str">
            <v>RA2111026010159</v>
          </cell>
        </row>
        <row r="2819">
          <cell r="Y2819" t="str">
            <v>sr4121@srmist.edu.in</v>
          </cell>
          <cell r="Z2819" t="str">
            <v>samarthk003@gmail.com</v>
          </cell>
          <cell r="AA2819">
            <v>9910995485</v>
          </cell>
          <cell r="AB2819">
            <v>8527148901</v>
          </cell>
          <cell r="AD2819" t="str">
            <v>RA2111026010171</v>
          </cell>
        </row>
        <row r="2820">
          <cell r="Y2820" t="str">
            <v>st0689@srmist.edu.in</v>
          </cell>
          <cell r="Z2820" t="str">
            <v>srsuhas407@gmail.com</v>
          </cell>
          <cell r="AA2820">
            <v>8148018578</v>
          </cell>
          <cell r="AB2820">
            <v>8667313863</v>
          </cell>
          <cell r="AD2820" t="str">
            <v>RA2111026010184</v>
          </cell>
        </row>
        <row r="2821">
          <cell r="Y2821" t="str">
            <v>jh5910@srmist.edu.in</v>
          </cell>
          <cell r="Z2821" t="str">
            <v>harryjamespottah.29425@gmail.com</v>
          </cell>
          <cell r="AA2821">
            <v>9826120847</v>
          </cell>
          <cell r="AB2821">
            <v>8458829425</v>
          </cell>
          <cell r="AD2821" t="str">
            <v>RA2111026010240</v>
          </cell>
        </row>
        <row r="2822">
          <cell r="Y2822" t="str">
            <v>ta6535@srmist.edu.in</v>
          </cell>
          <cell r="Z2822" t="str">
            <v>rajtharun76@gmail.com</v>
          </cell>
          <cell r="AA2822">
            <v>8610954154</v>
          </cell>
          <cell r="AB2822">
            <v>9841120881</v>
          </cell>
          <cell r="AD2822" t="str">
            <v>RA2111026010243</v>
          </cell>
        </row>
        <row r="2823">
          <cell r="Y2823" t="str">
            <v>kk3893@srmist.edu.in</v>
          </cell>
          <cell r="Z2823" t="str">
            <v>k.mohithvinayak@gmail.com</v>
          </cell>
          <cell r="AA2823">
            <v>9989120123</v>
          </cell>
          <cell r="AB2823">
            <v>9989120123</v>
          </cell>
          <cell r="AD2823" t="str">
            <v>RA2111026010358</v>
          </cell>
        </row>
        <row r="2824">
          <cell r="Y2824" t="str">
            <v>pv6994@srmist.edu.in</v>
          </cell>
          <cell r="Z2824" t="str">
            <v>jainprasham17@gmail.com</v>
          </cell>
          <cell r="AA2824">
            <v>9826292432</v>
          </cell>
          <cell r="AB2824">
            <v>7722832896</v>
          </cell>
          <cell r="AD2824" t="str">
            <v>RA2111026010396</v>
          </cell>
        </row>
        <row r="2825">
          <cell r="Y2825" t="str">
            <v>bv5023@srmist.edu.in</v>
          </cell>
          <cell r="Z2825" t="str">
            <v>brvishal2003@gmail.com</v>
          </cell>
          <cell r="AA2825">
            <v>9790722987</v>
          </cell>
          <cell r="AB2825">
            <v>8072639907</v>
          </cell>
          <cell r="AD2825" t="str">
            <v>RA2111026010418</v>
          </cell>
        </row>
        <row r="2826">
          <cell r="Y2826" t="str">
            <v>pp8147@srmist.edu.in</v>
          </cell>
          <cell r="Z2826" t="str">
            <v>puppalamanikantasai@gmail.com</v>
          </cell>
          <cell r="AA2826">
            <v>9908362744</v>
          </cell>
          <cell r="AB2826">
            <v>9908362744</v>
          </cell>
          <cell r="AD2826" t="str">
            <v>RA2111026010433</v>
          </cell>
        </row>
        <row r="2827">
          <cell r="Y2827" t="str">
            <v>pp4193@srmist.edu.in</v>
          </cell>
          <cell r="Z2827" t="str">
            <v>pranavmurari.1@gmail.com</v>
          </cell>
          <cell r="AA2827">
            <v>8522896922</v>
          </cell>
          <cell r="AB2827">
            <v>8522896922</v>
          </cell>
          <cell r="AD2827" t="str">
            <v>RA2111026010454</v>
          </cell>
        </row>
        <row r="2828">
          <cell r="Y2828" t="str">
            <v>sm4000@srmist.edu.in</v>
          </cell>
          <cell r="Z2828" t="str">
            <v>Suryasrm715@gmail.com</v>
          </cell>
          <cell r="AA2828">
            <v>9493986140</v>
          </cell>
          <cell r="AB2828">
            <v>6303102600</v>
          </cell>
          <cell r="AD2828" t="str">
            <v>RA2111026010461</v>
          </cell>
        </row>
        <row r="2829">
          <cell r="Y2829" t="str">
            <v>mr2094@srmist.edu.in</v>
          </cell>
          <cell r="Z2829" t="str">
            <v>maheshreddyn06@gmail.com</v>
          </cell>
          <cell r="AA2829">
            <v>9398077360</v>
          </cell>
          <cell r="AB2829">
            <v>9398077360</v>
          </cell>
          <cell r="AD2829" t="str">
            <v>RA2111026010523</v>
          </cell>
        </row>
        <row r="2830">
          <cell r="Y2830" t="str">
            <v>zs0204@srmist.edu.in</v>
          </cell>
          <cell r="Z2830" t="str">
            <v>zsubhan383@gmail.com</v>
          </cell>
          <cell r="AA2830">
            <v>9840095046</v>
          </cell>
          <cell r="AB2830" t="str">
            <v>+91-9840954539</v>
          </cell>
          <cell r="AD2830" t="str">
            <v>RA2111026020003</v>
          </cell>
        </row>
        <row r="2831">
          <cell r="Y2831" t="str">
            <v>hm9014@srmist.edu.in</v>
          </cell>
          <cell r="Z2831" t="str">
            <v>harishbalaji2404@outlook.com</v>
          </cell>
          <cell r="AA2831">
            <v>9025706039</v>
          </cell>
          <cell r="AB2831">
            <v>9677013142</v>
          </cell>
          <cell r="AD2831" t="str">
            <v>RA2111026020006</v>
          </cell>
        </row>
        <row r="2832">
          <cell r="Y2832" t="str">
            <v>ms8551@srmist.edu.in</v>
          </cell>
          <cell r="Z2832" t="str">
            <v>sangeethamathi12@gmail.com</v>
          </cell>
          <cell r="AA2832">
            <v>9940066409</v>
          </cell>
          <cell r="AB2832" t="str">
            <v>+91-9789971772</v>
          </cell>
          <cell r="AD2832" t="str">
            <v>RA2111026020007</v>
          </cell>
        </row>
        <row r="2833">
          <cell r="Y2833" t="str">
            <v>ms2231@srmist.edu.in</v>
          </cell>
          <cell r="Z2833" t="str">
            <v>mohammedaman777@gmail.com</v>
          </cell>
          <cell r="AA2833">
            <v>9003023353</v>
          </cell>
          <cell r="AB2833">
            <v>9633072412</v>
          </cell>
          <cell r="AD2833" t="str">
            <v>RA2111026020008</v>
          </cell>
        </row>
        <row r="2834">
          <cell r="Y2834" t="str">
            <v>mm0469@srmist.edu.in</v>
          </cell>
          <cell r="Z2834" t="str">
            <v>adithya.muralikrishnan@gmail.com</v>
          </cell>
          <cell r="AA2834">
            <v>9952007123</v>
          </cell>
          <cell r="AB2834">
            <v>8680041317</v>
          </cell>
          <cell r="AD2834" t="str">
            <v>RA2111026020016</v>
          </cell>
        </row>
        <row r="2835">
          <cell r="Y2835" t="str">
            <v>pr8064@srmist.edu.in</v>
          </cell>
          <cell r="Z2835" t="str">
            <v>Parthanramesh9@gmail.com</v>
          </cell>
          <cell r="AA2835">
            <v>7824033914</v>
          </cell>
          <cell r="AB2835">
            <v>9962468981</v>
          </cell>
          <cell r="AD2835" t="str">
            <v>RA2111026020046</v>
          </cell>
        </row>
        <row r="2836">
          <cell r="Y2836" t="str">
            <v>bb2762@srmist.edu.in</v>
          </cell>
          <cell r="Z2836" t="str">
            <v>BANDENAGASANDEEP18@GAMIL.COM</v>
          </cell>
          <cell r="AA2836">
            <v>8125332377</v>
          </cell>
          <cell r="AB2836">
            <v>8125332377</v>
          </cell>
          <cell r="AD2836" t="str">
            <v>RA2111026020094</v>
          </cell>
        </row>
        <row r="2837">
          <cell r="Y2837" t="str">
            <v>sj9010@srmist.edu.in</v>
          </cell>
          <cell r="Z2837" t="str">
            <v>salaj.jugran@gmail.com</v>
          </cell>
          <cell r="AA2837">
            <v>8447440075</v>
          </cell>
          <cell r="AB2837">
            <v>9119945366</v>
          </cell>
          <cell r="AD2837" t="str">
            <v>RA2111026020107</v>
          </cell>
        </row>
        <row r="2838">
          <cell r="Y2838" t="str">
            <v>sr4735@srmist.edu.in</v>
          </cell>
          <cell r="Z2838" t="str">
            <v>mrsanthosh.r@gmail.com</v>
          </cell>
          <cell r="AA2838">
            <v>8500963220</v>
          </cell>
          <cell r="AB2838">
            <v>7780443278</v>
          </cell>
          <cell r="AD2838" t="str">
            <v>RA2111026020131</v>
          </cell>
        </row>
        <row r="2839">
          <cell r="Y2839" t="str">
            <v>my8600@srmist.edu.in</v>
          </cell>
          <cell r="Z2839" t="str">
            <v>moneshabinav@gmail.com</v>
          </cell>
          <cell r="AA2839">
            <v>9962119996</v>
          </cell>
          <cell r="AB2839">
            <v>9025568218</v>
          </cell>
          <cell r="AD2839" t="str">
            <v>RA2111026020156</v>
          </cell>
        </row>
        <row r="2840">
          <cell r="Y2840" t="str">
            <v>ac1641@srmist.edu.in</v>
          </cell>
          <cell r="Z2840" t="str">
            <v>Aswinc474@gmail.com</v>
          </cell>
          <cell r="AA2840">
            <v>8939634309</v>
          </cell>
          <cell r="AB2840">
            <v>7305051099</v>
          </cell>
          <cell r="AD2840" t="str">
            <v>RA2111026020163</v>
          </cell>
        </row>
        <row r="2841">
          <cell r="Y2841" t="str">
            <v>am0306@srmist.edu.in</v>
          </cell>
          <cell r="Z2841" t="str">
            <v>arjunrajm2004@gmail.com</v>
          </cell>
          <cell r="AA2841">
            <v>7358343241</v>
          </cell>
          <cell r="AB2841">
            <v>7358248071</v>
          </cell>
          <cell r="AD2841" t="str">
            <v>RA2111026020195</v>
          </cell>
        </row>
        <row r="2842">
          <cell r="Y2842" t="str">
            <v>sm6418@srmist.edu.in</v>
          </cell>
          <cell r="Z2842" t="str">
            <v>shrinidhimoorthi@gmail</v>
          </cell>
          <cell r="AA2842">
            <v>9427158916</v>
          </cell>
          <cell r="AB2842">
            <v>9106963544</v>
          </cell>
          <cell r="AD2842" t="str">
            <v>RA2111026020207</v>
          </cell>
        </row>
        <row r="2843">
          <cell r="Y2843" t="str">
            <v>pr3634@srmist.edu.in</v>
          </cell>
          <cell r="Z2843" t="str">
            <v>pranavramesh2004@gmail.com</v>
          </cell>
          <cell r="AA2843">
            <v>8610883919</v>
          </cell>
          <cell r="AB2843">
            <v>8610883919</v>
          </cell>
          <cell r="AD2843" t="str">
            <v>RA2111026020208</v>
          </cell>
        </row>
        <row r="2844">
          <cell r="Y2844" t="str">
            <v>sd8837@srmist.edu.in</v>
          </cell>
          <cell r="Z2844" t="str">
            <v>spreetha645@gmail.com</v>
          </cell>
          <cell r="AA2844" t="e">
            <v>#N/A</v>
          </cell>
          <cell r="AB2844">
            <v>8015739784</v>
          </cell>
          <cell r="AD2844" t="str">
            <v>RA2111026040015</v>
          </cell>
        </row>
        <row r="2845">
          <cell r="Y2845" t="str">
            <v>sm5484@srmist.edu.in</v>
          </cell>
          <cell r="Z2845" t="str">
            <v>sneha29mohan@gmail.com</v>
          </cell>
          <cell r="AA2845">
            <v>9940021197</v>
          </cell>
          <cell r="AB2845">
            <v>8754458673</v>
          </cell>
          <cell r="AD2845" t="str">
            <v>RA2111026040017</v>
          </cell>
        </row>
        <row r="2846">
          <cell r="Y2846" t="str">
            <v>mk3261@srmist.edu.in</v>
          </cell>
          <cell r="Z2846" t="str">
            <v>maayurriii@gmail.com</v>
          </cell>
          <cell r="AA2846">
            <v>9787516738</v>
          </cell>
          <cell r="AB2846">
            <v>9342255672</v>
          </cell>
          <cell r="AD2846" t="str">
            <v>RA2111026040077</v>
          </cell>
        </row>
        <row r="2847">
          <cell r="Y2847" t="str">
            <v>hs6749@srmist.edu.in</v>
          </cell>
          <cell r="Z2847" t="str">
            <v>harianush1107@gmail.com</v>
          </cell>
          <cell r="AA2847">
            <v>9443072427</v>
          </cell>
          <cell r="AB2847">
            <v>8667857969</v>
          </cell>
          <cell r="AD2847" t="str">
            <v>RA2111026040082</v>
          </cell>
        </row>
        <row r="2848">
          <cell r="Y2848" t="str">
            <v>ga7242@srmist.edu.in</v>
          </cell>
          <cell r="Z2848" t="str">
            <v>godsonarokiaraj@gmail.com</v>
          </cell>
          <cell r="AA2848">
            <v>9444363259</v>
          </cell>
          <cell r="AB2848">
            <v>9500453259</v>
          </cell>
          <cell r="AD2848" t="str">
            <v>RA2111026050029</v>
          </cell>
        </row>
        <row r="2849">
          <cell r="Y2849" t="str">
            <v>hd5258@srmist.edu.in</v>
          </cell>
          <cell r="Z2849" t="str">
            <v>hephzibahdineep@gmail.com</v>
          </cell>
          <cell r="AA2849">
            <v>9847983553</v>
          </cell>
          <cell r="AB2849">
            <v>9207194685</v>
          </cell>
          <cell r="AD2849" t="str">
            <v>RA2111026050033</v>
          </cell>
        </row>
        <row r="2850">
          <cell r="Y2850" t="str">
            <v>se9830@srmist.edu.in</v>
          </cell>
          <cell r="Z2850" t="str">
            <v>shashwath.ep@gmail.com</v>
          </cell>
          <cell r="AA2850">
            <v>9994212266</v>
          </cell>
          <cell r="AB2850">
            <v>7200618289</v>
          </cell>
          <cell r="AD2850" t="str">
            <v>RA2111026050044</v>
          </cell>
        </row>
        <row r="2851">
          <cell r="Y2851" t="str">
            <v>aa4943@srmist.edu.in</v>
          </cell>
          <cell r="Z2851" t="str">
            <v>ananthanarasu2003@gmail.com</v>
          </cell>
          <cell r="AA2851">
            <v>9791815275</v>
          </cell>
          <cell r="AB2851">
            <v>9342446652</v>
          </cell>
          <cell r="AD2851" t="str">
            <v>RA2111026050051</v>
          </cell>
        </row>
        <row r="2852">
          <cell r="Y2852" t="str">
            <v>gn2732@srmist.edu.in</v>
          </cell>
          <cell r="Z2852" t="str">
            <v>gaurangashava@gmail.com</v>
          </cell>
          <cell r="AA2852">
            <v>9893163933</v>
          </cell>
          <cell r="AB2852">
            <v>8602417780</v>
          </cell>
          <cell r="AD2852" t="str">
            <v>RA2111027010007</v>
          </cell>
        </row>
        <row r="2853">
          <cell r="Y2853" t="str">
            <v>aa2741@srmist.edu.in</v>
          </cell>
          <cell r="Z2853" t="str">
            <v>ansariatifalam@gmail.com</v>
          </cell>
          <cell r="AA2853">
            <v>7606937244</v>
          </cell>
          <cell r="AB2853">
            <v>7008023644</v>
          </cell>
          <cell r="AD2853" t="str">
            <v>RA2111027010019</v>
          </cell>
        </row>
        <row r="2854">
          <cell r="Y2854" t="str">
            <v>kg4225@srmist.edu.in</v>
          </cell>
          <cell r="Z2854" t="str">
            <v>rastogikshitij16@gmail.com</v>
          </cell>
          <cell r="AA2854">
            <v>9837250460</v>
          </cell>
          <cell r="AB2854">
            <v>9997891137</v>
          </cell>
          <cell r="AD2854" t="str">
            <v>RA2111027010051</v>
          </cell>
        </row>
        <row r="2855">
          <cell r="Y2855" t="str">
            <v>cc6129@srmist.edu.in</v>
          </cell>
          <cell r="Z2855" t="str">
            <v>cherukurivyshnavi999@gmail.com</v>
          </cell>
          <cell r="AA2855">
            <v>7416980908</v>
          </cell>
          <cell r="AB2855">
            <v>7842809088</v>
          </cell>
          <cell r="AD2855" t="str">
            <v>RA2111027010094</v>
          </cell>
        </row>
        <row r="2856">
          <cell r="Y2856" t="str">
            <v>md6370@srmist.edu.in</v>
          </cell>
          <cell r="Z2856" t="str">
            <v>ratheemohi1717@gmail.com</v>
          </cell>
          <cell r="AA2856">
            <v>8221031321</v>
          </cell>
          <cell r="AB2856">
            <v>8221031321</v>
          </cell>
          <cell r="AD2856" t="str">
            <v>RA2111027010129</v>
          </cell>
        </row>
        <row r="2857">
          <cell r="Y2857" t="str">
            <v>as7521@srmist.edu.in</v>
          </cell>
          <cell r="Z2857" t="str">
            <v>aryanbharatdev@gmail.com</v>
          </cell>
          <cell r="AA2857">
            <v>8072252839</v>
          </cell>
          <cell r="AB2857">
            <v>9789912995</v>
          </cell>
          <cell r="AD2857" t="str">
            <v>RA2111027010137</v>
          </cell>
        </row>
        <row r="2858">
          <cell r="Y2858" t="str">
            <v>pp7270@srmist.edu.in</v>
          </cell>
          <cell r="Z2858" t="str">
            <v>jayavardhanponnapati20@gmail.com</v>
          </cell>
          <cell r="AA2858">
            <v>9989740338</v>
          </cell>
          <cell r="AB2858">
            <v>9390664017</v>
          </cell>
          <cell r="AD2858" t="str">
            <v>RA2111027010147</v>
          </cell>
        </row>
        <row r="2859">
          <cell r="Y2859" t="str">
            <v>lr5540@srmist.edu.in</v>
          </cell>
          <cell r="Z2859" t="str">
            <v>lavanyadey32@gmail.com</v>
          </cell>
          <cell r="AA2859">
            <v>9826271313</v>
          </cell>
          <cell r="AB2859">
            <v>9826508100</v>
          </cell>
          <cell r="AD2859" t="str">
            <v>RA2111027010152</v>
          </cell>
        </row>
        <row r="2860">
          <cell r="Y2860" t="str">
            <v>pa7457@srmist.edu.in</v>
          </cell>
          <cell r="Z2860" t="str">
            <v>priyanjay2003@gmail.com</v>
          </cell>
          <cell r="AA2860">
            <v>8476884488</v>
          </cell>
          <cell r="AB2860">
            <v>7456944488</v>
          </cell>
          <cell r="AD2860" t="str">
            <v>RA2111027010153</v>
          </cell>
        </row>
        <row r="2861">
          <cell r="Y2861" t="str">
            <v>sd7543@srmist.edu.in</v>
          </cell>
          <cell r="Z2861" t="str">
            <v>sakettripathi113@gmail.com</v>
          </cell>
          <cell r="AA2861">
            <v>8875076886</v>
          </cell>
          <cell r="AB2861">
            <v>8094453545</v>
          </cell>
          <cell r="AD2861" t="str">
            <v>RA2111027010158</v>
          </cell>
        </row>
        <row r="2862">
          <cell r="Y2862" t="str">
            <v>vs5713@srmist.edu.in</v>
          </cell>
          <cell r="Z2862" t="str">
            <v>tanujdatta55@gmail.com</v>
          </cell>
          <cell r="AA2862">
            <v>9390532360</v>
          </cell>
          <cell r="AB2862">
            <v>9390532360</v>
          </cell>
          <cell r="AD2862" t="str">
            <v>RA2111027020001</v>
          </cell>
        </row>
        <row r="2863">
          <cell r="Y2863" t="str">
            <v>db4169@srmist.edu.in</v>
          </cell>
          <cell r="Z2863" t="str">
            <v>devrajajoo@gmail.com</v>
          </cell>
          <cell r="AA2863">
            <v>9374580170</v>
          </cell>
          <cell r="AB2863">
            <v>8140097639</v>
          </cell>
          <cell r="AD2863" t="str">
            <v>RA2111027020046</v>
          </cell>
        </row>
        <row r="2864">
          <cell r="Y2864" t="str">
            <v>nk8181@srmist.edu.in</v>
          </cell>
          <cell r="Z2864" t="str">
            <v>nirmalkamal03@gmail.com</v>
          </cell>
          <cell r="AA2864">
            <v>9500054154</v>
          </cell>
          <cell r="AB2864">
            <v>7358227903</v>
          </cell>
          <cell r="AD2864" t="str">
            <v>RA2111027020065</v>
          </cell>
        </row>
        <row r="2865">
          <cell r="Y2865" t="str">
            <v>sc6172@srmist.edu.in</v>
          </cell>
          <cell r="Z2865" t="str">
            <v>saahithi.che@gmail.com</v>
          </cell>
          <cell r="AA2865">
            <v>8148088889</v>
          </cell>
          <cell r="AB2865">
            <v>8148058889</v>
          </cell>
          <cell r="AD2865" t="str">
            <v>RA2111027020095</v>
          </cell>
        </row>
        <row r="2866">
          <cell r="Y2866" t="str">
            <v>pp4045@srmist.edu.in</v>
          </cell>
          <cell r="Z2866" t="str">
            <v>palakverma1202@gmail.com</v>
          </cell>
          <cell r="AA2866">
            <v>9425637284</v>
          </cell>
          <cell r="AB2866">
            <v>6260094652</v>
          </cell>
          <cell r="AD2866" t="str">
            <v>RA2111027040005</v>
          </cell>
        </row>
        <row r="2867">
          <cell r="Y2867" t="str">
            <v>pj8077@srmist.edu.in</v>
          </cell>
          <cell r="Z2867" t="str">
            <v>pujaj265@gmail.com</v>
          </cell>
          <cell r="AA2867">
            <v>7077120038</v>
          </cell>
          <cell r="AB2867">
            <v>7077120038</v>
          </cell>
          <cell r="AD2867" t="str">
            <v>RA2111027040010</v>
          </cell>
        </row>
        <row r="2868">
          <cell r="Y2868" t="str">
            <v>sd9899@srmist.edu.in</v>
          </cell>
          <cell r="Z2868" t="str">
            <v>soumdeepdutta72@gmail.com.</v>
          </cell>
          <cell r="AA2868" t="e">
            <v>#N/A</v>
          </cell>
          <cell r="AB2868">
            <v>8101749170</v>
          </cell>
          <cell r="AD2868" t="str">
            <v>RA2111027040021</v>
          </cell>
        </row>
        <row r="2869">
          <cell r="Y2869" t="str">
            <v>pm1784@srmist.edu.in</v>
          </cell>
          <cell r="Z2869" t="str">
            <v>panyaviz04@gmail.com</v>
          </cell>
          <cell r="AA2869">
            <v>7032723225</v>
          </cell>
          <cell r="AB2869">
            <v>7032723225</v>
          </cell>
          <cell r="AD2869" t="str">
            <v>RA2111028010002</v>
          </cell>
        </row>
        <row r="2870">
          <cell r="Y2870" t="str">
            <v>rr1880@srmist.edu.in</v>
          </cell>
          <cell r="Z2870" t="str">
            <v>rlinkithrakesh.2003@gmail.com</v>
          </cell>
          <cell r="AA2870">
            <v>8248119424</v>
          </cell>
          <cell r="AB2870">
            <v>7010856017</v>
          </cell>
          <cell r="AD2870" t="str">
            <v>RA2111028010095</v>
          </cell>
        </row>
        <row r="2871">
          <cell r="Y2871" t="str">
            <v>ar1856@srmist.edu.in</v>
          </cell>
          <cell r="Z2871" t="str">
            <v>atharvarssohani@gmail.com</v>
          </cell>
          <cell r="AA2871">
            <v>9926425845</v>
          </cell>
          <cell r="AB2871">
            <v>8109756807</v>
          </cell>
          <cell r="AD2871" t="str">
            <v>RA2111028010105</v>
          </cell>
        </row>
        <row r="2872">
          <cell r="Y2872" t="str">
            <v>ay2475@srmist.edu.in</v>
          </cell>
          <cell r="Z2872" t="str">
            <v>ak25112003@gmail.com</v>
          </cell>
          <cell r="AA2872">
            <v>9810596352</v>
          </cell>
          <cell r="AB2872">
            <v>9871945492</v>
          </cell>
          <cell r="AD2872" t="str">
            <v>RA2111028010109</v>
          </cell>
        </row>
        <row r="2873">
          <cell r="Y2873" t="str">
            <v>ns6819@srmist.edu.in</v>
          </cell>
          <cell r="Z2873" t="str">
            <v>narapinniranjith5304@gmail.com</v>
          </cell>
          <cell r="AA2873">
            <v>9885234638</v>
          </cell>
          <cell r="AB2873">
            <v>7989040035</v>
          </cell>
          <cell r="AD2873" t="str">
            <v>RA2111028010124</v>
          </cell>
        </row>
        <row r="2874">
          <cell r="Y2874" t="str">
            <v>sb3404@srmist.edu.in</v>
          </cell>
          <cell r="Z2874" t="str">
            <v>shashwatverma@1019gmail.com</v>
          </cell>
          <cell r="AA2874">
            <v>7903905752</v>
          </cell>
          <cell r="AB2874">
            <v>7903073247</v>
          </cell>
          <cell r="AD2874" t="str">
            <v>RA2111028010136</v>
          </cell>
        </row>
        <row r="2875">
          <cell r="Y2875" t="str">
            <v>kz8413@srmist.edu.in</v>
          </cell>
          <cell r="Z2875" t="str">
            <v>kollivineeth15@gmail.com</v>
          </cell>
          <cell r="AA2875">
            <v>9346020233</v>
          </cell>
          <cell r="AB2875">
            <v>8309211259</v>
          </cell>
          <cell r="AD2875" t="str">
            <v>RA2111028010179</v>
          </cell>
        </row>
        <row r="2876">
          <cell r="Y2876" t="str">
            <v>ds3109@srmist.edu.in</v>
          </cell>
          <cell r="Z2876" t="str">
            <v>dpraharaj087@gmail.com</v>
          </cell>
          <cell r="AA2876">
            <v>7437997881</v>
          </cell>
          <cell r="AB2876">
            <v>9337219882</v>
          </cell>
          <cell r="AD2876" t="str">
            <v>RA2111028010181</v>
          </cell>
        </row>
        <row r="2877">
          <cell r="Y2877" t="str">
            <v>ap1354@srmist.edu.in</v>
          </cell>
          <cell r="Z2877" t="str">
            <v>aumpadhi943@gmail.com</v>
          </cell>
          <cell r="AA2877">
            <v>7904724171</v>
          </cell>
          <cell r="AB2877">
            <v>9078922661</v>
          </cell>
          <cell r="AD2877" t="str">
            <v>RA2111028010197</v>
          </cell>
        </row>
        <row r="2878">
          <cell r="Y2878" t="str">
            <v>mp7616@srmist.edu.in</v>
          </cell>
          <cell r="Z2878" t="str">
            <v>mayankpal9654@gmail.com</v>
          </cell>
          <cell r="AA2878">
            <v>9043760025</v>
          </cell>
          <cell r="AB2878">
            <v>7082519168</v>
          </cell>
          <cell r="AD2878" t="str">
            <v>RA2111028010214</v>
          </cell>
        </row>
        <row r="2879">
          <cell r="Y2879" t="str">
            <v>ar5014@srmist.edu.in</v>
          </cell>
          <cell r="Z2879" t="str">
            <v>arp.jobs@outlook.in</v>
          </cell>
          <cell r="AA2879">
            <v>9962652510</v>
          </cell>
          <cell r="AB2879">
            <v>9790914791</v>
          </cell>
          <cell r="AD2879" t="str">
            <v>RA2111028020010</v>
          </cell>
        </row>
        <row r="2880">
          <cell r="Y2880" t="str">
            <v>ss8123@srmist.edu.in</v>
          </cell>
          <cell r="Z2880" t="str">
            <v>charankarthikeyanchn@gmail.com</v>
          </cell>
          <cell r="AA2880">
            <v>9380554277</v>
          </cell>
          <cell r="AB2880" t="str">
            <v>+91-9962937278</v>
          </cell>
          <cell r="AD2880" t="str">
            <v>RA2111028020011</v>
          </cell>
        </row>
        <row r="2881">
          <cell r="Y2881" t="str">
            <v>dz3007@srmist.edu.in</v>
          </cell>
          <cell r="Z2881" t="str">
            <v>bharathsimhareddy7895@gmail.com</v>
          </cell>
          <cell r="AA2881">
            <v>9705492297</v>
          </cell>
          <cell r="AB2881">
            <v>7893456415</v>
          </cell>
          <cell r="AD2881" t="str">
            <v>RA2111028020028</v>
          </cell>
        </row>
        <row r="2882">
          <cell r="Y2882" t="str">
            <v>nz1722@srmist.edu.in</v>
          </cell>
          <cell r="Z2882" t="str">
            <v>spnithin2003@gmail.com</v>
          </cell>
          <cell r="AA2882">
            <v>9600949229</v>
          </cell>
          <cell r="AB2882">
            <v>9940022364</v>
          </cell>
          <cell r="AD2882" t="str">
            <v>RA2111028020041</v>
          </cell>
        </row>
        <row r="2883">
          <cell r="Y2883" t="str">
            <v>ak1223@srmist.edu.in</v>
          </cell>
          <cell r="Z2883" t="str">
            <v>arnavsaharan2003@gmail.com</v>
          </cell>
          <cell r="AA2883">
            <v>8847536337</v>
          </cell>
          <cell r="AB2883">
            <v>9678838220</v>
          </cell>
          <cell r="AD2883" t="str">
            <v>RA2111029010005</v>
          </cell>
        </row>
        <row r="2884">
          <cell r="Y2884" t="str">
            <v>tt1426@srmist.edu.in</v>
          </cell>
          <cell r="Z2884" t="str">
            <v>nehareddy9766@gmail.com</v>
          </cell>
          <cell r="AA2884">
            <v>9490571492</v>
          </cell>
          <cell r="AB2884">
            <v>6301639793</v>
          </cell>
          <cell r="AD2884" t="str">
            <v>RA2111029010016</v>
          </cell>
        </row>
        <row r="2885">
          <cell r="Y2885" t="str">
            <v>sg6661@srmist.edu.in</v>
          </cell>
          <cell r="Z2885" t="str">
            <v>vguntur3@gmail.com</v>
          </cell>
          <cell r="AA2885">
            <v>8088712146</v>
          </cell>
          <cell r="AB2885">
            <v>8088712146</v>
          </cell>
          <cell r="AD2885" t="str">
            <v>RA2111029010018</v>
          </cell>
        </row>
        <row r="2886">
          <cell r="Y2886" t="str">
            <v>sm4236@srmist.edu.in</v>
          </cell>
          <cell r="Z2886" t="str">
            <v>sobmaret@gmail.com</v>
          </cell>
          <cell r="AA2886">
            <v>8089007650</v>
          </cell>
          <cell r="AB2886">
            <v>7356004695</v>
          </cell>
          <cell r="AD2886" t="str">
            <v>RA2111029010020</v>
          </cell>
        </row>
        <row r="2887">
          <cell r="Y2887" t="str">
            <v>ai8483@srmist.edu.in</v>
          </cell>
          <cell r="Z2887" t="str">
            <v>antoinfant8576@gmail.com</v>
          </cell>
          <cell r="AA2887">
            <v>9443378117</v>
          </cell>
          <cell r="AB2887">
            <v>9940769155</v>
          </cell>
          <cell r="AD2887" t="str">
            <v>RA2111029010038</v>
          </cell>
        </row>
        <row r="2888">
          <cell r="Y2888" t="str">
            <v>ar9034@srmist.edu.in</v>
          </cell>
          <cell r="Z2888" t="str">
            <v>ashishranjanmp@gmail.com</v>
          </cell>
          <cell r="AA2888">
            <v>9122220863</v>
          </cell>
          <cell r="AB2888">
            <v>7294075490</v>
          </cell>
          <cell r="AD2888" t="str">
            <v>RA2111029010048</v>
          </cell>
        </row>
        <row r="2889">
          <cell r="Y2889" t="str">
            <v>sb2446@srmist.edu.in</v>
          </cell>
          <cell r="Z2889" t="str">
            <v>shoumik21behera@gmail.com</v>
          </cell>
          <cell r="AA2889">
            <v>9424457647</v>
          </cell>
          <cell r="AB2889">
            <v>9424457647</v>
          </cell>
          <cell r="AD2889" t="str">
            <v>RA2111029010058</v>
          </cell>
        </row>
        <row r="2890">
          <cell r="Y2890" t="str">
            <v>rv7895@srmist.edu.in</v>
          </cell>
          <cell r="Z2890" t="str">
            <v>rohitjanga1601@gmail.com</v>
          </cell>
          <cell r="AA2890">
            <v>9601051128</v>
          </cell>
          <cell r="AB2890">
            <v>9601051128</v>
          </cell>
          <cell r="AD2890" t="str">
            <v>RA2111030010027</v>
          </cell>
        </row>
        <row r="2891">
          <cell r="Y2891" t="str">
            <v>kz8733@srmist.edu.in</v>
          </cell>
          <cell r="Z2891" t="str">
            <v>kinshuk1563@gmail.com</v>
          </cell>
          <cell r="AA2891">
            <v>8295997749</v>
          </cell>
          <cell r="AB2891">
            <v>8168080114</v>
          </cell>
          <cell r="AD2891" t="str">
            <v>RA2111030010083</v>
          </cell>
        </row>
        <row r="2892">
          <cell r="Y2892" t="str">
            <v>ea8170@srmist.edu.in</v>
          </cell>
          <cell r="Z2892" t="str">
            <v>annaeswar618@gmail.com</v>
          </cell>
          <cell r="AA2892">
            <v>9443543298</v>
          </cell>
          <cell r="AB2892">
            <v>9080213846</v>
          </cell>
          <cell r="AD2892" t="str">
            <v>RA2111030010086</v>
          </cell>
        </row>
        <row r="2893">
          <cell r="Y2893" t="str">
            <v>pr2249@srmist.edu.in</v>
          </cell>
          <cell r="Z2893" t="str">
            <v>pulkitkhanna310@gmail.com</v>
          </cell>
          <cell r="AA2893">
            <v>8082171029</v>
          </cell>
          <cell r="AB2893">
            <v>8082171029</v>
          </cell>
          <cell r="AD2893" t="str">
            <v>RA2111030010113</v>
          </cell>
        </row>
        <row r="2894">
          <cell r="Y2894" t="str">
            <v>rk0655@srmist.edu.in</v>
          </cell>
          <cell r="Z2894" t="str">
            <v>ash123.8055@gmail.com</v>
          </cell>
          <cell r="AA2894">
            <v>9445954498</v>
          </cell>
          <cell r="AB2894">
            <v>7358545536</v>
          </cell>
          <cell r="AD2894" t="str">
            <v>RA2111030010134</v>
          </cell>
        </row>
        <row r="2895">
          <cell r="Y2895" t="str">
            <v>sr5484@srmist.edu.in</v>
          </cell>
          <cell r="Z2895" t="str">
            <v>Stutimehta10122002@gmail.com</v>
          </cell>
          <cell r="AA2895">
            <v>8851431521</v>
          </cell>
          <cell r="AB2895">
            <v>9210732525</v>
          </cell>
          <cell r="AD2895" t="str">
            <v>RA2111030010154</v>
          </cell>
        </row>
        <row r="2896">
          <cell r="Y2896" t="str">
            <v>vv8047@srmist.edu.in</v>
          </cell>
          <cell r="Z2896" t="str">
            <v>krerhik3114@gmail.com</v>
          </cell>
          <cell r="AA2896">
            <v>9059861104</v>
          </cell>
          <cell r="AB2896">
            <v>9059602703</v>
          </cell>
          <cell r="AD2896" t="str">
            <v>RA2111030010185</v>
          </cell>
        </row>
        <row r="2897">
          <cell r="Y2897" t="str">
            <v>jj8322@srmist.edu.in</v>
          </cell>
          <cell r="Z2897" t="str">
            <v>jainieswar21@gmail.com</v>
          </cell>
          <cell r="AA2897">
            <v>9948664613</v>
          </cell>
          <cell r="AB2897">
            <v>8919384279</v>
          </cell>
          <cell r="AD2897" t="str">
            <v>RA2111030010190</v>
          </cell>
        </row>
        <row r="2898">
          <cell r="Y2898" t="str">
            <v>ss2403@srmist.edu.in</v>
          </cell>
          <cell r="Z2898" t="str">
            <v>perfectlysane01@gmail.com</v>
          </cell>
          <cell r="AA2898">
            <v>9940412786</v>
          </cell>
          <cell r="AB2898">
            <v>8754443786</v>
          </cell>
          <cell r="AD2898" t="str">
            <v>RA2111030010215</v>
          </cell>
        </row>
        <row r="2899">
          <cell r="Y2899" t="str">
            <v>aa8418@srmist.edu.in</v>
          </cell>
          <cell r="Z2899" t="str">
            <v>sathwihvv@gmail.com</v>
          </cell>
          <cell r="AA2899">
            <v>9444323477</v>
          </cell>
          <cell r="AB2899">
            <v>8838179459</v>
          </cell>
          <cell r="AD2899" t="str">
            <v>RA2111030010225</v>
          </cell>
        </row>
        <row r="2900">
          <cell r="Y2900" t="str">
            <v>bk4617@srmist.edu.in</v>
          </cell>
          <cell r="Z2900" t="str">
            <v>ramkii0106@gmail.com</v>
          </cell>
          <cell r="AA2900">
            <v>9381244138</v>
          </cell>
          <cell r="AB2900">
            <v>6301390079</v>
          </cell>
          <cell r="AD2900" t="str">
            <v>RA2111030010243</v>
          </cell>
        </row>
        <row r="2901">
          <cell r="Y2901" t="str">
            <v>sk0896@srmist.edu.in</v>
          </cell>
          <cell r="Z2901" t="str">
            <v>arunkumarsubbara@gmail.com</v>
          </cell>
          <cell r="AA2901">
            <v>9391127421</v>
          </cell>
          <cell r="AB2901">
            <v>9391127421</v>
          </cell>
          <cell r="AD2901" t="str">
            <v>RA2111030010255</v>
          </cell>
        </row>
        <row r="2902">
          <cell r="Y2902" t="str">
            <v>hi1136@srmist.edu.in</v>
          </cell>
          <cell r="Z2902" t="str">
            <v>inturi2003@gmail.com</v>
          </cell>
          <cell r="AA2902">
            <v>7989958767</v>
          </cell>
          <cell r="AB2902">
            <v>8328197211</v>
          </cell>
          <cell r="AD2902" t="str">
            <v>RA2111030010259</v>
          </cell>
        </row>
        <row r="2903">
          <cell r="Y2903" t="str">
            <v>ud9211@srmist.edu.in</v>
          </cell>
          <cell r="Z2903" t="str">
            <v>syamkarni@gmail.com</v>
          </cell>
          <cell r="AA2903" t="e">
            <v>#N/A</v>
          </cell>
          <cell r="AB2903">
            <v>7331110012</v>
          </cell>
          <cell r="AD2903" t="str">
            <v>RA2111030010270</v>
          </cell>
        </row>
        <row r="2904">
          <cell r="Y2904" t="str">
            <v>cc8742@srmist.edu.in</v>
          </cell>
          <cell r="Z2904" t="str">
            <v>cezan2003@gmail.com</v>
          </cell>
          <cell r="AA2904">
            <v>9870204953</v>
          </cell>
          <cell r="AB2904">
            <v>9769147186</v>
          </cell>
          <cell r="AD2904" t="str">
            <v>RA2111030020012</v>
          </cell>
        </row>
        <row r="2905">
          <cell r="Y2905" t="str">
            <v>ds1892@srmist.edu.in</v>
          </cell>
          <cell r="Z2905" t="str">
            <v>dharanibabu2003@gmail.com</v>
          </cell>
          <cell r="AA2905">
            <v>9715811384</v>
          </cell>
          <cell r="AB2905">
            <v>9944631978</v>
          </cell>
          <cell r="AD2905" t="str">
            <v>RA2111030020129</v>
          </cell>
        </row>
        <row r="2906">
          <cell r="Y2906" t="str">
            <v>sg0340@srmist.edu.in</v>
          </cell>
          <cell r="Z2906" t="str">
            <v>srikantharajalingam555@gmail.com</v>
          </cell>
          <cell r="AA2906">
            <v>7397426271</v>
          </cell>
          <cell r="AB2906">
            <v>9597346970</v>
          </cell>
          <cell r="AD2906" t="str">
            <v>RA2111030020134</v>
          </cell>
        </row>
        <row r="2907">
          <cell r="Y2907" t="str">
            <v>vd7197@srmist.edu.in</v>
          </cell>
          <cell r="Z2907" t="str">
            <v>Vatsalsrivastava2034@gmail.com</v>
          </cell>
          <cell r="AA2907">
            <v>9005754501</v>
          </cell>
          <cell r="AB2907">
            <v>8840081775</v>
          </cell>
          <cell r="AD2907" t="str">
            <v>RA2111031010006</v>
          </cell>
        </row>
        <row r="2908">
          <cell r="Y2908" t="str">
            <v>mm2682@srmist.edu.in</v>
          </cell>
          <cell r="Z2908" t="str">
            <v>maharthmuprit@gmail.com</v>
          </cell>
          <cell r="AA2908">
            <v>9909905728</v>
          </cell>
          <cell r="AB2908">
            <v>8160945885</v>
          </cell>
          <cell r="AD2908" t="str">
            <v>RA2111031010011</v>
          </cell>
        </row>
        <row r="2909">
          <cell r="Y2909" t="str">
            <v>hm4248@srmist.edu.in</v>
          </cell>
          <cell r="Z2909" t="str">
            <v>hudaifnr@gmail.com</v>
          </cell>
          <cell r="AA2909">
            <v>9846107746</v>
          </cell>
          <cell r="AB2909">
            <v>9946966711</v>
          </cell>
          <cell r="AD2909" t="str">
            <v>RA2111031010025</v>
          </cell>
        </row>
        <row r="2910">
          <cell r="Y2910" t="str">
            <v>vp5973@srmist.edu.in</v>
          </cell>
          <cell r="Z2910" t="str">
            <v>vinitaswami5455@gmail.com</v>
          </cell>
          <cell r="AA2910">
            <v>9552849137</v>
          </cell>
          <cell r="AB2910">
            <v>7666887401</v>
          </cell>
          <cell r="AD2910" t="str">
            <v>RA2111031010080</v>
          </cell>
        </row>
        <row r="2911">
          <cell r="Y2911" t="str">
            <v>dg6633@srmist.edu.in</v>
          </cell>
          <cell r="Z2911" t="str">
            <v>devgupta9454@gmail.com</v>
          </cell>
          <cell r="AA2911">
            <v>7905676718</v>
          </cell>
          <cell r="AB2911">
            <v>9454368434</v>
          </cell>
          <cell r="AD2911" t="str">
            <v>RA2111031010106</v>
          </cell>
        </row>
        <row r="2912">
          <cell r="Y2912" t="str">
            <v>ss0171@srmist.edu.in</v>
          </cell>
          <cell r="Z2912" t="str">
            <v>sarthaksingh1630@gmail.com</v>
          </cell>
          <cell r="AA2912">
            <v>9454414105</v>
          </cell>
          <cell r="AB2912">
            <v>9415764856</v>
          </cell>
          <cell r="AD2912" t="str">
            <v>RA2111031010116</v>
          </cell>
        </row>
        <row r="2913">
          <cell r="Y2913" t="str">
            <v>tk8481@srmist.edu.in</v>
          </cell>
          <cell r="Z2913" t="str">
            <v>vamsithorlikonda99@gmail.com</v>
          </cell>
          <cell r="AA2913">
            <v>9182776081</v>
          </cell>
          <cell r="AB2913">
            <v>9182776081</v>
          </cell>
          <cell r="AD2913" t="str">
            <v>RA2111031010117</v>
          </cell>
        </row>
        <row r="2914">
          <cell r="Y2914" t="str">
            <v>za7893@srmist.edu.in</v>
          </cell>
          <cell r="Z2914" t="str">
            <v>zaffu0115@gmail.com</v>
          </cell>
          <cell r="AA2914">
            <v>7207884634</v>
          </cell>
          <cell r="AB2914">
            <v>9849234850</v>
          </cell>
          <cell r="AD2914" t="str">
            <v>RA2111032010016</v>
          </cell>
        </row>
        <row r="2915">
          <cell r="Y2915" t="str">
            <v>sg4439@srmist.edu.in</v>
          </cell>
          <cell r="Z2915" t="str">
            <v>shaunjoshua03@gmail.com</v>
          </cell>
          <cell r="AA2915" t="e">
            <v>#N/A</v>
          </cell>
          <cell r="AB2915">
            <v>7259268801</v>
          </cell>
          <cell r="AD2915" t="str">
            <v>RA2111032010018</v>
          </cell>
        </row>
        <row r="2916">
          <cell r="Y2916" t="str">
            <v>pr0404@srmist.edu.in</v>
          </cell>
          <cell r="Z2916" t="str">
            <v>pgalhotra007@gmail.com</v>
          </cell>
          <cell r="AA2916">
            <v>9968319113</v>
          </cell>
          <cell r="AB2916">
            <v>8826354030</v>
          </cell>
          <cell r="AD2916" t="str">
            <v>RA2111032010029</v>
          </cell>
        </row>
        <row r="2917">
          <cell r="Y2917" t="str">
            <v>kr7735@srmist.edu.in</v>
          </cell>
          <cell r="Z2917" t="str">
            <v>singhaniruddh.1838@gmail.com</v>
          </cell>
          <cell r="AA2917">
            <v>9450593561</v>
          </cell>
          <cell r="AB2917">
            <v>7081842438</v>
          </cell>
          <cell r="AD2917" t="str">
            <v>RA2111032010032</v>
          </cell>
        </row>
        <row r="2918">
          <cell r="Y2918" t="str">
            <v>as2915@srmist.edu.in</v>
          </cell>
          <cell r="Z2918" t="str">
            <v>notajayram@gmail.com</v>
          </cell>
          <cell r="AA2918">
            <v>9884414631</v>
          </cell>
          <cell r="AB2918">
            <v>7358505834</v>
          </cell>
          <cell r="AD2918" t="str">
            <v>RA2111032010054</v>
          </cell>
        </row>
        <row r="2919">
          <cell r="Y2919" t="str">
            <v>sg9358@srmist.edu.in</v>
          </cell>
          <cell r="Z2919" t="str">
            <v>sanjaygaja17@gmail.com</v>
          </cell>
          <cell r="AA2919">
            <v>9626022669</v>
          </cell>
          <cell r="AB2919">
            <v>9150296460</v>
          </cell>
          <cell r="AD2919" t="str">
            <v>RA2111032010058</v>
          </cell>
        </row>
        <row r="2920">
          <cell r="Y2920" t="str">
            <v>jm2250@srmist.edu.in</v>
          </cell>
          <cell r="Z2920" t="str">
            <v>jothikrishnan.manoharan999@gmail.com</v>
          </cell>
          <cell r="AA2920">
            <v>6382996229</v>
          </cell>
          <cell r="AB2920">
            <v>6382996229</v>
          </cell>
          <cell r="AD2920" t="str">
            <v>RA2111032020023</v>
          </cell>
        </row>
        <row r="2921">
          <cell r="Y2921" t="str">
            <v>tg7800@srmist.edu.in</v>
          </cell>
          <cell r="Z2921" t="str">
            <v>tarunjacobgeo@gmail.com</v>
          </cell>
          <cell r="AA2921">
            <v>7909192588</v>
          </cell>
          <cell r="AB2921">
            <v>8078528690</v>
          </cell>
          <cell r="AD2921" t="str">
            <v>RA2111032020041</v>
          </cell>
        </row>
        <row r="2922">
          <cell r="Y2922" t="str">
            <v>sm7611@srmist.edu.in</v>
          </cell>
          <cell r="Z2922" t="str">
            <v>sakshitripathi010202@gmail.com</v>
          </cell>
          <cell r="AA2922">
            <v>7905959511</v>
          </cell>
          <cell r="AB2922">
            <v>6263385720</v>
          </cell>
          <cell r="AD2922" t="str">
            <v>RA2111033010017</v>
          </cell>
        </row>
        <row r="2923">
          <cell r="Y2923" t="str">
            <v>gn1264@srmist.edu.in</v>
          </cell>
          <cell r="Z2923" t="str">
            <v>gauravkumar211103@gmail.com</v>
          </cell>
          <cell r="AA2923">
            <v>9955294340</v>
          </cell>
          <cell r="AB2923">
            <v>8210140092</v>
          </cell>
          <cell r="AD2923" t="str">
            <v>RA2111033010025</v>
          </cell>
        </row>
        <row r="2924">
          <cell r="Y2924" t="str">
            <v>aa7730@srmist.edu.in</v>
          </cell>
          <cell r="Z2924" t="str">
            <v>savishek829@gmail.com</v>
          </cell>
          <cell r="AA2924">
            <v>8795842161</v>
          </cell>
          <cell r="AB2924">
            <v>7007519394</v>
          </cell>
          <cell r="AD2924" t="str">
            <v>RA2111033010026</v>
          </cell>
        </row>
        <row r="2925">
          <cell r="Y2925" t="str">
            <v>rr0507@srmist.edu.in</v>
          </cell>
          <cell r="Z2925" t="str">
            <v>sakhitareddyvari@gmail.com</v>
          </cell>
          <cell r="AA2925">
            <v>9492076119</v>
          </cell>
          <cell r="AB2925">
            <v>8143922619</v>
          </cell>
          <cell r="AD2925" t="str">
            <v>RA2111033010034</v>
          </cell>
        </row>
        <row r="2926">
          <cell r="Y2926" t="str">
            <v>hs3658@srmist.edu.in</v>
          </cell>
          <cell r="Z2926" t="str">
            <v>harshthite2003@gmail.com</v>
          </cell>
          <cell r="AA2926">
            <v>6263385720</v>
          </cell>
          <cell r="AB2926">
            <v>7905959511</v>
          </cell>
          <cell r="AD2926" t="str">
            <v>RA2111033010056</v>
          </cell>
        </row>
        <row r="2927">
          <cell r="Y2927" t="str">
            <v>ds8595@srmist.edu.in</v>
          </cell>
          <cell r="Z2927" t="str">
            <v>dakshpandya132@gmail.com</v>
          </cell>
          <cell r="AA2927">
            <v>9825603491</v>
          </cell>
          <cell r="AB2927">
            <v>9825603491</v>
          </cell>
          <cell r="AD2927" t="str">
            <v>RA2111033010076</v>
          </cell>
        </row>
        <row r="2928">
          <cell r="Y2928" t="str">
            <v>nv5660@srmist.edu.in</v>
          </cell>
          <cell r="Z2928" t="str">
            <v>nipungahane@gmail.com</v>
          </cell>
          <cell r="AA2928">
            <v>8928486416</v>
          </cell>
          <cell r="AB2928">
            <v>8928486416</v>
          </cell>
          <cell r="AD2928" t="str">
            <v>RA2111033010078</v>
          </cell>
        </row>
        <row r="2929">
          <cell r="Y2929" t="str">
            <v>pp8813@srmist.edu.in</v>
          </cell>
          <cell r="Z2929" t="str">
            <v>thepatelprashant@gmail.com</v>
          </cell>
          <cell r="AA2929">
            <v>8148656729</v>
          </cell>
          <cell r="AB2929">
            <v>8148656729</v>
          </cell>
          <cell r="AD2929" t="str">
            <v>RA2111033010125</v>
          </cell>
        </row>
        <row r="2930">
          <cell r="Y2930" t="str">
            <v>nc5473@srmist.edu.in</v>
          </cell>
          <cell r="Z2930" t="str">
            <v>nileshchaubey625@gmail.com</v>
          </cell>
          <cell r="AA2930">
            <v>9973881167</v>
          </cell>
          <cell r="AB2930">
            <v>9693276260</v>
          </cell>
          <cell r="AD2930" t="str">
            <v>RA2111033010136</v>
          </cell>
        </row>
        <row r="2931">
          <cell r="Y2931" t="str">
            <v>aa4410@srmist.edu.in</v>
          </cell>
          <cell r="Z2931" t="str">
            <v>abhinav2703007@gmail.com</v>
          </cell>
          <cell r="AA2931">
            <v>9810407751</v>
          </cell>
          <cell r="AB2931">
            <v>9910820692</v>
          </cell>
          <cell r="AD2931" t="str">
            <v>RA2111033010137</v>
          </cell>
        </row>
        <row r="2932">
          <cell r="Y2932" t="str">
            <v>sc6788@srmist.edu.in</v>
          </cell>
          <cell r="Z2932" t="str">
            <v>sunandini.pupu.23@gmail.com</v>
          </cell>
          <cell r="AA2932">
            <v>9432674509</v>
          </cell>
          <cell r="AB2932">
            <v>9163928657</v>
          </cell>
          <cell r="AD2932" t="str">
            <v>RA2111037010092</v>
          </cell>
        </row>
        <row r="2933">
          <cell r="Y2933" t="str">
            <v>ts2211@srmist.edu.in</v>
          </cell>
          <cell r="Z2933" t="str">
            <v>Taniyaaggarwal123@gmail.com</v>
          </cell>
          <cell r="AA2933">
            <v>9319102764</v>
          </cell>
          <cell r="AB2933">
            <v>9319102764</v>
          </cell>
          <cell r="AD2933" t="str">
            <v>RA2111038010018</v>
          </cell>
        </row>
        <row r="2934">
          <cell r="Y2934" t="str">
            <v>ai9305@srmist.edu.in</v>
          </cell>
          <cell r="Z2934" t="str">
            <v>aravind3333il@gmail.com</v>
          </cell>
          <cell r="AA2934">
            <v>9443365995</v>
          </cell>
          <cell r="AB2934">
            <v>9443365995</v>
          </cell>
          <cell r="AD2934" t="str">
            <v>RA2111042010014</v>
          </cell>
        </row>
        <row r="2935">
          <cell r="Y2935" t="str">
            <v>vv3802@srmist.edu.in</v>
          </cell>
          <cell r="Z2935" t="str">
            <v>Vniteshreddy04@gmail.com</v>
          </cell>
          <cell r="AA2935">
            <v>8978471028</v>
          </cell>
          <cell r="AB2935">
            <v>7330780357</v>
          </cell>
          <cell r="AD2935" t="str">
            <v>RA2111042010016</v>
          </cell>
        </row>
        <row r="2936">
          <cell r="Y2936" t="str">
            <v>sd4610@srmist.edu.in</v>
          </cell>
          <cell r="Z2936" t="str">
            <v>sabarishbala123@gmail.com</v>
          </cell>
          <cell r="AA2936">
            <v>9841778401</v>
          </cell>
          <cell r="AB2936">
            <v>9500148588</v>
          </cell>
          <cell r="AD2936" t="str">
            <v>RA2111042010026</v>
          </cell>
        </row>
        <row r="2937">
          <cell r="Y2937" t="str">
            <v>rm0384@srmist.edu.in</v>
          </cell>
          <cell r="Z2937" t="str">
            <v>madasrushikesh27@gmail.com</v>
          </cell>
          <cell r="AA2937">
            <v>7330815117</v>
          </cell>
          <cell r="AB2937">
            <v>6305011996</v>
          </cell>
          <cell r="AD2937" t="str">
            <v>RA2111042020011</v>
          </cell>
        </row>
        <row r="2938">
          <cell r="Y2938" t="str">
            <v>as0448@srmist.edu.in</v>
          </cell>
          <cell r="Z2938" t="str">
            <v>abinayasankaranarayanan@gmail.com</v>
          </cell>
          <cell r="AA2938">
            <v>9444067486</v>
          </cell>
          <cell r="AB2938">
            <v>9342661877</v>
          </cell>
          <cell r="AD2938" t="str">
            <v>RA2111042020019</v>
          </cell>
        </row>
        <row r="2939">
          <cell r="Y2939" t="str">
            <v>ms7977@srmist.edu.in</v>
          </cell>
          <cell r="Z2939" t="str">
            <v>mmridusri@gmail.com</v>
          </cell>
          <cell r="AA2939">
            <v>9841937221</v>
          </cell>
          <cell r="AB2939">
            <v>8056228775</v>
          </cell>
          <cell r="AD2939" t="str">
            <v>RA2111042020032</v>
          </cell>
        </row>
        <row r="2940">
          <cell r="Y2940" t="str">
            <v>vg0935@srmist.edu.in</v>
          </cell>
          <cell r="Z2940" t="str">
            <v>gvarunkumar.ganesan@gmail.com</v>
          </cell>
          <cell r="AA2940">
            <v>9840066307</v>
          </cell>
          <cell r="AB2940">
            <v>9345678287</v>
          </cell>
          <cell r="AD2940" t="str">
            <v>RA2111042020041</v>
          </cell>
        </row>
        <row r="2941">
          <cell r="Y2941" t="str">
            <v>rk9978@srmist.edu.in</v>
          </cell>
          <cell r="Z2941" t="str">
            <v>krohit2004@gmail.com</v>
          </cell>
          <cell r="AA2941">
            <v>7401457257</v>
          </cell>
          <cell r="AB2941">
            <v>7401457257</v>
          </cell>
          <cell r="AD2941" t="str">
            <v>RA2111042040004</v>
          </cell>
        </row>
        <row r="2942">
          <cell r="Y2942" t="str">
            <v>sb5952@srmist.edu.in</v>
          </cell>
          <cell r="Z2942" t="str">
            <v>sivadps2020@gmail.com</v>
          </cell>
          <cell r="AA2942">
            <v>9946299945</v>
          </cell>
          <cell r="AB2942">
            <v>8179498757</v>
          </cell>
          <cell r="AD2942" t="str">
            <v>RA2111042040007</v>
          </cell>
        </row>
        <row r="2943">
          <cell r="Y2943" t="str">
            <v>rm5366@srmist.edu.in</v>
          </cell>
          <cell r="Z2943" t="str">
            <v>rajkumarmohan47@gmail.com</v>
          </cell>
          <cell r="AA2943">
            <v>7338971209</v>
          </cell>
          <cell r="AB2943">
            <v>7338971579</v>
          </cell>
          <cell r="AD2943" t="str">
            <v>RA2111042040009</v>
          </cell>
        </row>
        <row r="2944">
          <cell r="Y2944" t="str">
            <v>sg2470@srmist.edu.in</v>
          </cell>
          <cell r="Z2944" t="str">
            <v>santhoshg0004@gmail.com</v>
          </cell>
          <cell r="AA2944">
            <v>8248650753</v>
          </cell>
          <cell r="AB2944">
            <v>9361036436</v>
          </cell>
          <cell r="AD2944" t="str">
            <v>RA2111042040015</v>
          </cell>
        </row>
        <row r="2945">
          <cell r="Y2945" t="str">
            <v>sc7286@srmist.edu.in</v>
          </cell>
          <cell r="Z2945" t="str">
            <v>vamsmeghana@gmail.com</v>
          </cell>
          <cell r="AA2945">
            <v>9177581828</v>
          </cell>
          <cell r="AB2945">
            <v>7993865626</v>
          </cell>
          <cell r="AD2945" t="str">
            <v>RA2111042040030</v>
          </cell>
        </row>
        <row r="2946">
          <cell r="Y2946" t="str">
            <v>cr1178@srmist.edu.in</v>
          </cell>
          <cell r="Z2946" t="str">
            <v>charanmaverick7@gmail.com</v>
          </cell>
          <cell r="AA2946">
            <v>9849892629</v>
          </cell>
          <cell r="AB2946">
            <v>7989844044</v>
          </cell>
          <cell r="AD2946" t="str">
            <v>RA2111043010003</v>
          </cell>
        </row>
        <row r="2947">
          <cell r="Y2947" t="str">
            <v>ss0731@srmist.edu.in</v>
          </cell>
          <cell r="Z2947" t="str">
            <v>sarveshshg111@gmil.com</v>
          </cell>
          <cell r="AA2947">
            <v>9921215737</v>
          </cell>
          <cell r="AB2947">
            <v>7620814891</v>
          </cell>
          <cell r="AD2947" t="str">
            <v>RA2111043010007</v>
          </cell>
        </row>
        <row r="2948">
          <cell r="Y2948" t="str">
            <v>gs7818@srmist.edu.in</v>
          </cell>
          <cell r="Z2948" t="str">
            <v>gokulsidhardhs@gmail.com</v>
          </cell>
          <cell r="AA2948">
            <v>7904966284</v>
          </cell>
          <cell r="AB2948">
            <v>6381473046</v>
          </cell>
          <cell r="AD2948" t="str">
            <v>RA2111043010014</v>
          </cell>
        </row>
        <row r="2949">
          <cell r="Y2949" t="str">
            <v>vv9452@srmist.edu.in</v>
          </cell>
          <cell r="Z2949" t="str">
            <v>vummadinarasimhasai@gmail.com</v>
          </cell>
          <cell r="AA2949">
            <v>9989971080</v>
          </cell>
          <cell r="AB2949">
            <v>7093525749</v>
          </cell>
          <cell r="AD2949" t="str">
            <v>RA2111043010020</v>
          </cell>
        </row>
        <row r="2950">
          <cell r="Y2950" t="str">
            <v>ps1182@srmist.edu.in</v>
          </cell>
          <cell r="Z2950" t="str">
            <v>piyushmittal2004@gmail.com</v>
          </cell>
          <cell r="AA2950">
            <v>9354731158</v>
          </cell>
          <cell r="AB2950">
            <v>9999428236</v>
          </cell>
          <cell r="AD2950" t="str">
            <v>RA2111043010022</v>
          </cell>
        </row>
        <row r="2951">
          <cell r="Y2951" t="str">
            <v>at8041@srmist.edu.in</v>
          </cell>
          <cell r="Z2951" t="str">
            <v>aiswaryassyam@gmail.com</v>
          </cell>
          <cell r="AA2951">
            <v>8943719807</v>
          </cell>
          <cell r="AB2951">
            <v>9188740115</v>
          </cell>
          <cell r="AD2951" t="str">
            <v>RA2111043010026</v>
          </cell>
        </row>
        <row r="2952">
          <cell r="Y2952" t="str">
            <v>mv1467@srmist.edu.in</v>
          </cell>
          <cell r="Z2952" t="str">
            <v>vnani97051@gmail.com</v>
          </cell>
          <cell r="AA2952">
            <v>9293555250</v>
          </cell>
          <cell r="AB2952">
            <v>6281389654</v>
          </cell>
          <cell r="AD2952" t="str">
            <v>RA2111043010031</v>
          </cell>
        </row>
        <row r="2953">
          <cell r="Y2953" t="str">
            <v>sm7112@srmist.edu.in</v>
          </cell>
          <cell r="Z2953" t="str">
            <v>satishmandela58@gmail.com</v>
          </cell>
          <cell r="AA2953">
            <v>9550259678</v>
          </cell>
          <cell r="AB2953">
            <v>8500144222</v>
          </cell>
          <cell r="AD2953" t="str">
            <v>RA2111043010059</v>
          </cell>
        </row>
        <row r="2954">
          <cell r="Y2954" t="str">
            <v>hd4859@srmist.edu.in</v>
          </cell>
          <cell r="Z2954" t="str">
            <v>harini.191020@gmail.com</v>
          </cell>
          <cell r="AA2954">
            <v>7397403428</v>
          </cell>
          <cell r="AB2954">
            <v>7358551910</v>
          </cell>
          <cell r="AD2954" t="str">
            <v>RA2111043020024</v>
          </cell>
        </row>
        <row r="2955">
          <cell r="Y2955" t="str">
            <v>rs2915@srmist.edu.in</v>
          </cell>
          <cell r="Z2955" t="str">
            <v>rethikasathish12@gmail.com</v>
          </cell>
          <cell r="AA2955">
            <v>9629457004</v>
          </cell>
          <cell r="AB2955">
            <v>9840075042</v>
          </cell>
          <cell r="AD2955" t="str">
            <v>RA2111043020027</v>
          </cell>
        </row>
        <row r="2956">
          <cell r="Y2956" t="str">
            <v>kp9401@srmist.edu.in</v>
          </cell>
          <cell r="Z2956" t="str">
            <v>krishnakamal61@gmail.com</v>
          </cell>
          <cell r="AA2956">
            <v>8555830475</v>
          </cell>
          <cell r="AB2956">
            <v>8884440639</v>
          </cell>
          <cell r="AD2956" t="str">
            <v>RA2111043020049</v>
          </cell>
        </row>
        <row r="2957">
          <cell r="Y2957" t="str">
            <v>na5138@srmist.edu.in</v>
          </cell>
          <cell r="Z2957" t="str">
            <v>nandhank602@gmail.com</v>
          </cell>
          <cell r="AA2957">
            <v>9840538366</v>
          </cell>
          <cell r="AB2957">
            <v>8667311660</v>
          </cell>
          <cell r="AD2957" t="str">
            <v>RA2111047010007</v>
          </cell>
        </row>
        <row r="2958">
          <cell r="Y2958" t="str">
            <v>sz0176@srmist.edu.in</v>
          </cell>
          <cell r="Z2958" t="str">
            <v>surrisettyyeshwanth4945@gmail.com</v>
          </cell>
          <cell r="AA2958">
            <v>6302981001</v>
          </cell>
          <cell r="AB2958">
            <v>8106004945</v>
          </cell>
          <cell r="AD2958" t="str">
            <v>RA2111047010029</v>
          </cell>
        </row>
        <row r="2959">
          <cell r="Y2959" t="str">
            <v>as0581@srmist.edu.in</v>
          </cell>
          <cell r="Z2959" t="str">
            <v>sudarnav2003@gmail.com</v>
          </cell>
          <cell r="AA2959">
            <v>9418148263</v>
          </cell>
          <cell r="AB2959">
            <v>8278825632</v>
          </cell>
          <cell r="AD2959" t="str">
            <v>RA2111047010038</v>
          </cell>
        </row>
        <row r="2960">
          <cell r="Y2960" t="str">
            <v>ds3346@srmist.edu.in</v>
          </cell>
          <cell r="Z2960" t="str">
            <v>dhinabarathi000@gmail.com</v>
          </cell>
          <cell r="AA2960" t="e">
            <v>#N/A</v>
          </cell>
          <cell r="AB2960">
            <v>9842663438</v>
          </cell>
          <cell r="AD2960" t="str">
            <v>RA2111047010043</v>
          </cell>
        </row>
        <row r="2961">
          <cell r="Y2961" t="str">
            <v>ss3939@srmist.edu.in</v>
          </cell>
          <cell r="Z2961" t="str">
            <v>suhairsha07@gmail.com</v>
          </cell>
          <cell r="AA2961">
            <v>6385503256</v>
          </cell>
          <cell r="AB2961">
            <v>9790176343</v>
          </cell>
          <cell r="AD2961" t="str">
            <v>RA2111047010048</v>
          </cell>
        </row>
        <row r="2962">
          <cell r="Y2962" t="str">
            <v>am6509@srmist.edu.in</v>
          </cell>
          <cell r="Z2962" t="str">
            <v>aamirmustaque02@gmail.com</v>
          </cell>
          <cell r="AA2962">
            <v>6207576969</v>
          </cell>
          <cell r="AB2962">
            <v>8873871807</v>
          </cell>
          <cell r="AD2962" t="str">
            <v>RA2111047010054</v>
          </cell>
        </row>
        <row r="2963">
          <cell r="Y2963" t="str">
            <v>ak5561@srmist.edu.in</v>
          </cell>
          <cell r="Z2963" t="str">
            <v>akkumar1831@gmail.com</v>
          </cell>
          <cell r="AA2963">
            <v>9894021534</v>
          </cell>
          <cell r="AB2963">
            <v>8825642388</v>
          </cell>
          <cell r="AD2963" t="str">
            <v>RA2111047010066</v>
          </cell>
        </row>
        <row r="2964">
          <cell r="Y2964" t="str">
            <v>as5363@srmist.edu.in</v>
          </cell>
          <cell r="Z2964" t="str">
            <v>Ajilanahammed@gmail.com</v>
          </cell>
          <cell r="AA2964">
            <v>8129766768</v>
          </cell>
          <cell r="AB2964">
            <v>8129766768</v>
          </cell>
          <cell r="AD2964" t="str">
            <v>RA2111047010096</v>
          </cell>
        </row>
        <row r="2965">
          <cell r="Y2965" t="str">
            <v>aj1832@srmist.edu.in</v>
          </cell>
          <cell r="Z2965" t="str">
            <v>aseesjeyakumar@gmail.com</v>
          </cell>
          <cell r="AA2965">
            <v>7397318811</v>
          </cell>
          <cell r="AB2965">
            <v>9791195201</v>
          </cell>
          <cell r="AD2965" t="str">
            <v>RA2111047010150</v>
          </cell>
        </row>
        <row r="2966">
          <cell r="Y2966" t="str">
            <v>ym8803@srmist.edu.in</v>
          </cell>
          <cell r="Z2966" t="str">
            <v>manichand054@gmail.com</v>
          </cell>
          <cell r="AA2966">
            <v>8919410538</v>
          </cell>
          <cell r="AB2966">
            <v>7702445590</v>
          </cell>
          <cell r="AD2966" t="str">
            <v>RA2111047010163</v>
          </cell>
        </row>
        <row r="2967">
          <cell r="Y2967" t="str">
            <v>ap1264@srmist.edu.in</v>
          </cell>
          <cell r="Z2967" t="str">
            <v>aarthipalvel@gmail.com</v>
          </cell>
          <cell r="AA2967">
            <v>7904693623</v>
          </cell>
          <cell r="AB2967">
            <v>7010214158</v>
          </cell>
          <cell r="AD2967" t="str">
            <v>RA2111047010212</v>
          </cell>
        </row>
        <row r="2968">
          <cell r="Y2968" t="str">
            <v>gs1522@srmist.edu.in</v>
          </cell>
          <cell r="Z2968" t="str">
            <v>gollapallikarthik03@gmail.com</v>
          </cell>
          <cell r="AA2968">
            <v>9492342640</v>
          </cell>
          <cell r="AB2968">
            <v>9110783039</v>
          </cell>
          <cell r="AD2968" t="str">
            <v>RA2111047010237</v>
          </cell>
        </row>
        <row r="2969">
          <cell r="Y2969" t="str">
            <v>aj4245@srmist.edu.in</v>
          </cell>
          <cell r="Z2969" t="str">
            <v>adityaveer2805@gmail.com</v>
          </cell>
          <cell r="AA2969">
            <v>9821254162</v>
          </cell>
          <cell r="AB2969">
            <v>9892054162</v>
          </cell>
          <cell r="AD2969" t="str">
            <v>RA2111050010005</v>
          </cell>
        </row>
        <row r="2970">
          <cell r="Y2970" t="str">
            <v>mm7238@srmist.edu.in</v>
          </cell>
          <cell r="Z2970" t="str">
            <v>Harshit.srmktr@gmail.com</v>
          </cell>
          <cell r="AA2970">
            <v>9730307538</v>
          </cell>
          <cell r="AB2970">
            <v>8977280603</v>
          </cell>
          <cell r="AD2970" t="str">
            <v>RA2111050010008</v>
          </cell>
        </row>
        <row r="2971">
          <cell r="Y2971" t="str">
            <v>dg7626@srmist.edu.in</v>
          </cell>
          <cell r="Z2971" t="str">
            <v>dhruvbharara2@gmail.com</v>
          </cell>
          <cell r="AA2971">
            <v>9654039427</v>
          </cell>
          <cell r="AB2971">
            <v>9667323957</v>
          </cell>
          <cell r="AD2971" t="str">
            <v>RA2111050010033</v>
          </cell>
        </row>
        <row r="2972">
          <cell r="Y2972" t="str">
            <v>km5690@srmist.edu.in</v>
          </cell>
          <cell r="Z2972" t="str">
            <v>karan4g79@gmail.com</v>
          </cell>
          <cell r="AA2972">
            <v>9319085000</v>
          </cell>
          <cell r="AB2972">
            <v>9358472425</v>
          </cell>
          <cell r="AD2972" t="str">
            <v>RA2111050010057</v>
          </cell>
        </row>
        <row r="2973">
          <cell r="Y2973" t="str">
            <v>uj4063@srmist.edu.in</v>
          </cell>
          <cell r="Z2973" t="str">
            <v>jaiswal1234uj@gmail.com</v>
          </cell>
          <cell r="AA2973">
            <v>9771465017</v>
          </cell>
          <cell r="AB2973">
            <v>9660619197</v>
          </cell>
          <cell r="AD2973" t="str">
            <v>RA2111050010059</v>
          </cell>
        </row>
        <row r="2974">
          <cell r="Y2974" t="str">
            <v>ks8199@srmist.edu.in</v>
          </cell>
          <cell r="Z2974" t="str">
            <v>srikarkudupudi333@gmail.com</v>
          </cell>
          <cell r="AA2974">
            <v>8332994757</v>
          </cell>
          <cell r="AB2974">
            <v>9866651812</v>
          </cell>
          <cell r="AD2974" t="str">
            <v>RA2111051010007</v>
          </cell>
        </row>
        <row r="2975">
          <cell r="Y2975" t="str">
            <v>pc0781@srmist.edu.in</v>
          </cell>
          <cell r="Z2975" t="str">
            <v>pratik.k2004@gmail.com</v>
          </cell>
          <cell r="AA2975">
            <v>9199752069</v>
          </cell>
          <cell r="AB2975">
            <v>9199752069</v>
          </cell>
          <cell r="AD2975" t="str">
            <v>RA2111051010019</v>
          </cell>
        </row>
        <row r="2976">
          <cell r="Y2976" t="str">
            <v>aa4567@srmist.edu.in</v>
          </cell>
          <cell r="Z2976" t="str">
            <v>tina95461@gmail.com</v>
          </cell>
          <cell r="AA2976">
            <v>9999140369</v>
          </cell>
          <cell r="AB2976">
            <v>8368674903</v>
          </cell>
          <cell r="AD2976" t="str">
            <v>RA2111051010031</v>
          </cell>
        </row>
        <row r="2977">
          <cell r="Y2977" t="str">
            <v>aa6598@srmist.edu.in</v>
          </cell>
          <cell r="Z2977" t="str">
            <v>peter007aryan@gmail.com</v>
          </cell>
          <cell r="AA2977">
            <v>9582259830</v>
          </cell>
          <cell r="AB2977">
            <v>8826691186</v>
          </cell>
          <cell r="AD2977" t="str">
            <v>RA2111051010038</v>
          </cell>
        </row>
        <row r="2978">
          <cell r="Y2978" t="str">
            <v>sh1822@srmist.edu.in</v>
          </cell>
          <cell r="Z2978" t="str">
            <v>suryah2003ppc@gmail.com</v>
          </cell>
          <cell r="AA2978">
            <v>9840052841</v>
          </cell>
          <cell r="AB2978">
            <v>7358660760</v>
          </cell>
          <cell r="AD2978" t="str">
            <v>RA2111051020032</v>
          </cell>
        </row>
        <row r="2979">
          <cell r="Y2979" t="str">
            <v>rl6456@srmist.edu.in</v>
          </cell>
          <cell r="Z2979" t="str">
            <v>shruthilakshmi03@gmail.com</v>
          </cell>
          <cell r="AA2979">
            <v>9962151110</v>
          </cell>
          <cell r="AB2979">
            <v>7418157943</v>
          </cell>
          <cell r="AD2979" t="str">
            <v>RA2111051020051</v>
          </cell>
        </row>
        <row r="2980">
          <cell r="Y2980" t="str">
            <v>ad8291@srmist.edu.in</v>
          </cell>
          <cell r="Z2980" t="str">
            <v>abhinavshukla144@gmail.com</v>
          </cell>
          <cell r="AA2980">
            <v>9450139266</v>
          </cell>
          <cell r="AB2980">
            <v>7355996672</v>
          </cell>
          <cell r="AD2980" t="str">
            <v>RA2111052010005</v>
          </cell>
        </row>
        <row r="2981">
          <cell r="Y2981" t="str">
            <v>hs1770@srmist.edu.in</v>
          </cell>
          <cell r="Z2981" t="str">
            <v>harshit3197@gmail.com</v>
          </cell>
          <cell r="AA2981">
            <v>9026995635</v>
          </cell>
          <cell r="AB2981">
            <v>9305619518</v>
          </cell>
          <cell r="AD2981" t="str">
            <v>RA2111052010017</v>
          </cell>
        </row>
        <row r="2982">
          <cell r="Y2982" t="str">
            <v>pb4154@srmist.edu.in</v>
          </cell>
          <cell r="Z2982" t="str">
            <v>bvsspk007@gmail.com</v>
          </cell>
          <cell r="AA2982">
            <v>7799866567</v>
          </cell>
          <cell r="AB2982">
            <v>9347898948</v>
          </cell>
          <cell r="AD2982" t="str">
            <v>RA2111052010018</v>
          </cell>
        </row>
        <row r="2983">
          <cell r="Y2983" t="str">
            <v>ll3634@srmist.edu.in</v>
          </cell>
          <cell r="Z2983" t="str">
            <v>gangasagarlagudu@gmail.com</v>
          </cell>
          <cell r="AA2983">
            <v>6281629789</v>
          </cell>
          <cell r="AB2983">
            <v>6281629789</v>
          </cell>
          <cell r="AD2983" t="str">
            <v>RA2111052010020</v>
          </cell>
        </row>
        <row r="2984">
          <cell r="Y2984" t="str">
            <v>hs6092@srmist.edu.in</v>
          </cell>
          <cell r="Z2984" t="str">
            <v>agrawal.harshit0870@gmail.com</v>
          </cell>
          <cell r="AA2984">
            <v>9893328166</v>
          </cell>
          <cell r="AB2984">
            <v>8269008884</v>
          </cell>
          <cell r="AD2984" t="str">
            <v>RA2111053010008</v>
          </cell>
        </row>
        <row r="2985">
          <cell r="Y2985" t="str">
            <v>rr7370@srmist.edu.in</v>
          </cell>
          <cell r="Z2985" t="str">
            <v>rajeevrajath@gmail.com</v>
          </cell>
          <cell r="AA2985">
            <v>6383822490</v>
          </cell>
          <cell r="AB2985">
            <v>8304085682</v>
          </cell>
          <cell r="AD2985" t="str">
            <v>RA2111053010016</v>
          </cell>
        </row>
        <row r="2986">
          <cell r="Y2986" t="str">
            <v>sh5456@srmist.edu.in</v>
          </cell>
          <cell r="Z2986" t="str">
            <v>siddharth.st2002@gmail.com</v>
          </cell>
          <cell r="AA2986">
            <v>9453137740</v>
          </cell>
          <cell r="AB2986">
            <v>8810755173</v>
          </cell>
          <cell r="AD2986" t="str">
            <v>RA2111053010034</v>
          </cell>
        </row>
        <row r="2987">
          <cell r="Y2987" t="str">
            <v>jj2950@srmist.edu.in</v>
          </cell>
          <cell r="Z2987" t="str">
            <v>jvishal2212@gmail.com</v>
          </cell>
          <cell r="AA2987">
            <v>9003208323</v>
          </cell>
          <cell r="AB2987">
            <v>8248195668</v>
          </cell>
          <cell r="AD2987" t="str">
            <v>RA2111053010049</v>
          </cell>
        </row>
        <row r="2988">
          <cell r="Y2988" t="str">
            <v>sr2378@srmist.edu.in</v>
          </cell>
          <cell r="Z2988" t="str">
            <v>smahammadrafi9000724738@gmail.com</v>
          </cell>
          <cell r="AA2988">
            <v>7569446784</v>
          </cell>
          <cell r="AB2988">
            <v>9347494868</v>
          </cell>
          <cell r="AD2988" t="str">
            <v>RA2111053010059</v>
          </cell>
        </row>
        <row r="2989">
          <cell r="Y2989" t="str">
            <v>hk7788@srmist.edu.in</v>
          </cell>
          <cell r="Z2989" t="str">
            <v>hemanth.kothapalli2004@gmail.com</v>
          </cell>
          <cell r="AA2989">
            <v>9491439358</v>
          </cell>
          <cell r="AB2989">
            <v>9491439358</v>
          </cell>
          <cell r="AD2989" t="str">
            <v>RA2111053010066</v>
          </cell>
        </row>
        <row r="2990">
          <cell r="Y2990" t="str">
            <v>ls8004@srmist.edu.in</v>
          </cell>
          <cell r="Z2990" t="str">
            <v>lalithkumarmsd7@gmail.com</v>
          </cell>
          <cell r="AA2990">
            <v>8870733119</v>
          </cell>
          <cell r="AB2990">
            <v>6381993488</v>
          </cell>
          <cell r="AD2990" t="str">
            <v>RA2111053040007</v>
          </cell>
        </row>
        <row r="2991">
          <cell r="Y2991" t="str">
            <v>ga8978@srmist.edu.in</v>
          </cell>
          <cell r="Z2991" t="str">
            <v>djrg1974@gmail.com</v>
          </cell>
          <cell r="AA2991" t="e">
            <v>#N/A</v>
          </cell>
          <cell r="AB2991">
            <v>7200197266</v>
          </cell>
          <cell r="AD2991" t="str">
            <v>RA2111053040022</v>
          </cell>
        </row>
        <row r="2992">
          <cell r="Y2992" t="str">
            <v>hy3738@srmist.edu.in</v>
          </cell>
          <cell r="Z2992" t="str">
            <v>hariniyerraguntla@gmail.com</v>
          </cell>
          <cell r="AA2992">
            <v>9550857475</v>
          </cell>
          <cell r="AB2992">
            <v>9398605099</v>
          </cell>
          <cell r="AD2992" t="str">
            <v>RA2111053040025</v>
          </cell>
        </row>
        <row r="2993">
          <cell r="Y2993" t="str">
            <v>dd1135@srmist.edu.in</v>
          </cell>
          <cell r="Z2993" t="str">
            <v>dhanadeiva@gmail.com</v>
          </cell>
          <cell r="AA2993" t="e">
            <v>#N/A</v>
          </cell>
          <cell r="AB2993">
            <v>8072231576</v>
          </cell>
          <cell r="AD2993" t="str">
            <v>RA2111053040028</v>
          </cell>
        </row>
        <row r="2994">
          <cell r="Y2994" t="str">
            <v>vv9987@srmist.edu.in</v>
          </cell>
          <cell r="Z2994" t="str">
            <v>pranesh.b06@gmail.com</v>
          </cell>
          <cell r="AA2994">
            <v>9840424005</v>
          </cell>
          <cell r="AB2994">
            <v>9840424005</v>
          </cell>
          <cell r="AD2994" t="str">
            <v>RA2111056010009</v>
          </cell>
        </row>
        <row r="2995">
          <cell r="Y2995" t="str">
            <v>ad8393@srmist.edu.in</v>
          </cell>
          <cell r="Z2995" t="str">
            <v>akhilanikha@gmail.com</v>
          </cell>
          <cell r="AA2995">
            <v>9845257925</v>
          </cell>
          <cell r="AB2995">
            <v>9845036492</v>
          </cell>
          <cell r="AD2995" t="str">
            <v>RA2111056010010</v>
          </cell>
        </row>
        <row r="2996">
          <cell r="Y2996" t="str">
            <v>ap8764@srmist.edu.in</v>
          </cell>
          <cell r="Z2996" t="str">
            <v>akshatprasad20@gmail.com</v>
          </cell>
          <cell r="AA2996">
            <v>9990353254</v>
          </cell>
          <cell r="AB2996">
            <v>9643070063</v>
          </cell>
          <cell r="AD2996" t="str">
            <v>RA2111056010025</v>
          </cell>
        </row>
        <row r="2997">
          <cell r="Y2997" t="str">
            <v>ss1658@srmist.edu.in</v>
          </cell>
          <cell r="Z2997" t="str">
            <v>sottamaich@gmail.com</v>
          </cell>
          <cell r="AA2997" t="e">
            <v>#N/A</v>
          </cell>
          <cell r="AB2997">
            <v>9571011135</v>
          </cell>
          <cell r="AD2997" t="str">
            <v>RA2111056010035</v>
          </cell>
        </row>
        <row r="2998">
          <cell r="Y2998" t="str">
            <v>ab6982@srmist.edu.in</v>
          </cell>
          <cell r="Z2998" t="str">
            <v>akhilbb737@gmail.com</v>
          </cell>
          <cell r="AA2998" t="e">
            <v>#N/A</v>
          </cell>
          <cell r="AB2998">
            <v>9074050667</v>
          </cell>
          <cell r="AD2998" t="str">
            <v>RA2312008010005</v>
          </cell>
        </row>
        <row r="2999">
          <cell r="Y2999" t="str">
            <v>ab7276@srmist.edu.in</v>
          </cell>
          <cell r="Z2999" t="str">
            <v>abijeetram16@gmail.com</v>
          </cell>
          <cell r="AA2999" t="e">
            <v>#N/A</v>
          </cell>
          <cell r="AB2999">
            <v>8148157792</v>
          </cell>
          <cell r="AD2999" t="str">
            <v>RA2111003010887</v>
          </cell>
        </row>
        <row r="3000">
          <cell r="Y3000" t="str">
            <v>ak2316@srmist.edu.in</v>
          </cell>
          <cell r="Z3000" t="str">
            <v>ashermanoj.k@gmail.com</v>
          </cell>
          <cell r="AA3000" t="e">
            <v>#N/A</v>
          </cell>
          <cell r="AB3000">
            <v>6366105263</v>
          </cell>
          <cell r="AD3000" t="str">
            <v>RA2111050010031</v>
          </cell>
        </row>
        <row r="3001">
          <cell r="Y3001" t="str">
            <v>hm4254@srmist.edu.in</v>
          </cell>
          <cell r="Z3001" t="str">
            <v>ashwinmoraes@gmail.com</v>
          </cell>
          <cell r="AA3001" t="e">
            <v>#N/A</v>
          </cell>
          <cell r="AB3001">
            <v>9500074593</v>
          </cell>
          <cell r="AD3001" t="str">
            <v>RA2111003040130</v>
          </cell>
        </row>
        <row r="3002">
          <cell r="Y3002" t="str">
            <v>sk6967@srmist.edu.in</v>
          </cell>
          <cell r="Z3002" t="str">
            <v>basaltrock3@gmail.com</v>
          </cell>
          <cell r="AA3002" t="e">
            <v>#N/A</v>
          </cell>
          <cell r="AB3002">
            <v>9553894344</v>
          </cell>
          <cell r="AD3002" t="str">
            <v>RA2111050010010</v>
          </cell>
        </row>
        <row r="3003">
          <cell r="Y3003" t="str">
            <v>bb1904@srmist.edu.in</v>
          </cell>
          <cell r="Z3003" t="str">
            <v>bhimavarapu.nithin@gmail.com</v>
          </cell>
          <cell r="AA3003" t="e">
            <v>#N/A</v>
          </cell>
          <cell r="AB3003" t="str">
            <v>+91-9642491818</v>
          </cell>
          <cell r="AD3003" t="str">
            <v>RA2111026020057</v>
          </cell>
        </row>
        <row r="3004">
          <cell r="Y3004" t="str">
            <v>dk3782@srmist.edu.in</v>
          </cell>
          <cell r="Z3004" t="str">
            <v>deephakkumaran@gmail.com</v>
          </cell>
          <cell r="AA3004" t="e">
            <v>#N/A</v>
          </cell>
          <cell r="AB3004">
            <v>7299235162</v>
          </cell>
          <cell r="AD3004" t="str">
            <v>RA2111042040052</v>
          </cell>
        </row>
        <row r="3005">
          <cell r="Y3005" t="str">
            <v>er0536@srmist.edu.in</v>
          </cell>
          <cell r="Z3005" t="str">
            <v>edwardr11203@gmail.com</v>
          </cell>
          <cell r="AA3005" t="e">
            <v>#N/A</v>
          </cell>
          <cell r="AB3005">
            <v>9080357414</v>
          </cell>
          <cell r="AD3005" t="str">
            <v>RA2111003040084</v>
          </cell>
        </row>
        <row r="3006">
          <cell r="Y3006" t="str">
            <v>ha5266@srmist.edu.in</v>
          </cell>
          <cell r="Z3006" t="str">
            <v>harshilanand04@gmail.com</v>
          </cell>
          <cell r="AA3006" t="e">
            <v>#N/A</v>
          </cell>
          <cell r="AB3006">
            <v>7002687493</v>
          </cell>
          <cell r="AD3006" t="str">
            <v>RA2111026010515</v>
          </cell>
        </row>
        <row r="3007">
          <cell r="Y3007" t="str">
            <v>tr5314@srmist.edu.in</v>
          </cell>
          <cell r="Z3007" t="str">
            <v>hitrishamehta@gmail.com</v>
          </cell>
          <cell r="AA3007" t="e">
            <v>#N/A</v>
          </cell>
          <cell r="AB3007">
            <v>8073153303</v>
          </cell>
          <cell r="AD3007" t="str">
            <v>RA2111056010027</v>
          </cell>
        </row>
        <row r="3008">
          <cell r="Y3008" t="str">
            <v>mv3980@srmist.edu.in</v>
          </cell>
          <cell r="Z3008" t="str">
            <v>maddy2k2@gmail.com</v>
          </cell>
          <cell r="AA3008" t="e">
            <v>#N/A</v>
          </cell>
          <cell r="AB3008">
            <v>9841131412</v>
          </cell>
          <cell r="AD3008" t="str">
            <v>RA2312005040006</v>
          </cell>
        </row>
        <row r="3009">
          <cell r="Y3009" t="str">
            <v>mb8059@srmist.edu.in</v>
          </cell>
          <cell r="Z3009" t="str">
            <v>madhub10324@gmail.com</v>
          </cell>
          <cell r="AA3009" t="e">
            <v>#N/A</v>
          </cell>
          <cell r="AB3009">
            <v>9962613764</v>
          </cell>
          <cell r="AD3009" t="str">
            <v>RA2111003040112</v>
          </cell>
        </row>
        <row r="3010">
          <cell r="Y3010" t="str">
            <v>nd7733@srmist.edu.in</v>
          </cell>
          <cell r="Z3010" t="str">
            <v>nikhilchaitanya6@gmail.com</v>
          </cell>
          <cell r="AA3010" t="e">
            <v>#N/A</v>
          </cell>
          <cell r="AB3010">
            <v>9677423329</v>
          </cell>
          <cell r="AD3010" t="str">
            <v>RA2312005040008</v>
          </cell>
        </row>
        <row r="3011">
          <cell r="Y3011" t="str">
            <v>bg4972@srmist.edu.in</v>
          </cell>
          <cell r="Z3011" t="str">
            <v>saigani04@gmail.com</v>
          </cell>
          <cell r="AA3011" t="e">
            <v>#N/A</v>
          </cell>
          <cell r="AB3011">
            <v>7094923555</v>
          </cell>
          <cell r="AD3011" t="str">
            <v>RA2111002020022</v>
          </cell>
        </row>
        <row r="3012">
          <cell r="Y3012" t="str">
            <v>rs9229@srmist.edu.in</v>
          </cell>
          <cell r="Z3012" t="str">
            <v>sidharth080903@gmail.com</v>
          </cell>
          <cell r="AA3012" t="e">
            <v>#N/A</v>
          </cell>
          <cell r="AB3012">
            <v>6374584867</v>
          </cell>
          <cell r="AD3012" t="str">
            <v>RA2111032020028</v>
          </cell>
        </row>
        <row r="3013">
          <cell r="Y3013" t="str">
            <v>jd9440@srmist.edu.in</v>
          </cell>
          <cell r="Z3013" t="str">
            <v>sjanhvi36@gmail.com</v>
          </cell>
          <cell r="AA3013" t="e">
            <v>#N/A</v>
          </cell>
          <cell r="AB3013">
            <v>8000377876</v>
          </cell>
          <cell r="AD3013" t="str">
            <v>RA2111004010330</v>
          </cell>
        </row>
        <row r="3014">
          <cell r="Y3014" t="str">
            <v>ss7494@srmist.edu.in</v>
          </cell>
          <cell r="Z3014" t="str">
            <v>snehaa.maaz@gmail.com</v>
          </cell>
          <cell r="AA3014" t="e">
            <v>#N/A</v>
          </cell>
          <cell r="AB3014">
            <v>9874269876</v>
          </cell>
          <cell r="AD3014" t="str">
            <v>RA2111003010103</v>
          </cell>
        </row>
        <row r="3015">
          <cell r="Y3015" t="str">
            <v>sn7619@srmist.edu.in</v>
          </cell>
          <cell r="Z3015" t="str">
            <v>sravaninasika26@gmail.com</v>
          </cell>
          <cell r="AA3015" t="e">
            <v>#N/A</v>
          </cell>
          <cell r="AB3015">
            <v>9176319497</v>
          </cell>
          <cell r="AD3015" t="str">
            <v>RA2111026020103</v>
          </cell>
        </row>
        <row r="3016">
          <cell r="Y3016" t="str">
            <v>ss2624@srmist.edu.in</v>
          </cell>
          <cell r="Z3016" t="str">
            <v>sutharsansibi2004@gmail.com</v>
          </cell>
          <cell r="AA3016" t="e">
            <v>#N/A</v>
          </cell>
          <cell r="AB3016">
            <v>9952037766</v>
          </cell>
          <cell r="AD3016" t="str">
            <v>RA2111002010128</v>
          </cell>
        </row>
        <row r="3017">
          <cell r="Y3017" t="str">
            <v>kw2059@srmist.edu.in</v>
          </cell>
          <cell r="Z3017" t="str">
            <v>wasimthemessi@gmail.com</v>
          </cell>
          <cell r="AA3017" t="e">
            <v>#N/A</v>
          </cell>
          <cell r="AB3017">
            <v>9150766744</v>
          </cell>
          <cell r="AD3017" t="str">
            <v>RA2111026040028</v>
          </cell>
        </row>
        <row r="3018">
          <cell r="Y3018" t="str">
            <v>sd4968@srmist.edu.in</v>
          </cell>
          <cell r="Z3018" t="e">
            <v>#N/A</v>
          </cell>
          <cell r="AA3018" t="e">
            <v>#N/A</v>
          </cell>
          <cell r="AB3018">
            <v>6374205754</v>
          </cell>
          <cell r="AD3018" t="str">
            <v>RA2111001020006</v>
          </cell>
        </row>
        <row r="3019">
          <cell r="Y3019" t="str">
            <v>jt6713@srmist.edu.in</v>
          </cell>
          <cell r="Z3019" t="str">
            <v>jaisudhaan96@gmail.com</v>
          </cell>
          <cell r="AA3019">
            <v>9841794898</v>
          </cell>
          <cell r="AB3019">
            <v>9003142141</v>
          </cell>
          <cell r="AD3019" t="str">
            <v>RA2111002020001</v>
          </cell>
        </row>
        <row r="3020">
          <cell r="Y3020" t="str">
            <v>ta4034@srmist.edu.in</v>
          </cell>
          <cell r="Z3020" t="str">
            <v>tansugangopadhyay@gmail.com</v>
          </cell>
          <cell r="AA3020">
            <v>9051413982</v>
          </cell>
          <cell r="AB3020">
            <v>9836968608</v>
          </cell>
          <cell r="AD3020" t="str">
            <v>RA2111003010334</v>
          </cell>
        </row>
        <row r="3021">
          <cell r="Y3021" t="str">
            <v>pp1607@srmist.edu.in</v>
          </cell>
          <cell r="Z3021" t="str">
            <v>pritambaaj01@gmail.com</v>
          </cell>
          <cell r="AA3021">
            <v>9644934152</v>
          </cell>
          <cell r="AB3021">
            <v>8109242815</v>
          </cell>
          <cell r="AD3021" t="str">
            <v>RA2111003011369</v>
          </cell>
        </row>
        <row r="3022">
          <cell r="Y3022" t="str">
            <v>pm1654@srmist.edu.in</v>
          </cell>
          <cell r="Z3022" t="str">
            <v>manipeddada33@gmail.com</v>
          </cell>
          <cell r="AA3022">
            <v>9398434112</v>
          </cell>
          <cell r="AB3022">
            <v>9398434112</v>
          </cell>
          <cell r="AD3022" t="str">
            <v>RA2111003011674</v>
          </cell>
        </row>
        <row r="3023">
          <cell r="Y3023" t="str">
            <v>mt1201@srmist.edu.in</v>
          </cell>
          <cell r="Z3023" t="str">
            <v>mukta202002@gmail.com</v>
          </cell>
          <cell r="AA3023">
            <v>6205535334</v>
          </cell>
          <cell r="AB3023">
            <v>6205535334</v>
          </cell>
          <cell r="AD3023" t="str">
            <v>RA2111003011853</v>
          </cell>
        </row>
        <row r="3024">
          <cell r="Y3024" t="str">
            <v>rk1624@srmist.edu.in</v>
          </cell>
          <cell r="Z3024" t="str">
            <v>kumar13579raja@gmail.com</v>
          </cell>
          <cell r="AA3024">
            <v>6207232607</v>
          </cell>
          <cell r="AB3024">
            <v>6204820870</v>
          </cell>
          <cell r="AD3024" t="str">
            <v>RA2111004010379</v>
          </cell>
        </row>
        <row r="3025">
          <cell r="Y3025" t="str">
            <v>ms8150@srmist.edu.in</v>
          </cell>
          <cell r="Z3025" t="str">
            <v>twinklesai85966@gmail.com</v>
          </cell>
          <cell r="AA3025">
            <v>9080658548</v>
          </cell>
          <cell r="AB3025">
            <v>9080658548</v>
          </cell>
          <cell r="AD3025" t="str">
            <v>RA2111004020097</v>
          </cell>
        </row>
        <row r="3026">
          <cell r="Y3026" t="str">
            <v>tt9003@srmist.edu.in</v>
          </cell>
          <cell r="Z3026" t="str">
            <v>gokulanand345.345@gmail.com</v>
          </cell>
          <cell r="AA3026">
            <v>9487061691</v>
          </cell>
          <cell r="AB3026">
            <v>9487061691</v>
          </cell>
          <cell r="AD3026" t="str">
            <v>RA2111008020022</v>
          </cell>
        </row>
        <row r="3027">
          <cell r="Y3027" t="str">
            <v>aj7034@srmist.edu.in</v>
          </cell>
          <cell r="Z3027" t="str">
            <v>jaswanthalkur@gmail.com</v>
          </cell>
          <cell r="AA3027">
            <v>8639523838</v>
          </cell>
          <cell r="AB3027">
            <v>8247676429</v>
          </cell>
          <cell r="AD3027" t="str">
            <v>RA2111026020234</v>
          </cell>
        </row>
        <row r="3028">
          <cell r="Y3028" t="str">
            <v>sg2263@srmist.edu.in</v>
          </cell>
          <cell r="Z3028" t="str">
            <v>shubhradip2002@gmail.com</v>
          </cell>
          <cell r="AA3028">
            <v>9830444605</v>
          </cell>
          <cell r="AB3028">
            <v>9836466378</v>
          </cell>
          <cell r="AD3028" t="str">
            <v>RA2111030010210</v>
          </cell>
        </row>
        <row r="3029">
          <cell r="Y3029" t="str">
            <v>mm0055@srmist.edu.in</v>
          </cell>
          <cell r="Z3029" t="str">
            <v>mmmonica1343@gmail.com</v>
          </cell>
          <cell r="AA3029">
            <v>8148577329</v>
          </cell>
          <cell r="AB3029">
            <v>8122959538</v>
          </cell>
          <cell r="AD3029" t="str">
            <v>RA2111033010158</v>
          </cell>
        </row>
        <row r="3030">
          <cell r="Y3030" t="str">
            <v>rr8117@srmist.edu.in</v>
          </cell>
          <cell r="Z3030" t="str">
            <v>rohitdhayalan27@gmail.com</v>
          </cell>
          <cell r="AA3030">
            <v>9900488022</v>
          </cell>
          <cell r="AB3030">
            <v>7349333606</v>
          </cell>
          <cell r="AD3030" t="str">
            <v>RA2111042010039</v>
          </cell>
        </row>
        <row r="3031">
          <cell r="Y3031" t="str">
            <v>kz0565@srmist.edu.in</v>
          </cell>
          <cell r="Z3031" t="str">
            <v>kunqlyadav@gmail.com</v>
          </cell>
          <cell r="AA3031">
            <v>8448118183</v>
          </cell>
          <cell r="AB3031">
            <v>8585991272</v>
          </cell>
          <cell r="AD3031" t="str">
            <v>RA2111050010058</v>
          </cell>
        </row>
        <row r="3032">
          <cell r="Y3032" t="str">
            <v>aa1731@srmist.edu.in</v>
          </cell>
          <cell r="Z3032" t="str">
            <v>raj2001ayush@gmail.com</v>
          </cell>
          <cell r="AA3032">
            <v>8637861112</v>
          </cell>
          <cell r="AB3032">
            <v>9075425725</v>
          </cell>
          <cell r="AD3032" t="str">
            <v>RA2111004010257</v>
          </cell>
        </row>
        <row r="3033">
          <cell r="Y3033" t="str">
            <v>vv0935@srmist.edu.in</v>
          </cell>
          <cell r="Z3033" t="str">
            <v>veeramallavaishnavi@gmail.com</v>
          </cell>
          <cell r="AA3033">
            <v>9390489555</v>
          </cell>
          <cell r="AB3033">
            <v>9182800267</v>
          </cell>
          <cell r="AD3033" t="str">
            <v>RA2111003010525</v>
          </cell>
        </row>
        <row r="3034">
          <cell r="Y3034" t="str">
            <v>sr2121@srmist.edu.in</v>
          </cell>
          <cell r="Z3034" t="str">
            <v>sanikasaini11@gmail.com</v>
          </cell>
          <cell r="AA3034">
            <v>7200142692</v>
          </cell>
          <cell r="AB3034">
            <v>7985546988</v>
          </cell>
          <cell r="AD3034" t="str">
            <v>RA2111003010971</v>
          </cell>
        </row>
        <row r="3035">
          <cell r="Y3035" t="str">
            <v>ss6325@srmist.edu.in</v>
          </cell>
          <cell r="Z3035" t="str">
            <v>shashwatsingh0013@gmail.com</v>
          </cell>
          <cell r="AA3035">
            <v>9473757010</v>
          </cell>
          <cell r="AB3035">
            <v>9694460185</v>
          </cell>
          <cell r="AD3035" t="str">
            <v>RA2111003011659</v>
          </cell>
        </row>
        <row r="3036">
          <cell r="Y3036" t="str">
            <v>mm8805@srmist.edu.in</v>
          </cell>
          <cell r="Z3036" t="str">
            <v>ananyam254@gmail.com</v>
          </cell>
          <cell r="AA3036">
            <v>9440429961</v>
          </cell>
          <cell r="AB3036">
            <v>9398694558</v>
          </cell>
          <cell r="AD3036" t="str">
            <v>RA2111030010071</v>
          </cell>
        </row>
        <row r="3037">
          <cell r="Y3037" t="str">
            <v>hs8343@srmist.edu.in</v>
          </cell>
          <cell r="Z3037" t="str">
            <v>himanshu.yadav.200210@gmail.com</v>
          </cell>
          <cell r="AA3037">
            <v>9999666768</v>
          </cell>
          <cell r="AB3037">
            <v>9650731557</v>
          </cell>
          <cell r="AD3037" t="str">
            <v>RA2111031010034</v>
          </cell>
        </row>
        <row r="3038">
          <cell r="Y3038" t="str">
            <v>gr1108@srmist.edu.in</v>
          </cell>
          <cell r="Z3038" t="str">
            <v>gowshikram2004@gmail.com</v>
          </cell>
          <cell r="AA3038">
            <v>9840997074</v>
          </cell>
          <cell r="AB3038">
            <v>9087997074</v>
          </cell>
          <cell r="AD3038" t="str">
            <v>RA2111043010063</v>
          </cell>
        </row>
        <row r="3039">
          <cell r="Y3039" t="str">
            <v>hg3975@srmist.edu.in</v>
          </cell>
          <cell r="Z3039" t="str">
            <v>harshmenon69@gmail.com</v>
          </cell>
          <cell r="AA3039">
            <v>9740099468</v>
          </cell>
          <cell r="AB3039">
            <v>9740012810</v>
          </cell>
          <cell r="AD3039" t="str">
            <v>RA2111026010141</v>
          </cell>
        </row>
        <row r="3040">
          <cell r="Y3040" t="str">
            <v>np4796@srmist.edu.in</v>
          </cell>
          <cell r="Z3040" t="str">
            <v>nanagaripuneeth@gmail.com</v>
          </cell>
          <cell r="AA3040">
            <v>9390147633</v>
          </cell>
          <cell r="AB3040">
            <v>9581195818</v>
          </cell>
          <cell r="AD3040" t="str">
            <v>RA2111003011340</v>
          </cell>
        </row>
        <row r="3041">
          <cell r="Y3041" t="str">
            <v>ds8862@srmist.edu.in</v>
          </cell>
          <cell r="Z3041" t="str">
            <v>dineshsubra516@gmail.com</v>
          </cell>
          <cell r="AA3041">
            <v>9585534495</v>
          </cell>
          <cell r="AB3041">
            <v>8940371881</v>
          </cell>
          <cell r="AD3041" t="str">
            <v>RA2111005010057</v>
          </cell>
        </row>
        <row r="3042">
          <cell r="Y3042" t="str">
            <v>sn5668@srmist.edu.in</v>
          </cell>
          <cell r="Z3042" t="str">
            <v>shriyogesh1725@gmail.com</v>
          </cell>
          <cell r="AA3042">
            <v>9600040575</v>
          </cell>
          <cell r="AB3042">
            <v>8072615834</v>
          </cell>
          <cell r="AD3042" t="str">
            <v>RA2111028020005</v>
          </cell>
        </row>
        <row r="3043">
          <cell r="Y3043" t="str">
            <v>mm4317@srmist.edu.in</v>
          </cell>
          <cell r="Z3043" t="str">
            <v>charanjeeth619@gmail.com</v>
          </cell>
          <cell r="AA3043">
            <v>7995305921</v>
          </cell>
          <cell r="AB3043">
            <v>7995305921</v>
          </cell>
          <cell r="AD3043" t="str">
            <v>RA2111026010082</v>
          </cell>
        </row>
        <row r="3044">
          <cell r="Y3044" t="str">
            <v>pv5520@srmist.edu.in</v>
          </cell>
          <cell r="Z3044" t="str">
            <v>pavithravelmurugan123@gmail.com</v>
          </cell>
          <cell r="AA3044">
            <v>8870660057</v>
          </cell>
          <cell r="AB3044">
            <v>8056178703</v>
          </cell>
          <cell r="AD3044" t="str">
            <v>RA2111004010050</v>
          </cell>
        </row>
        <row r="3045">
          <cell r="Y3045" t="str">
            <v>am6226@srmist.edu.in</v>
          </cell>
          <cell r="Z3045" t="str">
            <v>jhaaaman256@gmail.copm</v>
          </cell>
          <cell r="AA3045">
            <v>8454955577</v>
          </cell>
          <cell r="AB3045">
            <v>8454955577</v>
          </cell>
          <cell r="AD3045" t="str">
            <v>RA2111003010279</v>
          </cell>
        </row>
        <row r="3046">
          <cell r="Y3046" t="str">
            <v>pv5806@srmist.edu.in</v>
          </cell>
          <cell r="Z3046" t="str">
            <v>vyas.illusionist@gmail.com</v>
          </cell>
          <cell r="AA3046">
            <v>9841799226</v>
          </cell>
          <cell r="AB3046">
            <v>9884195542</v>
          </cell>
          <cell r="AD3046" t="str">
            <v>RA2111003020502</v>
          </cell>
        </row>
        <row r="3047">
          <cell r="Y3047" t="str">
            <v>as5130@srmist.edu.in</v>
          </cell>
          <cell r="Z3047" t="str">
            <v>adityakrishnan2003@gmail.com</v>
          </cell>
          <cell r="AA3047">
            <v>9495540511</v>
          </cell>
          <cell r="AB3047">
            <v>9778154742</v>
          </cell>
          <cell r="AD3047" t="str">
            <v>RA2111026010172</v>
          </cell>
        </row>
        <row r="3048">
          <cell r="Y3048" t="str">
            <v>as0623@srmist.edu.in</v>
          </cell>
          <cell r="Z3048" t="str">
            <v>Rithiksriraam2013@gmail.com</v>
          </cell>
          <cell r="AA3048">
            <v>9092087536</v>
          </cell>
          <cell r="AB3048">
            <v>9092087536</v>
          </cell>
          <cell r="AD3048" t="str">
            <v>RA2111003011800</v>
          </cell>
        </row>
        <row r="3049">
          <cell r="Y3049" t="str">
            <v>sv8644@srmist.edu.in</v>
          </cell>
          <cell r="Z3049" t="str">
            <v>techysai7707@gmail.com</v>
          </cell>
          <cell r="AA3049">
            <v>7845877076</v>
          </cell>
          <cell r="AB3049">
            <v>8610265177</v>
          </cell>
          <cell r="AD3049" t="str">
            <v>RA2111026020061</v>
          </cell>
        </row>
        <row r="3050">
          <cell r="Y3050" t="str">
            <v>pr3256@srmist.edu.in</v>
          </cell>
          <cell r="Z3050" t="str">
            <v>shahprithvi1505@gmail.com</v>
          </cell>
          <cell r="AA3050">
            <v>9372112188</v>
          </cell>
          <cell r="AB3050">
            <v>8459702123</v>
          </cell>
          <cell r="AD3050" t="str">
            <v>RA2111047010168</v>
          </cell>
        </row>
        <row r="3051">
          <cell r="Y3051" t="str">
            <v>sp4276@srmist.edu.in</v>
          </cell>
          <cell r="Z3051" t="str">
            <v>santchampion07@gmail.com</v>
          </cell>
          <cell r="AA3051">
            <v>9710102627</v>
          </cell>
          <cell r="AB3051">
            <v>8939391918</v>
          </cell>
          <cell r="AD3051" t="str">
            <v>RA2111003010302</v>
          </cell>
        </row>
        <row r="3052">
          <cell r="Y3052" t="str">
            <v>si1673@srmist.edu.in</v>
          </cell>
          <cell r="Z3052" t="str">
            <v>suhailahmed030803@gmail.com</v>
          </cell>
          <cell r="AA3052">
            <v>9566094597</v>
          </cell>
          <cell r="AB3052">
            <v>9150555682</v>
          </cell>
          <cell r="AD3052" t="str">
            <v>RA2111003040086</v>
          </cell>
        </row>
        <row r="3053">
          <cell r="Y3053" t="str">
            <v>im5328@srmist.edu.in</v>
          </cell>
          <cell r="Z3053" t="str">
            <v>imthi145@gmai.com</v>
          </cell>
          <cell r="AA3053">
            <v>9600813518</v>
          </cell>
          <cell r="AB3053">
            <v>9940798356</v>
          </cell>
          <cell r="AD3053" t="str">
            <v>RA2111047010142</v>
          </cell>
        </row>
        <row r="3054">
          <cell r="Y3054" t="str">
            <v>sk9903@srmist.edu.in</v>
          </cell>
          <cell r="Z3054" t="str">
            <v>sobinjohnson03@gmail.com</v>
          </cell>
          <cell r="AA3054">
            <v>9340381110</v>
          </cell>
          <cell r="AB3054">
            <v>7414010085</v>
          </cell>
          <cell r="AD3054" t="str">
            <v>RA2111003010137</v>
          </cell>
        </row>
        <row r="3055">
          <cell r="Y3055" t="str">
            <v>as4533@srmist.edu.in</v>
          </cell>
          <cell r="Z3055" t="str">
            <v>ayushgupta11442@gmail.com</v>
          </cell>
          <cell r="AA3055">
            <v>9758207028</v>
          </cell>
          <cell r="AB3055">
            <v>8077721907</v>
          </cell>
          <cell r="AD3055" t="str">
            <v>RA2111003030031</v>
          </cell>
        </row>
        <row r="3056">
          <cell r="Y3056" t="str">
            <v>ya1432@srmist.edu.in</v>
          </cell>
          <cell r="Z3056" t="str">
            <v>yashitathakur99@gmail.com</v>
          </cell>
          <cell r="AA3056">
            <v>9417322388</v>
          </cell>
          <cell r="AB3056">
            <v>6283015882</v>
          </cell>
          <cell r="AD3056" t="str">
            <v>RA2111003010397</v>
          </cell>
        </row>
        <row r="3057">
          <cell r="Y3057" t="str">
            <v>km8685@srmist.edu.in</v>
          </cell>
          <cell r="Z3057" t="str">
            <v>khushimishra895300@gmail.com</v>
          </cell>
          <cell r="AA3057">
            <v>7992287453</v>
          </cell>
          <cell r="AB3057">
            <v>8434734906</v>
          </cell>
          <cell r="AD3057" t="str">
            <v>RA2111003010673</v>
          </cell>
        </row>
        <row r="3058">
          <cell r="Y3058" t="str">
            <v>tt6829@srmist.edu.in</v>
          </cell>
          <cell r="Z3058" t="str">
            <v>talapanenikavya01@gmail.com</v>
          </cell>
          <cell r="AA3058">
            <v>9494289667</v>
          </cell>
          <cell r="AB3058">
            <v>9494289667</v>
          </cell>
          <cell r="AD3058" t="str">
            <v>RA2111003011201</v>
          </cell>
        </row>
        <row r="3059">
          <cell r="Y3059" t="str">
            <v>hk2959@srmist.edu.in</v>
          </cell>
          <cell r="Z3059" t="str">
            <v>havd141003@gmail.com</v>
          </cell>
          <cell r="AA3059">
            <v>7358123210</v>
          </cell>
          <cell r="AB3059">
            <v>9176086589</v>
          </cell>
          <cell r="AD3059" t="str">
            <v>RA2111004010318</v>
          </cell>
        </row>
        <row r="3060">
          <cell r="Y3060" t="str">
            <v>lj3721@srmist.edu.in</v>
          </cell>
          <cell r="Z3060" t="str">
            <v>jhajhrialohitjpj@gmail.com</v>
          </cell>
          <cell r="AA3060">
            <v>9784512377</v>
          </cell>
          <cell r="AB3060">
            <v>7850088525</v>
          </cell>
          <cell r="AD3060" t="str">
            <v>RA2111026010303</v>
          </cell>
        </row>
        <row r="3061">
          <cell r="Y3061" t="str">
            <v>vd1527@srmist.edu.in</v>
          </cell>
          <cell r="Z3061" t="str">
            <v>sonthaliavansika@gmail.com</v>
          </cell>
          <cell r="AA3061">
            <v>8971799722</v>
          </cell>
          <cell r="AB3061">
            <v>7406702222</v>
          </cell>
          <cell r="AD3061" t="str">
            <v>RA2111028010026</v>
          </cell>
        </row>
        <row r="3062">
          <cell r="Y3062" t="str">
            <v>yh6472@srmist.edu.in</v>
          </cell>
          <cell r="Z3062" t="str">
            <v>yashvardhan0143@gmail.com</v>
          </cell>
          <cell r="AA3062">
            <v>7000859007</v>
          </cell>
          <cell r="AB3062">
            <v>9479048111</v>
          </cell>
          <cell r="AD3062" t="str">
            <v>RA2111028010155</v>
          </cell>
        </row>
        <row r="3063">
          <cell r="Y3063" t="str">
            <v>sd6408@srmist.edu.in</v>
          </cell>
          <cell r="Z3063" t="str">
            <v>suyashsareen10@gmail.com</v>
          </cell>
          <cell r="AA3063">
            <v>9893569293</v>
          </cell>
          <cell r="AB3063">
            <v>9981789469</v>
          </cell>
          <cell r="AD3063" t="str">
            <v>RA2111030010031</v>
          </cell>
        </row>
        <row r="3064">
          <cell r="Y3064" t="str">
            <v>nk6500@srmist.edu.in</v>
          </cell>
          <cell r="Z3064" t="str">
            <v>nandinikatkam9@gmail.com</v>
          </cell>
          <cell r="AA3064">
            <v>8019861545</v>
          </cell>
          <cell r="AB3064">
            <v>8019861545</v>
          </cell>
          <cell r="AD3064" t="str">
            <v>RA2111003050022</v>
          </cell>
        </row>
        <row r="3065">
          <cell r="Y3065" t="str">
            <v>kr9704@srmist.edu.in</v>
          </cell>
          <cell r="Z3065" t="str">
            <v>kdeekshithareddy79@gmail.com</v>
          </cell>
          <cell r="AA3065">
            <v>8317605885</v>
          </cell>
          <cell r="AB3065">
            <v>9676816509</v>
          </cell>
          <cell r="AD3065" t="str">
            <v>RA2111026010519</v>
          </cell>
        </row>
        <row r="3066">
          <cell r="Y3066" t="str">
            <v>am5486@srmist.edu.in</v>
          </cell>
          <cell r="Z3066" t="str">
            <v>saramathewsaleena@gmail.com</v>
          </cell>
          <cell r="AA3066">
            <v>9810707037</v>
          </cell>
          <cell r="AB3066">
            <v>9773862527</v>
          </cell>
          <cell r="AD3066" t="str">
            <v>RA2111033010007</v>
          </cell>
        </row>
        <row r="3067">
          <cell r="Y3067" t="str">
            <v>mb7511@srmist.edu.in</v>
          </cell>
          <cell r="Z3067" t="str">
            <v>naikmahek0903@gmail.com</v>
          </cell>
          <cell r="AA3067">
            <v>7043737572</v>
          </cell>
          <cell r="AB3067">
            <v>7043737574</v>
          </cell>
          <cell r="AD3067" t="str">
            <v>RA2111003010230</v>
          </cell>
        </row>
        <row r="3068">
          <cell r="Y3068" t="str">
            <v>cs0269@srmist.edu.in</v>
          </cell>
          <cell r="Z3068" t="str">
            <v>itzprakash4416@gmail.com</v>
          </cell>
          <cell r="AA3068">
            <v>9600801060</v>
          </cell>
          <cell r="AB3068">
            <v>9626643332</v>
          </cell>
          <cell r="AD3068" t="str">
            <v>RA2111002010044</v>
          </cell>
        </row>
        <row r="3069">
          <cell r="Y3069" t="str">
            <v>ss1863@srmist.edu.in</v>
          </cell>
          <cell r="Z3069" t="str">
            <v>selvamthangavel345@gmail.com</v>
          </cell>
          <cell r="AA3069">
            <v>8825468625</v>
          </cell>
          <cell r="AB3069">
            <v>9361479410</v>
          </cell>
          <cell r="AD3069" t="str">
            <v>RA2111002010151</v>
          </cell>
        </row>
        <row r="3070">
          <cell r="Y3070" t="str">
            <v>mk1490@srmist.edu.in</v>
          </cell>
          <cell r="Z3070" t="str">
            <v>kathirkathiresan6822@gmail.com</v>
          </cell>
          <cell r="AA3070">
            <v>9551957453</v>
          </cell>
          <cell r="AB3070">
            <v>9003179570</v>
          </cell>
          <cell r="AD3070" t="str">
            <v>RA2111002020049</v>
          </cell>
        </row>
        <row r="3071">
          <cell r="Y3071" t="str">
            <v>de1055@srmist.edu.in</v>
          </cell>
          <cell r="Z3071" t="str">
            <v>sdhikshanya432@gmail.com</v>
          </cell>
          <cell r="AA3071">
            <v>9962891372</v>
          </cell>
          <cell r="AB3071">
            <v>9962891372</v>
          </cell>
          <cell r="AD3071" t="str">
            <v>RA2111005010014</v>
          </cell>
        </row>
        <row r="3072">
          <cell r="Y3072" t="str">
            <v>rj7477@srmist.edu.in</v>
          </cell>
          <cell r="Z3072" t="str">
            <v>golutubai@gmail.com</v>
          </cell>
          <cell r="AA3072">
            <v>7908538299</v>
          </cell>
          <cell r="AB3072">
            <v>7863988891</v>
          </cell>
          <cell r="AD3072" t="str">
            <v>RA2111005010021</v>
          </cell>
        </row>
        <row r="3073">
          <cell r="Y3073" t="str">
            <v>gv7420@srmist.edu.in</v>
          </cell>
          <cell r="Z3073" t="str">
            <v>gothavarigothavari443@gmail.com</v>
          </cell>
          <cell r="AA3073">
            <v>9025630216</v>
          </cell>
          <cell r="AB3073">
            <v>6381648307</v>
          </cell>
          <cell r="AD3073" t="str">
            <v>RA2111017010003</v>
          </cell>
        </row>
        <row r="3074">
          <cell r="Y3074" t="str">
            <v>sp7715@srmist.edu.in</v>
          </cell>
          <cell r="Z3074" t="str">
            <v>apselvamani21@gmail.com</v>
          </cell>
          <cell r="AA3074">
            <v>9600208196</v>
          </cell>
          <cell r="AB3074">
            <v>7339069628</v>
          </cell>
          <cell r="AD3074" t="str">
            <v>RA2111017010011</v>
          </cell>
        </row>
        <row r="3075">
          <cell r="Y3075" t="str">
            <v>ak8649@srmist.edu.in</v>
          </cell>
          <cell r="Z3075" t="str">
            <v>allenkalathingal@gmail.com</v>
          </cell>
          <cell r="AA3075">
            <v>9744359824</v>
          </cell>
          <cell r="AB3075">
            <v>7356164805</v>
          </cell>
          <cell r="AD3075" t="str">
            <v>RA2111018010037</v>
          </cell>
        </row>
        <row r="3076">
          <cell r="Y3076" t="str">
            <v>sr1704@srmist.edu.in</v>
          </cell>
          <cell r="Z3076" t="e">
            <v>#N/A</v>
          </cell>
          <cell r="AA3076" t="e">
            <v>#N/A</v>
          </cell>
          <cell r="AB3076">
            <v>6309741277</v>
          </cell>
          <cell r="AD3076" t="str">
            <v>RA2111038010006</v>
          </cell>
        </row>
        <row r="3077">
          <cell r="Y3077" t="str">
            <v>rp2407@srmist.edu.in</v>
          </cell>
          <cell r="Z3077" t="e">
            <v>#N/A</v>
          </cell>
          <cell r="AA3077" t="e">
            <v>#N/A</v>
          </cell>
          <cell r="AB3077">
            <v>7338752968</v>
          </cell>
          <cell r="AD3077" t="str">
            <v>RA2111038010010</v>
          </cell>
        </row>
        <row r="3078">
          <cell r="Y3078" t="str">
            <v>cm0284@srmist.edu.in</v>
          </cell>
          <cell r="Z3078" t="str">
            <v>chandanchoudhary7474@gmail.com</v>
          </cell>
          <cell r="AA3078">
            <v>9036391998</v>
          </cell>
          <cell r="AB3078">
            <v>7019842238</v>
          </cell>
          <cell r="AD3078" t="str">
            <v>RA2111038010027</v>
          </cell>
        </row>
        <row r="3079">
          <cell r="Y3079" t="str">
            <v>sh2568@srmist.edu.in</v>
          </cell>
          <cell r="Z3079" t="str">
            <v>sidjaipur2004@gmail.com</v>
          </cell>
          <cell r="AA3079">
            <v>7300087759</v>
          </cell>
          <cell r="AB3079">
            <v>9509598262</v>
          </cell>
          <cell r="AD3079" t="str">
            <v>RA2111053010019</v>
          </cell>
        </row>
        <row r="3080">
          <cell r="Y3080" t="str">
            <v>nc7444@srmist.edu.in</v>
          </cell>
          <cell r="Z3080" t="str">
            <v>naveenraajacn@gmail.com</v>
          </cell>
          <cell r="AA3080">
            <v>6369710209</v>
          </cell>
          <cell r="AB3080">
            <v>8056287711</v>
          </cell>
          <cell r="AD3080" t="str">
            <v>RA2111002010155</v>
          </cell>
        </row>
        <row r="3081">
          <cell r="Y3081" t="str">
            <v>ss5665@srmist.edu.in</v>
          </cell>
          <cell r="Z3081" t="str">
            <v>sswetha11118@gmail.com</v>
          </cell>
          <cell r="AA3081">
            <v>7299144404</v>
          </cell>
          <cell r="AB3081">
            <v>9345246236</v>
          </cell>
          <cell r="AD3081" t="str">
            <v>RA2111026010259</v>
          </cell>
        </row>
        <row r="3082">
          <cell r="Y3082" t="str">
            <v>at8681@srmist.edu.in</v>
          </cell>
          <cell r="Z3082" t="str">
            <v>anishsujath@gmail.com</v>
          </cell>
          <cell r="AA3082">
            <v>9445738989</v>
          </cell>
          <cell r="AB3082">
            <v>7338942277</v>
          </cell>
          <cell r="AD3082" t="str">
            <v>RA2111003010468</v>
          </cell>
        </row>
        <row r="3083">
          <cell r="Y3083" t="str">
            <v>ns6671@srmist.edu.in</v>
          </cell>
          <cell r="Z3083" t="str">
            <v>nitisroyale@gmail.com</v>
          </cell>
          <cell r="AA3083">
            <v>9843980787</v>
          </cell>
          <cell r="AB3083">
            <v>6382041658</v>
          </cell>
          <cell r="AD3083" t="str">
            <v>RA2111003020569</v>
          </cell>
        </row>
        <row r="3084">
          <cell r="Y3084" t="str">
            <v>pp2051@srmist.edu.in</v>
          </cell>
          <cell r="Z3084" t="str">
            <v>srujanreddy2710@gmail.com</v>
          </cell>
          <cell r="AA3084">
            <v>9246547770</v>
          </cell>
          <cell r="AB3084">
            <v>8919410432</v>
          </cell>
          <cell r="AD3084" t="str">
            <v>RA2111004010184</v>
          </cell>
        </row>
        <row r="3085">
          <cell r="Y3085" t="str">
            <v>ss9611@srmist.edu.in</v>
          </cell>
          <cell r="Z3085" t="str">
            <v>mahaboobarshadshaik@gmail.com</v>
          </cell>
          <cell r="AA3085">
            <v>7993791516</v>
          </cell>
          <cell r="AB3085">
            <v>9392069369</v>
          </cell>
          <cell r="AD3085" t="str">
            <v>RA2111003011117</v>
          </cell>
        </row>
        <row r="3086">
          <cell r="Y3086" t="str">
            <v>ss8575@srmist.edu.in</v>
          </cell>
          <cell r="Z3086" t="str">
            <v>srs_guruji@yahoo.com</v>
          </cell>
          <cell r="AA3086">
            <v>9894291913</v>
          </cell>
          <cell r="AB3086">
            <v>9894291913</v>
          </cell>
          <cell r="AD3086" t="str">
            <v>RA2111004010201</v>
          </cell>
        </row>
        <row r="3087">
          <cell r="Y3087" t="str">
            <v>nk4501@srmist.edu.in</v>
          </cell>
          <cell r="Z3087" t="str">
            <v>Nivedita.Arya.K1@gmail.com</v>
          </cell>
          <cell r="AA3087">
            <v>7720062752</v>
          </cell>
          <cell r="AB3087">
            <v>8669725752</v>
          </cell>
          <cell r="AD3087" t="str">
            <v>RA2111032010064</v>
          </cell>
        </row>
        <row r="3088">
          <cell r="Y3088" t="str">
            <v>hr6466@srmist.edu.in</v>
          </cell>
          <cell r="Z3088" t="str">
            <v>hrithikredy2002@gmail.com</v>
          </cell>
          <cell r="AA3088">
            <v>8148746450</v>
          </cell>
          <cell r="AB3088">
            <v>8668070854</v>
          </cell>
          <cell r="AD3088" t="str">
            <v>RA2111047010210</v>
          </cell>
        </row>
        <row r="3089">
          <cell r="Y3089" t="str">
            <v>bs9923@srmist.edu.in</v>
          </cell>
          <cell r="Z3089" t="str">
            <v>shivakumarbobbali09@gmail.com</v>
          </cell>
          <cell r="AA3089">
            <v>8169507151</v>
          </cell>
          <cell r="AB3089">
            <v>9372018511</v>
          </cell>
          <cell r="AD3089" t="str">
            <v>RA2111002010033</v>
          </cell>
        </row>
        <row r="3090">
          <cell r="Y3090" t="str">
            <v>av8051@srmist.edu.in</v>
          </cell>
          <cell r="Z3090" t="str">
            <v>akanksha.kukkal@yahoo.com</v>
          </cell>
          <cell r="AA3090">
            <v>8756999037</v>
          </cell>
          <cell r="AB3090">
            <v>8707289905</v>
          </cell>
          <cell r="AD3090" t="str">
            <v>RA2111038010019</v>
          </cell>
        </row>
        <row r="3091">
          <cell r="Y3091" t="str">
            <v>nn2970@srmist.edu.in</v>
          </cell>
          <cell r="Z3091" t="str">
            <v>nagisettyharshini99@gmail.com</v>
          </cell>
          <cell r="AA3091">
            <v>9676649499</v>
          </cell>
          <cell r="AB3091">
            <v>6305735990</v>
          </cell>
          <cell r="AD3091" t="str">
            <v>RA2111052010021</v>
          </cell>
        </row>
        <row r="3092">
          <cell r="Y3092" t="str">
            <v>sg0783@srmist.edu.in</v>
          </cell>
          <cell r="Z3092" t="str">
            <v>Shanmugamganesan59@gmail.com</v>
          </cell>
          <cell r="AA3092">
            <v>8667084829</v>
          </cell>
          <cell r="AB3092">
            <v>7010535407</v>
          </cell>
          <cell r="AD3092" t="str">
            <v>RA2111054040011</v>
          </cell>
        </row>
        <row r="3093">
          <cell r="Y3093" t="str">
            <v>sa8001@srmist.edu.in</v>
          </cell>
          <cell r="Z3093" t="str">
            <v>sahil.sahitya1303@gmail.com</v>
          </cell>
          <cell r="AA3093">
            <v>7320850501</v>
          </cell>
          <cell r="AB3093">
            <v>9934087959</v>
          </cell>
          <cell r="AD3093" t="str">
            <v>RA2111004010062</v>
          </cell>
        </row>
        <row r="3094">
          <cell r="Y3094" t="str">
            <v>pk6710@srmist.edu.in</v>
          </cell>
          <cell r="Z3094" t="str">
            <v>prashantair10@gmail.com</v>
          </cell>
          <cell r="AA3094">
            <v>9649082363</v>
          </cell>
          <cell r="AB3094">
            <v>8603664922</v>
          </cell>
          <cell r="AD3094" t="str">
            <v>RA2111004010439</v>
          </cell>
        </row>
        <row r="3095">
          <cell r="Y3095" t="str">
            <v>ja7398@srmist.edu.in</v>
          </cell>
          <cell r="Z3095" t="str">
            <v>jaidhev2003@gmail.com</v>
          </cell>
          <cell r="AA3095">
            <v>9884421151</v>
          </cell>
          <cell r="AB3095">
            <v>9943321151</v>
          </cell>
          <cell r="AD3095" t="str">
            <v>RA2111004020108</v>
          </cell>
        </row>
        <row r="3096">
          <cell r="Y3096" t="str">
            <v>dr3560@srmist.edu.in</v>
          </cell>
          <cell r="Z3096" t="str">
            <v>dsinghal172@gmail.com</v>
          </cell>
          <cell r="AA3096">
            <v>7906353992</v>
          </cell>
          <cell r="AB3096">
            <v>7906353992</v>
          </cell>
          <cell r="AD3096" t="str">
            <v>RA2111043010037</v>
          </cell>
        </row>
        <row r="3097">
          <cell r="Y3097" t="str">
            <v>dr1521@srmist.edu.in</v>
          </cell>
          <cell r="Z3097" t="str">
            <v>dronkaustub@gmail.com</v>
          </cell>
          <cell r="AA3097">
            <v>7019734642</v>
          </cell>
          <cell r="AB3097">
            <v>8073302254</v>
          </cell>
          <cell r="AD3097" t="str">
            <v>RA2111043010044</v>
          </cell>
        </row>
        <row r="3098">
          <cell r="Y3098" t="str">
            <v>sr1568@srmist.edu.in</v>
          </cell>
          <cell r="Z3098" t="str">
            <v>Shriyarajesh75@gmail.com</v>
          </cell>
          <cell r="AA3098">
            <v>9884700023</v>
          </cell>
          <cell r="AB3098">
            <v>6383082599</v>
          </cell>
          <cell r="AD3098" t="str">
            <v>RA2111043020017</v>
          </cell>
        </row>
        <row r="3099">
          <cell r="Y3099" t="str">
            <v>aa1389@srmist.edu.in</v>
          </cell>
          <cell r="Z3099" t="str">
            <v>aafreenaman3@gmail.com</v>
          </cell>
          <cell r="AA3099" t="e">
            <v>#N/A</v>
          </cell>
          <cell r="AB3099">
            <v>9600153570</v>
          </cell>
          <cell r="AD3099" t="str">
            <v>RA2111043020038</v>
          </cell>
        </row>
        <row r="3100">
          <cell r="Y3100" t="str">
            <v>au0055@srmist.edu.in</v>
          </cell>
          <cell r="Z3100" t="str">
            <v>anubhavutkarsh014@gmail.com</v>
          </cell>
          <cell r="AA3100">
            <v>8454012594</v>
          </cell>
          <cell r="AB3100">
            <v>8169852959</v>
          </cell>
          <cell r="AD3100" t="str">
            <v>RA2111004010366</v>
          </cell>
        </row>
        <row r="3101">
          <cell r="Y3101" t="str">
            <v>rk5560@srmist.edu.in</v>
          </cell>
          <cell r="Z3101" t="str">
            <v>kishorekumaar2021@gmail.com</v>
          </cell>
          <cell r="AA3101">
            <v>9444248445</v>
          </cell>
          <cell r="AB3101">
            <v>9962540864</v>
          </cell>
          <cell r="AD3101" t="str">
            <v>RA2111004050011</v>
          </cell>
        </row>
        <row r="3102">
          <cell r="Y3102" t="str">
            <v>dt2753@srmist.edu.in</v>
          </cell>
          <cell r="Z3102" t="str">
            <v>deepikasreetn@gmail.com</v>
          </cell>
          <cell r="AA3102">
            <v>9446161919</v>
          </cell>
          <cell r="AB3102">
            <v>7907419300</v>
          </cell>
          <cell r="AD3102" t="str">
            <v>RA2111004050044</v>
          </cell>
        </row>
        <row r="3103">
          <cell r="Y3103" t="str">
            <v>jk6371@srmist.edu.in</v>
          </cell>
          <cell r="Z3103" t="str">
            <v>jagank2512@gmail.com</v>
          </cell>
          <cell r="AA3103">
            <v>9994782607</v>
          </cell>
          <cell r="AB3103">
            <v>9363098165</v>
          </cell>
          <cell r="AD3103" t="str">
            <v>RA2111003020170</v>
          </cell>
        </row>
        <row r="3104">
          <cell r="Y3104" t="str">
            <v>sn8319@srmist.edu.in</v>
          </cell>
          <cell r="Z3104" t="str">
            <v>samanyuvyas07@gmail.com</v>
          </cell>
          <cell r="AA3104">
            <v>9131902664</v>
          </cell>
          <cell r="AB3104">
            <v>9425339717</v>
          </cell>
          <cell r="AD3104" t="str">
            <v>RA2111003020269</v>
          </cell>
        </row>
        <row r="3105">
          <cell r="Y3105" t="str">
            <v>mt4689@srmist.edu.in</v>
          </cell>
          <cell r="Z3105" t="str">
            <v>baziltauhid0786@gmail.com</v>
          </cell>
          <cell r="AA3105">
            <v>8210052077</v>
          </cell>
          <cell r="AB3105">
            <v>8521695320</v>
          </cell>
          <cell r="AD3105" t="str">
            <v>RA2111008020030</v>
          </cell>
        </row>
        <row r="3106">
          <cell r="Y3106" t="str">
            <v>hg7782@srmist.edu.in</v>
          </cell>
          <cell r="Z3106" t="str">
            <v>harshanand9891@gmail.com</v>
          </cell>
          <cell r="AA3106" t="e">
            <v>#N/A</v>
          </cell>
          <cell r="AB3106">
            <v>9891456794</v>
          </cell>
          <cell r="AD3106" t="str">
            <v>RA2111026020023</v>
          </cell>
        </row>
        <row r="3107">
          <cell r="Y3107" t="str">
            <v>bg2601@srmist.edu.in</v>
          </cell>
          <cell r="Z3107" t="str">
            <v>barunsekar2003@gmail.com</v>
          </cell>
          <cell r="AA3107">
            <v>8608035245</v>
          </cell>
          <cell r="AB3107">
            <v>9342430316</v>
          </cell>
          <cell r="AD3107" t="str">
            <v>RA2111026050060</v>
          </cell>
        </row>
        <row r="3108">
          <cell r="Y3108" t="str">
            <v>nk1815@srmist.edu.in</v>
          </cell>
          <cell r="Z3108" t="str">
            <v>niru1999ach@gmai.com</v>
          </cell>
          <cell r="AA3108">
            <v>9444236596</v>
          </cell>
          <cell r="AB3108">
            <v>8072265948</v>
          </cell>
          <cell r="AD3108" t="str">
            <v>RA2111030020046</v>
          </cell>
        </row>
        <row r="3109">
          <cell r="Y3109" t="str">
            <v>hs1256@srmist.edu.in</v>
          </cell>
          <cell r="Z3109" t="str">
            <v>harshasuresh235@gmail.com</v>
          </cell>
          <cell r="AA3109">
            <v>7358641402</v>
          </cell>
          <cell r="AB3109">
            <v>7358641402</v>
          </cell>
          <cell r="AD3109" t="str">
            <v>RA2111003020626</v>
          </cell>
        </row>
        <row r="3110">
          <cell r="Y3110" t="str">
            <v>ap5637@srmist.edu.in</v>
          </cell>
          <cell r="Z3110" t="str">
            <v>aditya107161@gmail.com</v>
          </cell>
          <cell r="AA3110">
            <v>8318285473</v>
          </cell>
          <cell r="AB3110">
            <v>9651804373</v>
          </cell>
          <cell r="AD3110" t="str">
            <v>RA2111003020297</v>
          </cell>
        </row>
        <row r="3111">
          <cell r="Y3111" t="str">
            <v>st2563@srmist.edu.in</v>
          </cell>
          <cell r="Z3111" t="str">
            <v>siddharthshyam4@gmail.com</v>
          </cell>
          <cell r="AA3111">
            <v>9840620776</v>
          </cell>
          <cell r="AB3111">
            <v>6381746471</v>
          </cell>
          <cell r="AD3111" t="str">
            <v>RA2111026020040</v>
          </cell>
        </row>
        <row r="3112">
          <cell r="Y3112" t="str">
            <v>vd3321@srmist.edu.in</v>
          </cell>
          <cell r="Z3112" t="str">
            <v>vishaal_d@outlook.com</v>
          </cell>
          <cell r="AA3112">
            <v>9444075399</v>
          </cell>
          <cell r="AB3112">
            <v>9444075399</v>
          </cell>
          <cell r="AD3112" t="str">
            <v>RA2111032020040</v>
          </cell>
        </row>
        <row r="3113">
          <cell r="Y3113" t="str">
            <v>mm0288@srmist.edu.in</v>
          </cell>
          <cell r="Z3113" t="str">
            <v>satyasaivarma47@gmail.com</v>
          </cell>
          <cell r="AA3113">
            <v>9948445586</v>
          </cell>
          <cell r="AB3113">
            <v>9948445586</v>
          </cell>
          <cell r="AD3113" t="str">
            <v>RA2111003020134</v>
          </cell>
        </row>
        <row r="3114">
          <cell r="Y3114" t="str">
            <v>vr4975@srmist.edu.in</v>
          </cell>
          <cell r="Z3114" t="str">
            <v>vigneshbarathwaajr@gmail.com</v>
          </cell>
          <cell r="AA3114">
            <v>6383225077</v>
          </cell>
          <cell r="AB3114">
            <v>6383225077</v>
          </cell>
        </row>
        <row r="3115">
          <cell r="Y3115" t="str">
            <v>bb3489@srmist.edu.in</v>
          </cell>
          <cell r="Z3115" t="str">
            <v>baddalarishitha@gmail.com</v>
          </cell>
          <cell r="AA3115">
            <v>9949356704</v>
          </cell>
          <cell r="AB3115">
            <v>8639169252</v>
          </cell>
          <cell r="AD3115" t="str">
            <v>RA2111003020152</v>
          </cell>
        </row>
        <row r="3116">
          <cell r="Y3116" t="str">
            <v>aa6426@srmist.edu.in</v>
          </cell>
          <cell r="Z3116" t="str">
            <v>aashaykadam7622@gmail.com</v>
          </cell>
          <cell r="AA3116">
            <v>8299634213</v>
          </cell>
          <cell r="AB3116">
            <v>9764000024</v>
          </cell>
          <cell r="AD3116" t="str">
            <v>RA2111030010007</v>
          </cell>
        </row>
        <row r="3117">
          <cell r="Y3117" t="str">
            <v>bp2893@srmist.edu.in</v>
          </cell>
          <cell r="Z3117" t="str">
            <v>rajapujithabezawada@gmail.com</v>
          </cell>
          <cell r="AA3117">
            <v>7989312779</v>
          </cell>
          <cell r="AB3117">
            <v>9110544688</v>
          </cell>
          <cell r="AD3117" t="str">
            <v>RA2111004020111</v>
          </cell>
        </row>
        <row r="3118">
          <cell r="Y3118" t="str">
            <v>st8696@srmist.edu.in</v>
          </cell>
          <cell r="Z3118" t="str">
            <v>tssowmya26@gmail.com</v>
          </cell>
          <cell r="AA3118">
            <v>9962027228</v>
          </cell>
          <cell r="AB3118">
            <v>9176582198</v>
          </cell>
          <cell r="AD3118" t="str">
            <v>RA2111026020182</v>
          </cell>
        </row>
        <row r="3119">
          <cell r="Y3119" t="str">
            <v>aa4903@srmist.edu.in</v>
          </cell>
          <cell r="Z3119" t="str">
            <v>priyaaditya260@gmail.com</v>
          </cell>
          <cell r="AA3119">
            <v>9967891264</v>
          </cell>
          <cell r="AB3119">
            <v>9967891264</v>
          </cell>
          <cell r="AD3119" t="str">
            <v>RA2111043010004</v>
          </cell>
        </row>
        <row r="3120">
          <cell r="Y3120" t="str">
            <v>rm1302@srmist.edu.in</v>
          </cell>
          <cell r="Z3120" t="str">
            <v>rupinshete@gmail.com</v>
          </cell>
          <cell r="AA3120">
            <v>9511790550</v>
          </cell>
          <cell r="AB3120">
            <v>9923040210</v>
          </cell>
          <cell r="AD3120" t="str">
            <v>RA2111002010011</v>
          </cell>
        </row>
        <row r="3121">
          <cell r="Y3121" t="str">
            <v>tm9438@srmist.edu.in</v>
          </cell>
          <cell r="Z3121" t="str">
            <v>tauseefnehal1001@gmail.com</v>
          </cell>
          <cell r="AA3121">
            <v>8873742512</v>
          </cell>
          <cell r="AB3121">
            <v>8873742512</v>
          </cell>
          <cell r="AD3121" t="str">
            <v>RA2111002010042</v>
          </cell>
        </row>
        <row r="3122">
          <cell r="Y3122" t="str">
            <v>vm0345@srmist.edu.in</v>
          </cell>
          <cell r="Z3122" t="str">
            <v>vedicmanoj007@gmail.com</v>
          </cell>
          <cell r="AA3122">
            <v>7305349512</v>
          </cell>
          <cell r="AB3122">
            <v>6282299512</v>
          </cell>
          <cell r="AD3122" t="str">
            <v>RA2111018010029</v>
          </cell>
        </row>
        <row r="3123">
          <cell r="Y3123" t="str">
            <v>aa5479@srmist.edu.in</v>
          </cell>
          <cell r="Z3123" t="str">
            <v>aryanmohan81@gmail.com</v>
          </cell>
          <cell r="AA3123" t="e">
            <v>#N/A</v>
          </cell>
          <cell r="AB3123">
            <v>8688838889</v>
          </cell>
          <cell r="AD3123" t="str">
            <v>RA2111054010003</v>
          </cell>
        </row>
        <row r="3124">
          <cell r="Y3124" t="str">
            <v>aa9901@srmist.edu.in</v>
          </cell>
          <cell r="Z3124" t="str">
            <v>aromal0615@gmail.com</v>
          </cell>
          <cell r="AA3124" t="e">
            <v>#N/A</v>
          </cell>
          <cell r="AB3124">
            <v>9496844553</v>
          </cell>
          <cell r="AD3124" t="str">
            <v>RA2312008010001</v>
          </cell>
        </row>
        <row r="3125">
          <cell r="Y3125" t="str">
            <v>sg9452@srmist.edu.in</v>
          </cell>
          <cell r="Z3125" t="str">
            <v>sakethgullipalli@gmail.com</v>
          </cell>
          <cell r="AA3125">
            <v>9848099077</v>
          </cell>
          <cell r="AB3125">
            <v>9963210803</v>
          </cell>
          <cell r="AD3125" t="str">
            <v>RA2111038010057</v>
          </cell>
        </row>
        <row r="3126">
          <cell r="Y3126" t="str">
            <v>sa2742@srmist.edu.in</v>
          </cell>
          <cell r="Z3126" t="str">
            <v>shaikahmedayaz200@gmail.com</v>
          </cell>
          <cell r="AA3126">
            <v>7097473335</v>
          </cell>
          <cell r="AB3126">
            <v>7097473335</v>
          </cell>
          <cell r="AD3126" t="str">
            <v>RA2111002020038</v>
          </cell>
        </row>
        <row r="3127">
          <cell r="Y3127" t="str">
            <v>ps9564@srmist.edu.in</v>
          </cell>
          <cell r="Z3127" t="str">
            <v>prakharsrivastava301@gmail.com</v>
          </cell>
          <cell r="AA3127">
            <v>8588988658</v>
          </cell>
          <cell r="AB3127">
            <v>8178165567</v>
          </cell>
          <cell r="AD3127" t="str">
            <v>RA2111002010168</v>
          </cell>
        </row>
        <row r="3128">
          <cell r="Y3128" t="str">
            <v>is9608@srmist.edu.in</v>
          </cell>
          <cell r="Z3128" t="str">
            <v>manhasishaan1@gmail.com</v>
          </cell>
          <cell r="AA3128">
            <v>9289097787</v>
          </cell>
          <cell r="AB3128">
            <v>9872475055</v>
          </cell>
          <cell r="AD3128" t="str">
            <v>RA2111027010031</v>
          </cell>
        </row>
        <row r="3129">
          <cell r="Y3129" t="str">
            <v>ar3519@srmist.edu.in</v>
          </cell>
          <cell r="Z3129" t="str">
            <v>abisek971@gmail.com</v>
          </cell>
          <cell r="AA3129">
            <v>9789306859</v>
          </cell>
          <cell r="AB3129">
            <v>9789306859</v>
          </cell>
          <cell r="AD3129" t="str">
            <v>RA2111027010211</v>
          </cell>
        </row>
        <row r="3130">
          <cell r="Y3130" t="str">
            <v>sr7158@srmist.edu.in</v>
          </cell>
          <cell r="Z3130" t="str">
            <v>sanskritigarg03@gmail.com</v>
          </cell>
          <cell r="AA3130">
            <v>7368806332</v>
          </cell>
          <cell r="AB3130">
            <v>7991181781</v>
          </cell>
          <cell r="AD3130" t="str">
            <v>RA2111003010166</v>
          </cell>
        </row>
        <row r="3131">
          <cell r="Y3131" t="str">
            <v>av7720@srmist.edu.in</v>
          </cell>
          <cell r="Z3131" t="str">
            <v>anvitpawar.18@gmail.com</v>
          </cell>
          <cell r="AA3131">
            <v>9922008704</v>
          </cell>
          <cell r="AB3131">
            <v>9922010710</v>
          </cell>
          <cell r="AD3131" t="str">
            <v>RA2111003010182</v>
          </cell>
        </row>
        <row r="3132">
          <cell r="Y3132" t="str">
            <v>dd2410@srmist.edu.in</v>
          </cell>
          <cell r="Z3132" t="str">
            <v>ranaDherya09@gmail.com</v>
          </cell>
          <cell r="AA3132">
            <v>7904598759</v>
          </cell>
          <cell r="AB3132">
            <v>9926073186</v>
          </cell>
          <cell r="AD3132" t="str">
            <v>RA2111003010571</v>
          </cell>
        </row>
        <row r="3133">
          <cell r="Y3133" t="str">
            <v>uv8428@srmist.edu.in</v>
          </cell>
          <cell r="Z3133" t="str">
            <v>utkarshlohani575@gmail.com</v>
          </cell>
          <cell r="AA3133">
            <v>6200402119</v>
          </cell>
          <cell r="AB3133">
            <v>6200402119</v>
          </cell>
          <cell r="AD3133" t="str">
            <v>RA2111003010852</v>
          </cell>
        </row>
        <row r="3134">
          <cell r="Y3134" t="str">
            <v>ss1389@srmist.edu.in</v>
          </cell>
          <cell r="Z3134" t="str">
            <v>kaushiksriramdas1223@gmail.com</v>
          </cell>
          <cell r="AA3134">
            <v>9925959497</v>
          </cell>
          <cell r="AB3134">
            <v>8401701157</v>
          </cell>
          <cell r="AD3134" t="str">
            <v>RA2111003011394</v>
          </cell>
        </row>
        <row r="3135">
          <cell r="Y3135" t="str">
            <v>as5952@srmist.edu.in</v>
          </cell>
          <cell r="Z3135" t="str">
            <v>sssa.aditi@gmail.com</v>
          </cell>
          <cell r="AA3135">
            <v>9790928047</v>
          </cell>
          <cell r="AB3135">
            <v>8925330777</v>
          </cell>
          <cell r="AD3135" t="str">
            <v>RA2111003040011</v>
          </cell>
        </row>
        <row r="3136">
          <cell r="Y3136" t="str">
            <v>ks3729@srmist.edu.in</v>
          </cell>
          <cell r="Z3136" t="str">
            <v>karanpargal007@gmail.com</v>
          </cell>
          <cell r="AA3136">
            <v>7051231417</v>
          </cell>
          <cell r="AB3136">
            <v>7006484652</v>
          </cell>
          <cell r="AD3136" t="str">
            <v>RA2111026010067</v>
          </cell>
        </row>
        <row r="3137">
          <cell r="Y3137" t="str">
            <v>aa0710@srmist.edu.in</v>
          </cell>
          <cell r="Z3137" t="str">
            <v>aniketsaxena30@gmail.com</v>
          </cell>
          <cell r="AA3137">
            <v>9953295180</v>
          </cell>
          <cell r="AB3137">
            <v>7011441917</v>
          </cell>
          <cell r="AD3137" t="str">
            <v>RA2111027010085</v>
          </cell>
        </row>
        <row r="3138">
          <cell r="Y3138" t="str">
            <v>sj8069@srmist.edu.in</v>
          </cell>
          <cell r="Z3138" t="str">
            <v>swathishrijl12b@gmail.com</v>
          </cell>
          <cell r="AA3138">
            <v>9344619846</v>
          </cell>
          <cell r="AB3138">
            <v>9003152608</v>
          </cell>
          <cell r="AD3138" t="str">
            <v>RA2111030010055</v>
          </cell>
        </row>
        <row r="3139">
          <cell r="Y3139" t="str">
            <v>sc2235@srmist.edu.in</v>
          </cell>
          <cell r="Z3139" t="str">
            <v>x.shayan.halder@gmail.com</v>
          </cell>
          <cell r="AA3139" t="e">
            <v>#N/A</v>
          </cell>
          <cell r="AB3139">
            <v>9163597198</v>
          </cell>
          <cell r="AD3139" t="str">
            <v>RA2111003010496</v>
          </cell>
        </row>
        <row r="3140">
          <cell r="Y3140" t="str">
            <v>dd1321@srmist.edu.in</v>
          </cell>
          <cell r="Z3140" t="str">
            <v>divyanshdubey2911@gmail.com</v>
          </cell>
          <cell r="AA3140">
            <v>7007188213</v>
          </cell>
          <cell r="AB3140">
            <v>6392616244</v>
          </cell>
          <cell r="AD3140" t="str">
            <v>RA2111003011880</v>
          </cell>
        </row>
        <row r="3141">
          <cell r="Y3141" t="str">
            <v>sl7992@srmist.edu.in</v>
          </cell>
          <cell r="Z3141" t="str">
            <v>sreyaml662@gmail.com</v>
          </cell>
          <cell r="AA3141">
            <v>9840971167</v>
          </cell>
          <cell r="AB3141">
            <v>9150844719</v>
          </cell>
          <cell r="AD3141" t="str">
            <v>RA2111004020105</v>
          </cell>
        </row>
        <row r="3142">
          <cell r="Y3142" t="str">
            <v>mr9623@srmist.edu.in</v>
          </cell>
          <cell r="Z3142" t="str">
            <v>mathangykrishna16@gmail.com</v>
          </cell>
          <cell r="AA3142">
            <v>9944495580</v>
          </cell>
          <cell r="AB3142">
            <v>9944495580</v>
          </cell>
          <cell r="AD3142" t="str">
            <v>RA2111033010115</v>
          </cell>
        </row>
        <row r="3143">
          <cell r="Y3143" t="str">
            <v>wr8389@srmist.edu.in</v>
          </cell>
          <cell r="Z3143" t="str">
            <v>waseem.riaz.9999@gmail.com</v>
          </cell>
          <cell r="AA3143">
            <v>9365651497</v>
          </cell>
          <cell r="AB3143">
            <v>8696503303</v>
          </cell>
          <cell r="AD3143" t="str">
            <v>RA2111030010276</v>
          </cell>
        </row>
        <row r="3144">
          <cell r="Y3144" t="str">
            <v>sp3423@srmist.edu.in</v>
          </cell>
          <cell r="Z3144" t="str">
            <v>sim.ran.mal.2003@gmail.com</v>
          </cell>
          <cell r="AA3144">
            <v>9884491848</v>
          </cell>
          <cell r="AB3144">
            <v>9642548000</v>
          </cell>
          <cell r="AD3144" t="str">
            <v>RA2111003010038</v>
          </cell>
        </row>
        <row r="3145">
          <cell r="Y3145" t="str">
            <v>sg0609@srmist.edu.in</v>
          </cell>
          <cell r="Z3145" t="str">
            <v>shinjitghosh@gmail.com</v>
          </cell>
          <cell r="AA3145">
            <v>9831182005</v>
          </cell>
          <cell r="AB3145">
            <v>9831107897</v>
          </cell>
          <cell r="AC3145" t="str">
            <v>Cyware</v>
          </cell>
          <cell r="AD3145" t="str">
            <v>RA2111003020524</v>
          </cell>
        </row>
        <row r="3146">
          <cell r="Y3146" t="str">
            <v>aa4672@srmist.edu.in</v>
          </cell>
          <cell r="Z3146" t="str">
            <v>raghu.arrao@gmail.com</v>
          </cell>
          <cell r="AA3146">
            <v>9908924027</v>
          </cell>
          <cell r="AB3146">
            <v>9908944116</v>
          </cell>
          <cell r="AD3146" t="str">
            <v>RA2111026010186</v>
          </cell>
        </row>
        <row r="3147">
          <cell r="Y3147" t="str">
            <v>bm0616@srmist.edu.in</v>
          </cell>
          <cell r="Z3147" t="str">
            <v>brijeshms2001@gmail.com</v>
          </cell>
          <cell r="AA3147" t="e">
            <v>#N/A</v>
          </cell>
          <cell r="AB3147">
            <v>9008836660</v>
          </cell>
          <cell r="AD3147" t="str">
            <v>RA2312053010004</v>
          </cell>
        </row>
        <row r="3148">
          <cell r="Y3148" t="str">
            <v>sr1113@srmist.edu.in</v>
          </cell>
          <cell r="Z3148" t="str">
            <v>sooriyar0410@gmail.com</v>
          </cell>
          <cell r="AA3148" t="e">
            <v>#N/A</v>
          </cell>
          <cell r="AB3148">
            <v>8870723919</v>
          </cell>
          <cell r="AD3148" t="str">
            <v>RA2312008010006</v>
          </cell>
        </row>
        <row r="3149">
          <cell r="Y3149" t="str">
            <v>nr5488@srmist.edu.in</v>
          </cell>
          <cell r="Z3149" t="str">
            <v>nilayk112890@gmail.com</v>
          </cell>
          <cell r="AA3149">
            <v>9689880944</v>
          </cell>
          <cell r="AB3149">
            <v>8788164257</v>
          </cell>
          <cell r="AD3149" t="str">
            <v>RA2111026010287</v>
          </cell>
        </row>
        <row r="3150">
          <cell r="Y3150" t="str">
            <v>mm5803@srmist.edu.in</v>
          </cell>
          <cell r="Z3150" t="str">
            <v>vyshnaviprabha@gmail.com</v>
          </cell>
          <cell r="AA3150">
            <v>8072925119</v>
          </cell>
          <cell r="AB3150">
            <v>9701566729</v>
          </cell>
          <cell r="AD3150" t="str">
            <v>RA2111003010909</v>
          </cell>
        </row>
        <row r="3151">
          <cell r="Y3151" t="str">
            <v>aj3671@srmist.edu.in</v>
          </cell>
          <cell r="Z3151" t="str">
            <v>akshatjainofficial20@gmail.com</v>
          </cell>
          <cell r="AA3151">
            <v>8766347359</v>
          </cell>
          <cell r="AB3151">
            <v>9289063702</v>
          </cell>
          <cell r="AD3151" t="str">
            <v>RA2111003030232</v>
          </cell>
        </row>
        <row r="3152">
          <cell r="Y3152" t="str">
            <v>mr6379@srmist.edu.in</v>
          </cell>
          <cell r="Z3152" t="str">
            <v>manavratnani08@gmail.com</v>
          </cell>
          <cell r="AA3152">
            <v>9691933990</v>
          </cell>
          <cell r="AB3152">
            <v>9131258875</v>
          </cell>
          <cell r="AD3152" t="str">
            <v>RA2111003030403</v>
          </cell>
        </row>
        <row r="3153">
          <cell r="Y3153" t="str">
            <v>kp0149@srmist.edu.in</v>
          </cell>
          <cell r="Z3153" t="str">
            <v>virmanikrishang1710@gmail.com</v>
          </cell>
          <cell r="AA3153">
            <v>9650256020</v>
          </cell>
          <cell r="AB3153">
            <v>9540259191</v>
          </cell>
          <cell r="AD3153" t="str">
            <v>RA2111026030106</v>
          </cell>
        </row>
        <row r="3154">
          <cell r="Y3154" t="str">
            <v>et8894@srmist.edu.in</v>
          </cell>
          <cell r="Z3154" t="str">
            <v>Enatandon797@gmail.com</v>
          </cell>
          <cell r="AA3154">
            <v>9999425680</v>
          </cell>
          <cell r="AB3154">
            <v>9999425579</v>
          </cell>
          <cell r="AD3154" t="str">
            <v>RA2111026030109</v>
          </cell>
        </row>
        <row r="3155">
          <cell r="Y3155" t="str">
            <v>sr0451@srmist.edu.in</v>
          </cell>
          <cell r="Z3155" t="str">
            <v>rsom0023@gmail.com</v>
          </cell>
          <cell r="AA3155">
            <v>9445928795</v>
          </cell>
          <cell r="AB3155">
            <v>8667076157</v>
          </cell>
          <cell r="AD3155" t="str">
            <v>RA2111028010038</v>
          </cell>
        </row>
        <row r="3156">
          <cell r="Y3156" t="str">
            <v>sr8037@srmist.edu.in</v>
          </cell>
          <cell r="Z3156" t="str">
            <v>stutijuneja2@gmail.com</v>
          </cell>
          <cell r="AA3156">
            <v>9424331675</v>
          </cell>
          <cell r="AB3156">
            <v>7489436631</v>
          </cell>
          <cell r="AD3156" t="str">
            <v>RA2111026010174</v>
          </cell>
        </row>
        <row r="3157">
          <cell r="Y3157" t="str">
            <v>as8988@srmist.edu.in</v>
          </cell>
          <cell r="Z3157" t="str">
            <v>achlendusingh@gmail.com</v>
          </cell>
          <cell r="AA3157">
            <v>9455138771</v>
          </cell>
          <cell r="AB3157">
            <v>7985789854</v>
          </cell>
          <cell r="AD3157" t="str">
            <v>RA2111003011131</v>
          </cell>
        </row>
        <row r="3158">
          <cell r="Y3158" t="str">
            <v>ka3102@srmist.edu.in</v>
          </cell>
          <cell r="Z3158" t="str">
            <v>Krapanshshrivastava@gmail.com</v>
          </cell>
          <cell r="AA3158">
            <v>0</v>
          </cell>
          <cell r="AB3158">
            <v>7566456823</v>
          </cell>
          <cell r="AD3158" t="str">
            <v>RA2111028010138</v>
          </cell>
        </row>
        <row r="3159">
          <cell r="Y3159" t="str">
            <v>ad2088@srmist.edu.in</v>
          </cell>
          <cell r="Z3159" t="str">
            <v>arundhatishuklaa@gmail.com</v>
          </cell>
          <cell r="AA3159">
            <v>7905650449</v>
          </cell>
          <cell r="AB3159">
            <v>7889572595</v>
          </cell>
          <cell r="AD3159" t="str">
            <v>RA2111030010117</v>
          </cell>
        </row>
        <row r="3160">
          <cell r="Y3160" t="str">
            <v>am5845@srmist.edu.in</v>
          </cell>
          <cell r="Z3160" t="str">
            <v>adityagupta11219@gmail.com</v>
          </cell>
          <cell r="AA3160">
            <v>7018956799</v>
          </cell>
          <cell r="AB3160">
            <v>7018234423</v>
          </cell>
          <cell r="AC3160" t="str">
            <v>ZS Associates</v>
          </cell>
          <cell r="AD3160" t="str">
            <v>RA2111026030089</v>
          </cell>
        </row>
        <row r="3161">
          <cell r="Y3161" t="str">
            <v>ad7347@srmist.edu.in</v>
          </cell>
          <cell r="Z3161" t="str">
            <v>anushkaasingh07@gmail.com</v>
          </cell>
          <cell r="AA3161">
            <v>7055904345</v>
          </cell>
          <cell r="AB3161">
            <v>7534800970</v>
          </cell>
          <cell r="AD3161" t="str">
            <v>RA2111003010376</v>
          </cell>
        </row>
        <row r="3162">
          <cell r="Y3162" t="str">
            <v>sa0797@srmist.edu.in</v>
          </cell>
          <cell r="Z3162" t="str">
            <v>samruddhitigaonkar@gmail.com</v>
          </cell>
          <cell r="AA3162" t="e">
            <v>#N/A</v>
          </cell>
          <cell r="AB3162">
            <v>9309041197</v>
          </cell>
          <cell r="AD3162" t="str">
            <v>RA2111003010576</v>
          </cell>
        </row>
        <row r="3163">
          <cell r="Y3163" t="str">
            <v>ss8948@srmist.edu.in</v>
          </cell>
          <cell r="Z3163" t="str">
            <v>srishtisrivastava2710@gmail.com</v>
          </cell>
          <cell r="AA3163">
            <v>8920330028</v>
          </cell>
          <cell r="AB3163">
            <v>8447739071</v>
          </cell>
          <cell r="AD3163" t="str">
            <v>RA2111003030404</v>
          </cell>
        </row>
        <row r="3164">
          <cell r="Y3164" t="str">
            <v>as9363@srmist.edu.in</v>
          </cell>
          <cell r="Z3164" t="str">
            <v>sengar598mam@gmail.com</v>
          </cell>
          <cell r="AA3164">
            <v>8307277323</v>
          </cell>
          <cell r="AB3164">
            <v>7007758338</v>
          </cell>
          <cell r="AD3164" t="str">
            <v>RA2111026030140</v>
          </cell>
        </row>
        <row r="3165">
          <cell r="Y3165" t="str">
            <v>kk1577@srmist.edu.in</v>
          </cell>
          <cell r="Z3165" t="str">
            <v>meghu181@gmail.com</v>
          </cell>
          <cell r="AA3165">
            <v>7382889776</v>
          </cell>
          <cell r="AB3165">
            <v>9676495002</v>
          </cell>
          <cell r="AD3165" t="str">
            <v>RA2111047010179</v>
          </cell>
        </row>
        <row r="3166">
          <cell r="Y3166" t="str">
            <v>hh6618@srmist.edu.in</v>
          </cell>
          <cell r="Z3166" t="str">
            <v>harshrobinsapna@gmail.com</v>
          </cell>
          <cell r="AA3166">
            <v>7628896421</v>
          </cell>
          <cell r="AB3166">
            <v>7628896421</v>
          </cell>
          <cell r="AD3166" t="str">
            <v>RA2111050010027</v>
          </cell>
        </row>
        <row r="3167">
          <cell r="Y3167" t="str">
            <v>sr6465@srmist.edu.in</v>
          </cell>
          <cell r="Z3167" t="str">
            <v>sanskarpatil82@gmail.com</v>
          </cell>
          <cell r="AA3167">
            <v>9922224827</v>
          </cell>
          <cell r="AB3167">
            <v>9922224827</v>
          </cell>
          <cell r="AD3167" t="str">
            <v>RA2111003010882</v>
          </cell>
        </row>
        <row r="3168">
          <cell r="Y3168" t="str">
            <v>sr2522@srmist.edu.in</v>
          </cell>
          <cell r="Z3168" t="str">
            <v>shatakshi979@gmail.com</v>
          </cell>
          <cell r="AA3168">
            <v>9840177025</v>
          </cell>
          <cell r="AB3168">
            <v>7358510754</v>
          </cell>
          <cell r="AD3168" t="str">
            <v>RA2111003020375</v>
          </cell>
        </row>
        <row r="3169">
          <cell r="Y3169" t="str">
            <v>to1132@srmist.edu.in</v>
          </cell>
          <cell r="Z3169" t="str">
            <v>tanuyadav1214@gmail.com</v>
          </cell>
          <cell r="AA3169">
            <v>8800331323</v>
          </cell>
          <cell r="AB3169">
            <v>9310493453</v>
          </cell>
          <cell r="AD3169" t="str">
            <v>RA2111003010702</v>
          </cell>
        </row>
        <row r="3170">
          <cell r="Y3170" t="str">
            <v>ss3535@srmist.edu.in</v>
          </cell>
          <cell r="Z3170" t="str">
            <v>stevesamuel0716@gmail.com</v>
          </cell>
          <cell r="AA3170">
            <v>9108822090</v>
          </cell>
          <cell r="AB3170">
            <v>9108822090</v>
          </cell>
          <cell r="AD3170" t="str">
            <v>RA2111042010041</v>
          </cell>
        </row>
        <row r="3171">
          <cell r="Y3171" t="str">
            <v>ac5445@srmist.edu.in</v>
          </cell>
          <cell r="Z3171" t="str">
            <v>anushkashekhar433@gmail.com</v>
          </cell>
          <cell r="AA3171">
            <v>9927806069</v>
          </cell>
          <cell r="AB3171">
            <v>8630177453</v>
          </cell>
          <cell r="AD3171" t="str">
            <v>RA2111027030001</v>
          </cell>
        </row>
        <row r="3172">
          <cell r="Y3172" t="str">
            <v>as0657@srmist.edu.in</v>
          </cell>
          <cell r="Z3172" t="str">
            <v>tutejaankush24@gmail.com</v>
          </cell>
          <cell r="AA3172" t="e">
            <v>#N/A</v>
          </cell>
          <cell r="AB3172">
            <v>9992403599</v>
          </cell>
          <cell r="AD3172" t="str">
            <v>RA2111003010157</v>
          </cell>
        </row>
        <row r="3173">
          <cell r="Y3173" t="str">
            <v>av3079@srmist.edu.in</v>
          </cell>
          <cell r="Z3173" t="str">
            <v>ayushiporiya07@gmail.com</v>
          </cell>
          <cell r="AA3173">
            <v>7017769430</v>
          </cell>
          <cell r="AB3173">
            <v>7017769430</v>
          </cell>
          <cell r="AD3173" t="str">
            <v>RA2111003030161</v>
          </cell>
        </row>
        <row r="3174">
          <cell r="Y3174" t="str">
            <v>ks0477@srmist.edu.in</v>
          </cell>
          <cell r="Z3174" t="str">
            <v>smartkapil18@gmail.com</v>
          </cell>
          <cell r="AA3174">
            <v>9788992192</v>
          </cell>
          <cell r="AB3174">
            <v>9342770260</v>
          </cell>
          <cell r="AD3174" t="str">
            <v>RA2111043010038</v>
          </cell>
        </row>
        <row r="3175">
          <cell r="Y3175" t="str">
            <v>mm5608@srmist.edu.in</v>
          </cell>
          <cell r="Z3175" t="str">
            <v>kuladeepreddy2710@gmail.com</v>
          </cell>
          <cell r="AA3175">
            <v>9701945237</v>
          </cell>
          <cell r="AB3175">
            <v>7032324041</v>
          </cell>
          <cell r="AD3175" t="str">
            <v>RA2111031010072</v>
          </cell>
        </row>
        <row r="3176">
          <cell r="Y3176" t="str">
            <v>mn9169@srmist.edu.in</v>
          </cell>
          <cell r="Z3176" t="str">
            <v>mukesh.moorthy2003@gmail.com</v>
          </cell>
          <cell r="AA3176">
            <v>9962637494</v>
          </cell>
          <cell r="AB3176">
            <v>8939649757</v>
          </cell>
          <cell r="AD3176" t="str">
            <v>RA2111003020636</v>
          </cell>
        </row>
        <row r="3177">
          <cell r="Y3177" t="str">
            <v>no2922@srmist.edu.in</v>
          </cell>
          <cell r="Z3177" t="str">
            <v>namandixit518@gmail.com</v>
          </cell>
          <cell r="AA3177">
            <v>9810930303</v>
          </cell>
          <cell r="AB3177">
            <v>9643200089</v>
          </cell>
          <cell r="AD3177" t="str">
            <v>RA2111003030158</v>
          </cell>
        </row>
        <row r="3178">
          <cell r="Y3178" t="str">
            <v>nv2351@srmist.edu.in</v>
          </cell>
          <cell r="Z3178" t="str">
            <v>nk89042125@gmail.com</v>
          </cell>
          <cell r="AA3178">
            <v>9994548250</v>
          </cell>
          <cell r="AB3178">
            <v>8124808036</v>
          </cell>
          <cell r="AD3178" t="str">
            <v>RA2111004010404</v>
          </cell>
        </row>
        <row r="3179">
          <cell r="Y3179" t="str">
            <v>ss9332@srmist.edu.in</v>
          </cell>
          <cell r="Z3179" t="str">
            <v>thara261003@gmail.com</v>
          </cell>
          <cell r="AA3179">
            <v>9626049640</v>
          </cell>
          <cell r="AB3179">
            <v>9790766705</v>
          </cell>
          <cell r="AD3179" t="str">
            <v>RA2111004020158</v>
          </cell>
        </row>
        <row r="3180">
          <cell r="Y3180" t="str">
            <v>js9722@srmist.edu.in</v>
          </cell>
          <cell r="Z3180" t="str">
            <v>Jaswanthvelineni2003@gmail.com</v>
          </cell>
          <cell r="AA3180">
            <v>8610001450</v>
          </cell>
          <cell r="AB3180" t="str">
            <v>+91-9940585450</v>
          </cell>
          <cell r="AD3180" t="str">
            <v>RA2111027020032</v>
          </cell>
        </row>
        <row r="3181">
          <cell r="Y3181" t="str">
            <v>rn1921@srmist.edu.in</v>
          </cell>
          <cell r="Z3181" t="str">
            <v>rahulsanjaynanda@gmail.com</v>
          </cell>
          <cell r="AA3181">
            <v>9790045452</v>
          </cell>
          <cell r="AB3181">
            <v>7904601911</v>
          </cell>
          <cell r="AD3181" t="str">
            <v>RA2111003010216</v>
          </cell>
        </row>
        <row r="3182">
          <cell r="Y3182" t="str">
            <v>vs8787@srmist.edu.in</v>
          </cell>
          <cell r="Z3182" t="str">
            <v>vallabharajan2003@gmail.com</v>
          </cell>
          <cell r="AA3182">
            <v>9585800466</v>
          </cell>
          <cell r="AB3182">
            <v>6381770455</v>
          </cell>
          <cell r="AD3182" t="str">
            <v>RA2111003020289</v>
          </cell>
        </row>
        <row r="3183">
          <cell r="Y3183" t="str">
            <v>tb1398@srmist.edu.in</v>
          </cell>
          <cell r="Z3183" t="str">
            <v>tessbt361@gmail.com</v>
          </cell>
          <cell r="AA3183">
            <v>9446501001</v>
          </cell>
          <cell r="AB3183">
            <v>7306103991</v>
          </cell>
          <cell r="AD3183" t="str">
            <v>RA2111001010005</v>
          </cell>
        </row>
        <row r="3184">
          <cell r="Y3184" t="str">
            <v>vv4226@srmist.edu.in</v>
          </cell>
          <cell r="Z3184" t="str">
            <v>vuppalakeerthan@gmail.com</v>
          </cell>
          <cell r="AA3184">
            <v>8688275080</v>
          </cell>
          <cell r="AB3184">
            <v>9133070703</v>
          </cell>
          <cell r="AD3184" t="str">
            <v>RA2111001010009</v>
          </cell>
        </row>
        <row r="3185">
          <cell r="Y3185" t="str">
            <v>vm1368@srmist.edu.in</v>
          </cell>
          <cell r="Z3185" t="str">
            <v>vaibhavjain0514@gmail.com</v>
          </cell>
          <cell r="AA3185" t="e">
            <v>#N/A</v>
          </cell>
          <cell r="AB3185">
            <v>9150887011</v>
          </cell>
          <cell r="AD3185" t="str">
            <v>RA2111001010018</v>
          </cell>
        </row>
        <row r="3186">
          <cell r="Y3186" t="str">
            <v>ar3405@srmist.edu.in</v>
          </cell>
          <cell r="Z3186" t="str">
            <v>akashvarun094@gmail.com</v>
          </cell>
          <cell r="AA3186">
            <v>6382942237</v>
          </cell>
          <cell r="AB3186">
            <v>6382942237</v>
          </cell>
          <cell r="AD3186" t="str">
            <v>RA2111001010021</v>
          </cell>
        </row>
        <row r="3187">
          <cell r="Y3187" t="str">
            <v>gr1866@srmist.edu.in</v>
          </cell>
          <cell r="Z3187" t="str">
            <v>gayathriramanathan2004@gmail.com</v>
          </cell>
          <cell r="AA3187">
            <v>9843603150</v>
          </cell>
          <cell r="AB3187">
            <v>8825411443</v>
          </cell>
          <cell r="AD3187" t="str">
            <v>RA2111001010024</v>
          </cell>
        </row>
        <row r="3188">
          <cell r="Y3188" t="str">
            <v>ds2393@srmist.edu.in</v>
          </cell>
          <cell r="Z3188" t="str">
            <v>dev210902@gmail.com</v>
          </cell>
          <cell r="AA3188" t="e">
            <v>#N/A</v>
          </cell>
          <cell r="AB3188">
            <v>7619817798</v>
          </cell>
          <cell r="AD3188" t="str">
            <v>RA2111001010029</v>
          </cell>
        </row>
        <row r="3189">
          <cell r="Y3189" t="str">
            <v>zk6848@srmist.edu.in</v>
          </cell>
          <cell r="Z3189" t="str">
            <v>zishankc7@gmail.com</v>
          </cell>
          <cell r="AA3189">
            <v>9447217575</v>
          </cell>
          <cell r="AB3189">
            <v>9961767860</v>
          </cell>
          <cell r="AD3189" t="str">
            <v>RA2111001010033</v>
          </cell>
        </row>
        <row r="3190">
          <cell r="Y3190" t="str">
            <v>kj2595@srmist.edu.in</v>
          </cell>
          <cell r="Z3190" t="e">
            <v>#N/A</v>
          </cell>
          <cell r="AA3190" t="e">
            <v>#N/A</v>
          </cell>
          <cell r="AB3190">
            <v>7550346080</v>
          </cell>
          <cell r="AD3190" t="str">
            <v>RA2111001010036</v>
          </cell>
        </row>
        <row r="3191">
          <cell r="Y3191" t="str">
            <v>gr9082@srmist.edu.in</v>
          </cell>
          <cell r="Z3191" t="str">
            <v>gouni.dhayakar.reddy@gmail.com</v>
          </cell>
          <cell r="AA3191">
            <v>7981133566</v>
          </cell>
          <cell r="AB3191">
            <v>6301151485</v>
          </cell>
          <cell r="AD3191" t="str">
            <v>RA2111001010037</v>
          </cell>
        </row>
        <row r="3192">
          <cell r="Y3192" t="str">
            <v>ds8975@srmist.edu.in</v>
          </cell>
          <cell r="Z3192" t="str">
            <v>tt653527@gmail.com</v>
          </cell>
          <cell r="AA3192">
            <v>9345347168</v>
          </cell>
          <cell r="AB3192">
            <v>9345347168</v>
          </cell>
          <cell r="AD3192" t="str">
            <v>RA2111001010038</v>
          </cell>
        </row>
        <row r="3193">
          <cell r="Y3193" t="str">
            <v>ts2696@srmist.edu.in</v>
          </cell>
          <cell r="Z3193" t="str">
            <v>Srinivasanss78453@gmail.com</v>
          </cell>
          <cell r="AA3193">
            <v>9865178453</v>
          </cell>
          <cell r="AB3193">
            <v>7904893943</v>
          </cell>
          <cell r="AD3193" t="str">
            <v>RA2111001010041</v>
          </cell>
        </row>
        <row r="3194">
          <cell r="Y3194" t="str">
            <v>ar8794@srmist.edu.in</v>
          </cell>
          <cell r="Z3194" t="str">
            <v>adhitha360@gmail.com</v>
          </cell>
          <cell r="AA3194">
            <v>6383535315</v>
          </cell>
          <cell r="AB3194">
            <v>6369582964</v>
          </cell>
          <cell r="AD3194" t="str">
            <v>RA2111001010044</v>
          </cell>
        </row>
        <row r="3195">
          <cell r="Y3195" t="str">
            <v>rm6846@srmist.edu.in</v>
          </cell>
          <cell r="Z3195" t="str">
            <v>rragalameeramadhu@gmail.com</v>
          </cell>
          <cell r="AA3195">
            <v>8925264982</v>
          </cell>
          <cell r="AB3195">
            <v>9444485278</v>
          </cell>
          <cell r="AD3195" t="str">
            <v>RA2111001010046</v>
          </cell>
        </row>
        <row r="3196">
          <cell r="Y3196" t="str">
            <v>gs1941@srmist.edu.in</v>
          </cell>
          <cell r="Z3196" t="str">
            <v>gowthamstellan@gmail.com</v>
          </cell>
          <cell r="AA3196">
            <v>9786675768</v>
          </cell>
          <cell r="AB3196">
            <v>8248042425</v>
          </cell>
          <cell r="AD3196" t="str">
            <v>RA2111001010047</v>
          </cell>
        </row>
        <row r="3197">
          <cell r="Y3197" t="str">
            <v>mr7281@srmist.edu.in</v>
          </cell>
          <cell r="Z3197" t="str">
            <v>mithamadhu2705@gmail.com</v>
          </cell>
          <cell r="AA3197">
            <v>9047043876</v>
          </cell>
          <cell r="AB3197">
            <v>9944277439</v>
          </cell>
          <cell r="AD3197" t="str">
            <v>RA2111001010048</v>
          </cell>
        </row>
        <row r="3198">
          <cell r="Y3198" t="str">
            <v>ps0980@srmist.edu.in</v>
          </cell>
          <cell r="Z3198" t="str">
            <v>praveenasaravana05@gmail.com</v>
          </cell>
          <cell r="AA3198">
            <v>9047694429</v>
          </cell>
          <cell r="AB3198">
            <v>9791546781</v>
          </cell>
          <cell r="AD3198" t="str">
            <v>RA2111001010049</v>
          </cell>
        </row>
        <row r="3199">
          <cell r="Y3199" t="str">
            <v>jm8987@srmist.edu.in</v>
          </cell>
          <cell r="Z3199" t="str">
            <v>jayashrimanohar16@gmail.com</v>
          </cell>
          <cell r="AA3199">
            <v>9600952902</v>
          </cell>
          <cell r="AB3199">
            <v>9944168826</v>
          </cell>
          <cell r="AD3199" t="str">
            <v>RA2111001010051</v>
          </cell>
        </row>
        <row r="3200">
          <cell r="Y3200" t="str">
            <v>sp8184@srmist.edu.in</v>
          </cell>
          <cell r="Z3200" t="str">
            <v>siva39077@gmail.com</v>
          </cell>
          <cell r="AA3200">
            <v>9361882746</v>
          </cell>
          <cell r="AB3200">
            <v>9361882746</v>
          </cell>
          <cell r="AD3200" t="str">
            <v>RA2111001010052</v>
          </cell>
        </row>
        <row r="3201">
          <cell r="Y3201" t="str">
            <v>nn0975@srmist.edu.in</v>
          </cell>
          <cell r="Z3201" t="str">
            <v>nagarajnandhu3402@gmail.com</v>
          </cell>
          <cell r="AA3201">
            <v>7418110608</v>
          </cell>
          <cell r="AB3201">
            <v>6382650271</v>
          </cell>
          <cell r="AD3201" t="str">
            <v>RA2111001010053</v>
          </cell>
        </row>
        <row r="3202">
          <cell r="Y3202" t="str">
            <v>tn6938@srmist.edu.in</v>
          </cell>
          <cell r="Z3202" t="str">
            <v>thanuresh2001@gmail.com</v>
          </cell>
          <cell r="AA3202" t="e">
            <v>#N/A</v>
          </cell>
          <cell r="AB3202">
            <v>8148581552</v>
          </cell>
          <cell r="AD3202" t="str">
            <v>RA2111001010055</v>
          </cell>
        </row>
        <row r="3203">
          <cell r="Y3203" t="str">
            <v>aa5968@srmist.edu.in</v>
          </cell>
          <cell r="Z3203" t="str">
            <v>salinimadhu2003@gmail.com</v>
          </cell>
          <cell r="AA3203">
            <v>9444124885</v>
          </cell>
          <cell r="AB3203">
            <v>7695944640</v>
          </cell>
          <cell r="AD3203" t="str">
            <v>RA2111001020001</v>
          </cell>
        </row>
        <row r="3204">
          <cell r="Y3204" t="str">
            <v>sr2239@srmist.edu.in</v>
          </cell>
          <cell r="Z3204" t="str">
            <v>supersuji29@gmail.com</v>
          </cell>
          <cell r="AA3204">
            <v>9840314360</v>
          </cell>
          <cell r="AB3204">
            <v>9940486160</v>
          </cell>
          <cell r="AD3204" t="str">
            <v>RA2111001020005</v>
          </cell>
        </row>
        <row r="3205">
          <cell r="Y3205" t="str">
            <v>ks1210@srmist.edu.in</v>
          </cell>
          <cell r="Z3205" t="str">
            <v>skkarthik173@gmail.com</v>
          </cell>
          <cell r="AA3205">
            <v>9842061197</v>
          </cell>
          <cell r="AB3205">
            <v>8883346048</v>
          </cell>
          <cell r="AD3205" t="str">
            <v>RA2111001020008</v>
          </cell>
        </row>
        <row r="3206">
          <cell r="Y3206" t="str">
            <v>tv1982@srmist.edu.in</v>
          </cell>
          <cell r="Z3206" t="str">
            <v>forwork.tharun@gmail.com</v>
          </cell>
          <cell r="AA3206">
            <v>8939785777</v>
          </cell>
          <cell r="AB3206">
            <v>9176219313</v>
          </cell>
          <cell r="AD3206" t="str">
            <v>RA2111001020012</v>
          </cell>
        </row>
        <row r="3207">
          <cell r="Y3207" t="str">
            <v>pm8936@srmist.edu.in</v>
          </cell>
          <cell r="Z3207" t="str">
            <v>mahesh.potlannagari2003@gmail.com</v>
          </cell>
          <cell r="AA3207">
            <v>8639167680</v>
          </cell>
          <cell r="AB3207">
            <v>9618948026</v>
          </cell>
          <cell r="AD3207" t="str">
            <v>RA2111001020013</v>
          </cell>
        </row>
        <row r="3208">
          <cell r="Y3208" t="str">
            <v>mn7923@srmist.edu.in</v>
          </cell>
          <cell r="Z3208" t="str">
            <v>nandyala.manikanth2004@gmail.com</v>
          </cell>
          <cell r="AA3208">
            <v>7815999484</v>
          </cell>
          <cell r="AB3208">
            <v>7815999484</v>
          </cell>
          <cell r="AD3208" t="str">
            <v>RA2111001020014</v>
          </cell>
        </row>
        <row r="3209">
          <cell r="Y3209" t="str">
            <v>gs8549@srmist.edu.in</v>
          </cell>
          <cell r="Z3209" t="str">
            <v>govindnigam92@gmail.com</v>
          </cell>
          <cell r="AA3209">
            <v>6382919351</v>
          </cell>
          <cell r="AB3209">
            <v>6382919351</v>
          </cell>
          <cell r="AD3209" t="str">
            <v>RA2111001020017</v>
          </cell>
        </row>
        <row r="3210">
          <cell r="Y3210" t="str">
            <v>kk2087@srmist.edu.in</v>
          </cell>
          <cell r="Z3210" t="str">
            <v>kavisheshthra03@gmail.com</v>
          </cell>
          <cell r="AA3210">
            <v>9952406976</v>
          </cell>
          <cell r="AB3210">
            <v>7200676002</v>
          </cell>
          <cell r="AD3210" t="str">
            <v>RA2111001020021</v>
          </cell>
        </row>
        <row r="3211">
          <cell r="Y3211" t="str">
            <v>gg6947@srmist.edu.in</v>
          </cell>
          <cell r="Z3211" t="str">
            <v>gsudar02shan@gmail.com</v>
          </cell>
          <cell r="AA3211">
            <v>6003699751</v>
          </cell>
          <cell r="AB3211">
            <v>6003699751</v>
          </cell>
          <cell r="AD3211" t="str">
            <v>RA2111001020022</v>
          </cell>
        </row>
        <row r="3212">
          <cell r="Y3212" t="str">
            <v>ms1460@srmist.edu.in</v>
          </cell>
          <cell r="Z3212" t="str">
            <v>saifsaifullah230@gmail.com</v>
          </cell>
          <cell r="AA3212" t="e">
            <v>#N/A</v>
          </cell>
          <cell r="AB3212">
            <v>9304044875</v>
          </cell>
          <cell r="AD3212" t="str">
            <v>RA2111001020023</v>
          </cell>
        </row>
        <row r="3213">
          <cell r="Y3213" t="str">
            <v>gk0468@srmist.edu.in</v>
          </cell>
          <cell r="Z3213" t="str">
            <v>Kgokul1508@gmail. Com</v>
          </cell>
          <cell r="AA3213">
            <v>9941716494</v>
          </cell>
          <cell r="AB3213">
            <v>9566081016</v>
          </cell>
          <cell r="AD3213" t="str">
            <v>RA2111001020024</v>
          </cell>
        </row>
        <row r="3214">
          <cell r="Y3214" t="str">
            <v>pv7725@srmist.edu.in</v>
          </cell>
          <cell r="Z3214" t="str">
            <v>perumalpranavvarshan@gmail.com</v>
          </cell>
          <cell r="AA3214">
            <v>8778669624</v>
          </cell>
          <cell r="AB3214">
            <v>7200533931</v>
          </cell>
          <cell r="AD3214" t="str">
            <v>RA2111001020026</v>
          </cell>
        </row>
        <row r="3215">
          <cell r="Y3215" t="str">
            <v>aa5382@srmist.edu.in</v>
          </cell>
          <cell r="Z3215" t="str">
            <v>tarunkutti04@gmail.com</v>
          </cell>
          <cell r="AA3215">
            <v>9866231116</v>
          </cell>
          <cell r="AB3215">
            <v>7995314728</v>
          </cell>
          <cell r="AD3215" t="str">
            <v>RA2111001020034</v>
          </cell>
        </row>
        <row r="3216">
          <cell r="Y3216" t="str">
            <v>mm1847@srmist.edu.in</v>
          </cell>
          <cell r="Z3216" t="str">
            <v>mukunthanmahes90@gnail.com</v>
          </cell>
          <cell r="AA3216">
            <v>9363363865</v>
          </cell>
          <cell r="AB3216">
            <v>9787365339</v>
          </cell>
          <cell r="AD3216" t="str">
            <v>RA2111001020035</v>
          </cell>
        </row>
        <row r="3217">
          <cell r="Y3217" t="str">
            <v>bs0860@srmist.edu.in</v>
          </cell>
          <cell r="Z3217" t="str">
            <v>bishalsarkar1923@gmail.com</v>
          </cell>
          <cell r="AA3217">
            <v>7628910453</v>
          </cell>
          <cell r="AB3217">
            <v>8257089188</v>
          </cell>
          <cell r="AD3217" t="str">
            <v>RA2111001020039</v>
          </cell>
        </row>
        <row r="3218">
          <cell r="Y3218" t="str">
            <v>as8457@srmist.edu.in</v>
          </cell>
          <cell r="Z3218" t="str">
            <v>aditya3107.an@gmail.com</v>
          </cell>
          <cell r="AA3218">
            <v>9909960131</v>
          </cell>
          <cell r="AB3218">
            <v>7228855333</v>
          </cell>
          <cell r="AD3218" t="str">
            <v>RA2111002010012</v>
          </cell>
        </row>
        <row r="3219">
          <cell r="Y3219" t="str">
            <v>mm4598@srmist.edu.in</v>
          </cell>
          <cell r="Z3219" t="str">
            <v>gm4482478@gmail.com</v>
          </cell>
          <cell r="AA3219">
            <v>9989063163</v>
          </cell>
          <cell r="AB3219">
            <v>8708333408</v>
          </cell>
          <cell r="AD3219" t="str">
            <v>RA2111002010017</v>
          </cell>
        </row>
        <row r="3220">
          <cell r="Y3220" t="str">
            <v>ar3597@srmist.edu.in</v>
          </cell>
          <cell r="Z3220" t="str">
            <v>architabanerjee2308@gmail.com</v>
          </cell>
          <cell r="AA3220">
            <v>9765118401</v>
          </cell>
          <cell r="AB3220">
            <v>8250900322</v>
          </cell>
          <cell r="AD3220" t="str">
            <v>RA2111002010021</v>
          </cell>
        </row>
        <row r="3221">
          <cell r="Y3221" t="str">
            <v>pr4974@srmist.edu.in</v>
          </cell>
          <cell r="Z3221" t="str">
            <v>rvspawaiya@gmail.com</v>
          </cell>
          <cell r="AA3221">
            <v>9410844980</v>
          </cell>
          <cell r="AB3221">
            <v>9760593566</v>
          </cell>
          <cell r="AD3221" t="str">
            <v>RA2111002010023</v>
          </cell>
        </row>
        <row r="3222">
          <cell r="Y3222" t="str">
            <v>pg8818@srmist.edu.in</v>
          </cell>
          <cell r="Z3222" t="str">
            <v>purushoth14072004@gmail.com</v>
          </cell>
          <cell r="AA3222">
            <v>6380727029</v>
          </cell>
          <cell r="AB3222">
            <v>6380727029</v>
          </cell>
          <cell r="AD3222" t="str">
            <v>RA2111002010026</v>
          </cell>
        </row>
        <row r="3223">
          <cell r="Y3223" t="str">
            <v>js2001@srmist.edu.in</v>
          </cell>
          <cell r="Z3223" t="str">
            <v>jishnus22865@gmail.com</v>
          </cell>
          <cell r="AA3223">
            <v>9400054365</v>
          </cell>
          <cell r="AB3223">
            <v>9946010773</v>
          </cell>
          <cell r="AD3223" t="str">
            <v>RA2111002010030</v>
          </cell>
        </row>
        <row r="3224">
          <cell r="Y3224" t="str">
            <v>aa9912@srmist.edu.in</v>
          </cell>
          <cell r="Z3224" t="str">
            <v>adityakumarsingh1928@gmail.com</v>
          </cell>
          <cell r="AA3224">
            <v>7050043775</v>
          </cell>
          <cell r="AB3224">
            <v>9301966978</v>
          </cell>
          <cell r="AD3224" t="str">
            <v>RA2111002010031</v>
          </cell>
        </row>
        <row r="3225">
          <cell r="Y3225" t="str">
            <v>sn5098@srmist.edu.in</v>
          </cell>
          <cell r="Z3225" t="str">
            <v>shivayushmohan@gmail.com</v>
          </cell>
          <cell r="AA3225">
            <v>9415252612</v>
          </cell>
          <cell r="AB3225">
            <v>7310017610</v>
          </cell>
          <cell r="AD3225" t="str">
            <v>RA2111002010032</v>
          </cell>
        </row>
        <row r="3226">
          <cell r="Y3226" t="str">
            <v>aa5455@srmist.edu.in</v>
          </cell>
          <cell r="Z3226" t="str">
            <v>adityaajith.mail@gmail.com</v>
          </cell>
          <cell r="AA3226">
            <v>9920733257</v>
          </cell>
          <cell r="AB3226">
            <v>9745817447</v>
          </cell>
          <cell r="AD3226" t="str">
            <v>RA2111002010035</v>
          </cell>
        </row>
        <row r="3227">
          <cell r="Y3227" t="str">
            <v>sd8766@srmist.edu.in</v>
          </cell>
          <cell r="Z3227" t="str">
            <v>dippak.wani@gmail.com</v>
          </cell>
          <cell r="AA3227">
            <v>9850098006</v>
          </cell>
          <cell r="AB3227">
            <v>8956058262</v>
          </cell>
          <cell r="AD3227" t="str">
            <v>RA2111002010037</v>
          </cell>
        </row>
        <row r="3228">
          <cell r="Y3228" t="str">
            <v>sv3560@srmist.edu.in</v>
          </cell>
          <cell r="Z3228" t="str">
            <v>bunnu1802@gmail.com</v>
          </cell>
          <cell r="AA3228">
            <v>9838596787</v>
          </cell>
          <cell r="AB3228">
            <v>7054493520</v>
          </cell>
          <cell r="AD3228" t="str">
            <v>RA2111002010038</v>
          </cell>
        </row>
        <row r="3229">
          <cell r="Y3229" t="str">
            <v>sk1928@srmist.edu.in</v>
          </cell>
          <cell r="Z3229" t="str">
            <v>singhshobhit542@gmail.com</v>
          </cell>
          <cell r="AA3229">
            <v>7587797434</v>
          </cell>
          <cell r="AB3229">
            <v>8109535436</v>
          </cell>
          <cell r="AD3229" t="str">
            <v>RA2111002010040</v>
          </cell>
        </row>
        <row r="3230">
          <cell r="Y3230" t="str">
            <v>hh1377@srmist.edu.in</v>
          </cell>
          <cell r="Z3230" t="str">
            <v>itstharunkrishna@gmail.com</v>
          </cell>
          <cell r="AA3230">
            <v>8248713540</v>
          </cell>
          <cell r="AB3230">
            <v>8248713540</v>
          </cell>
          <cell r="AD3230" t="str">
            <v>RA2111002010053</v>
          </cell>
        </row>
        <row r="3231">
          <cell r="Y3231" t="str">
            <v>vv8923@srmist.edu.in</v>
          </cell>
          <cell r="Z3231" t="str">
            <v>charithvemuru123@gmail.com</v>
          </cell>
          <cell r="AA3231">
            <v>8143335329</v>
          </cell>
          <cell r="AB3231">
            <v>8688854970</v>
          </cell>
          <cell r="AD3231" t="str">
            <v>RA2111002010054</v>
          </cell>
        </row>
        <row r="3232">
          <cell r="Y3232" t="str">
            <v>vv6253@srmist.edu.in</v>
          </cell>
          <cell r="Z3232" t="str">
            <v>vshvk03@gmail.com</v>
          </cell>
          <cell r="AA3232">
            <v>9444418274</v>
          </cell>
          <cell r="AB3232">
            <v>8754591567</v>
          </cell>
          <cell r="AD3232" t="str">
            <v>RA2111002010056</v>
          </cell>
        </row>
        <row r="3233">
          <cell r="Y3233" t="str">
            <v>ab2579@srmist.edu.in</v>
          </cell>
          <cell r="Z3233" t="str">
            <v>adithyanbm0077@gmail.com</v>
          </cell>
          <cell r="AA3233">
            <v>9846419652</v>
          </cell>
          <cell r="AB3233">
            <v>7591979499</v>
          </cell>
          <cell r="AD3233" t="str">
            <v>RA2111002010058</v>
          </cell>
        </row>
        <row r="3234">
          <cell r="Y3234" t="str">
            <v>vs8719@srmist.edu.in</v>
          </cell>
          <cell r="Z3234" t="str">
            <v>12b25cnn@gmail.com</v>
          </cell>
          <cell r="AA3234">
            <v>9840336580</v>
          </cell>
          <cell r="AB3234">
            <v>9894204834</v>
          </cell>
          <cell r="AD3234" t="str">
            <v>RA2111002010060</v>
          </cell>
        </row>
        <row r="3235">
          <cell r="Y3235" t="str">
            <v>ag0689@srmist.edu.in</v>
          </cell>
          <cell r="Z3235" t="str">
            <v>ayanshuk789@gmail.com</v>
          </cell>
          <cell r="AA3235">
            <v>9830675874</v>
          </cell>
          <cell r="AB3235">
            <v>8240878324</v>
          </cell>
          <cell r="AD3235" t="str">
            <v>RA2111002010061</v>
          </cell>
        </row>
        <row r="3236">
          <cell r="Y3236" t="str">
            <v>ss9262@srmist.edu.in</v>
          </cell>
          <cell r="Z3236" t="str">
            <v>kssreejith003@gmail.com</v>
          </cell>
          <cell r="AA3236">
            <v>7907919808</v>
          </cell>
          <cell r="AB3236">
            <v>9400276709</v>
          </cell>
          <cell r="AD3236" t="str">
            <v>RA2111002010063</v>
          </cell>
        </row>
        <row r="3237">
          <cell r="Y3237" t="str">
            <v>sr0352@srmist.edu.in</v>
          </cell>
          <cell r="Z3237" t="str">
            <v>vikhram2003@gmail.com</v>
          </cell>
          <cell r="AA3237">
            <v>9840951226</v>
          </cell>
          <cell r="AB3237">
            <v>8072432545</v>
          </cell>
          <cell r="AD3237" t="str">
            <v>RA2111002010064</v>
          </cell>
        </row>
        <row r="3238">
          <cell r="Y3238" t="str">
            <v>aj1203@srmist.edu.in</v>
          </cell>
          <cell r="Z3238" t="str">
            <v>majumdararitra2001@gmail.com</v>
          </cell>
          <cell r="AA3238">
            <v>9475144625</v>
          </cell>
          <cell r="AB3238">
            <v>7047197723</v>
          </cell>
          <cell r="AD3238" t="str">
            <v>RA2111002010068</v>
          </cell>
        </row>
        <row r="3239">
          <cell r="Y3239" t="str">
            <v>ss1384@srmist.edu.in</v>
          </cell>
          <cell r="Z3239" t="str">
            <v>maitisoumya10@gmail.com</v>
          </cell>
          <cell r="AA3239">
            <v>8697664263</v>
          </cell>
          <cell r="AB3239">
            <v>9679164732</v>
          </cell>
          <cell r="AD3239" t="str">
            <v>RA2111002010071</v>
          </cell>
        </row>
        <row r="3240">
          <cell r="Y3240" t="str">
            <v>dd8129@srmist.edu.in</v>
          </cell>
          <cell r="Z3240" t="str">
            <v>rahuldevulapalli6@gmail.com</v>
          </cell>
          <cell r="AA3240">
            <v>8074259819</v>
          </cell>
          <cell r="AB3240">
            <v>7995136814</v>
          </cell>
          <cell r="AD3240" t="str">
            <v>RA2111002010073</v>
          </cell>
        </row>
        <row r="3241">
          <cell r="Y3241" t="str">
            <v>pr4603@srmist.edu.in</v>
          </cell>
          <cell r="Z3241" t="str">
            <v>pranaybhargava4404@gmail.com</v>
          </cell>
          <cell r="AA3241">
            <v>8652255303</v>
          </cell>
          <cell r="AB3241">
            <v>8828045110</v>
          </cell>
          <cell r="AD3241" t="str">
            <v>RA2111002010074</v>
          </cell>
        </row>
        <row r="3242">
          <cell r="Y3242" t="str">
            <v>kd9651@srmist.edu.in</v>
          </cell>
          <cell r="Z3242" t="str">
            <v>kannanprithivraj@gmail.com</v>
          </cell>
          <cell r="AA3242">
            <v>8688205398</v>
          </cell>
          <cell r="AB3242">
            <v>8489393306</v>
          </cell>
          <cell r="AD3242" t="str">
            <v>RA2111002010078</v>
          </cell>
        </row>
        <row r="3243">
          <cell r="Y3243" t="str">
            <v>mm0291@srmist.edu.in</v>
          </cell>
          <cell r="Z3243" t="str">
            <v>phaniraghavendra007@gmail.com</v>
          </cell>
          <cell r="AA3243" t="e">
            <v>#N/A</v>
          </cell>
          <cell r="AB3243">
            <v>7200309007</v>
          </cell>
          <cell r="AD3243" t="str">
            <v>RA2111002010083</v>
          </cell>
        </row>
        <row r="3244">
          <cell r="Y3244" t="str">
            <v>sg3757@srmist.edu.in</v>
          </cell>
          <cell r="Z3244" t="str">
            <v>shivamg1530@gmail.com</v>
          </cell>
          <cell r="AA3244">
            <v>9850007023</v>
          </cell>
          <cell r="AB3244">
            <v>9850047023</v>
          </cell>
          <cell r="AD3244" t="str">
            <v>RA2111002010089</v>
          </cell>
        </row>
        <row r="3245">
          <cell r="Y3245" t="str">
            <v>vs9887@srmist.edu.in</v>
          </cell>
          <cell r="Z3245" t="str">
            <v>vijaysrikrishnan17@gmail.com</v>
          </cell>
          <cell r="AA3245">
            <v>9819150053</v>
          </cell>
          <cell r="AB3245">
            <v>8879376413</v>
          </cell>
          <cell r="AD3245" t="str">
            <v>RA2111002010094</v>
          </cell>
        </row>
        <row r="3246">
          <cell r="Y3246" t="str">
            <v>vv3509@srmist.edu.in</v>
          </cell>
          <cell r="Z3246" t="str">
            <v>sivaharivattikuti@gmail.com</v>
          </cell>
          <cell r="AA3246">
            <v>6302316567</v>
          </cell>
          <cell r="AB3246">
            <v>9948663667</v>
          </cell>
          <cell r="AD3246" t="str">
            <v>RA2111002010100</v>
          </cell>
        </row>
        <row r="3247">
          <cell r="Y3247" t="str">
            <v>dc3147@srmist.edu.in</v>
          </cell>
          <cell r="Z3247" t="str">
            <v>dhruvketanchauhan@gmail.com</v>
          </cell>
          <cell r="AA3247">
            <v>8655264552</v>
          </cell>
          <cell r="AB3247">
            <v>9372537292</v>
          </cell>
          <cell r="AD3247" t="str">
            <v>RA2111002010101</v>
          </cell>
        </row>
        <row r="3248">
          <cell r="Y3248" t="str">
            <v>ap5912@srmist.edu.in</v>
          </cell>
          <cell r="Z3248" t="str">
            <v>ashishshibi@gmail.com</v>
          </cell>
          <cell r="AA3248">
            <v>9820236512</v>
          </cell>
          <cell r="AB3248">
            <v>8097714475</v>
          </cell>
          <cell r="AD3248" t="str">
            <v>RA2111002010102</v>
          </cell>
        </row>
        <row r="3249">
          <cell r="Y3249" t="str">
            <v>as0716@srmist.edu.in</v>
          </cell>
          <cell r="Z3249" t="str">
            <v>adityas2k3@gmail.com</v>
          </cell>
          <cell r="AA3249">
            <v>9989790566</v>
          </cell>
          <cell r="AB3249">
            <v>8328130909</v>
          </cell>
          <cell r="AD3249" t="str">
            <v>RA2111002010106</v>
          </cell>
        </row>
        <row r="3250">
          <cell r="Y3250" t="str">
            <v>at8714@srmist.edu.in</v>
          </cell>
          <cell r="Z3250" t="str">
            <v>adityatandrangi@gmail.com</v>
          </cell>
          <cell r="AA3250">
            <v>7780663146</v>
          </cell>
          <cell r="AB3250">
            <v>8125501299</v>
          </cell>
          <cell r="AD3250" t="str">
            <v>RA2111002010108</v>
          </cell>
        </row>
        <row r="3251">
          <cell r="Y3251" t="str">
            <v>bs2827@srmist.edu.in</v>
          </cell>
          <cell r="Z3251" t="str">
            <v>bhathmanapan93452@gmail.com</v>
          </cell>
          <cell r="AA3251">
            <v>7639683458</v>
          </cell>
          <cell r="AB3251">
            <v>9345259379</v>
          </cell>
          <cell r="AD3251" t="str">
            <v>RA2111002010117</v>
          </cell>
        </row>
        <row r="3252">
          <cell r="Y3252" t="str">
            <v>gk4525@srmist.edu.in</v>
          </cell>
          <cell r="Z3252" t="str">
            <v>kgokul22104@gmail.com</v>
          </cell>
          <cell r="AA3252">
            <v>9047380293</v>
          </cell>
          <cell r="AB3252">
            <v>9789793188</v>
          </cell>
          <cell r="AD3252" t="str">
            <v>RA2111002010119</v>
          </cell>
        </row>
        <row r="3253">
          <cell r="Y3253" t="str">
            <v>pk7388@srmist.edu.in</v>
          </cell>
          <cell r="Z3253" t="str">
            <v>pprasannakumar472@gmail.com</v>
          </cell>
          <cell r="AA3253">
            <v>7548814770</v>
          </cell>
          <cell r="AB3253">
            <v>7548814770</v>
          </cell>
          <cell r="AD3253" t="str">
            <v>RA2111002010120</v>
          </cell>
        </row>
        <row r="3254">
          <cell r="Y3254" t="str">
            <v>ds6831@srmist.edu.in</v>
          </cell>
          <cell r="Z3254" t="str">
            <v>dravidprabav7@gmail.com</v>
          </cell>
          <cell r="AA3254">
            <v>8825575519</v>
          </cell>
          <cell r="AB3254">
            <v>7695816350</v>
          </cell>
          <cell r="AD3254" t="str">
            <v>RA2111002010121</v>
          </cell>
        </row>
        <row r="3255">
          <cell r="Y3255" t="str">
            <v>ks4485@srmist.edu.in</v>
          </cell>
          <cell r="Z3255" t="str">
            <v>kalaiyarasan4241@gmail.com</v>
          </cell>
          <cell r="AA3255">
            <v>6380104943</v>
          </cell>
          <cell r="AB3255">
            <v>8056560763</v>
          </cell>
          <cell r="AD3255" t="str">
            <v>RA2111002010122</v>
          </cell>
        </row>
        <row r="3256">
          <cell r="Y3256" t="str">
            <v>vv3883@srmist.edu.in</v>
          </cell>
          <cell r="Z3256" t="str">
            <v>vv2202519@gmail.com</v>
          </cell>
          <cell r="AA3256">
            <v>9626110628</v>
          </cell>
          <cell r="AB3256">
            <v>9345982637</v>
          </cell>
          <cell r="AD3256" t="str">
            <v>RA2111002010124</v>
          </cell>
        </row>
        <row r="3257">
          <cell r="Y3257" t="str">
            <v>rg7889@srmist.edu.in</v>
          </cell>
          <cell r="Z3257" t="str">
            <v>raguguna007@gmail.com</v>
          </cell>
          <cell r="AA3257" t="e">
            <v>#N/A</v>
          </cell>
          <cell r="AB3257">
            <v>6369558518</v>
          </cell>
          <cell r="AD3257" t="str">
            <v>RA2111002010127</v>
          </cell>
        </row>
        <row r="3258">
          <cell r="Y3258" t="str">
            <v>hm8354@srmist.edu.in</v>
          </cell>
          <cell r="Z3258" t="str">
            <v>haridevan892@gmail.com</v>
          </cell>
          <cell r="AA3258" t="e">
            <v>#N/A</v>
          </cell>
          <cell r="AB3258">
            <v>8778338607</v>
          </cell>
          <cell r="AD3258" t="str">
            <v>RA2111002010134</v>
          </cell>
        </row>
        <row r="3259">
          <cell r="Y3259" t="str">
            <v>ag8092@srmist.edu.in</v>
          </cell>
          <cell r="Z3259" t="str">
            <v>georgedurai85@gmail.com</v>
          </cell>
          <cell r="AA3259">
            <v>9498158867</v>
          </cell>
          <cell r="AB3259">
            <v>6385269727</v>
          </cell>
          <cell r="AD3259" t="str">
            <v>RA2111002010135</v>
          </cell>
        </row>
        <row r="3260">
          <cell r="Y3260" t="str">
            <v>kr6368@srmist.edu.in</v>
          </cell>
          <cell r="Z3260" t="str">
            <v>rkkalaiyarasan21@gmail.com</v>
          </cell>
          <cell r="AA3260">
            <v>7708768629</v>
          </cell>
          <cell r="AB3260">
            <v>8754747723</v>
          </cell>
          <cell r="AD3260" t="str">
            <v>RA2111002010136</v>
          </cell>
        </row>
        <row r="3261">
          <cell r="Y3261" t="str">
            <v>av3614@srmist.edu.in</v>
          </cell>
          <cell r="Z3261" t="str">
            <v>Aswinveer7@gmail.com</v>
          </cell>
          <cell r="AA3261">
            <v>7639673563</v>
          </cell>
          <cell r="AB3261">
            <v>6369621317</v>
          </cell>
          <cell r="AD3261" t="str">
            <v>RA2111002010137</v>
          </cell>
        </row>
        <row r="3262">
          <cell r="Y3262" t="str">
            <v>vp2788@srmist.edu.in</v>
          </cell>
          <cell r="Z3262" t="str">
            <v>periyasamyvignesh2004@gmail.com</v>
          </cell>
          <cell r="AA3262">
            <v>8220178359</v>
          </cell>
          <cell r="AB3262">
            <v>8220178359</v>
          </cell>
          <cell r="AD3262" t="str">
            <v>RA2111002010141</v>
          </cell>
        </row>
        <row r="3263">
          <cell r="Y3263" t="str">
            <v>aa4727@srmist.edu.in</v>
          </cell>
          <cell r="Z3263" t="str">
            <v>annaduraiakash2004@gmail.com</v>
          </cell>
          <cell r="AA3263">
            <v>9123514496</v>
          </cell>
          <cell r="AB3263">
            <v>6369020783</v>
          </cell>
          <cell r="AD3263" t="str">
            <v>RA2111002010143</v>
          </cell>
        </row>
        <row r="3264">
          <cell r="Y3264" t="str">
            <v>jj9791@srmist.edu.in</v>
          </cell>
          <cell r="Z3264" t="str">
            <v>jayasimman2004@gmail.com</v>
          </cell>
          <cell r="AA3264">
            <v>9655158947</v>
          </cell>
          <cell r="AB3264">
            <v>8248492942</v>
          </cell>
          <cell r="AD3264" t="str">
            <v>RA2111002010145</v>
          </cell>
        </row>
        <row r="3265">
          <cell r="Y3265" t="str">
            <v>sb3923@srmist.edu.in</v>
          </cell>
          <cell r="Z3265" t="str">
            <v>kabilanrajendran2002@gmail.com</v>
          </cell>
          <cell r="AA3265">
            <v>9751131545</v>
          </cell>
          <cell r="AB3265">
            <v>7868946830</v>
          </cell>
          <cell r="AD3265" t="str">
            <v>RA2111002010149</v>
          </cell>
        </row>
        <row r="3266">
          <cell r="Y3266" t="str">
            <v>ji5715@srmist.edu.in</v>
          </cell>
          <cell r="Z3266" t="str">
            <v>jaihillarits@gmail.com</v>
          </cell>
          <cell r="AA3266">
            <v>9842871774</v>
          </cell>
          <cell r="AB3266">
            <v>9344067768</v>
          </cell>
          <cell r="AD3266" t="str">
            <v>RA2111002010150</v>
          </cell>
        </row>
        <row r="3267">
          <cell r="Y3267" t="str">
            <v>ss0794@srmist.edu.in</v>
          </cell>
          <cell r="Z3267" t="str">
            <v>sriram.be0710@gmail.com</v>
          </cell>
          <cell r="AA3267" t="e">
            <v>#N/A</v>
          </cell>
          <cell r="AB3267">
            <v>9500284027</v>
          </cell>
          <cell r="AD3267" t="str">
            <v>RA2111002010153</v>
          </cell>
        </row>
        <row r="3268">
          <cell r="Y3268" t="str">
            <v>vr7624@srmist.edu.in</v>
          </cell>
          <cell r="Z3268" t="str">
            <v>venkatesh96b@gmail.com</v>
          </cell>
          <cell r="AA3268">
            <v>7558172998</v>
          </cell>
          <cell r="AB3268">
            <v>9600856404</v>
          </cell>
          <cell r="AD3268" t="str">
            <v>RA2111002010159</v>
          </cell>
        </row>
        <row r="3269">
          <cell r="Y3269" t="str">
            <v>bb3187@srmist.edu.in</v>
          </cell>
          <cell r="Z3269" t="str">
            <v>bmanojreddy399@gmail.com</v>
          </cell>
          <cell r="AA3269">
            <v>7358316889</v>
          </cell>
          <cell r="AB3269">
            <v>7010958160</v>
          </cell>
          <cell r="AD3269" t="str">
            <v>RA2111002010164</v>
          </cell>
        </row>
        <row r="3270">
          <cell r="Y3270" t="str">
            <v>rg7252@srmist.edu.in</v>
          </cell>
          <cell r="Z3270" t="str">
            <v>94729rishuguptaiit31910@gmail.com</v>
          </cell>
          <cell r="AA3270" t="e">
            <v>#N/A</v>
          </cell>
          <cell r="AB3270">
            <v>9155634005</v>
          </cell>
          <cell r="AD3270" t="str">
            <v>RA2111002010165</v>
          </cell>
        </row>
        <row r="3271">
          <cell r="Y3271" t="str">
            <v>dd1180@srmist.edu.in</v>
          </cell>
          <cell r="Z3271" t="str">
            <v>devasish.kumar.panda@gmail.com</v>
          </cell>
          <cell r="AA3271">
            <v>8248074480</v>
          </cell>
          <cell r="AB3271">
            <v>8248074480</v>
          </cell>
          <cell r="AD3271" t="str">
            <v>RA2111002020006</v>
          </cell>
        </row>
        <row r="3272">
          <cell r="Y3272" t="str">
            <v>nn0088@srmist.edu.in</v>
          </cell>
          <cell r="Z3272" t="str">
            <v>Vijayasarathy085@gmail.com</v>
          </cell>
          <cell r="AA3272">
            <v>9940427103</v>
          </cell>
          <cell r="AB3272">
            <v>7358207009</v>
          </cell>
          <cell r="AD3272" t="str">
            <v>RA2111002020007</v>
          </cell>
        </row>
        <row r="3273">
          <cell r="Y3273" t="str">
            <v>aj3979@srmist.edu.in</v>
          </cell>
          <cell r="Z3273" t="str">
            <v>adiani222003@gmail.com</v>
          </cell>
          <cell r="AA3273">
            <v>9962830206</v>
          </cell>
          <cell r="AB3273">
            <v>7598919638</v>
          </cell>
          <cell r="AD3273" t="str">
            <v>RA2111002020008</v>
          </cell>
        </row>
        <row r="3274">
          <cell r="Y3274" t="str">
            <v>tv8889@srmist.edu.in</v>
          </cell>
          <cell r="Z3274" t="str">
            <v>thanishvp2003@gmail.com</v>
          </cell>
          <cell r="AA3274">
            <v>9865299243</v>
          </cell>
          <cell r="AB3274">
            <v>9629274091</v>
          </cell>
          <cell r="AD3274" t="str">
            <v>RA2111002020019</v>
          </cell>
        </row>
        <row r="3275">
          <cell r="Y3275" t="str">
            <v>mh9029@srmist.edu.in</v>
          </cell>
          <cell r="Z3275" t="str">
            <v>Manushhari46@gmail.com</v>
          </cell>
          <cell r="AA3275">
            <v>9360494346</v>
          </cell>
          <cell r="AB3275">
            <v>9360494346</v>
          </cell>
          <cell r="AD3275" t="str">
            <v>RA2111002020026</v>
          </cell>
        </row>
        <row r="3276">
          <cell r="Y3276" t="str">
            <v>ss6174@srmist.edu.in</v>
          </cell>
          <cell r="Z3276" t="str">
            <v>sanjayss074@gmail.com</v>
          </cell>
          <cell r="AA3276">
            <v>7299193033</v>
          </cell>
          <cell r="AB3276">
            <v>7299193033</v>
          </cell>
          <cell r="AD3276" t="str">
            <v>RA2111002020027</v>
          </cell>
        </row>
        <row r="3277">
          <cell r="Y3277" t="str">
            <v>ss4608@srmist.edu.in</v>
          </cell>
          <cell r="Z3277" t="str">
            <v>sivavalli008@gmail.com</v>
          </cell>
          <cell r="AA3277">
            <v>9884231533</v>
          </cell>
          <cell r="AB3277">
            <v>7200047520</v>
          </cell>
          <cell r="AD3277" t="str">
            <v>RA2111002020028</v>
          </cell>
        </row>
        <row r="3278">
          <cell r="Y3278" t="str">
            <v>bv6639@srmist.edu.in</v>
          </cell>
          <cell r="Z3278" t="str">
            <v>Bharathdukee@gmail.com</v>
          </cell>
          <cell r="AA3278" t="e">
            <v>#N/A</v>
          </cell>
          <cell r="AB3278">
            <v>9080689913</v>
          </cell>
          <cell r="AD3278" t="str">
            <v>RA2111002020034</v>
          </cell>
        </row>
        <row r="3279">
          <cell r="Y3279" t="str">
            <v>vs1641@srmist.edu.in</v>
          </cell>
          <cell r="Z3279" t="str">
            <v>vamsivp22@gmail.com</v>
          </cell>
          <cell r="AA3279">
            <v>8754562281</v>
          </cell>
          <cell r="AB3279">
            <v>9791022699</v>
          </cell>
          <cell r="AD3279" t="str">
            <v>RA2111002020042</v>
          </cell>
        </row>
        <row r="3280">
          <cell r="Y3280" t="str">
            <v>tg8811@srmist.edu.in</v>
          </cell>
          <cell r="Z3280" t="str">
            <v>gughan2982@gmail.com</v>
          </cell>
          <cell r="AA3280">
            <v>6383063936</v>
          </cell>
          <cell r="AB3280">
            <v>9444733117</v>
          </cell>
          <cell r="AD3280" t="str">
            <v>RA2111002020050</v>
          </cell>
        </row>
        <row r="3281">
          <cell r="Y3281" t="str">
            <v>sh0532@srmist.edu.in</v>
          </cell>
          <cell r="Z3281" t="str">
            <v>saivarun5441@gmail.com</v>
          </cell>
          <cell r="AA3281">
            <v>9080116412</v>
          </cell>
          <cell r="AB3281">
            <v>9080116412</v>
          </cell>
          <cell r="AD3281" t="str">
            <v>RA2111002020052</v>
          </cell>
        </row>
        <row r="3282">
          <cell r="Y3282" t="str">
            <v>gr9623@srmist.edu.in</v>
          </cell>
          <cell r="Z3282" t="str">
            <v>ramamurthyganesh41@gmail.com</v>
          </cell>
          <cell r="AA3282">
            <v>8056088083</v>
          </cell>
          <cell r="AB3282">
            <v>8754415459</v>
          </cell>
          <cell r="AD3282" t="str">
            <v>RA2111002020053</v>
          </cell>
        </row>
        <row r="3283">
          <cell r="Y3283" t="str">
            <v>vb8803@srmist.edu.in</v>
          </cell>
          <cell r="Z3283" t="str">
            <v>vishalbalaraman10@gmail.com</v>
          </cell>
          <cell r="AA3283">
            <v>9176430356</v>
          </cell>
          <cell r="AB3283">
            <v>9789049020</v>
          </cell>
          <cell r="AD3283" t="str">
            <v>RA2111002020054</v>
          </cell>
        </row>
        <row r="3284">
          <cell r="Y3284" t="str">
            <v>ss7932@srmist.edu.in</v>
          </cell>
          <cell r="Z3284" t="str">
            <v>sanjaysrini7@gmail.com</v>
          </cell>
          <cell r="AA3284">
            <v>8148295986</v>
          </cell>
          <cell r="AB3284">
            <v>9840498144</v>
          </cell>
          <cell r="AD3284" t="str">
            <v>RA2111002020057</v>
          </cell>
        </row>
        <row r="3285">
          <cell r="Y3285" t="str">
            <v>rk2176@srmist.edu.in</v>
          </cell>
          <cell r="Z3285" t="str">
            <v>tharunvishal555@gmail.com</v>
          </cell>
          <cell r="AA3285">
            <v>9940326102</v>
          </cell>
          <cell r="AB3285">
            <v>6374906656</v>
          </cell>
          <cell r="AD3285" t="str">
            <v>RA2111002020060</v>
          </cell>
        </row>
        <row r="3286">
          <cell r="Y3286" t="str">
            <v>sk8021@srmist.edu.in</v>
          </cell>
          <cell r="Z3286" t="str">
            <v>saigokulkamaraj@gmail.com</v>
          </cell>
          <cell r="AA3286">
            <v>9841035401</v>
          </cell>
          <cell r="AB3286">
            <v>7358220521</v>
          </cell>
          <cell r="AD3286" t="str">
            <v>RA2111002020062</v>
          </cell>
        </row>
        <row r="3287">
          <cell r="Y3287" t="str">
            <v>pn1310@srmist.edu.in</v>
          </cell>
          <cell r="Z3287" t="str">
            <v>sathyahariviji@gmail.com</v>
          </cell>
          <cell r="AA3287" t="e">
            <v>#N/A</v>
          </cell>
          <cell r="AB3287">
            <v>9360375525</v>
          </cell>
          <cell r="AD3287" t="str">
            <v>RA2111002020065</v>
          </cell>
        </row>
        <row r="3288">
          <cell r="Y3288" t="str">
            <v>av2312@srmist.edu.in</v>
          </cell>
          <cell r="Z3288" t="str">
            <v>vsarjun2021@gmail.com</v>
          </cell>
          <cell r="AA3288">
            <v>9281304139</v>
          </cell>
          <cell r="AB3288">
            <v>9841513999</v>
          </cell>
          <cell r="AD3288" t="str">
            <v>RA2111002020067</v>
          </cell>
        </row>
        <row r="3289">
          <cell r="Y3289" t="str">
            <v>an4455@srmist.edu.in</v>
          </cell>
          <cell r="Z3289" t="str">
            <v>an4455@srmist.edu.in</v>
          </cell>
          <cell r="AA3289">
            <v>8076361801</v>
          </cell>
          <cell r="AB3289">
            <v>9013464681</v>
          </cell>
          <cell r="AD3289" t="str">
            <v>RA2111002030005</v>
          </cell>
        </row>
        <row r="3290">
          <cell r="Y3290" t="str">
            <v>pz7464@srmist.edu.in</v>
          </cell>
          <cell r="Z3290" t="str">
            <v>devarajperada23@gmail.com</v>
          </cell>
          <cell r="AA3290">
            <v>9573191778</v>
          </cell>
          <cell r="AB3290">
            <v>9573191778</v>
          </cell>
          <cell r="AD3290" t="str">
            <v>RA2111003010003</v>
          </cell>
        </row>
        <row r="3291">
          <cell r="Y3291" t="str">
            <v>gn7181@srmist.edu.in</v>
          </cell>
          <cell r="Z3291" t="str">
            <v>shankarnarayana537@gmail.com</v>
          </cell>
          <cell r="AA3291">
            <v>9381175234</v>
          </cell>
          <cell r="AB3291">
            <v>9676391344</v>
          </cell>
          <cell r="AD3291" t="str">
            <v>RA2111003010004</v>
          </cell>
        </row>
        <row r="3292">
          <cell r="Y3292" t="str">
            <v>mz1100@srmist.edu.in</v>
          </cell>
          <cell r="Z3292" t="str">
            <v>medaharisai16@gmail.com</v>
          </cell>
          <cell r="AA3292">
            <v>9949423960</v>
          </cell>
          <cell r="AB3292">
            <v>9392353749</v>
          </cell>
          <cell r="AD3292" t="str">
            <v>RA2111003010005</v>
          </cell>
        </row>
        <row r="3293">
          <cell r="Y3293" t="str">
            <v>sz8347@srmist.edu.in</v>
          </cell>
          <cell r="Z3293" t="str">
            <v>settamsaisandeep@gmail.com</v>
          </cell>
          <cell r="AA3293">
            <v>9441086100</v>
          </cell>
          <cell r="AB3293">
            <v>8919365839</v>
          </cell>
          <cell r="AD3293" t="str">
            <v>RA2111003010007</v>
          </cell>
        </row>
        <row r="3294">
          <cell r="Y3294" t="str">
            <v>ar9562@srmist.edu.in</v>
          </cell>
          <cell r="Z3294" t="str">
            <v>adityarajsingh019@gmail.com</v>
          </cell>
          <cell r="AA3294">
            <v>9504428565</v>
          </cell>
          <cell r="AB3294">
            <v>9504428565</v>
          </cell>
          <cell r="AD3294" t="str">
            <v>RA2111003010015</v>
          </cell>
        </row>
        <row r="3295">
          <cell r="Y3295" t="str">
            <v>pp8431@srmist.edu.in</v>
          </cell>
          <cell r="Z3295" t="str">
            <v>partha5131358@gmail.com</v>
          </cell>
          <cell r="AA3295">
            <v>7795775136</v>
          </cell>
          <cell r="AB3295">
            <v>9019947489</v>
          </cell>
          <cell r="AD3295" t="str">
            <v>RA2111003010018</v>
          </cell>
        </row>
        <row r="3296">
          <cell r="Y3296" t="str">
            <v>kk2974@srmist.edu.in</v>
          </cell>
          <cell r="Z3296" t="str">
            <v>vedangkanchi@gmail.com</v>
          </cell>
          <cell r="AA3296">
            <v>9490958157</v>
          </cell>
          <cell r="AB3296">
            <v>6303819365</v>
          </cell>
          <cell r="AD3296" t="str">
            <v>RA2111003010023</v>
          </cell>
        </row>
        <row r="3297">
          <cell r="Y3297" t="str">
            <v>em8607@srmist.edu.in</v>
          </cell>
          <cell r="Z3297" t="str">
            <v>ekanshmotiani731@gmail.com</v>
          </cell>
          <cell r="AA3297">
            <v>9993012934</v>
          </cell>
          <cell r="AB3297">
            <v>9340662981</v>
          </cell>
          <cell r="AD3297" t="str">
            <v>RA2111003010031</v>
          </cell>
        </row>
        <row r="3298">
          <cell r="Y3298" t="str">
            <v>jj7968@srmist.edu.in</v>
          </cell>
          <cell r="Z3298" t="str">
            <v>jeetjatinshah2004@gmail.com</v>
          </cell>
          <cell r="AA3298">
            <v>9824213638</v>
          </cell>
          <cell r="AB3298">
            <v>9737392626</v>
          </cell>
          <cell r="AD3298" t="str">
            <v>RA2111003010034</v>
          </cell>
        </row>
        <row r="3299">
          <cell r="Y3299" t="str">
            <v>gg4420@srmist.edu.in</v>
          </cell>
          <cell r="Z3299" t="str">
            <v>gellajithender9@gmail.com</v>
          </cell>
          <cell r="AA3299">
            <v>8688101096</v>
          </cell>
          <cell r="AB3299">
            <v>9848950094</v>
          </cell>
          <cell r="AD3299" t="str">
            <v>RA2111003010044</v>
          </cell>
        </row>
        <row r="3300">
          <cell r="Y3300" t="str">
            <v>av5602@srmist.edu.in</v>
          </cell>
          <cell r="Z3300" t="str">
            <v>aank.ag1234@gmail.com</v>
          </cell>
          <cell r="AA3300">
            <v>9412265435</v>
          </cell>
          <cell r="AB3300">
            <v>7454849994</v>
          </cell>
          <cell r="AD3300" t="str">
            <v>RA2111003010052</v>
          </cell>
        </row>
        <row r="3301">
          <cell r="Y3301" t="str">
            <v>sm2534@srmist.edu.in</v>
          </cell>
          <cell r="Z3301" t="str">
            <v>sagar.choudhary0714@gmail.com</v>
          </cell>
          <cell r="AA3301" t="e">
            <v>#N/A</v>
          </cell>
          <cell r="AB3301">
            <v>7004538501</v>
          </cell>
          <cell r="AD3301" t="str">
            <v>RA2111003010054</v>
          </cell>
        </row>
        <row r="3302">
          <cell r="Y3302" t="str">
            <v>ar5423@srmist.edu.in</v>
          </cell>
          <cell r="Z3302" t="str">
            <v>adityasinghjadon03@gmail.com</v>
          </cell>
          <cell r="AA3302">
            <v>8054085302</v>
          </cell>
          <cell r="AB3302">
            <v>9468739011</v>
          </cell>
          <cell r="AD3302" t="str">
            <v>RA2111003010056</v>
          </cell>
        </row>
        <row r="3303">
          <cell r="Y3303" t="str">
            <v>tt0788@srmist.edu.in</v>
          </cell>
          <cell r="Z3303" t="str">
            <v>preethamr786@gmail.com</v>
          </cell>
          <cell r="AA3303">
            <v>8074159702</v>
          </cell>
          <cell r="AB3303">
            <v>8897893922</v>
          </cell>
          <cell r="AD3303" t="str">
            <v>RA2111003010057</v>
          </cell>
        </row>
        <row r="3304">
          <cell r="Y3304" t="str">
            <v>aa2665@srmist.edu.in</v>
          </cell>
          <cell r="Z3304" t="str">
            <v>abhisheksrivastav2004@gmail.com</v>
          </cell>
          <cell r="AA3304">
            <v>8178393351</v>
          </cell>
          <cell r="AB3304">
            <v>8178393351</v>
          </cell>
          <cell r="AD3304" t="str">
            <v>RA2111003010060</v>
          </cell>
        </row>
        <row r="3305">
          <cell r="Y3305" t="str">
            <v>rd1311@srmist.edu.in</v>
          </cell>
          <cell r="Z3305" t="str">
            <v>rajrishabh78990@gmail.com</v>
          </cell>
          <cell r="AA3305">
            <v>8368131030</v>
          </cell>
          <cell r="AB3305">
            <v>7632933361</v>
          </cell>
          <cell r="AD3305" t="str">
            <v>RA2111003010068</v>
          </cell>
        </row>
        <row r="3306">
          <cell r="Y3306" t="str">
            <v>nn5126@srmist.edu.in</v>
          </cell>
          <cell r="Z3306" t="str">
            <v>Nagarjunachavali23@gmail.com</v>
          </cell>
          <cell r="AA3306">
            <v>9370392110</v>
          </cell>
          <cell r="AB3306">
            <v>9370392110</v>
          </cell>
          <cell r="AD3306" t="str">
            <v>RA2111003010069</v>
          </cell>
        </row>
        <row r="3307">
          <cell r="Y3307" t="str">
            <v>nr7696@srmist.edu.in</v>
          </cell>
          <cell r="Z3307" t="str">
            <v>nakshatra03.nair@gmail.com</v>
          </cell>
          <cell r="AA3307">
            <v>9920551668</v>
          </cell>
          <cell r="AB3307">
            <v>9920551615</v>
          </cell>
          <cell r="AD3307" t="str">
            <v>RA2111003010074</v>
          </cell>
        </row>
        <row r="3308">
          <cell r="Y3308" t="str">
            <v>nk0740@srmist.edu.in</v>
          </cell>
          <cell r="Z3308" t="str">
            <v>nachiketa9.bhatnagar@gmail.com</v>
          </cell>
          <cell r="AA3308">
            <v>6378846029</v>
          </cell>
          <cell r="AB3308">
            <v>6378846029</v>
          </cell>
          <cell r="AD3308" t="str">
            <v>RA2111003010075</v>
          </cell>
        </row>
        <row r="3309">
          <cell r="Y3309" t="str">
            <v>vv5214@srmist.edu.in</v>
          </cell>
          <cell r="Z3309" t="str">
            <v>karthikvanama890@gmail.com</v>
          </cell>
          <cell r="AA3309">
            <v>6304554066</v>
          </cell>
          <cell r="AB3309">
            <v>9110796883</v>
          </cell>
          <cell r="AD3309" t="str">
            <v>RA2111003010076</v>
          </cell>
        </row>
        <row r="3310">
          <cell r="Y3310" t="str">
            <v>yd4701@srmist.edu.in</v>
          </cell>
          <cell r="Z3310" t="str">
            <v>yashparab010704@gmail.com</v>
          </cell>
          <cell r="AA3310">
            <v>9940630247</v>
          </cell>
          <cell r="AB3310">
            <v>9790774405</v>
          </cell>
          <cell r="AD3310" t="str">
            <v>RA2111003010078</v>
          </cell>
        </row>
        <row r="3311">
          <cell r="Y3311" t="str">
            <v>kb9877@srmist.edu.in</v>
          </cell>
          <cell r="Z3311" t="str">
            <v>kartikeyasingh0512@gmail.com</v>
          </cell>
          <cell r="AA3311">
            <v>9956295111</v>
          </cell>
          <cell r="AB3311">
            <v>7007355759</v>
          </cell>
          <cell r="AD3311" t="str">
            <v>RA2111003010081</v>
          </cell>
        </row>
        <row r="3312">
          <cell r="Y3312" t="str">
            <v>ts8646@srmist.edu.in</v>
          </cell>
          <cell r="Z3312" t="str">
            <v>tanishqkumar678@gmail.com</v>
          </cell>
          <cell r="AA3312">
            <v>7995738255</v>
          </cell>
          <cell r="AB3312">
            <v>7995738255</v>
          </cell>
          <cell r="AD3312" t="str">
            <v>RA2111003010086</v>
          </cell>
        </row>
        <row r="3313">
          <cell r="Y3313" t="str">
            <v>mm8596@srmist.edu.in</v>
          </cell>
          <cell r="Z3313" t="str">
            <v>farhan472003@gmail.com</v>
          </cell>
          <cell r="AA3313">
            <v>8148857853</v>
          </cell>
          <cell r="AB3313">
            <v>6294204559</v>
          </cell>
          <cell r="AD3313" t="str">
            <v>RA2111003010089</v>
          </cell>
        </row>
        <row r="3314">
          <cell r="Y3314" t="str">
            <v>vr0097@srmist.edu.in</v>
          </cell>
          <cell r="Z3314" t="str">
            <v>vastav1812@gmail.com</v>
          </cell>
          <cell r="AA3314" t="e">
            <v>#N/A</v>
          </cell>
          <cell r="AB3314">
            <v>9878035355</v>
          </cell>
          <cell r="AD3314" t="str">
            <v>RA2111003010093</v>
          </cell>
        </row>
        <row r="3315">
          <cell r="Y3315" t="str">
            <v>as4274@srmist.edu.in</v>
          </cell>
          <cell r="Z3315" t="str">
            <v>kummaraajaysai@gmail.com</v>
          </cell>
          <cell r="AA3315">
            <v>9014545265</v>
          </cell>
          <cell r="AB3315">
            <v>7893428071</v>
          </cell>
          <cell r="AD3315" t="str">
            <v>RA2111003010096</v>
          </cell>
        </row>
        <row r="3316">
          <cell r="Y3316" t="str">
            <v>ha5389@srmist.edu.in</v>
          </cell>
          <cell r="Z3316" t="str">
            <v>hariniavk07@gmail.com</v>
          </cell>
          <cell r="AA3316">
            <v>9916300222</v>
          </cell>
          <cell r="AB3316">
            <v>8838761504</v>
          </cell>
          <cell r="AD3316" t="str">
            <v>RA2111003010098</v>
          </cell>
        </row>
        <row r="3317">
          <cell r="Y3317" t="str">
            <v>dr2266@srmist.edu.in</v>
          </cell>
          <cell r="Z3317" t="str">
            <v>divyanshudubey070401@gmail.com</v>
          </cell>
          <cell r="AA3317">
            <v>9297622142</v>
          </cell>
          <cell r="AB3317">
            <v>6203369525</v>
          </cell>
          <cell r="AD3317" t="str">
            <v>RA2111003010102</v>
          </cell>
        </row>
        <row r="3318">
          <cell r="Y3318" t="str">
            <v>ss7291@srmist.edu.in</v>
          </cell>
          <cell r="Z3318" t="str">
            <v>sampathkumarkorada@gmail.com</v>
          </cell>
          <cell r="AA3318">
            <v>8500122678</v>
          </cell>
          <cell r="AB3318">
            <v>7995881454</v>
          </cell>
          <cell r="AD3318" t="str">
            <v>RA2111003010109</v>
          </cell>
        </row>
        <row r="3319">
          <cell r="Y3319" t="str">
            <v>yh3384@srmist.edu.in</v>
          </cell>
          <cell r="Z3319" t="str">
            <v>guptayash1609@gmail.com</v>
          </cell>
          <cell r="AA3319">
            <v>8958391296</v>
          </cell>
          <cell r="AB3319">
            <v>8449479529</v>
          </cell>
          <cell r="AD3319" t="str">
            <v>RA2111003010110</v>
          </cell>
        </row>
        <row r="3320">
          <cell r="Y3320" t="str">
            <v>pp2280@srmist.edu.in</v>
          </cell>
          <cell r="Z3320" t="str">
            <v>viratsyam@gmail.com</v>
          </cell>
          <cell r="AA3320">
            <v>7032761057</v>
          </cell>
          <cell r="AB3320">
            <v>7032761057</v>
          </cell>
          <cell r="AD3320" t="str">
            <v>RA2111003010116</v>
          </cell>
        </row>
        <row r="3321">
          <cell r="Y3321" t="str">
            <v>nk1918@srmist.edu.in</v>
          </cell>
          <cell r="Z3321" t="str">
            <v>niranjankannan895@gmail.com</v>
          </cell>
          <cell r="AA3321" t="e">
            <v>#N/A</v>
          </cell>
          <cell r="AB3321">
            <v>9943274177</v>
          </cell>
          <cell r="AD3321" t="str">
            <v>RA2111003010130</v>
          </cell>
        </row>
        <row r="3322">
          <cell r="Y3322" t="str">
            <v>aa7146@srmist.edu.in</v>
          </cell>
          <cell r="Z3322" t="str">
            <v>aryamanbhatt24x7@gmail.com</v>
          </cell>
          <cell r="AA3322">
            <v>7003837779</v>
          </cell>
          <cell r="AB3322">
            <v>9073846812</v>
          </cell>
          <cell r="AD3322" t="str">
            <v>RA2111003010149</v>
          </cell>
        </row>
        <row r="3323">
          <cell r="Y3323" t="str">
            <v>de9819@srmist.edu.in</v>
          </cell>
          <cell r="Z3323" t="str">
            <v>manojsrinivas246@gmail.com</v>
          </cell>
          <cell r="AA3323">
            <v>9000597419</v>
          </cell>
          <cell r="AB3323">
            <v>7842140025</v>
          </cell>
          <cell r="AD3323" t="str">
            <v>RA2111003010153</v>
          </cell>
        </row>
        <row r="3324">
          <cell r="Y3324" t="str">
            <v>mc4032@srmist.edu.in</v>
          </cell>
          <cell r="Z3324" t="str">
            <v>manasavijayaraghavan@gmail.com</v>
          </cell>
          <cell r="AA3324">
            <v>9841590265</v>
          </cell>
          <cell r="AB3324">
            <v>7397699977</v>
          </cell>
          <cell r="AD3324" t="str">
            <v>RA2111003010165</v>
          </cell>
        </row>
        <row r="3325">
          <cell r="Y3325" t="str">
            <v>ss0699@srmist.edu.in</v>
          </cell>
          <cell r="Z3325" t="str">
            <v>sinhasparsh7@gmail.com</v>
          </cell>
          <cell r="AA3325">
            <v>7903243049</v>
          </cell>
          <cell r="AB3325">
            <v>8340734396</v>
          </cell>
          <cell r="AD3325" t="str">
            <v>RA2111003010167</v>
          </cell>
        </row>
        <row r="3326">
          <cell r="Y3326" t="str">
            <v>cs8467@srmist.edu.in</v>
          </cell>
          <cell r="Z3326" t="str">
            <v>chirag.gupta1904@gmail.com</v>
          </cell>
          <cell r="AA3326">
            <v>9458780510</v>
          </cell>
          <cell r="AB3326">
            <v>9458780510</v>
          </cell>
          <cell r="AD3326" t="str">
            <v>RA2111003010171</v>
          </cell>
        </row>
        <row r="3327">
          <cell r="Y3327" t="str">
            <v>nn9198@srmist.edu.in</v>
          </cell>
          <cell r="Z3327" t="str">
            <v>chaitanyaraghava12@gmail.com</v>
          </cell>
          <cell r="AA3327">
            <v>9347246368</v>
          </cell>
          <cell r="AB3327">
            <v>9494126373</v>
          </cell>
          <cell r="AD3327" t="str">
            <v>RA2111003010174</v>
          </cell>
        </row>
        <row r="3328">
          <cell r="Y3328" t="str">
            <v>ss7471@srmist.edu.in</v>
          </cell>
          <cell r="Z3328" t="str">
            <v>sembon2710@gmail.com</v>
          </cell>
          <cell r="AA3328">
            <v>8190899088</v>
          </cell>
          <cell r="AB3328">
            <v>7305873318</v>
          </cell>
          <cell r="AD3328" t="str">
            <v>RA2111003010176</v>
          </cell>
        </row>
        <row r="3329">
          <cell r="Y3329" t="str">
            <v>pp8129@srmist.edu.in</v>
          </cell>
          <cell r="Z3329" t="str">
            <v>sreerammech2021@gmail.com</v>
          </cell>
          <cell r="AA3329">
            <v>9441612445</v>
          </cell>
          <cell r="AB3329">
            <v>6309317631</v>
          </cell>
          <cell r="AD3329" t="str">
            <v>RA2111003010179</v>
          </cell>
        </row>
        <row r="3330">
          <cell r="Y3330" t="str">
            <v>mm4077@srmist.edu.in</v>
          </cell>
          <cell r="Z3330" t="str">
            <v>satyaanilamanda@gmail.com</v>
          </cell>
          <cell r="AA3330">
            <v>8639207417</v>
          </cell>
          <cell r="AB3330">
            <v>8639207417</v>
          </cell>
          <cell r="AD3330" t="str">
            <v>RA2111003010183</v>
          </cell>
        </row>
        <row r="3331">
          <cell r="Y3331" t="str">
            <v>jc8223@srmist.edu.in</v>
          </cell>
          <cell r="Z3331" t="str">
            <v>chandrapgupta@yahoo.co.in</v>
          </cell>
          <cell r="AA3331">
            <v>7597678903</v>
          </cell>
          <cell r="AB3331">
            <v>9352407328</v>
          </cell>
          <cell r="AD3331" t="str">
            <v>RA2111003010186</v>
          </cell>
        </row>
        <row r="3332">
          <cell r="Y3332" t="str">
            <v>mr9387@srmist.edu.in</v>
          </cell>
          <cell r="Z3332" t="str">
            <v>agarwalmanan07@gmail.com</v>
          </cell>
          <cell r="AA3332">
            <v>9810601599</v>
          </cell>
          <cell r="AB3332">
            <v>8076412694</v>
          </cell>
          <cell r="AD3332" t="str">
            <v>RA2111003010187</v>
          </cell>
        </row>
        <row r="3333">
          <cell r="Y3333" t="str">
            <v>vs7755@srmist.edu.in</v>
          </cell>
          <cell r="Z3333" t="str">
            <v>vasanthreddy593@gmail.com</v>
          </cell>
          <cell r="AA3333">
            <v>9080893198</v>
          </cell>
          <cell r="AB3333">
            <v>8179381577</v>
          </cell>
          <cell r="AD3333" t="str">
            <v>RA2111003010192</v>
          </cell>
        </row>
        <row r="3334">
          <cell r="Y3334" t="str">
            <v>ak2741@srmist.edu.in</v>
          </cell>
          <cell r="Z3334" t="str">
            <v>anujkvagcr@gmail.com</v>
          </cell>
          <cell r="AA3334">
            <v>9871456797</v>
          </cell>
          <cell r="AB3334">
            <v>9319093522</v>
          </cell>
          <cell r="AD3334" t="str">
            <v>RA2111003010197</v>
          </cell>
        </row>
        <row r="3335">
          <cell r="Y3335" t="str">
            <v>nn2429@srmist.edu.in</v>
          </cell>
          <cell r="Z3335" t="str">
            <v>narnirojesh@gmail.com</v>
          </cell>
          <cell r="AA3335">
            <v>8919918664</v>
          </cell>
          <cell r="AB3335">
            <v>9989322365</v>
          </cell>
          <cell r="AD3335" t="str">
            <v>RA2111003010219</v>
          </cell>
        </row>
        <row r="3336">
          <cell r="Y3336" t="str">
            <v>sz5280@srmist.edu.in</v>
          </cell>
          <cell r="Z3336" t="str">
            <v>samsonzacharia1973@gmail.com</v>
          </cell>
          <cell r="AA3336">
            <v>9840323966</v>
          </cell>
          <cell r="AB3336">
            <v>9840323966</v>
          </cell>
          <cell r="AD3336" t="str">
            <v>RA2111003010220</v>
          </cell>
        </row>
        <row r="3337">
          <cell r="Y3337" t="str">
            <v>zr2013@srmist.edu.in</v>
          </cell>
          <cell r="Z3337" t="str">
            <v>gunashresht@gmail.com</v>
          </cell>
          <cell r="AA3337">
            <v>9951899518</v>
          </cell>
          <cell r="AB3337">
            <v>9246193790</v>
          </cell>
          <cell r="AD3337" t="str">
            <v>RA2111003010231</v>
          </cell>
        </row>
        <row r="3338">
          <cell r="Y3338" t="str">
            <v>yy4473@srmist.edu.in</v>
          </cell>
          <cell r="Z3338" t="str">
            <v>vijayaram2106@gmail.com</v>
          </cell>
          <cell r="AA3338">
            <v>9866993343</v>
          </cell>
          <cell r="AB3338">
            <v>7207199369</v>
          </cell>
          <cell r="AD3338" t="str">
            <v>RA2111003010232</v>
          </cell>
        </row>
        <row r="3339">
          <cell r="Y3339" t="str">
            <v>ss7885@srmist.edu.in</v>
          </cell>
          <cell r="Z3339" t="str">
            <v>shrestharoy2003@gmail.com</v>
          </cell>
          <cell r="AA3339">
            <v>9593230430</v>
          </cell>
          <cell r="AB3339">
            <v>9333961011</v>
          </cell>
          <cell r="AD3339" t="str">
            <v>RA2111003010234</v>
          </cell>
        </row>
        <row r="3340">
          <cell r="Y3340" t="str">
            <v>yy2737@srmist.edu.in</v>
          </cell>
          <cell r="Z3340" t="str">
            <v>yjaswanth28@outlook.com</v>
          </cell>
          <cell r="AA3340">
            <v>9248088862</v>
          </cell>
          <cell r="AB3340">
            <v>9441835318</v>
          </cell>
          <cell r="AD3340" t="str">
            <v>RA2111003010238</v>
          </cell>
        </row>
        <row r="3341">
          <cell r="Y3341" t="str">
            <v>ha7743@srmist.edu.in</v>
          </cell>
          <cell r="Z3341" t="str">
            <v>hardika250803@gmail.com</v>
          </cell>
          <cell r="AA3341">
            <v>9799883698</v>
          </cell>
          <cell r="AB3341">
            <v>9799883698</v>
          </cell>
          <cell r="AD3341" t="str">
            <v>RA2111003010242</v>
          </cell>
        </row>
        <row r="3342">
          <cell r="Y3342" t="str">
            <v>js1243@srmist.edu.in</v>
          </cell>
          <cell r="Z3342" t="str">
            <v>jaiswaljiiyaa15@gmail.com</v>
          </cell>
          <cell r="AA3342">
            <v>6392299587</v>
          </cell>
          <cell r="AB3342">
            <v>8707770464</v>
          </cell>
          <cell r="AD3342" t="str">
            <v>RA2111003010244</v>
          </cell>
        </row>
        <row r="3343">
          <cell r="Y3343" t="str">
            <v>mt7682@srmist.edu.in</v>
          </cell>
          <cell r="Z3343" t="str">
            <v>mkmukherjee23@gmail.com</v>
          </cell>
          <cell r="AA3343">
            <v>9474712963</v>
          </cell>
          <cell r="AB3343">
            <v>8918816198</v>
          </cell>
          <cell r="AD3343" t="str">
            <v>RA2111003010247</v>
          </cell>
        </row>
        <row r="3344">
          <cell r="Y3344" t="str">
            <v>sr2760@srmist.edu.in</v>
          </cell>
          <cell r="Z3344" t="str">
            <v>shashanksingh3446@gmail.com</v>
          </cell>
          <cell r="AA3344">
            <v>9415258582</v>
          </cell>
          <cell r="AB3344">
            <v>9532172925</v>
          </cell>
          <cell r="AD3344" t="str">
            <v>RA2111003010252</v>
          </cell>
        </row>
        <row r="3345">
          <cell r="Y3345" t="str">
            <v>ds9193@srmist.edu.in</v>
          </cell>
          <cell r="Z3345" t="str">
            <v>devesh.dudeja@gmail.com</v>
          </cell>
          <cell r="AA3345">
            <v>9034677776</v>
          </cell>
          <cell r="AB3345">
            <v>9034663870</v>
          </cell>
          <cell r="AD3345" t="str">
            <v>RA2111003010255</v>
          </cell>
        </row>
        <row r="3346">
          <cell r="Y3346" t="str">
            <v>rr1001@srmist.edu.in</v>
          </cell>
          <cell r="Z3346" t="str">
            <v>sandesh.lado@gmail.com</v>
          </cell>
          <cell r="AA3346" t="e">
            <v>#N/A</v>
          </cell>
          <cell r="AB3346">
            <v>8446216770</v>
          </cell>
          <cell r="AD3346" t="str">
            <v>RA2111003010261</v>
          </cell>
        </row>
        <row r="3347">
          <cell r="Y3347" t="str">
            <v>kk2115@srmist.edu.in</v>
          </cell>
          <cell r="Z3347" t="str">
            <v>kanaluu722@gmail.com</v>
          </cell>
          <cell r="AA3347">
            <v>9884889527</v>
          </cell>
          <cell r="AB3347">
            <v>8610541930</v>
          </cell>
          <cell r="AD3347" t="str">
            <v>RA2111003010262</v>
          </cell>
        </row>
        <row r="3348">
          <cell r="Y3348" t="str">
            <v>kj2824@srmist.edu.in</v>
          </cell>
          <cell r="Z3348" t="str">
            <v>kushagra3660@gmail.com</v>
          </cell>
          <cell r="AA3348" t="e">
            <v>#N/A</v>
          </cell>
          <cell r="AB3348">
            <v>9798912083</v>
          </cell>
          <cell r="AD3348" t="str">
            <v>RA2111003010263</v>
          </cell>
        </row>
        <row r="3349">
          <cell r="Y3349" t="str">
            <v>mm2261@srmist.edu.in</v>
          </cell>
          <cell r="Z3349" t="str">
            <v>tejeshmannem34@gmail.com</v>
          </cell>
          <cell r="AA3349">
            <v>8919009143</v>
          </cell>
          <cell r="AB3349">
            <v>9989335132</v>
          </cell>
          <cell r="AD3349" t="str">
            <v>RA2111003010264</v>
          </cell>
        </row>
        <row r="3350">
          <cell r="Y3350" t="str">
            <v>iu6264@srmist.edu.in</v>
          </cell>
          <cell r="Z3350" t="str">
            <v>ishitasingh14333@gmail.com</v>
          </cell>
          <cell r="AA3350">
            <v>9990022303</v>
          </cell>
          <cell r="AB3350">
            <v>9667275907</v>
          </cell>
          <cell r="AD3350" t="str">
            <v>RA2111003010271</v>
          </cell>
        </row>
        <row r="3351">
          <cell r="Y3351" t="str">
            <v>aa3169@srmist.edu.in</v>
          </cell>
          <cell r="Z3351" t="str">
            <v>soniayush484@gmail.com</v>
          </cell>
          <cell r="AA3351" t="e">
            <v>#N/A</v>
          </cell>
          <cell r="AB3351">
            <v>9753376868</v>
          </cell>
          <cell r="AD3351" t="str">
            <v>RA2111003010276</v>
          </cell>
        </row>
        <row r="3352">
          <cell r="Y3352" t="str">
            <v>nn7853@srmist.edu.in</v>
          </cell>
          <cell r="Z3352" t="str">
            <v>manikanta.n3368@gmail.com</v>
          </cell>
          <cell r="AA3352">
            <v>9441367467</v>
          </cell>
          <cell r="AB3352">
            <v>7013188134</v>
          </cell>
          <cell r="AD3352" t="str">
            <v>RA2111003010278</v>
          </cell>
        </row>
        <row r="3353">
          <cell r="Y3353" t="str">
            <v>uu9509@srmist.edu.in</v>
          </cell>
          <cell r="Z3353" t="str">
            <v>udhbhavengineering2021@gmail.com</v>
          </cell>
          <cell r="AA3353">
            <v>9987016330</v>
          </cell>
          <cell r="AB3353">
            <v>8369416756</v>
          </cell>
          <cell r="AD3353" t="str">
            <v>RA2111003010284</v>
          </cell>
        </row>
        <row r="3354">
          <cell r="Y3354" t="str">
            <v>as4383@srmist.edu.in</v>
          </cell>
          <cell r="Z3354" t="str">
            <v>avantikak977@gmail.com</v>
          </cell>
          <cell r="AA3354">
            <v>8550954091</v>
          </cell>
          <cell r="AB3354">
            <v>8700975410</v>
          </cell>
          <cell r="AD3354" t="str">
            <v>RA2111003010286</v>
          </cell>
        </row>
        <row r="3355">
          <cell r="Y3355" t="str">
            <v>pu8678@srmist.edu.in</v>
          </cell>
          <cell r="Z3355" t="str">
            <v>pavannairu2002@gmail.com</v>
          </cell>
          <cell r="AA3355">
            <v>9599203310</v>
          </cell>
          <cell r="AB3355">
            <v>9633029082</v>
          </cell>
          <cell r="AD3355" t="str">
            <v>RA2111003010291</v>
          </cell>
        </row>
        <row r="3356">
          <cell r="Y3356" t="str">
            <v>vv2505@srmist.edu.in</v>
          </cell>
          <cell r="Z3356" t="str">
            <v>vgirishnaidu540@gmail.com</v>
          </cell>
          <cell r="AA3356" t="e">
            <v>#N/A</v>
          </cell>
          <cell r="AB3356">
            <v>9440957639</v>
          </cell>
          <cell r="AD3356" t="str">
            <v>RA2111003010297</v>
          </cell>
        </row>
        <row r="3357">
          <cell r="Y3357" t="str">
            <v>aa5593@srmist.edu.in</v>
          </cell>
          <cell r="Z3357" t="str">
            <v>apathak.tech@gmail.com</v>
          </cell>
          <cell r="AA3357">
            <v>8149484302</v>
          </cell>
          <cell r="AB3357">
            <v>9840583845</v>
          </cell>
          <cell r="AD3357" t="str">
            <v>RA2111003010299</v>
          </cell>
        </row>
        <row r="3358">
          <cell r="Y3358" t="str">
            <v>aa1833@srmist.edu.in</v>
          </cell>
          <cell r="Z3358" t="str">
            <v>arzobdennis@gmail.com</v>
          </cell>
          <cell r="AA3358">
            <v>8420065756</v>
          </cell>
          <cell r="AB3358">
            <v>8100296018</v>
          </cell>
          <cell r="AD3358" t="str">
            <v>RA2111003010303</v>
          </cell>
        </row>
        <row r="3359">
          <cell r="Y3359" t="str">
            <v>ss8960@srmist.edu.in</v>
          </cell>
          <cell r="Z3359" t="str">
            <v>sumitsaha.ssh@gmail.com</v>
          </cell>
          <cell r="AA3359">
            <v>7503157487</v>
          </cell>
          <cell r="AB3359">
            <v>8527994817</v>
          </cell>
          <cell r="AD3359" t="str">
            <v>RA2111003010304</v>
          </cell>
        </row>
        <row r="3360">
          <cell r="Y3360" t="str">
            <v>vy4964@srmist.edu.in</v>
          </cell>
          <cell r="Z3360" t="str">
            <v>vedantr51@gmail.com</v>
          </cell>
          <cell r="AA3360">
            <v>8318169034</v>
          </cell>
          <cell r="AB3360">
            <v>8318169034</v>
          </cell>
          <cell r="AD3360" t="str">
            <v>RA2111003010305</v>
          </cell>
        </row>
        <row r="3361">
          <cell r="Y3361" t="str">
            <v>ss3598@srmist.edu.in</v>
          </cell>
          <cell r="Z3361" t="str">
            <v>saptaparno94@gmail.com</v>
          </cell>
          <cell r="AA3361">
            <v>9475145650</v>
          </cell>
          <cell r="AB3361">
            <v>7718442144</v>
          </cell>
          <cell r="AD3361" t="str">
            <v>RA2111003010311</v>
          </cell>
        </row>
        <row r="3362">
          <cell r="Y3362" t="str">
            <v>ak7937@srmist.edu.in</v>
          </cell>
          <cell r="Z3362" t="str">
            <v>aditi801105@gmail.com</v>
          </cell>
          <cell r="AA3362">
            <v>9308193575</v>
          </cell>
          <cell r="AB3362">
            <v>9308193575</v>
          </cell>
          <cell r="AD3362" t="str">
            <v>RA2111003010314</v>
          </cell>
        </row>
        <row r="3363">
          <cell r="Y3363" t="str">
            <v>as5160@srmist.edu.in</v>
          </cell>
          <cell r="Z3363" t="str">
            <v>ashish11062003@gmail.com</v>
          </cell>
          <cell r="AA3363">
            <v>7799818484</v>
          </cell>
          <cell r="AB3363">
            <v>9381017192</v>
          </cell>
          <cell r="AD3363" t="str">
            <v>RA2111003010318</v>
          </cell>
        </row>
        <row r="3364">
          <cell r="Y3364" t="str">
            <v>as8896@srmist.edu.in</v>
          </cell>
          <cell r="Z3364" t="str">
            <v>aryandub10@gmail.com</v>
          </cell>
          <cell r="AA3364">
            <v>8412949898</v>
          </cell>
          <cell r="AB3364">
            <v>8788001461</v>
          </cell>
          <cell r="AD3364" t="str">
            <v>RA2111003010324</v>
          </cell>
        </row>
        <row r="3365">
          <cell r="Y3365" t="str">
            <v>sk2406@srmist.edu.in</v>
          </cell>
          <cell r="Z3365" t="str">
            <v>sairamkamma12345@gmail.com</v>
          </cell>
          <cell r="AA3365">
            <v>9247519059</v>
          </cell>
          <cell r="AB3365">
            <v>9381836617</v>
          </cell>
          <cell r="AD3365" t="str">
            <v>RA2111003010326</v>
          </cell>
        </row>
        <row r="3366">
          <cell r="Y3366" t="str">
            <v>ar6239@srmist.edu.in</v>
          </cell>
          <cell r="Z3366" t="str">
            <v>ashutoshmishra5933@gmail.com</v>
          </cell>
          <cell r="AA3366">
            <v>8148960803</v>
          </cell>
          <cell r="AB3366">
            <v>8700470733</v>
          </cell>
          <cell r="AD3366" t="str">
            <v>RA2111003010333</v>
          </cell>
        </row>
        <row r="3367">
          <cell r="Y3367" t="str">
            <v>am3113@srmist.edu.in</v>
          </cell>
          <cell r="Z3367" t="str">
            <v>kundanayare65@gmail.com</v>
          </cell>
          <cell r="AA3367">
            <v>9307564015</v>
          </cell>
          <cell r="AB3367">
            <v>7558789736</v>
          </cell>
          <cell r="AD3367" t="str">
            <v>RA2111003010337</v>
          </cell>
        </row>
        <row r="3368">
          <cell r="Y3368" t="str">
            <v>vv4084@srmist.edu.in</v>
          </cell>
          <cell r="Z3368" t="str">
            <v>venkatakarthikvenna@gmail.com</v>
          </cell>
          <cell r="AA3368">
            <v>9963167229</v>
          </cell>
          <cell r="AB3368">
            <v>7993927229</v>
          </cell>
          <cell r="AD3368" t="str">
            <v>RA2111003010338</v>
          </cell>
        </row>
        <row r="3369">
          <cell r="Y3369" t="str">
            <v>sp5289@srmist.edu.in</v>
          </cell>
          <cell r="Z3369" t="str">
            <v>shreyansh7309992028@gmail.com</v>
          </cell>
          <cell r="AA3369">
            <v>8299443448</v>
          </cell>
          <cell r="AB3369">
            <v>9696051813</v>
          </cell>
          <cell r="AD3369" t="str">
            <v>RA2111003010341</v>
          </cell>
        </row>
        <row r="3370">
          <cell r="Y3370" t="str">
            <v>ka4242@srmist.edu.in</v>
          </cell>
          <cell r="Z3370" t="str">
            <v>kamyaojha123@gmail.com</v>
          </cell>
          <cell r="AA3370">
            <v>8603708527</v>
          </cell>
          <cell r="AB3370">
            <v>8603708527</v>
          </cell>
          <cell r="AD3370" t="str">
            <v>RA2111003010343</v>
          </cell>
        </row>
        <row r="3371">
          <cell r="Y3371" t="str">
            <v>yy9296@srmist.edu.in</v>
          </cell>
          <cell r="Z3371" t="str">
            <v>umeshyalla1729@gmail.com</v>
          </cell>
          <cell r="AA3371">
            <v>9948421067</v>
          </cell>
          <cell r="AB3371">
            <v>9661113333</v>
          </cell>
          <cell r="AD3371" t="str">
            <v>RA2111003010348</v>
          </cell>
        </row>
        <row r="3372">
          <cell r="Y3372" t="str">
            <v>cc3524@srmist.edu.in</v>
          </cell>
          <cell r="Z3372" t="str">
            <v>tanuushra@gmail.com</v>
          </cell>
          <cell r="AA3372">
            <v>9894642571</v>
          </cell>
          <cell r="AB3372">
            <v>8124282251</v>
          </cell>
          <cell r="AD3372" t="str">
            <v>RA2111003010353</v>
          </cell>
        </row>
        <row r="3373">
          <cell r="Y3373" t="str">
            <v>rr7239@srmist.edu.in</v>
          </cell>
          <cell r="Z3373" t="str">
            <v>rishit2602@gmail.com</v>
          </cell>
          <cell r="AA3373">
            <v>8975752129</v>
          </cell>
          <cell r="AB3373">
            <v>9604955043</v>
          </cell>
          <cell r="AD3373" t="str">
            <v>RA2111003010355</v>
          </cell>
        </row>
        <row r="3374">
          <cell r="Y3374" t="str">
            <v>mm7747@srmist.edu.in</v>
          </cell>
          <cell r="Z3374" t="str">
            <v>mayankjha228@gmail.com</v>
          </cell>
          <cell r="AA3374" t="e">
            <v>#N/A</v>
          </cell>
          <cell r="AB3374">
            <v>8789998526</v>
          </cell>
          <cell r="AD3374" t="str">
            <v>RA2111003010357</v>
          </cell>
        </row>
        <row r="3375">
          <cell r="Y3375" t="str">
            <v>av3002@srmist.edu.in</v>
          </cell>
          <cell r="Z3375" t="str">
            <v>akashsasikumar47@gmail.com</v>
          </cell>
          <cell r="AA3375">
            <v>8943451773</v>
          </cell>
          <cell r="AB3375">
            <v>9946927980</v>
          </cell>
          <cell r="AD3375" t="str">
            <v>RA2111003010361</v>
          </cell>
        </row>
        <row r="3376">
          <cell r="Y3376" t="str">
            <v>az5067@srmist.edu.in</v>
          </cell>
          <cell r="Z3376" t="str">
            <v>chariteshakkineni@gmail.com</v>
          </cell>
          <cell r="AA3376">
            <v>6304971007</v>
          </cell>
          <cell r="AB3376">
            <v>6304971007</v>
          </cell>
          <cell r="AD3376" t="str">
            <v>RA2111003010364</v>
          </cell>
        </row>
        <row r="3377">
          <cell r="Y3377" t="str">
            <v>ss4051@srmist.edu.in</v>
          </cell>
          <cell r="Z3377" t="str">
            <v>sdeytfg84@gmail.com</v>
          </cell>
          <cell r="AA3377">
            <v>7586048518</v>
          </cell>
          <cell r="AB3377">
            <v>7029870306</v>
          </cell>
          <cell r="AD3377" t="str">
            <v>RA2111003010366</v>
          </cell>
        </row>
        <row r="3378">
          <cell r="Y3378" t="str">
            <v>cs9769@srmist.edu.in</v>
          </cell>
          <cell r="Z3378" t="str">
            <v>kushagra.cha@gmail.com</v>
          </cell>
          <cell r="AA3378">
            <v>9890288190</v>
          </cell>
          <cell r="AB3378">
            <v>7887744586</v>
          </cell>
          <cell r="AD3378" t="str">
            <v>RA2111003010368</v>
          </cell>
        </row>
        <row r="3379">
          <cell r="Y3379" t="str">
            <v>va0842@srmist.edu.in</v>
          </cell>
          <cell r="Z3379" t="str">
            <v>ameyaverma1977@gmail.com</v>
          </cell>
          <cell r="AA3379">
            <v>7021655530</v>
          </cell>
          <cell r="AB3379">
            <v>7021655530</v>
          </cell>
          <cell r="AD3379" t="str">
            <v>RA2111003010370</v>
          </cell>
        </row>
        <row r="3380">
          <cell r="Y3380" t="str">
            <v>as0762@srmist.edu.in</v>
          </cell>
          <cell r="Z3380" t="str">
            <v>arnavv44o@gmail.com</v>
          </cell>
          <cell r="AA3380">
            <v>9634272897</v>
          </cell>
          <cell r="AB3380">
            <v>7055165075</v>
          </cell>
          <cell r="AD3380" t="str">
            <v>RA2111003010371</v>
          </cell>
        </row>
        <row r="3381">
          <cell r="Y3381" t="str">
            <v>ms4523@srmist.edu.in</v>
          </cell>
          <cell r="Z3381" t="str">
            <v>farhaanm110@gmail.com</v>
          </cell>
          <cell r="AA3381">
            <v>9500322910</v>
          </cell>
          <cell r="AB3381">
            <v>9486423322</v>
          </cell>
          <cell r="AD3381" t="str">
            <v>RA2111003010385</v>
          </cell>
        </row>
        <row r="3382">
          <cell r="Y3382" t="str">
            <v>as1368@srmist.edu.in</v>
          </cell>
          <cell r="Z3382" t="str">
            <v>aswinsuresh026@gmail.com</v>
          </cell>
          <cell r="AA3382">
            <v>9667499920</v>
          </cell>
          <cell r="AB3382">
            <v>8590073202</v>
          </cell>
          <cell r="AD3382" t="str">
            <v>RA2111003010386</v>
          </cell>
        </row>
        <row r="3383">
          <cell r="Y3383" t="str">
            <v>ab3649@srmist.edu.in</v>
          </cell>
          <cell r="Z3383" t="str">
            <v>anshumanmishra.kratos@gmail.com</v>
          </cell>
          <cell r="AA3383">
            <v>8840096725</v>
          </cell>
          <cell r="AB3383">
            <v>8840096725</v>
          </cell>
          <cell r="AD3383" t="str">
            <v>RA2111003010389</v>
          </cell>
        </row>
        <row r="3384">
          <cell r="Y3384" t="str">
            <v>sg5242@srmist.edu.in</v>
          </cell>
          <cell r="Z3384" t="str">
            <v>sujaymulagund19@gmail.com</v>
          </cell>
          <cell r="AA3384">
            <v>9980051152</v>
          </cell>
          <cell r="AB3384">
            <v>918105958856</v>
          </cell>
          <cell r="AD3384" t="str">
            <v>RA2111003010390</v>
          </cell>
        </row>
        <row r="3385">
          <cell r="Y3385" t="str">
            <v>hn1982@srmist.edu.in</v>
          </cell>
          <cell r="Z3385" t="str">
            <v>harshith.tadikonda@gmail.com</v>
          </cell>
          <cell r="AA3385">
            <v>6305864173</v>
          </cell>
          <cell r="AB3385">
            <v>6305864173</v>
          </cell>
          <cell r="AD3385" t="str">
            <v>RA2111003010391</v>
          </cell>
        </row>
        <row r="3386">
          <cell r="Y3386" t="str">
            <v>rs2966@srmist.edu.in</v>
          </cell>
          <cell r="Z3386" t="str">
            <v>rishavroy098@gmail.com</v>
          </cell>
          <cell r="AA3386">
            <v>6290923778</v>
          </cell>
          <cell r="AB3386">
            <v>7003856730</v>
          </cell>
          <cell r="AD3386" t="str">
            <v>RA2111003010395</v>
          </cell>
        </row>
        <row r="3387">
          <cell r="Y3387" t="str">
            <v>ss2524@srmist.edu.in</v>
          </cell>
          <cell r="Z3387" t="str">
            <v>manojsirigiri3@gmail.com</v>
          </cell>
          <cell r="AA3387">
            <v>8247716597</v>
          </cell>
          <cell r="AB3387">
            <v>8247716597</v>
          </cell>
          <cell r="AD3387" t="str">
            <v>RA2111003010405</v>
          </cell>
        </row>
        <row r="3388">
          <cell r="Y3388" t="str">
            <v>nr2984@srmist.edu.in</v>
          </cell>
          <cell r="Z3388" t="str">
            <v>nidhinrajesh17@gmail.com</v>
          </cell>
          <cell r="AA3388">
            <v>8086414550</v>
          </cell>
          <cell r="AB3388">
            <v>8086414551</v>
          </cell>
          <cell r="AD3388" t="str">
            <v>RA2111003010409</v>
          </cell>
        </row>
        <row r="3389">
          <cell r="Y3389" t="str">
            <v>sa4669@srmist.edu.in</v>
          </cell>
          <cell r="Z3389" t="str">
            <v>samarkum185229@gmail.com</v>
          </cell>
          <cell r="AA3389">
            <v>8989100898</v>
          </cell>
          <cell r="AB3389">
            <v>7000206176</v>
          </cell>
          <cell r="AD3389" t="str">
            <v>RA2111003010413</v>
          </cell>
        </row>
        <row r="3390">
          <cell r="Y3390" t="str">
            <v>rn6790@srmist.edu.in</v>
          </cell>
          <cell r="Z3390" t="str">
            <v>ritiksahu407@gmail.com</v>
          </cell>
          <cell r="AA3390">
            <v>9826171592</v>
          </cell>
          <cell r="AB3390">
            <v>8720069225</v>
          </cell>
          <cell r="AD3390" t="str">
            <v>RA2111003010420</v>
          </cell>
        </row>
        <row r="3391">
          <cell r="Y3391" t="str">
            <v>dp3141@srmist.edu.in</v>
          </cell>
          <cell r="Z3391" t="str">
            <v>dharamveerprakash20@gmail.com</v>
          </cell>
          <cell r="AA3391">
            <v>7010381564</v>
          </cell>
          <cell r="AB3391">
            <v>7010381564</v>
          </cell>
          <cell r="AD3391" t="str">
            <v>RA2111003010421</v>
          </cell>
        </row>
        <row r="3392">
          <cell r="Y3392" t="str">
            <v>bb1159@srmist.edu.in</v>
          </cell>
          <cell r="Z3392" t="str">
            <v>gunabandaru123456@gmail.com</v>
          </cell>
          <cell r="AA3392">
            <v>9177889993</v>
          </cell>
          <cell r="AB3392">
            <v>8555027747</v>
          </cell>
          <cell r="AD3392" t="str">
            <v>RA2111003010423</v>
          </cell>
        </row>
        <row r="3393">
          <cell r="Y3393" t="str">
            <v>aa3447@srmist.edu.in</v>
          </cell>
          <cell r="Z3393" t="str">
            <v>ayaankhar28@gmail.com</v>
          </cell>
          <cell r="AA3393">
            <v>9560827150</v>
          </cell>
          <cell r="AB3393">
            <v>9650589519</v>
          </cell>
          <cell r="AD3393" t="str">
            <v>RA2111003010424</v>
          </cell>
        </row>
        <row r="3394">
          <cell r="Y3394" t="str">
            <v>nz3345@srmist.edu.in</v>
          </cell>
          <cell r="Z3394" t="str">
            <v>sathwikachandra10@gmail.com</v>
          </cell>
          <cell r="AA3394">
            <v>8074818631</v>
          </cell>
          <cell r="AB3394">
            <v>6303073511</v>
          </cell>
          <cell r="AD3394" t="str">
            <v>RA2111003010429</v>
          </cell>
        </row>
        <row r="3395">
          <cell r="Y3395" t="str">
            <v>ss9647@srmist.edu.in</v>
          </cell>
          <cell r="Z3395" t="str">
            <v>madhusingavarapu8216@gmail.com</v>
          </cell>
          <cell r="AA3395">
            <v>9052238578</v>
          </cell>
          <cell r="AB3395">
            <v>8790237177</v>
          </cell>
          <cell r="AD3395" t="str">
            <v>RA2111003010430</v>
          </cell>
        </row>
        <row r="3396">
          <cell r="Y3396" t="str">
            <v>as8291@srmist.edu.in</v>
          </cell>
          <cell r="Z3396" t="str">
            <v>anandanbiswas2002@gmail.com</v>
          </cell>
          <cell r="AA3396">
            <v>9433926243</v>
          </cell>
          <cell r="AB3396">
            <v>7003056892</v>
          </cell>
          <cell r="AD3396" t="str">
            <v>RA2111003010431</v>
          </cell>
        </row>
        <row r="3397">
          <cell r="Y3397" t="str">
            <v>tt7303@srmist.edu.in</v>
          </cell>
          <cell r="Z3397" t="str">
            <v>nitintata16@gmail.com</v>
          </cell>
          <cell r="AA3397">
            <v>9490121087</v>
          </cell>
          <cell r="AB3397">
            <v>6303626131</v>
          </cell>
          <cell r="AD3397" t="str">
            <v>RA2111003010432</v>
          </cell>
        </row>
        <row r="3398">
          <cell r="Y3398" t="str">
            <v>gg8772@srmist.edu.in</v>
          </cell>
          <cell r="Z3398" t="str">
            <v>2003saisaketh@gmail.com</v>
          </cell>
          <cell r="AA3398">
            <v>8001455222</v>
          </cell>
          <cell r="AB3398">
            <v>8001455222</v>
          </cell>
          <cell r="AD3398" t="str">
            <v>RA2111003010437</v>
          </cell>
        </row>
        <row r="3399">
          <cell r="Y3399" t="str">
            <v>ss8774@srmist.edu.in</v>
          </cell>
          <cell r="Z3399" t="str">
            <v>swarajmajumdar64@gmail.com</v>
          </cell>
          <cell r="AA3399">
            <v>9322651185</v>
          </cell>
          <cell r="AB3399">
            <v>9769405993</v>
          </cell>
          <cell r="AD3399" t="str">
            <v>RA2111003010438</v>
          </cell>
        </row>
        <row r="3400">
          <cell r="Y3400" t="str">
            <v>sk2534@srmist.edu.in</v>
          </cell>
          <cell r="Z3400" t="str">
            <v>shanjith2123@gmail.com</v>
          </cell>
          <cell r="AA3400">
            <v>8838693273</v>
          </cell>
          <cell r="AB3400">
            <v>9442840360</v>
          </cell>
          <cell r="AD3400" t="str">
            <v>RA2111003010439</v>
          </cell>
        </row>
        <row r="3401">
          <cell r="Y3401" t="str">
            <v>sr3283@srmist.edu.in</v>
          </cell>
          <cell r="Z3401" t="str">
            <v>shreyrathore277@gmail.com</v>
          </cell>
          <cell r="AA3401">
            <v>9322400639</v>
          </cell>
          <cell r="AB3401">
            <v>9653341200</v>
          </cell>
          <cell r="AD3401" t="str">
            <v>RA2111003010444</v>
          </cell>
        </row>
        <row r="3402">
          <cell r="Y3402" t="str">
            <v>ss7341@srmist.edu.in</v>
          </cell>
          <cell r="Z3402" t="str">
            <v>shaikafsarbasha2003@gmail.com</v>
          </cell>
          <cell r="AA3402">
            <v>9849871975</v>
          </cell>
          <cell r="AB3402">
            <v>7989308346</v>
          </cell>
          <cell r="AD3402" t="str">
            <v>RA2111003010452</v>
          </cell>
        </row>
        <row r="3403">
          <cell r="Y3403" t="str">
            <v>ur5441@srmist.edu.in</v>
          </cell>
          <cell r="Z3403" t="str">
            <v>sinharajutkarsh@gmail.com</v>
          </cell>
          <cell r="AA3403">
            <v>9431004950</v>
          </cell>
          <cell r="AB3403">
            <v>9431000904</v>
          </cell>
          <cell r="AD3403" t="str">
            <v>RA2111003010453</v>
          </cell>
        </row>
        <row r="3404">
          <cell r="Y3404" t="str">
            <v>ak2413@srmist.edu.in</v>
          </cell>
          <cell r="Z3404" t="str">
            <v>amalkrishna1823@gmail.com</v>
          </cell>
          <cell r="AA3404">
            <v>9847399184</v>
          </cell>
          <cell r="AB3404">
            <v>8078453398</v>
          </cell>
          <cell r="AD3404" t="str">
            <v>RA2111003010454</v>
          </cell>
        </row>
        <row r="3405">
          <cell r="Y3405" t="str">
            <v>vt8336@srmist.edu.in</v>
          </cell>
          <cell r="Z3405" t="str">
            <v>vishalt.2703@gmail.com</v>
          </cell>
          <cell r="AA3405">
            <v>9791158837</v>
          </cell>
          <cell r="AB3405">
            <v>8925649927</v>
          </cell>
          <cell r="AD3405" t="str">
            <v>RA2111003010463</v>
          </cell>
        </row>
        <row r="3406">
          <cell r="Y3406" t="str">
            <v>sm9732@srmist.edu.in</v>
          </cell>
          <cell r="Z3406" t="str">
            <v>sidakdhingra100@gmail.com</v>
          </cell>
          <cell r="AA3406" t="e">
            <v>#N/A</v>
          </cell>
          <cell r="AB3406">
            <v>8318765361</v>
          </cell>
          <cell r="AD3406" t="str">
            <v>RA2111003010464</v>
          </cell>
        </row>
        <row r="3407">
          <cell r="Y3407" t="str">
            <v>dp9681@srmist.edu.in</v>
          </cell>
          <cell r="Z3407" t="str">
            <v>dhanushpalani69@gmail.com</v>
          </cell>
          <cell r="AA3407">
            <v>8248334091</v>
          </cell>
          <cell r="AB3407">
            <v>9566519785</v>
          </cell>
          <cell r="AD3407" t="str">
            <v>RA2111003010466</v>
          </cell>
        </row>
        <row r="3408">
          <cell r="Y3408" t="str">
            <v>cn9413@srmist.edu.in</v>
          </cell>
          <cell r="Z3408" t="str">
            <v>cm12142002@gmail.com</v>
          </cell>
          <cell r="AA3408">
            <v>8810517294</v>
          </cell>
          <cell r="AB3408">
            <v>8810517294</v>
          </cell>
          <cell r="AD3408" t="str">
            <v>RA2111003010467</v>
          </cell>
        </row>
        <row r="3409">
          <cell r="Y3409" t="str">
            <v>pz7533@srmist.edu.in</v>
          </cell>
          <cell r="Z3409" t="str">
            <v>bhuvaneshnani43@gmail.com</v>
          </cell>
          <cell r="AA3409">
            <v>7013193144</v>
          </cell>
          <cell r="AB3409">
            <v>7995414098</v>
          </cell>
          <cell r="AD3409" t="str">
            <v>RA2111003010470</v>
          </cell>
        </row>
        <row r="3410">
          <cell r="Y3410" t="str">
            <v>mh0109@srmist.edu.in</v>
          </cell>
          <cell r="Z3410" t="str">
            <v>mdohadwala0701@gmail.com</v>
          </cell>
          <cell r="AA3410">
            <v>9967767553</v>
          </cell>
          <cell r="AB3410">
            <v>8369474738</v>
          </cell>
          <cell r="AD3410" t="str">
            <v>RA2111003010471</v>
          </cell>
        </row>
        <row r="3411">
          <cell r="Y3411" t="str">
            <v>gg0375@srmist.edu.in</v>
          </cell>
          <cell r="Z3411" t="str">
            <v>himanthreddy674@gmail.com</v>
          </cell>
          <cell r="AA3411">
            <v>7382117408</v>
          </cell>
          <cell r="AB3411">
            <v>9177654951</v>
          </cell>
          <cell r="AD3411" t="str">
            <v>RA2111003010474</v>
          </cell>
        </row>
        <row r="3412">
          <cell r="Y3412" t="str">
            <v>dn3305@srmist.edu.in</v>
          </cell>
          <cell r="Z3412" t="str">
            <v>Rajadanish31@gmail.com</v>
          </cell>
          <cell r="AA3412">
            <v>8860020689</v>
          </cell>
          <cell r="AB3412">
            <v>8468028879</v>
          </cell>
          <cell r="AD3412" t="str">
            <v>RA2111003010478</v>
          </cell>
        </row>
        <row r="3413">
          <cell r="Y3413" t="str">
            <v>sv8555@srmist.edu.in</v>
          </cell>
          <cell r="Z3413" t="str">
            <v>siddhanthaaggarwal122@gmail.com</v>
          </cell>
          <cell r="AA3413" t="e">
            <v>#N/A</v>
          </cell>
          <cell r="AB3413">
            <v>9205206757</v>
          </cell>
          <cell r="AD3413" t="str">
            <v>RA2111003010482</v>
          </cell>
        </row>
        <row r="3414">
          <cell r="Y3414" t="str">
            <v>ka9155@srmist.edu.in</v>
          </cell>
          <cell r="Z3414" t="str">
            <v>khusikumari2001@gmail.com</v>
          </cell>
          <cell r="AA3414">
            <v>9593223781</v>
          </cell>
          <cell r="AB3414">
            <v>9732155432</v>
          </cell>
          <cell r="AD3414" t="str">
            <v>RA2111003010483</v>
          </cell>
        </row>
        <row r="3415">
          <cell r="Y3415" t="str">
            <v>ag9453@srmist.edu.in</v>
          </cell>
          <cell r="Z3415" t="str">
            <v>aashaymallick22@gmail.com</v>
          </cell>
          <cell r="AA3415">
            <v>9599434116</v>
          </cell>
          <cell r="AB3415">
            <v>9599434116</v>
          </cell>
          <cell r="AD3415" t="str">
            <v>RA2111003010485</v>
          </cell>
        </row>
        <row r="3416">
          <cell r="Y3416" t="str">
            <v>nn7631@srmist.edu.in</v>
          </cell>
          <cell r="Z3416" t="str">
            <v>priyanandepu@gmail.com</v>
          </cell>
          <cell r="AA3416">
            <v>9848044485</v>
          </cell>
          <cell r="AB3416">
            <v>9849682877</v>
          </cell>
          <cell r="AD3416" t="str">
            <v>RA2111003010486</v>
          </cell>
        </row>
        <row r="3417">
          <cell r="Y3417" t="str">
            <v>ur1010@srmist.edu.in</v>
          </cell>
          <cell r="Z3417" t="str">
            <v>utsavranjan04@gmail.com</v>
          </cell>
          <cell r="AA3417">
            <v>9835322336</v>
          </cell>
          <cell r="AB3417">
            <v>6203001804</v>
          </cell>
          <cell r="AD3417" t="str">
            <v>RA2111003010494</v>
          </cell>
        </row>
        <row r="3418">
          <cell r="Y3418" t="str">
            <v>as2780@srmist.edu.in</v>
          </cell>
          <cell r="Z3418" t="str">
            <v>aryanbanyal8@gmail.com</v>
          </cell>
          <cell r="AA3418">
            <v>9459174239</v>
          </cell>
          <cell r="AB3418">
            <v>7018244579</v>
          </cell>
          <cell r="AD3418" t="str">
            <v>RA2111003010495</v>
          </cell>
        </row>
        <row r="3419">
          <cell r="Y3419" t="str">
            <v>am6403@srmist.edu.in</v>
          </cell>
          <cell r="Z3419" t="str">
            <v>ashishkumarmahto2003@gmail.com</v>
          </cell>
          <cell r="AA3419">
            <v>7992380976</v>
          </cell>
          <cell r="AB3419">
            <v>7075177118</v>
          </cell>
          <cell r="AD3419" t="str">
            <v>RA2111003010502</v>
          </cell>
        </row>
        <row r="3420">
          <cell r="Y3420" t="str">
            <v>da7710@srmist.edu.in</v>
          </cell>
          <cell r="Z3420" t="str">
            <v>divyanshtyagi1201@gmail.com</v>
          </cell>
          <cell r="AA3420">
            <v>7603061020</v>
          </cell>
          <cell r="AB3420">
            <v>7595093131</v>
          </cell>
          <cell r="AD3420" t="str">
            <v>RA2111003010512</v>
          </cell>
        </row>
        <row r="3421">
          <cell r="Y3421" t="str">
            <v>hr9984@srmist.edu.in</v>
          </cell>
          <cell r="Z3421" t="str">
            <v>hemant192118020809@gmail.com</v>
          </cell>
          <cell r="AA3421">
            <v>6299824140</v>
          </cell>
          <cell r="AB3421">
            <v>7079853925</v>
          </cell>
          <cell r="AD3421" t="str">
            <v>RA2111003010514</v>
          </cell>
        </row>
        <row r="3422">
          <cell r="Y3422" t="str">
            <v>ps0891@srmist.edu.in</v>
          </cell>
          <cell r="Z3422" t="str">
            <v>rprem058@gmail.com</v>
          </cell>
          <cell r="AA3422">
            <v>8122916739</v>
          </cell>
          <cell r="AB3422">
            <v>7004856739</v>
          </cell>
          <cell r="AD3422" t="str">
            <v>RA2111003010516</v>
          </cell>
        </row>
        <row r="3423">
          <cell r="Y3423" t="str">
            <v>rd5337@srmist.edu.in</v>
          </cell>
          <cell r="Z3423" t="str">
            <v>harshvardhanrudra@gmail.com</v>
          </cell>
          <cell r="AA3423">
            <v>9873863634</v>
          </cell>
          <cell r="AB3423">
            <v>8130500916</v>
          </cell>
          <cell r="AD3423" t="str">
            <v>RA2111003010518</v>
          </cell>
        </row>
        <row r="3424">
          <cell r="Y3424" t="str">
            <v>vv9716@srmist.edu.in</v>
          </cell>
          <cell r="Z3424" t="str">
            <v>sastryvs20@gmail.com</v>
          </cell>
          <cell r="AA3424">
            <v>8885028689</v>
          </cell>
          <cell r="AB3424">
            <v>9705377303</v>
          </cell>
          <cell r="AD3424" t="str">
            <v>RA2111003010519</v>
          </cell>
        </row>
        <row r="3425">
          <cell r="Y3425" t="str">
            <v>rp1146@srmist.edu.in</v>
          </cell>
          <cell r="Z3425" t="str">
            <v>raushankumarrk80504@gmail.com</v>
          </cell>
          <cell r="AA3425" t="e">
            <v>#N/A</v>
          </cell>
          <cell r="AB3425">
            <v>9334183743</v>
          </cell>
          <cell r="AD3425" t="str">
            <v>RA2111003010531</v>
          </cell>
        </row>
        <row r="3426">
          <cell r="Y3426" t="str">
            <v>yy1889@srmist.edu.in</v>
          </cell>
          <cell r="Z3426" t="str">
            <v>tejaswiyarrapothu6043@gmail.com</v>
          </cell>
          <cell r="AA3426">
            <v>9949343724</v>
          </cell>
          <cell r="AB3426">
            <v>7993486895</v>
          </cell>
          <cell r="AD3426" t="str">
            <v>RA2111003010535</v>
          </cell>
        </row>
        <row r="3427">
          <cell r="Y3427" t="str">
            <v>lm7797@srmist.edu.in</v>
          </cell>
          <cell r="Z3427" t="str">
            <v>logashreemj@gmail.com</v>
          </cell>
          <cell r="AA3427">
            <v>9597481969</v>
          </cell>
          <cell r="AB3427">
            <v>9597481969</v>
          </cell>
          <cell r="AD3427" t="str">
            <v>RA2111003010537</v>
          </cell>
        </row>
        <row r="3428">
          <cell r="Y3428" t="str">
            <v>as8868@srmist.edu.in</v>
          </cell>
          <cell r="Z3428" t="str">
            <v>abhikutta.2003@gmail.com</v>
          </cell>
          <cell r="AA3428">
            <v>9290146339</v>
          </cell>
          <cell r="AB3428">
            <v>9704413359</v>
          </cell>
          <cell r="AD3428" t="str">
            <v>RA2111003010538</v>
          </cell>
        </row>
        <row r="3429">
          <cell r="Y3429" t="str">
            <v>nr6597@srmist.edu.in</v>
          </cell>
          <cell r="Z3429" t="str">
            <v>naveenkumar18121973@gmail.com</v>
          </cell>
          <cell r="AA3429">
            <v>8436827513</v>
          </cell>
          <cell r="AB3429">
            <v>8438887513</v>
          </cell>
          <cell r="AD3429" t="str">
            <v>RA2111003010539</v>
          </cell>
        </row>
        <row r="3430">
          <cell r="Y3430" t="str">
            <v>aa6095@srmist.edu.in</v>
          </cell>
          <cell r="Z3430" t="str">
            <v>amaanmehdi505@gmail.com</v>
          </cell>
          <cell r="AA3430">
            <v>7985451308</v>
          </cell>
          <cell r="AB3430">
            <v>7985451308</v>
          </cell>
          <cell r="AD3430" t="str">
            <v>RA2111003010543</v>
          </cell>
        </row>
        <row r="3431">
          <cell r="Y3431" t="str">
            <v>gg8533@srmist.edu.in</v>
          </cell>
          <cell r="Z3431" t="str">
            <v>muralinaren009@gmail.com</v>
          </cell>
          <cell r="AA3431" t="e">
            <v>#N/A</v>
          </cell>
          <cell r="AB3431">
            <v>8328569723</v>
          </cell>
          <cell r="AD3431" t="str">
            <v>RA2111003010544</v>
          </cell>
        </row>
        <row r="3432">
          <cell r="Y3432" t="str">
            <v>sv5672@srmist.edu.in</v>
          </cell>
          <cell r="Z3432" t="str">
            <v>shivanshdengla@gmail.com</v>
          </cell>
          <cell r="AA3432">
            <v>9414244549</v>
          </cell>
          <cell r="AB3432">
            <v>9413040900</v>
          </cell>
          <cell r="AD3432" t="str">
            <v>RA2111003010551</v>
          </cell>
        </row>
        <row r="3433">
          <cell r="Y3433" t="str">
            <v>as2418@srmist.edu.in</v>
          </cell>
          <cell r="Z3433" t="str">
            <v>arkin.kumar@gmail.com</v>
          </cell>
          <cell r="AA3433">
            <v>9867589821</v>
          </cell>
          <cell r="AB3433">
            <v>7777031721</v>
          </cell>
          <cell r="AD3433" t="str">
            <v>RA2111003010552</v>
          </cell>
        </row>
        <row r="3434">
          <cell r="Y3434" t="str">
            <v>ss1944@srmist.edu.in</v>
          </cell>
          <cell r="Z3434" t="str">
            <v>shrimayeedattaa@gmail.com</v>
          </cell>
          <cell r="AA3434">
            <v>9080784461</v>
          </cell>
          <cell r="AB3434">
            <v>9402175552</v>
          </cell>
          <cell r="AD3434" t="str">
            <v>RA2111003010555</v>
          </cell>
        </row>
        <row r="3435">
          <cell r="Y3435" t="str">
            <v>pp9503@srmist.edu.in</v>
          </cell>
          <cell r="Z3435" t="str">
            <v>nagireddy6300@gmail.com</v>
          </cell>
          <cell r="AA3435">
            <v>8247680023</v>
          </cell>
          <cell r="AB3435">
            <v>8978420039</v>
          </cell>
          <cell r="AD3435" t="str">
            <v>RA2111003010556</v>
          </cell>
        </row>
        <row r="3436">
          <cell r="Y3436" t="str">
            <v>nr0700@srmist.edu.in</v>
          </cell>
          <cell r="Z3436" t="str">
            <v>nalin.krishali001@gmail.com</v>
          </cell>
          <cell r="AA3436">
            <v>9599663110</v>
          </cell>
          <cell r="AB3436">
            <v>9810912394</v>
          </cell>
          <cell r="AD3436" t="str">
            <v>RA2111003010561</v>
          </cell>
        </row>
        <row r="3437">
          <cell r="Y3437" t="str">
            <v>av0515@srmist.edu.in</v>
          </cell>
          <cell r="Z3437" t="str">
            <v>abhiverm05@gmail.com</v>
          </cell>
          <cell r="AA3437">
            <v>9412255559</v>
          </cell>
          <cell r="AB3437">
            <v>9311540666</v>
          </cell>
          <cell r="AD3437" t="str">
            <v>RA2111003010562</v>
          </cell>
        </row>
        <row r="3438">
          <cell r="Y3438" t="str">
            <v>ub7560@srmist.edu.in</v>
          </cell>
          <cell r="Z3438" t="str">
            <v>u.vrithy@gmail.com</v>
          </cell>
          <cell r="AA3438">
            <v>8870009475</v>
          </cell>
          <cell r="AB3438">
            <v>7708010104</v>
          </cell>
          <cell r="AD3438" t="str">
            <v>RA2111003010564</v>
          </cell>
        </row>
        <row r="3439">
          <cell r="Y3439" t="str">
            <v>ak5536@srmist.edu.in</v>
          </cell>
          <cell r="Z3439" t="str">
            <v>anishmohanrr@gmail.com</v>
          </cell>
          <cell r="AA3439">
            <v>9962655186</v>
          </cell>
          <cell r="AB3439">
            <v>9500121966</v>
          </cell>
          <cell r="AD3439" t="str">
            <v>RA2111003010566</v>
          </cell>
        </row>
        <row r="3440">
          <cell r="Y3440" t="str">
            <v>pk0240@srmist.edu.in</v>
          </cell>
          <cell r="Z3440" t="str">
            <v>Krishnakumar71rm@gmail.com</v>
          </cell>
          <cell r="AA3440">
            <v>9444483028</v>
          </cell>
          <cell r="AB3440">
            <v>9042759873</v>
          </cell>
          <cell r="AD3440" t="str">
            <v>RA2111003010568</v>
          </cell>
        </row>
        <row r="3441">
          <cell r="Y3441" t="str">
            <v>mm1241@srmist.edu.in</v>
          </cell>
          <cell r="Z3441" t="str">
            <v>vagdevireddymarla@gmail.com</v>
          </cell>
          <cell r="AA3441">
            <v>9440277506</v>
          </cell>
          <cell r="AB3441">
            <v>9381882433</v>
          </cell>
          <cell r="AD3441" t="str">
            <v>RA2111003010569</v>
          </cell>
        </row>
        <row r="3442">
          <cell r="Y3442" t="str">
            <v>zz5882@srmist.edu.in</v>
          </cell>
          <cell r="Z3442" t="str">
            <v>sravan.zakka@gmail.com</v>
          </cell>
          <cell r="AA3442">
            <v>9000340111</v>
          </cell>
          <cell r="AB3442">
            <v>8374769430</v>
          </cell>
          <cell r="AD3442" t="str">
            <v>RA2111003010578</v>
          </cell>
        </row>
        <row r="3443">
          <cell r="Y3443" t="str">
            <v>ns0312@srmist.edu.in</v>
          </cell>
          <cell r="Z3443" t="str">
            <v>nishchay19.srv@gmail.com</v>
          </cell>
          <cell r="AA3443">
            <v>9971648811</v>
          </cell>
          <cell r="AB3443">
            <v>9718842537</v>
          </cell>
          <cell r="AD3443" t="str">
            <v>RA2111003010580</v>
          </cell>
        </row>
        <row r="3444">
          <cell r="Y3444" t="str">
            <v>pp0855@srmist.edu.in</v>
          </cell>
          <cell r="Z3444" t="str">
            <v>paladijayanthsai@gmail.com</v>
          </cell>
          <cell r="AA3444">
            <v>9440083955</v>
          </cell>
          <cell r="AB3444">
            <v>8985589716</v>
          </cell>
          <cell r="AD3444" t="str">
            <v>RA2111003010584</v>
          </cell>
        </row>
        <row r="3445">
          <cell r="Y3445" t="str">
            <v>bb4600@srmist.edu.in</v>
          </cell>
          <cell r="Z3445" t="str">
            <v>jairamkarthik2811@gmail.com</v>
          </cell>
          <cell r="AA3445">
            <v>7780740678</v>
          </cell>
          <cell r="AB3445">
            <v>7337007527</v>
          </cell>
          <cell r="AD3445" t="str">
            <v>RA2111003010586</v>
          </cell>
        </row>
        <row r="3446">
          <cell r="Y3446" t="str">
            <v>sv9727@srmist.edu.in</v>
          </cell>
          <cell r="Z3446" t="str">
            <v>shriyarukminiv@gmail.com</v>
          </cell>
          <cell r="AA3446">
            <v>9136667116</v>
          </cell>
          <cell r="AB3446">
            <v>7777069355</v>
          </cell>
          <cell r="AD3446" t="str">
            <v>RA2111003010594</v>
          </cell>
        </row>
        <row r="3447">
          <cell r="Y3447" t="str">
            <v>mr2444@srmist.edu.in</v>
          </cell>
          <cell r="Z3447" t="str">
            <v>agarwalmehul444@gmail.com</v>
          </cell>
          <cell r="AA3447">
            <v>9837078826</v>
          </cell>
          <cell r="AB3447">
            <v>7457882812</v>
          </cell>
          <cell r="AD3447" t="str">
            <v>RA2111003010597</v>
          </cell>
        </row>
        <row r="3448">
          <cell r="Y3448" t="str">
            <v>ss0382@srmist.edu.in</v>
          </cell>
          <cell r="Z3448" t="str">
            <v>sneha priyadarshani5@gmail.con</v>
          </cell>
          <cell r="AA3448">
            <v>9365336178</v>
          </cell>
          <cell r="AB3448">
            <v>9435431440</v>
          </cell>
          <cell r="AD3448" t="str">
            <v>RA2111003010600</v>
          </cell>
        </row>
        <row r="3449">
          <cell r="Y3449" t="str">
            <v>aa2103@srmist.edu.in</v>
          </cell>
          <cell r="Z3449" t="str">
            <v>sunnyrithwin3@gmail.com</v>
          </cell>
          <cell r="AA3449">
            <v>7330717419</v>
          </cell>
          <cell r="AB3449">
            <v>9347630599</v>
          </cell>
          <cell r="AD3449" t="str">
            <v>RA2111003010603</v>
          </cell>
        </row>
        <row r="3450">
          <cell r="Y3450" t="str">
            <v>rr5311@srmist.edu.in</v>
          </cell>
          <cell r="Z3450" t="str">
            <v>deepakravi3593@gmail.com</v>
          </cell>
          <cell r="AA3450">
            <v>9443968648</v>
          </cell>
          <cell r="AB3450">
            <v>9791753593</v>
          </cell>
          <cell r="AD3450" t="str">
            <v>RA2111003010604</v>
          </cell>
        </row>
        <row r="3451">
          <cell r="Y3451" t="str">
            <v>ps2106@srmist.edu.in</v>
          </cell>
          <cell r="Z3451" t="str">
            <v>parthagarwal144469@gmail.com</v>
          </cell>
          <cell r="AB3451">
            <v>7017510133</v>
          </cell>
          <cell r="AD3451" t="str">
            <v>RA2111003010608</v>
          </cell>
        </row>
        <row r="3452">
          <cell r="Y3452" t="str">
            <v>vb7172@srmist.edu.in</v>
          </cell>
          <cell r="Z3452" t="str">
            <v>vishakhagaur22@gmail.com</v>
          </cell>
          <cell r="AA3452">
            <v>9431825211</v>
          </cell>
          <cell r="AB3452">
            <v>6200734966</v>
          </cell>
          <cell r="AD3452" t="str">
            <v>RA2111003010609</v>
          </cell>
        </row>
        <row r="3453">
          <cell r="Y3453" t="str">
            <v>ka5052@srmist.edu.in</v>
          </cell>
          <cell r="Z3453" t="str">
            <v>khushiatrey011@gmail.com</v>
          </cell>
          <cell r="AA3453">
            <v>9718590577</v>
          </cell>
          <cell r="AB3453">
            <v>9560120510</v>
          </cell>
          <cell r="AD3453" t="str">
            <v>RA2111003010610</v>
          </cell>
        </row>
        <row r="3454">
          <cell r="Y3454" t="str">
            <v>aa0288@srmist.edu.in</v>
          </cell>
          <cell r="Z3454" t="str">
            <v>annamsivanarayana@gmail.com</v>
          </cell>
          <cell r="AA3454">
            <v>9059316944</v>
          </cell>
          <cell r="AB3454">
            <v>9182789492</v>
          </cell>
          <cell r="AD3454" t="str">
            <v>RA2111003010613</v>
          </cell>
        </row>
        <row r="3455">
          <cell r="Y3455" t="str">
            <v>ss1002@srmist.edu.in</v>
          </cell>
          <cell r="Z3455" t="str">
            <v>chaitanyasiram2004@gmail.com</v>
          </cell>
          <cell r="AA3455">
            <v>8919869974</v>
          </cell>
          <cell r="AB3455">
            <v>7386658884</v>
          </cell>
          <cell r="AD3455" t="str">
            <v>RA2111003010615</v>
          </cell>
        </row>
        <row r="3456">
          <cell r="Y3456" t="str">
            <v>kk8770@srmist.edu.in</v>
          </cell>
          <cell r="Z3456" t="str">
            <v>korasalashanmuksai@gmail.com</v>
          </cell>
          <cell r="AA3456">
            <v>9849123551</v>
          </cell>
          <cell r="AB3456">
            <v>8179357519</v>
          </cell>
          <cell r="AD3456" t="str">
            <v>RA2111003010616</v>
          </cell>
        </row>
        <row r="3457">
          <cell r="Y3457" t="str">
            <v>ss8981@srmist.edu.in</v>
          </cell>
          <cell r="Z3457" t="str">
            <v>sritankar3239@gmail.com</v>
          </cell>
          <cell r="AA3457">
            <v>7008532019</v>
          </cell>
          <cell r="AB3457">
            <v>9971715290</v>
          </cell>
          <cell r="AD3457" t="str">
            <v>RA2111003010617</v>
          </cell>
        </row>
        <row r="3458">
          <cell r="Y3458" t="str">
            <v>aa7364@srmist.edu.in</v>
          </cell>
          <cell r="Z3458" t="str">
            <v>innovatorsmindno1@gmail.com</v>
          </cell>
          <cell r="AA3458">
            <v>9986074490</v>
          </cell>
          <cell r="AB3458">
            <v>9916366091</v>
          </cell>
          <cell r="AD3458" t="str">
            <v>RA2111003010619</v>
          </cell>
        </row>
        <row r="3459">
          <cell r="Y3459" t="str">
            <v>aa4458@srmist.edu.in</v>
          </cell>
          <cell r="Z3459" t="str">
            <v>aadithyapgoutham28@gmail.com</v>
          </cell>
          <cell r="AA3459">
            <v>8939778139</v>
          </cell>
          <cell r="AB3459">
            <v>8939778139</v>
          </cell>
          <cell r="AD3459" t="str">
            <v>RA2111003010620</v>
          </cell>
        </row>
        <row r="3460">
          <cell r="Y3460" t="str">
            <v>as9794@srmist.edu.in</v>
          </cell>
          <cell r="Z3460" t="str">
            <v>mishraatharv00@gmail.com</v>
          </cell>
          <cell r="AA3460">
            <v>6394609205</v>
          </cell>
          <cell r="AB3460">
            <v>8090169205</v>
          </cell>
          <cell r="AD3460" t="str">
            <v>RA2111003010621</v>
          </cell>
        </row>
        <row r="3461">
          <cell r="Y3461" t="str">
            <v>pa6228@srmist.edu.in</v>
          </cell>
          <cell r="Z3461" t="str">
            <v>pragyasaxena0207@gmail.com</v>
          </cell>
          <cell r="AA3461">
            <v>9425806391</v>
          </cell>
          <cell r="AB3461">
            <v>7898872621</v>
          </cell>
          <cell r="AD3461" t="str">
            <v>RA2111003010623</v>
          </cell>
        </row>
        <row r="3462">
          <cell r="Y3462" t="str">
            <v>bb3390@srmist.edu.in</v>
          </cell>
          <cell r="Z3462" t="str">
            <v>bmnaidu077@gmail.com</v>
          </cell>
          <cell r="AA3462">
            <v>7799656666</v>
          </cell>
          <cell r="AB3462">
            <v>7893917179</v>
          </cell>
          <cell r="AD3462" t="str">
            <v>RA2111003010624</v>
          </cell>
        </row>
        <row r="3463">
          <cell r="Y3463" t="str">
            <v>ah7952@srmist.edu.in</v>
          </cell>
          <cell r="Z3463" t="str">
            <v>ajaybhasker25@gmail.com</v>
          </cell>
          <cell r="AA3463">
            <v>7592896045</v>
          </cell>
          <cell r="AB3463">
            <v>7592896045</v>
          </cell>
          <cell r="AD3463" t="str">
            <v>RA2111003010629</v>
          </cell>
        </row>
        <row r="3464">
          <cell r="Y3464" t="str">
            <v>ss0524@srmist.edu.in</v>
          </cell>
          <cell r="Z3464" t="str">
            <v>girishsegu@gmail,com</v>
          </cell>
          <cell r="AA3464">
            <v>9290236848</v>
          </cell>
          <cell r="AB3464">
            <v>9704770524</v>
          </cell>
          <cell r="AD3464" t="str">
            <v>RA2111003010639</v>
          </cell>
        </row>
        <row r="3465">
          <cell r="Y3465" t="str">
            <v>bb9509@srmist.edu.in</v>
          </cell>
          <cell r="Z3465" t="str">
            <v>bandinivas1298@gmail.com</v>
          </cell>
          <cell r="AA3465">
            <v>7845533407</v>
          </cell>
          <cell r="AB3465">
            <v>6302444851</v>
          </cell>
          <cell r="AD3465" t="str">
            <v>RA2111003010645</v>
          </cell>
        </row>
        <row r="3466">
          <cell r="Y3466" t="str">
            <v>vm2943@srmist.edu.in</v>
          </cell>
          <cell r="Z3466" t="str">
            <v>vipulmanojkumar@gmail.com</v>
          </cell>
          <cell r="AA3466">
            <v>8122411745</v>
          </cell>
          <cell r="AB3466">
            <v>9847921848</v>
          </cell>
          <cell r="AD3466" t="str">
            <v>RA2111003010646</v>
          </cell>
        </row>
        <row r="3467">
          <cell r="Y3467" t="str">
            <v>am0011@srmist.edu.in</v>
          </cell>
          <cell r="Z3467" t="str">
            <v>mahi14012004@gmail.com</v>
          </cell>
          <cell r="AA3467">
            <v>9827162724</v>
          </cell>
          <cell r="AB3467">
            <v>7869726747</v>
          </cell>
          <cell r="AD3467" t="str">
            <v>RA2111003010649</v>
          </cell>
        </row>
        <row r="3468">
          <cell r="Y3468" t="str">
            <v>hr5269@srmist.edu.in</v>
          </cell>
          <cell r="Z3468" t="str">
            <v>harshithrh07@gmail.com</v>
          </cell>
          <cell r="AA3468">
            <v>9447012900</v>
          </cell>
          <cell r="AB3468">
            <v>9995584803</v>
          </cell>
          <cell r="AD3468" t="str">
            <v>RA2111003010654</v>
          </cell>
        </row>
        <row r="3469">
          <cell r="Y3469" t="str">
            <v>gg0127@srmist.edu.in</v>
          </cell>
          <cell r="Z3469" t="str">
            <v>pawansurya9696@gmail.com</v>
          </cell>
          <cell r="AA3469">
            <v>7993264746</v>
          </cell>
          <cell r="AB3469">
            <v>9391923686</v>
          </cell>
          <cell r="AD3469" t="str">
            <v>RA2111003010661</v>
          </cell>
        </row>
        <row r="3470">
          <cell r="Y3470" t="str">
            <v>gg8952@srmist.edu.in</v>
          </cell>
          <cell r="Z3470" t="str">
            <v>hequalstoi2rt@gmail.com</v>
          </cell>
          <cell r="AA3470">
            <v>8152891127</v>
          </cell>
          <cell r="AB3470">
            <v>6289313776</v>
          </cell>
          <cell r="AD3470" t="str">
            <v>RA2111003010663</v>
          </cell>
        </row>
        <row r="3471">
          <cell r="Y3471" t="str">
            <v>pp3281@srmist.edu.in</v>
          </cell>
          <cell r="Z3471" t="str">
            <v>vitheshvithu1239@gmail.com</v>
          </cell>
          <cell r="AA3471">
            <v>9133853314</v>
          </cell>
          <cell r="AB3471">
            <v>6309088134</v>
          </cell>
          <cell r="AD3471" t="str">
            <v>RA2111003010665</v>
          </cell>
        </row>
        <row r="3472">
          <cell r="Y3472" t="str">
            <v>vr4649@srmist.edu.in</v>
          </cell>
          <cell r="Z3472" t="str">
            <v>joshivatsal2003@gmail.com</v>
          </cell>
          <cell r="AA3472">
            <v>9828137209</v>
          </cell>
          <cell r="AB3472">
            <v>8058834889</v>
          </cell>
          <cell r="AD3472" t="str">
            <v>RA2111003010666</v>
          </cell>
        </row>
        <row r="3473">
          <cell r="Y3473" t="str">
            <v>sn3234@srmist.edu.in</v>
          </cell>
          <cell r="Z3473" t="str">
            <v>sudesha2002@gmail.com</v>
          </cell>
          <cell r="AA3473">
            <v>7305977584</v>
          </cell>
          <cell r="AB3473">
            <v>9445632291</v>
          </cell>
          <cell r="AD3473" t="str">
            <v>RA2111003010668</v>
          </cell>
        </row>
        <row r="3474">
          <cell r="Y3474" t="str">
            <v>vb6463@srmist.edu.in</v>
          </cell>
          <cell r="Z3474" t="str">
            <v>vijayaVikas36@gmail.com</v>
          </cell>
          <cell r="AA3474" t="e">
            <v>#N/A</v>
          </cell>
          <cell r="AB3474">
            <v>7708005457</v>
          </cell>
          <cell r="AD3474" t="str">
            <v>RA2111003010670</v>
          </cell>
        </row>
        <row r="3475">
          <cell r="Y3475" t="str">
            <v>hs2335@srmist.edu.in</v>
          </cell>
          <cell r="Z3475" t="str">
            <v>hetr0805@gmail.com</v>
          </cell>
          <cell r="AA3475">
            <v>9998214606</v>
          </cell>
          <cell r="AB3475">
            <v>8799373221</v>
          </cell>
          <cell r="AD3475" t="str">
            <v>RA2111003010675</v>
          </cell>
        </row>
        <row r="3476">
          <cell r="Y3476" t="str">
            <v>tk8391@srmist.edu.in</v>
          </cell>
          <cell r="Z3476" t="str">
            <v>tushartanishq1703@gmail.com</v>
          </cell>
          <cell r="AA3476">
            <v>9631109083</v>
          </cell>
          <cell r="AB3476">
            <v>8210324229</v>
          </cell>
          <cell r="AD3476" t="str">
            <v>RA2111003010682</v>
          </cell>
        </row>
        <row r="3477">
          <cell r="Y3477" t="str">
            <v>hu5483@srmist.edu.in</v>
          </cell>
          <cell r="Z3477" t="str">
            <v>hiranmoy88dey@gmail.com</v>
          </cell>
          <cell r="AA3477">
            <v>7865993683</v>
          </cell>
          <cell r="AB3477">
            <v>7001376662</v>
          </cell>
          <cell r="AD3477" t="str">
            <v>RA2111003010686</v>
          </cell>
        </row>
        <row r="3478">
          <cell r="Y3478" t="str">
            <v>dd6924@srmist.edu.in</v>
          </cell>
          <cell r="Z3478" t="str">
            <v>santradebmalya17@gmail.com</v>
          </cell>
          <cell r="AA3478">
            <v>8967838477</v>
          </cell>
          <cell r="AB3478">
            <v>8145104486</v>
          </cell>
          <cell r="AD3478" t="str">
            <v>RA2111003010687</v>
          </cell>
        </row>
        <row r="3479">
          <cell r="Y3479" t="str">
            <v>er2659@srmist.edu.in</v>
          </cell>
          <cell r="Z3479" t="str">
            <v>kalraekta6@gmail.com</v>
          </cell>
          <cell r="AA3479">
            <v>9668503696</v>
          </cell>
          <cell r="AB3479">
            <v>8895050862</v>
          </cell>
          <cell r="AD3479" t="str">
            <v>RA2111003010688</v>
          </cell>
        </row>
        <row r="3480">
          <cell r="Y3480" t="str">
            <v>ss5128@srmist.edu.in</v>
          </cell>
          <cell r="Z3480" t="str">
            <v>aalapsangvikar0@gmail.com</v>
          </cell>
          <cell r="AA3480">
            <v>7013647474</v>
          </cell>
          <cell r="AB3480">
            <v>7013647473</v>
          </cell>
          <cell r="AD3480" t="str">
            <v>RA2111003010690</v>
          </cell>
        </row>
        <row r="3481">
          <cell r="Y3481" t="str">
            <v>gg1700@srmist.edu.in</v>
          </cell>
          <cell r="Z3481" t="str">
            <v>ganeshgopi2612@gmail.com</v>
          </cell>
          <cell r="AA3481">
            <v>9626837018</v>
          </cell>
          <cell r="AB3481">
            <v>9626837018</v>
          </cell>
          <cell r="AD3481" t="str">
            <v>RA2111003010691</v>
          </cell>
        </row>
        <row r="3482">
          <cell r="Y3482" t="str">
            <v>ap9173@srmist.edu.in</v>
          </cell>
          <cell r="Z3482" t="str">
            <v>prasoonasthana89@gmail.com</v>
          </cell>
          <cell r="AA3482">
            <v>8090564889</v>
          </cell>
          <cell r="AB3482">
            <v>8090564889</v>
          </cell>
          <cell r="AD3482" t="str">
            <v>RA2111003010704</v>
          </cell>
        </row>
        <row r="3483">
          <cell r="Y3483" t="str">
            <v>rp9240@srmist.edu.in</v>
          </cell>
          <cell r="Z3483" t="str">
            <v>ritikbholu@gmail.com</v>
          </cell>
          <cell r="AA3483">
            <v>7004061301</v>
          </cell>
          <cell r="AB3483">
            <v>9304438208</v>
          </cell>
          <cell r="AD3483" t="str">
            <v>RA2111003010712</v>
          </cell>
        </row>
        <row r="3484">
          <cell r="Y3484" t="str">
            <v>ar1214@srmist.edu.in</v>
          </cell>
          <cell r="Z3484" t="str">
            <v>arishali6454@gmail.com</v>
          </cell>
          <cell r="AA3484">
            <v>6381784458</v>
          </cell>
          <cell r="AB3484">
            <v>9120610600</v>
          </cell>
          <cell r="AD3484" t="str">
            <v>RA2111003010718</v>
          </cell>
        </row>
        <row r="3485">
          <cell r="Y3485" t="str">
            <v>ma0168@srmist.edu.in</v>
          </cell>
          <cell r="Z3485" t="str">
            <v>yaqub9124@gmail.com</v>
          </cell>
          <cell r="AA3485">
            <v>9865154118</v>
          </cell>
          <cell r="AB3485">
            <v>9384236036</v>
          </cell>
          <cell r="AD3485" t="str">
            <v>RA2111003010722</v>
          </cell>
        </row>
        <row r="3486">
          <cell r="Y3486" t="str">
            <v>dd6986@srmist.edu.in</v>
          </cell>
          <cell r="Z3486" t="str">
            <v>laminarsix@gmail.com</v>
          </cell>
          <cell r="AA3486">
            <v>9849599433</v>
          </cell>
          <cell r="AB3486">
            <v>8125822899</v>
          </cell>
          <cell r="AD3486" t="str">
            <v>RA2111003010726</v>
          </cell>
        </row>
        <row r="3487">
          <cell r="Y3487" t="str">
            <v>vk3616@srmist.edu.in</v>
          </cell>
          <cell r="Z3487" t="str">
            <v>roshansiddarth100@gmail.com</v>
          </cell>
          <cell r="AA3487">
            <v>9080957203</v>
          </cell>
          <cell r="AB3487">
            <v>8838335207</v>
          </cell>
          <cell r="AD3487" t="str">
            <v>RA2111003010730</v>
          </cell>
        </row>
        <row r="3488">
          <cell r="Y3488" t="str">
            <v>pn7102@srmist.edu.in</v>
          </cell>
          <cell r="Z3488" t="str">
            <v>Pranavvharan@gmail.com</v>
          </cell>
          <cell r="AA3488">
            <v>7550286524</v>
          </cell>
          <cell r="AB3488">
            <v>6385124328</v>
          </cell>
          <cell r="AD3488" t="str">
            <v>RA2111003010735</v>
          </cell>
        </row>
        <row r="3489">
          <cell r="Y3489" t="str">
            <v>mz4650@srmist.edu.in</v>
          </cell>
          <cell r="Z3489" t="str">
            <v>adityatammana26@gmail.com</v>
          </cell>
          <cell r="AA3489">
            <v>9290929023</v>
          </cell>
          <cell r="AB3489">
            <v>9032061416</v>
          </cell>
          <cell r="AD3489" t="str">
            <v>RA2111003010736</v>
          </cell>
        </row>
        <row r="3490">
          <cell r="Y3490" t="str">
            <v>av5700@srmist.edu.in</v>
          </cell>
          <cell r="Z3490" t="str">
            <v>p.abhishek.0007@gmail.com</v>
          </cell>
          <cell r="AA3490" t="e">
            <v>#N/A</v>
          </cell>
          <cell r="AB3490">
            <v>6392299587</v>
          </cell>
          <cell r="AD3490" t="str">
            <v>RA2111003010737</v>
          </cell>
        </row>
        <row r="3491">
          <cell r="Y3491" t="str">
            <v>ar5502@srmist.edu.in</v>
          </cell>
          <cell r="Z3491" t="str">
            <v>abhinavsharmaaa111@gmail.com</v>
          </cell>
          <cell r="AA3491">
            <v>9927521144</v>
          </cell>
          <cell r="AB3491">
            <v>9997434312</v>
          </cell>
          <cell r="AD3491" t="str">
            <v>RA2111003010738</v>
          </cell>
        </row>
        <row r="3492">
          <cell r="Y3492" t="str">
            <v>bb7346@srmist.edu.in</v>
          </cell>
          <cell r="Z3492" t="str">
            <v>saiprathapreddy910@gmail.com</v>
          </cell>
          <cell r="AA3492">
            <v>8790586152</v>
          </cell>
          <cell r="AB3492">
            <v>8790586152</v>
          </cell>
          <cell r="AD3492" t="str">
            <v>RA2111003010741</v>
          </cell>
        </row>
        <row r="3493">
          <cell r="Y3493" t="str">
            <v>vt8695@srmist.edu.in</v>
          </cell>
          <cell r="Z3493" t="str">
            <v>vedpardhi68@gmail.com</v>
          </cell>
          <cell r="AA3493">
            <v>8148827436</v>
          </cell>
          <cell r="AB3493">
            <v>7498207977</v>
          </cell>
          <cell r="AD3493" t="str">
            <v>RA2111003010747</v>
          </cell>
        </row>
        <row r="3494">
          <cell r="Y3494" t="str">
            <v>aa4639@srmist.edu.in</v>
          </cell>
          <cell r="Z3494" t="str">
            <v>anikchaudhary2002@gmail.com</v>
          </cell>
          <cell r="AA3494">
            <v>6230820356</v>
          </cell>
          <cell r="AB3494">
            <v>7876720356</v>
          </cell>
          <cell r="AD3494" t="str">
            <v>RA2111003010753</v>
          </cell>
        </row>
        <row r="3495">
          <cell r="Y3495" t="str">
            <v>bt2777@srmist.edu.in</v>
          </cell>
          <cell r="Z3495" t="str">
            <v>nandi.biplab72@gmail.com</v>
          </cell>
          <cell r="AA3495">
            <v>9434216515</v>
          </cell>
          <cell r="AB3495">
            <v>7679003434</v>
          </cell>
          <cell r="AD3495" t="str">
            <v>RA2111003010754</v>
          </cell>
        </row>
        <row r="3496">
          <cell r="Y3496" t="str">
            <v>kn5686@srmist.edu.in</v>
          </cell>
          <cell r="Z3496" t="str">
            <v>kshitijgautam90@gmail.com</v>
          </cell>
          <cell r="AA3496" t="e">
            <v>#N/A</v>
          </cell>
          <cell r="AB3496">
            <v>8077784269</v>
          </cell>
          <cell r="AD3496" t="str">
            <v>RA2111003010755</v>
          </cell>
        </row>
        <row r="3497">
          <cell r="Y3497" t="str">
            <v>dm1399@srmist.edu.in</v>
          </cell>
          <cell r="Z3497" t="str">
            <v>drawesh2001@gmail.com</v>
          </cell>
          <cell r="AA3497" t="e">
            <v>#N/A</v>
          </cell>
          <cell r="AB3497">
            <v>9325686889</v>
          </cell>
          <cell r="AD3497" t="str">
            <v>RA2111003010757</v>
          </cell>
        </row>
        <row r="3498">
          <cell r="Y3498" t="str">
            <v>aa0821@srmist.edu.in</v>
          </cell>
          <cell r="Z3498" t="str">
            <v>sharmaakshat556@gmail.com</v>
          </cell>
          <cell r="AA3498" t="e">
            <v>#N/A</v>
          </cell>
          <cell r="AB3498">
            <v>9520509458</v>
          </cell>
          <cell r="AD3498" t="str">
            <v>RA2111003010758</v>
          </cell>
        </row>
        <row r="3499">
          <cell r="Y3499" t="str">
            <v>hn7323@srmist.edu.in</v>
          </cell>
          <cell r="Z3499" t="str">
            <v>nrathod7214@gmail.com</v>
          </cell>
          <cell r="AA3499">
            <v>7096003737</v>
          </cell>
          <cell r="AB3499">
            <v>7984613236</v>
          </cell>
          <cell r="AD3499" t="str">
            <v>RA2111003010762</v>
          </cell>
        </row>
        <row r="3500">
          <cell r="Y3500" t="str">
            <v>sb4925@srmist.edu.in</v>
          </cell>
          <cell r="Z3500" t="str">
            <v>rockshahid2002@gmail.com</v>
          </cell>
          <cell r="AA3500">
            <v>8016775181</v>
          </cell>
          <cell r="AB3500">
            <v>7478576045</v>
          </cell>
          <cell r="AD3500" t="str">
            <v>RA2111003010766</v>
          </cell>
        </row>
        <row r="3501">
          <cell r="Y3501" t="str">
            <v>rr0891@srmist.edu.in</v>
          </cell>
          <cell r="Z3501" t="str">
            <v>chakravardhannani123@gmail.com</v>
          </cell>
          <cell r="AA3501">
            <v>9346545396</v>
          </cell>
          <cell r="AB3501">
            <v>9177050003</v>
          </cell>
          <cell r="AD3501" t="str">
            <v>RA2111003010767</v>
          </cell>
        </row>
        <row r="3502">
          <cell r="Y3502" t="str">
            <v>bb0557@srmist.edu.in</v>
          </cell>
          <cell r="Z3502" t="str">
            <v>bhavin.sharma2003@gmail.com</v>
          </cell>
          <cell r="AA3502">
            <v>9460525459</v>
          </cell>
          <cell r="AB3502">
            <v>9660788400</v>
          </cell>
          <cell r="AD3502" t="str">
            <v>RA2111003010768</v>
          </cell>
        </row>
        <row r="3503">
          <cell r="Y3503" t="str">
            <v>kd1113@srmist.edu.in</v>
          </cell>
          <cell r="Z3503" t="str">
            <v>krish.phagwani18@gmail.com</v>
          </cell>
          <cell r="AA3503">
            <v>8840314011</v>
          </cell>
          <cell r="AB3503">
            <v>9696356831</v>
          </cell>
          <cell r="AD3503" t="str">
            <v>RA2111003010769</v>
          </cell>
        </row>
        <row r="3504">
          <cell r="Y3504" t="str">
            <v>dr6076@srmist.edu.in</v>
          </cell>
          <cell r="Z3504" t="str">
            <v>devsogarwal03@gmail.com</v>
          </cell>
          <cell r="AA3504">
            <v>9818661375</v>
          </cell>
          <cell r="AB3504">
            <v>9212503553</v>
          </cell>
          <cell r="AD3504" t="str">
            <v>RA2111003010770</v>
          </cell>
        </row>
        <row r="3505">
          <cell r="Y3505" t="str">
            <v>db5996@srmist.edu.in</v>
          </cell>
          <cell r="Z3505" t="str">
            <v>charandevarasetty@gmail.com</v>
          </cell>
          <cell r="AA3505">
            <v>9493121181</v>
          </cell>
          <cell r="AB3505">
            <v>8341648927</v>
          </cell>
          <cell r="AD3505" t="str">
            <v>RA2111003010771</v>
          </cell>
        </row>
        <row r="3506">
          <cell r="Y3506" t="str">
            <v>ah5882@srmist.edu.in</v>
          </cell>
          <cell r="Z3506" t="str">
            <v>habhinav2003@gmail.com</v>
          </cell>
          <cell r="AA3506">
            <v>9790395474</v>
          </cell>
          <cell r="AB3506">
            <v>7094422440</v>
          </cell>
          <cell r="AD3506" t="str">
            <v>RA2111003010774</v>
          </cell>
        </row>
        <row r="3507">
          <cell r="Y3507" t="str">
            <v>am8056@srmist.edu.in</v>
          </cell>
          <cell r="Z3507" t="str">
            <v>abhishekkumar202022@gmail.com</v>
          </cell>
          <cell r="AA3507">
            <v>8002583766</v>
          </cell>
          <cell r="AB3507">
            <v>6203877847</v>
          </cell>
          <cell r="AD3507" t="str">
            <v>RA2111003010778</v>
          </cell>
        </row>
        <row r="3508">
          <cell r="Y3508" t="str">
            <v>jj3459@srmist.edu.in</v>
          </cell>
          <cell r="Z3508" t="str">
            <v>jayamsaraag369@gmail.com</v>
          </cell>
          <cell r="AA3508">
            <v>7801066660</v>
          </cell>
          <cell r="AB3508">
            <v>9110308689</v>
          </cell>
          <cell r="AD3508" t="str">
            <v>RA2111003010787</v>
          </cell>
        </row>
        <row r="3509">
          <cell r="Y3509" t="str">
            <v>aa2185@srmist.edu.in</v>
          </cell>
          <cell r="Z3509" t="str">
            <v>mehrotraanant10@gmail.com</v>
          </cell>
          <cell r="AA3509">
            <v>9871801150</v>
          </cell>
          <cell r="AB3509">
            <v>9717797650</v>
          </cell>
          <cell r="AD3509" t="str">
            <v>RA2111003010791</v>
          </cell>
        </row>
        <row r="3510">
          <cell r="Y3510" t="str">
            <v>pa8204@srmist.edu.in</v>
          </cell>
          <cell r="Z3510" t="str">
            <v>pavithranraar@gmail.com</v>
          </cell>
          <cell r="AA3510">
            <v>9176680026</v>
          </cell>
          <cell r="AB3510">
            <v>9176680036</v>
          </cell>
          <cell r="AD3510" t="str">
            <v>RA2111003010792</v>
          </cell>
        </row>
        <row r="3511">
          <cell r="Y3511" t="str">
            <v>mm8425@srmist.edu.in</v>
          </cell>
          <cell r="Z3511" t="str">
            <v>aravindmeesala2@gmail.com</v>
          </cell>
          <cell r="AA3511">
            <v>9492165035</v>
          </cell>
          <cell r="AB3511">
            <v>9030879451</v>
          </cell>
          <cell r="AD3511" t="str">
            <v>RA2111003010795</v>
          </cell>
        </row>
        <row r="3512">
          <cell r="Y3512" t="str">
            <v>js9518@srmist.edu.in</v>
          </cell>
          <cell r="Z3512" t="str">
            <v>ramancode4life@gmail.com</v>
          </cell>
          <cell r="AA3512">
            <v>8960704380</v>
          </cell>
          <cell r="AB3512">
            <v>8960704380</v>
          </cell>
          <cell r="AD3512" t="str">
            <v>RA2111003010798</v>
          </cell>
        </row>
        <row r="3513">
          <cell r="Y3513" t="str">
            <v>ta7920@srmist.edu.in</v>
          </cell>
          <cell r="Z3513" t="str">
            <v>krithika.t19@gmail.com</v>
          </cell>
          <cell r="AA3513">
            <v>9443155048</v>
          </cell>
          <cell r="AB3513">
            <v>8056635049</v>
          </cell>
          <cell r="AD3513" t="str">
            <v>RA2111003010800</v>
          </cell>
        </row>
        <row r="3514">
          <cell r="Y3514" t="str">
            <v>ps2166@srmist.edu.in</v>
          </cell>
          <cell r="Z3514" t="str">
            <v>sairohitp007@gmail.com</v>
          </cell>
          <cell r="AA3514">
            <v>8951812508</v>
          </cell>
          <cell r="AB3514">
            <v>8825921018</v>
          </cell>
          <cell r="AD3514" t="str">
            <v>RA2111003010806</v>
          </cell>
        </row>
        <row r="3515">
          <cell r="Y3515" t="str">
            <v>gg3903@srmist.edu.in</v>
          </cell>
          <cell r="Z3515" t="str">
            <v>sagarpavan015@gmail.com</v>
          </cell>
          <cell r="AA3515">
            <v>6281606087</v>
          </cell>
          <cell r="AB3515">
            <v>6281606087</v>
          </cell>
          <cell r="AD3515" t="str">
            <v>RA2111003010809</v>
          </cell>
        </row>
        <row r="3516">
          <cell r="Y3516" t="str">
            <v>pr6763@srmist.edu.in</v>
          </cell>
          <cell r="Z3516" t="str">
            <v>singhpra7ant1@gmail.com</v>
          </cell>
          <cell r="AA3516">
            <v>9835314245</v>
          </cell>
          <cell r="AB3516">
            <v>9507182814</v>
          </cell>
          <cell r="AD3516" t="str">
            <v>RA2111003010816</v>
          </cell>
        </row>
        <row r="3517">
          <cell r="Y3517" t="str">
            <v>ss9364@srmist.edu.in</v>
          </cell>
          <cell r="Z3517" t="str">
            <v>sagarsuhaschavan367@gmail.com</v>
          </cell>
          <cell r="AA3517">
            <v>7066544055</v>
          </cell>
          <cell r="AB3517">
            <v>9704696800</v>
          </cell>
          <cell r="AD3517" t="str">
            <v>RA2111003010818</v>
          </cell>
        </row>
        <row r="3518">
          <cell r="Y3518" t="str">
            <v>pa4906@srmist.edu.in</v>
          </cell>
          <cell r="Z3518" t="str">
            <v>p.pouravi@gmail.com</v>
          </cell>
          <cell r="AA3518">
            <v>9820004812</v>
          </cell>
          <cell r="AB3518">
            <v>9136047848</v>
          </cell>
          <cell r="AD3518" t="str">
            <v>RA2111003010824</v>
          </cell>
        </row>
        <row r="3519">
          <cell r="Y3519" t="str">
            <v>an4902@srmist.edu.in</v>
          </cell>
          <cell r="Z3519" t="str">
            <v>21ayushmeena@gmail.com</v>
          </cell>
          <cell r="AA3519" t="e">
            <v>#N/A</v>
          </cell>
          <cell r="AB3519">
            <v>7220088935</v>
          </cell>
          <cell r="AD3519" t="str">
            <v>RA2111003010828</v>
          </cell>
        </row>
        <row r="3520">
          <cell r="Y3520" t="str">
            <v>aj7186@srmist.edu.in</v>
          </cell>
          <cell r="Z3520" t="str">
            <v>ashutoshsingh.as669@gmail.com</v>
          </cell>
          <cell r="AA3520" t="e">
            <v>#N/A</v>
          </cell>
          <cell r="AB3520">
            <v>7985415072</v>
          </cell>
          <cell r="AD3520" t="str">
            <v>RA2111003010830</v>
          </cell>
        </row>
        <row r="3521">
          <cell r="Y3521" t="str">
            <v>nn7338@srmist.edu.in</v>
          </cell>
          <cell r="Z3521" t="str">
            <v>nsakethreddy1@gmail.com</v>
          </cell>
          <cell r="AA3521">
            <v>9441362543</v>
          </cell>
          <cell r="AB3521">
            <v>7569307216</v>
          </cell>
          <cell r="AD3521" t="str">
            <v>RA2111003010831</v>
          </cell>
        </row>
        <row r="3522">
          <cell r="Y3522" t="str">
            <v>rn7550@srmist.edu.in</v>
          </cell>
          <cell r="Z3522" t="str">
            <v>raheelsahu@gmail.com</v>
          </cell>
          <cell r="AA3522">
            <v>9920640282</v>
          </cell>
          <cell r="AB3522">
            <v>8369137497</v>
          </cell>
          <cell r="AD3522" t="str">
            <v>RA2111003010833</v>
          </cell>
        </row>
        <row r="3523">
          <cell r="Y3523" t="str">
            <v>jr0623@srmist.edu.in</v>
          </cell>
          <cell r="Z3523" t="str">
            <v>jeevanroy9669@gmail.com</v>
          </cell>
          <cell r="AA3523">
            <v>9361802713</v>
          </cell>
          <cell r="AB3523">
            <v>9361802713</v>
          </cell>
          <cell r="AD3523" t="str">
            <v>RA2111003010836</v>
          </cell>
        </row>
        <row r="3524">
          <cell r="Y3524" t="str">
            <v>jj3741@srmist.edu.in</v>
          </cell>
          <cell r="Z3524" t="str">
            <v>manikanta2364@gmail.com</v>
          </cell>
          <cell r="AA3524">
            <v>9441326682</v>
          </cell>
          <cell r="AB3524">
            <v>9346985767</v>
          </cell>
          <cell r="AD3524" t="str">
            <v>RA2111003010837</v>
          </cell>
        </row>
        <row r="3525">
          <cell r="Y3525" t="str">
            <v>dz8927@srmist.edu.in</v>
          </cell>
          <cell r="Z3525" t="str">
            <v>geeteshkv123@gmail.com</v>
          </cell>
          <cell r="AA3525">
            <v>9505106504</v>
          </cell>
          <cell r="AB3525">
            <v>9398836091</v>
          </cell>
          <cell r="AD3525" t="str">
            <v>RA2111003010845</v>
          </cell>
        </row>
        <row r="3526">
          <cell r="Y3526" t="str">
            <v>tt9418@srmist.edu.in</v>
          </cell>
          <cell r="Z3526" t="str">
            <v>lohithreddy4545@gmail.com</v>
          </cell>
          <cell r="AA3526">
            <v>8367034079</v>
          </cell>
          <cell r="AB3526">
            <v>8367034079</v>
          </cell>
          <cell r="AD3526" t="str">
            <v>RA2111003010846</v>
          </cell>
        </row>
        <row r="3527">
          <cell r="Y3527" t="str">
            <v>cs8780@srmist.edu.in</v>
          </cell>
          <cell r="Z3527" t="str">
            <v>cibisundarr@gmail.com</v>
          </cell>
          <cell r="AA3527">
            <v>9786425137</v>
          </cell>
          <cell r="AB3527">
            <v>7904341521</v>
          </cell>
          <cell r="AD3527" t="str">
            <v>RA2111003010851</v>
          </cell>
        </row>
        <row r="3528">
          <cell r="Y3528" t="str">
            <v>vc9710@srmist.edu.in</v>
          </cell>
          <cell r="Z3528" t="str">
            <v>vishalsachinv24@gmail.com</v>
          </cell>
          <cell r="AA3528">
            <v>8838089189</v>
          </cell>
          <cell r="AB3528">
            <v>8838089189</v>
          </cell>
          <cell r="AD3528" t="str">
            <v>RA2111003010853</v>
          </cell>
        </row>
        <row r="3529">
          <cell r="Y3529" t="str">
            <v>at4197@srmist.edu.in</v>
          </cell>
          <cell r="Z3529" t="str">
            <v>ankittshetty@gmail.com</v>
          </cell>
          <cell r="AA3529">
            <v>9967363643</v>
          </cell>
          <cell r="AB3529">
            <v>9967363643</v>
          </cell>
          <cell r="AD3529" t="str">
            <v>RA2111003010865</v>
          </cell>
        </row>
        <row r="3530">
          <cell r="Y3530" t="str">
            <v>ab0092@srmist.edu.in</v>
          </cell>
          <cell r="Z3530" t="str">
            <v>avan.270204@gmail.com</v>
          </cell>
          <cell r="AA3530">
            <v>9894665879</v>
          </cell>
          <cell r="AB3530">
            <v>7550245879</v>
          </cell>
          <cell r="AD3530" t="str">
            <v>RA2111003010872</v>
          </cell>
        </row>
        <row r="3531">
          <cell r="Y3531" t="str">
            <v>ua5634@srmist.edu.in</v>
          </cell>
          <cell r="Z3531" t="str">
            <v>autkarsh32@gmail.com</v>
          </cell>
          <cell r="AA3531">
            <v>7004907781</v>
          </cell>
          <cell r="AB3531">
            <v>6209183651</v>
          </cell>
          <cell r="AD3531" t="str">
            <v>RA2111003010878</v>
          </cell>
        </row>
        <row r="3532">
          <cell r="Y3532" t="str">
            <v>yc3804@srmist.edu.in</v>
          </cell>
          <cell r="Z3532" t="str">
            <v>ycchavan93@gmail.com</v>
          </cell>
          <cell r="AA3532">
            <v>9371472008</v>
          </cell>
          <cell r="AB3532">
            <v>9371472008</v>
          </cell>
          <cell r="AD3532" t="str">
            <v>RA2111003010879</v>
          </cell>
        </row>
        <row r="3533">
          <cell r="Y3533" t="str">
            <v>nn5610@srmist.edu.in</v>
          </cell>
          <cell r="Z3533" t="str">
            <v>nsspavankumar4@gmail.com</v>
          </cell>
          <cell r="AA3533">
            <v>9948874777</v>
          </cell>
          <cell r="AB3533">
            <v>9849990588</v>
          </cell>
          <cell r="AD3533" t="str">
            <v>RA2111003010891</v>
          </cell>
        </row>
        <row r="3534">
          <cell r="Y3534" t="str">
            <v>vr8694@srmist.edu.in</v>
          </cell>
          <cell r="Z3534" t="str">
            <v>varun21av@gmail.com</v>
          </cell>
          <cell r="AA3534">
            <v>9648009988</v>
          </cell>
          <cell r="AB3534">
            <v>8881009988</v>
          </cell>
          <cell r="AD3534" t="str">
            <v>RA2111003010892</v>
          </cell>
        </row>
        <row r="3535">
          <cell r="Y3535" t="str">
            <v>pp2579@srmist.edu.in</v>
          </cell>
          <cell r="Z3535" t="str">
            <v>likinani123@gmail.com</v>
          </cell>
          <cell r="AA3535">
            <v>7075055391</v>
          </cell>
          <cell r="AB3535">
            <v>7075055391</v>
          </cell>
          <cell r="AD3535" t="str">
            <v>RA2111003010898</v>
          </cell>
        </row>
        <row r="3536">
          <cell r="Y3536" t="str">
            <v>rv5627@srmist.edu.in</v>
          </cell>
          <cell r="Z3536" t="str">
            <v>ravishankar030303@gmail.com</v>
          </cell>
          <cell r="AA3536" t="e">
            <v>#N/A</v>
          </cell>
          <cell r="AB3536">
            <v>9939654898</v>
          </cell>
          <cell r="AD3536" t="str">
            <v>RA2111003010911</v>
          </cell>
        </row>
        <row r="3537">
          <cell r="Y3537" t="str">
            <v>gr1166@srmist.edu.in</v>
          </cell>
          <cell r="Z3537" t="str">
            <v>geetmehta989@gmail.com</v>
          </cell>
          <cell r="AA3537">
            <v>8958490989</v>
          </cell>
          <cell r="AB3537">
            <v>8958490989</v>
          </cell>
          <cell r="AD3537" t="str">
            <v>RA2111003010914</v>
          </cell>
        </row>
        <row r="3538">
          <cell r="Y3538" t="str">
            <v>ss5232@srmist.edu.in</v>
          </cell>
          <cell r="Z3538" t="str">
            <v>krishnanihar2003@gmail.com</v>
          </cell>
          <cell r="AA3538">
            <v>9063500099</v>
          </cell>
          <cell r="AB3538">
            <v>9542019099</v>
          </cell>
          <cell r="AD3538" t="str">
            <v>RA2111003010921</v>
          </cell>
        </row>
        <row r="3539">
          <cell r="Y3539" t="str">
            <v>ss4215@srmist.edu.in</v>
          </cell>
          <cell r="Z3539" t="str">
            <v>swayamgupta09@gmail.com</v>
          </cell>
          <cell r="AA3539">
            <v>9336049137</v>
          </cell>
          <cell r="AB3539">
            <v>9336049137</v>
          </cell>
          <cell r="AD3539" t="str">
            <v>RA2111003010923</v>
          </cell>
        </row>
        <row r="3540">
          <cell r="Y3540" t="str">
            <v>aa1343@srmist.edu.in</v>
          </cell>
          <cell r="Z3540" t="str">
            <v>abdulkamilkhan16@gmail.com</v>
          </cell>
          <cell r="AA3540">
            <v>9425823452</v>
          </cell>
          <cell r="AB3540">
            <v>8989799654</v>
          </cell>
          <cell r="AD3540" t="str">
            <v>RA2111003010925</v>
          </cell>
        </row>
        <row r="3541">
          <cell r="Y3541" t="str">
            <v>gv3879@srmist.edu.in</v>
          </cell>
          <cell r="Z3541" t="str">
            <v>gudeti4010@gmail.com</v>
          </cell>
          <cell r="AA3541">
            <v>9121597994</v>
          </cell>
          <cell r="AB3541">
            <v>7995826346</v>
          </cell>
          <cell r="AD3541" t="str">
            <v>RA2111003010926</v>
          </cell>
        </row>
        <row r="3542">
          <cell r="Y3542" t="str">
            <v>sr2530@srmist.edu.in</v>
          </cell>
          <cell r="Z3542" t="str">
            <v>guptasarthak353@gmail.com</v>
          </cell>
          <cell r="AA3542">
            <v>7905201241</v>
          </cell>
          <cell r="AB3542">
            <v>9415202954</v>
          </cell>
          <cell r="AD3542" t="str">
            <v>RA2111003010929</v>
          </cell>
        </row>
        <row r="3543">
          <cell r="Y3543" t="str">
            <v>pj2272@srmist.edu.in</v>
          </cell>
          <cell r="Z3543" t="str">
            <v>Pradeepsi2120032@gmail.com</v>
          </cell>
          <cell r="AA3543">
            <v>9588159571</v>
          </cell>
          <cell r="AB3543">
            <v>9026003602</v>
          </cell>
          <cell r="AD3543" t="str">
            <v>RA2111003010930</v>
          </cell>
        </row>
        <row r="3544">
          <cell r="Y3544" t="str">
            <v>is6291@srmist.edu.in</v>
          </cell>
          <cell r="Z3544" t="str">
            <v>ishaaqahmed06@gmail.com</v>
          </cell>
          <cell r="AA3544">
            <v>9140081418</v>
          </cell>
          <cell r="AB3544">
            <v>9026647642</v>
          </cell>
          <cell r="AD3544" t="str">
            <v>RA2111003010933</v>
          </cell>
        </row>
        <row r="3545">
          <cell r="Y3545" t="str">
            <v>ym7011@srmist.edu.in</v>
          </cell>
          <cell r="Z3545" t="str">
            <v>yashgoyal23@gmail.com</v>
          </cell>
          <cell r="AA3545">
            <v>7036203222</v>
          </cell>
          <cell r="AB3545">
            <v>9950197780</v>
          </cell>
          <cell r="AD3545" t="str">
            <v>RA2111003010937</v>
          </cell>
        </row>
        <row r="3546">
          <cell r="Y3546" t="str">
            <v>sp7538@srmist.edu.in</v>
          </cell>
          <cell r="Z3546" t="str">
            <v>sujalchordiya1234@gmail.com</v>
          </cell>
          <cell r="AA3546">
            <v>9370317696</v>
          </cell>
          <cell r="AB3546">
            <v>9420694949</v>
          </cell>
          <cell r="AD3546" t="str">
            <v>RA2111003010938</v>
          </cell>
        </row>
        <row r="3547">
          <cell r="Y3547" t="str">
            <v>ad1039@srmist.edu.in</v>
          </cell>
          <cell r="Z3547" t="str">
            <v>akhs3456@gmail.com</v>
          </cell>
          <cell r="AA3547">
            <v>9430746260</v>
          </cell>
          <cell r="AB3547">
            <v>9835732686</v>
          </cell>
          <cell r="AD3547" t="str">
            <v>RA2111003010941</v>
          </cell>
        </row>
        <row r="3548">
          <cell r="Y3548" t="str">
            <v>sr3693@srmist.edu.in</v>
          </cell>
          <cell r="Z3548" t="str">
            <v>jainsamarth549@gmail.com</v>
          </cell>
          <cell r="AA3548">
            <v>8840039158</v>
          </cell>
          <cell r="AB3548">
            <v>8127471064</v>
          </cell>
          <cell r="AD3548" t="str">
            <v>RA2111003010943</v>
          </cell>
        </row>
        <row r="3549">
          <cell r="Y3549" t="str">
            <v>ss3984@srmist.edu.in</v>
          </cell>
          <cell r="Z3549" t="str">
            <v>venkatsrinivas1818@gmail.com</v>
          </cell>
          <cell r="AA3549">
            <v>8008592888</v>
          </cell>
          <cell r="AB3549">
            <v>8074460381</v>
          </cell>
          <cell r="AD3549" t="str">
            <v>RA2111003010947</v>
          </cell>
        </row>
        <row r="3550">
          <cell r="Y3550" t="str">
            <v>av3714@srmist.edu.in</v>
          </cell>
          <cell r="Z3550" t="str">
            <v>asish.veshala22@gmail.com</v>
          </cell>
          <cell r="AA3550">
            <v>9391983696</v>
          </cell>
          <cell r="AB3550">
            <v>9391983696</v>
          </cell>
          <cell r="AD3550" t="str">
            <v>RA2111003010949</v>
          </cell>
        </row>
        <row r="3551">
          <cell r="Y3551" t="str">
            <v>am5027@srmist.edu.in</v>
          </cell>
          <cell r="Z3551" t="str">
            <v>ayushsagwadiya05@gmail.com</v>
          </cell>
          <cell r="AA3551">
            <v>6350337699</v>
          </cell>
          <cell r="AB3551">
            <v>8824321796</v>
          </cell>
          <cell r="AD3551" t="str">
            <v>RA2111003010954</v>
          </cell>
        </row>
        <row r="3552">
          <cell r="Y3552" t="str">
            <v>tl7234@srmist.edu.in</v>
          </cell>
          <cell r="Z3552" t="str">
            <v>malepatitarun.chill@gmail.com</v>
          </cell>
          <cell r="AA3552">
            <v>9886734170</v>
          </cell>
          <cell r="AB3552">
            <v>9886734170</v>
          </cell>
          <cell r="AD3552" t="str">
            <v>RA2111003010956</v>
          </cell>
        </row>
        <row r="3553">
          <cell r="Y3553" t="str">
            <v>aa8979@srmist.edu.in</v>
          </cell>
          <cell r="Z3553" t="str">
            <v>adabalasagar17@gmail.com</v>
          </cell>
          <cell r="AA3553">
            <v>8008011555</v>
          </cell>
          <cell r="AB3553">
            <v>9100090789</v>
          </cell>
          <cell r="AD3553" t="str">
            <v>RA2111003010962</v>
          </cell>
        </row>
        <row r="3554">
          <cell r="Y3554" t="str">
            <v>jh0858@srmist.edu.in</v>
          </cell>
          <cell r="Z3554" t="str">
            <v>jonaksaikia24@gmail.com</v>
          </cell>
          <cell r="AA3554">
            <v>9864022591</v>
          </cell>
          <cell r="AB3554">
            <v>6000375162</v>
          </cell>
          <cell r="AD3554" t="str">
            <v>RA2111003010964</v>
          </cell>
        </row>
        <row r="3555">
          <cell r="Y3555" t="str">
            <v>as5529@srmist.edu.in</v>
          </cell>
          <cell r="Z3555" t="str">
            <v>thakurabhinandaningh@gmail.com</v>
          </cell>
          <cell r="AA3555">
            <v>9781145488</v>
          </cell>
          <cell r="AB3555">
            <v>9877174034</v>
          </cell>
          <cell r="AD3555" t="str">
            <v>RA2111003010976</v>
          </cell>
        </row>
        <row r="3556">
          <cell r="Y3556" t="str">
            <v>ra3898@srmist.edu.in</v>
          </cell>
          <cell r="Z3556" t="str">
            <v>rs5520637@gmail.com</v>
          </cell>
          <cell r="AA3556">
            <v>9142665524</v>
          </cell>
          <cell r="AB3556">
            <v>9142665524</v>
          </cell>
          <cell r="AD3556" t="str">
            <v>RA2111003010978</v>
          </cell>
        </row>
        <row r="3557">
          <cell r="Y3557" t="str">
            <v>rr7954@srmist.edu.in</v>
          </cell>
          <cell r="Z3557" t="str">
            <v>rpranavarjithsankar@gmail.com</v>
          </cell>
          <cell r="AA3557">
            <v>8825568107</v>
          </cell>
          <cell r="AB3557">
            <v>9025029734</v>
          </cell>
          <cell r="AD3557" t="str">
            <v>RA2111003010983</v>
          </cell>
        </row>
        <row r="3558">
          <cell r="Y3558" t="str">
            <v>gp1918@srmist.edu.in</v>
          </cell>
          <cell r="Z3558" t="str">
            <v>gowthamp12112003@gmail.com</v>
          </cell>
          <cell r="AA3558">
            <v>9342141445</v>
          </cell>
          <cell r="AB3558">
            <v>9342141445</v>
          </cell>
          <cell r="AD3558" t="str">
            <v>RA2111003010993</v>
          </cell>
        </row>
        <row r="3559">
          <cell r="Y3559" t="str">
            <v>as0481@srmist.edu.in</v>
          </cell>
          <cell r="Z3559" t="str">
            <v>msanvesha03@gmail.com</v>
          </cell>
          <cell r="AA3559">
            <v>9442695004</v>
          </cell>
          <cell r="AB3559">
            <v>9445932054</v>
          </cell>
          <cell r="AD3559" t="str">
            <v>RA2111003011000</v>
          </cell>
        </row>
        <row r="3560">
          <cell r="Y3560" t="str">
            <v>kk8873@srmist.edu.in</v>
          </cell>
          <cell r="Z3560" t="str">
            <v>1124karansingh@gmail.com</v>
          </cell>
          <cell r="AA3560">
            <v>9672618163</v>
          </cell>
          <cell r="AB3560">
            <v>7427864248</v>
          </cell>
          <cell r="AD3560" t="str">
            <v>RA2111003011002</v>
          </cell>
        </row>
        <row r="3561">
          <cell r="Y3561" t="str">
            <v>rj1609@srmist.edu.in</v>
          </cell>
          <cell r="Z3561" t="str">
            <v>paulrohit804@gmail.com</v>
          </cell>
          <cell r="AA3561">
            <v>6374169753</v>
          </cell>
          <cell r="AB3561">
            <v>8250397308</v>
          </cell>
          <cell r="AD3561" t="str">
            <v>RA2111003011004</v>
          </cell>
        </row>
        <row r="3562">
          <cell r="Y3562" t="str">
            <v>cc9557@srmist.edu.in</v>
          </cell>
          <cell r="Z3562" t="str">
            <v>laxmivaraprasadchebolu@gmail.com</v>
          </cell>
          <cell r="AA3562">
            <v>9391992795</v>
          </cell>
          <cell r="AB3562">
            <v>7893169684</v>
          </cell>
          <cell r="AD3562" t="str">
            <v>RA2111003011007</v>
          </cell>
        </row>
        <row r="3563">
          <cell r="Y3563" t="str">
            <v>ak0525@srmist.edu.in</v>
          </cell>
          <cell r="Z3563" t="str">
            <v>arunvigneshk555@gmail.com</v>
          </cell>
          <cell r="AA3563">
            <v>7904735738</v>
          </cell>
          <cell r="AB3563">
            <v>7904735738</v>
          </cell>
          <cell r="AD3563" t="str">
            <v>RA2111003011008</v>
          </cell>
        </row>
        <row r="3564">
          <cell r="Y3564" t="str">
            <v>yy1839@srmist.edu.in</v>
          </cell>
          <cell r="Z3564" t="str">
            <v>punithchowdary11@gmail.com</v>
          </cell>
          <cell r="AA3564">
            <v>9441301592</v>
          </cell>
          <cell r="AB3564">
            <v>8328624807</v>
          </cell>
          <cell r="AD3564" t="str">
            <v>RA2111003011010</v>
          </cell>
        </row>
        <row r="3565">
          <cell r="Y3565" t="str">
            <v>au9724@srmist.edu.in</v>
          </cell>
          <cell r="Z3565" t="str">
            <v>piyush14940@gmail.com</v>
          </cell>
          <cell r="AA3565">
            <v>9205616598</v>
          </cell>
          <cell r="AB3565">
            <v>9718286598</v>
          </cell>
          <cell r="AD3565" t="str">
            <v>RA2111003011011</v>
          </cell>
        </row>
        <row r="3566">
          <cell r="Y3566" t="str">
            <v>ss6086@srmist.edu.in</v>
          </cell>
          <cell r="Z3566" t="str">
            <v>singhsaksham2002@gmail.com</v>
          </cell>
          <cell r="AA3566">
            <v>9369717775</v>
          </cell>
          <cell r="AB3566">
            <v>9369717775</v>
          </cell>
          <cell r="AD3566" t="str">
            <v>RA2111003011014</v>
          </cell>
        </row>
        <row r="3567">
          <cell r="Y3567" t="str">
            <v>kz7545@srmist.edu.in</v>
          </cell>
          <cell r="Z3567" t="str">
            <v>Sobhankagitha123@gmail.com</v>
          </cell>
          <cell r="AA3567">
            <v>7702293009</v>
          </cell>
          <cell r="AB3567">
            <v>8374936510</v>
          </cell>
          <cell r="AD3567" t="str">
            <v>RA2111003011022</v>
          </cell>
        </row>
        <row r="3568">
          <cell r="Y3568" t="str">
            <v>lr7347@srmist.edu.in</v>
          </cell>
          <cell r="Z3568" t="str">
            <v>lohithreddy3002@gmail.com</v>
          </cell>
          <cell r="AA3568">
            <v>8374674343</v>
          </cell>
          <cell r="AB3568">
            <v>8977405536</v>
          </cell>
          <cell r="AD3568" t="str">
            <v>RA2111003011028</v>
          </cell>
        </row>
        <row r="3569">
          <cell r="Y3569" t="str">
            <v>pp6009@srmist.edu.in</v>
          </cell>
          <cell r="Z3569" t="str">
            <v>pudisaikrishna1592918@gmail.com</v>
          </cell>
          <cell r="AA3569">
            <v>8790138633</v>
          </cell>
          <cell r="AB3569">
            <v>9441914791</v>
          </cell>
          <cell r="AD3569" t="str">
            <v>RA2111003011033</v>
          </cell>
        </row>
        <row r="3570">
          <cell r="Y3570" t="str">
            <v>bm3598@srmist.edu.in</v>
          </cell>
          <cell r="Z3570" t="str">
            <v>mamtagolchha52@gmail.com</v>
          </cell>
          <cell r="AA3570">
            <v>7737784821</v>
          </cell>
          <cell r="AB3570">
            <v>9587715597</v>
          </cell>
          <cell r="AD3570" t="str">
            <v>RA2111003011042</v>
          </cell>
        </row>
        <row r="3571">
          <cell r="Y3571" t="str">
            <v>pp9753@srmist.edu.in</v>
          </cell>
          <cell r="Z3571" t="str">
            <v>anjichinnu01@gmail.com</v>
          </cell>
          <cell r="AA3571">
            <v>9949946681</v>
          </cell>
          <cell r="AB3571">
            <v>8125436681</v>
          </cell>
          <cell r="AD3571" t="str">
            <v>RA2111003011043</v>
          </cell>
        </row>
        <row r="3572">
          <cell r="Y3572" t="str">
            <v>ii3517@srmist.edu.in</v>
          </cell>
          <cell r="Z3572" t="str">
            <v>Inturikalyanbabu@gmail.com</v>
          </cell>
          <cell r="AA3572">
            <v>6301261729</v>
          </cell>
          <cell r="AB3572">
            <v>7075831533</v>
          </cell>
          <cell r="AD3572" t="str">
            <v>RA2111003011053</v>
          </cell>
        </row>
        <row r="3573">
          <cell r="Y3573" t="str">
            <v>fm5173@srmist.edu.in</v>
          </cell>
          <cell r="Z3573" t="str">
            <v>farhanwahid003@gmail.com</v>
          </cell>
          <cell r="AA3573">
            <v>7305581769</v>
          </cell>
          <cell r="AB3573">
            <v>6207881769</v>
          </cell>
          <cell r="AD3573" t="str">
            <v>RA2111003011055</v>
          </cell>
        </row>
        <row r="3574">
          <cell r="Y3574" t="str">
            <v>js5286@srmist.edu.in</v>
          </cell>
          <cell r="Z3574" t="str">
            <v>portgasdjewel@gmail.com</v>
          </cell>
          <cell r="AA3574">
            <v>9760322614</v>
          </cell>
          <cell r="AB3574">
            <v>7895325101</v>
          </cell>
          <cell r="AD3574" t="str">
            <v>RA2111003011057</v>
          </cell>
        </row>
        <row r="3575">
          <cell r="Y3575" t="str">
            <v>tl0829@srmist.edu.in</v>
          </cell>
          <cell r="Z3575" t="str">
            <v>kumarsaitalla1wtf@gmail.com</v>
          </cell>
          <cell r="AA3575">
            <v>9492875163</v>
          </cell>
          <cell r="AB3575">
            <v>6305963536</v>
          </cell>
          <cell r="AD3575" t="str">
            <v>RA2111003011058</v>
          </cell>
        </row>
        <row r="3576">
          <cell r="Y3576" t="str">
            <v>dk5488@srmist.edu.in</v>
          </cell>
          <cell r="Z3576" t="str">
            <v>divypandey104@gmail.com</v>
          </cell>
          <cell r="AA3576">
            <v>7355710996</v>
          </cell>
          <cell r="AB3576">
            <v>9555772405</v>
          </cell>
          <cell r="AD3576" t="str">
            <v>RA2111003011071</v>
          </cell>
        </row>
        <row r="3577">
          <cell r="Y3577" t="str">
            <v>ss6217@srmist.edu.in</v>
          </cell>
          <cell r="Z3577" t="str">
            <v>ssanjith462@gmail.com</v>
          </cell>
          <cell r="AA3577">
            <v>9444218282</v>
          </cell>
          <cell r="AB3577">
            <v>6383113612</v>
          </cell>
          <cell r="AD3577" t="str">
            <v>RA2111003011075</v>
          </cell>
        </row>
        <row r="3578">
          <cell r="Y3578" t="str">
            <v>ar9665@srmist.edu.in</v>
          </cell>
          <cell r="Z3578" t="str">
            <v>anujkmrr1@gmail.com</v>
          </cell>
          <cell r="AA3578">
            <v>6369577104</v>
          </cell>
          <cell r="AB3578">
            <v>6385640811</v>
          </cell>
          <cell r="AD3578" t="str">
            <v>RA2111003011078</v>
          </cell>
        </row>
        <row r="3579">
          <cell r="Y3579" t="str">
            <v>ap8890@srmist.edu.in</v>
          </cell>
          <cell r="Z3579" t="str">
            <v>annewshemin007@gmail.com</v>
          </cell>
          <cell r="AA3579" t="e">
            <v>#N/A</v>
          </cell>
          <cell r="AB3579">
            <v>8825566084</v>
          </cell>
          <cell r="AD3579" t="str">
            <v>RA2111003011079</v>
          </cell>
        </row>
        <row r="3580">
          <cell r="Y3580" t="str">
            <v>ak6584@srmist.edu.in</v>
          </cell>
          <cell r="Z3580" t="str">
            <v>aaryanmaheshwari1173@gmail.com</v>
          </cell>
          <cell r="AA3580">
            <v>9460360578</v>
          </cell>
          <cell r="AB3580">
            <v>7976828971</v>
          </cell>
          <cell r="AD3580" t="str">
            <v>RA2111003011080</v>
          </cell>
        </row>
        <row r="3581">
          <cell r="Y3581" t="str">
            <v>vs6857@srmist.edu.in</v>
          </cell>
          <cell r="Z3581" t="str">
            <v>vishvaavish23@gmail.com</v>
          </cell>
          <cell r="AA3581">
            <v>9994577706</v>
          </cell>
          <cell r="AB3581">
            <v>8870028806</v>
          </cell>
          <cell r="AD3581" t="str">
            <v>RA2111003011082</v>
          </cell>
        </row>
        <row r="3582">
          <cell r="Y3582" t="str">
            <v>va1345@srmist.edu.in</v>
          </cell>
          <cell r="Z3582" t="str">
            <v>raghavan2323@gmail.com</v>
          </cell>
          <cell r="AA3582">
            <v>7550309106</v>
          </cell>
          <cell r="AB3582">
            <v>7550309106</v>
          </cell>
          <cell r="AD3582" t="str">
            <v>RA2111003011084</v>
          </cell>
        </row>
        <row r="3583">
          <cell r="Y3583" t="str">
            <v>cy8552@srmist.edu.in</v>
          </cell>
          <cell r="Z3583" t="str">
            <v>chia13.12.02@gmail.com</v>
          </cell>
          <cell r="AA3583">
            <v>7579065000</v>
          </cell>
          <cell r="AB3583">
            <v>9368384728</v>
          </cell>
          <cell r="AD3583" t="str">
            <v>RA2111003011087</v>
          </cell>
        </row>
        <row r="3584">
          <cell r="Y3584" t="str">
            <v>sy3277@srmist.edu.in</v>
          </cell>
          <cell r="Z3584" t="str">
            <v>SSHREYANSH0101@GMAIL.COM</v>
          </cell>
          <cell r="AA3584">
            <v>8318359612</v>
          </cell>
          <cell r="AB3584">
            <v>8318359612</v>
          </cell>
          <cell r="AD3584" t="str">
            <v>RA2111003011089</v>
          </cell>
        </row>
        <row r="3585">
          <cell r="Y3585" t="str">
            <v>gg7309@srmist.edu.in</v>
          </cell>
          <cell r="Z3585" t="str">
            <v>gnanvarmagokaraju@gmail.com</v>
          </cell>
          <cell r="AA3585">
            <v>9441717778</v>
          </cell>
          <cell r="AB3585">
            <v>9441717778</v>
          </cell>
          <cell r="AD3585" t="str">
            <v>RA2111003011090</v>
          </cell>
        </row>
        <row r="3586">
          <cell r="Y3586" t="str">
            <v>pk3025@srmist.edu.in</v>
          </cell>
          <cell r="Z3586" t="str">
            <v>pjha2912@gmail.com</v>
          </cell>
          <cell r="AA3586">
            <v>7597862664</v>
          </cell>
          <cell r="AB3586">
            <v>7597862664</v>
          </cell>
          <cell r="AD3586" t="str">
            <v>RA2111003011092</v>
          </cell>
        </row>
        <row r="3587">
          <cell r="Y3587" t="str">
            <v>gk1946@srmist.edu.in</v>
          </cell>
          <cell r="Z3587" t="str">
            <v>gnaneshreddy6619@gamil.com</v>
          </cell>
          <cell r="AA3587">
            <v>7893353267</v>
          </cell>
          <cell r="AB3587">
            <v>9030989456</v>
          </cell>
          <cell r="AD3587" t="str">
            <v>RA2111003011095</v>
          </cell>
        </row>
        <row r="3588">
          <cell r="Y3588" t="str">
            <v>yv3474@srmist.edu.in</v>
          </cell>
          <cell r="Z3588" t="str">
            <v>yasovardhan364@gmail.com</v>
          </cell>
          <cell r="AA3588">
            <v>7674848077</v>
          </cell>
          <cell r="AB3588">
            <v>7989928926</v>
          </cell>
          <cell r="AD3588" t="str">
            <v>RA2111003011097</v>
          </cell>
        </row>
        <row r="3589">
          <cell r="Y3589" t="str">
            <v>ss4757@srmist.edu.in</v>
          </cell>
          <cell r="Z3589" t="str">
            <v>shivamtiwari15155@gmail.com</v>
          </cell>
          <cell r="AA3589">
            <v>9643364570</v>
          </cell>
          <cell r="AB3589">
            <v>9643364570</v>
          </cell>
          <cell r="AD3589" t="str">
            <v>RA2111003011098</v>
          </cell>
        </row>
        <row r="3590">
          <cell r="Y3590" t="str">
            <v>uv6664@srmist.edu.in</v>
          </cell>
          <cell r="Z3590" t="str">
            <v>utkarshutk10@gmail.com</v>
          </cell>
          <cell r="AA3590">
            <v>8919768823</v>
          </cell>
          <cell r="AB3590">
            <v>9959828823</v>
          </cell>
          <cell r="AD3590" t="str">
            <v>RA2111003011103</v>
          </cell>
        </row>
        <row r="3591">
          <cell r="Y3591" t="str">
            <v>bb7542@srmist.edu.in</v>
          </cell>
          <cell r="Z3591" t="str">
            <v>bhanuprakash2846@gmail.com</v>
          </cell>
          <cell r="AA3591" t="e">
            <v>#N/A</v>
          </cell>
          <cell r="AB3591">
            <v>8317521862</v>
          </cell>
          <cell r="AD3591" t="str">
            <v>RA2111003011112</v>
          </cell>
        </row>
        <row r="3592">
          <cell r="Y3592" t="str">
            <v>rj6117@srmist.edu.in</v>
          </cell>
          <cell r="Z3592" t="str">
            <v>rimiksahay@gmail.com</v>
          </cell>
          <cell r="AA3592">
            <v>8527288276</v>
          </cell>
          <cell r="AB3592">
            <v>7678303148</v>
          </cell>
          <cell r="AD3592" t="str">
            <v>RA2111003011114</v>
          </cell>
        </row>
        <row r="3593">
          <cell r="Y3593" t="str">
            <v>cc5784@srmist.edu.in</v>
          </cell>
          <cell r="Z3593" t="str">
            <v>a01517765@gmail.com</v>
          </cell>
          <cell r="AA3593">
            <v>8008527983</v>
          </cell>
          <cell r="AB3593">
            <v>9989658680</v>
          </cell>
          <cell r="AD3593" t="str">
            <v>RA2111003011122</v>
          </cell>
        </row>
        <row r="3594">
          <cell r="Y3594" t="str">
            <v>gg5027@srmist.edu.in</v>
          </cell>
          <cell r="Z3594" t="str">
            <v>abhinavgajjala@gmail.com</v>
          </cell>
          <cell r="AA3594">
            <v>9490686083</v>
          </cell>
          <cell r="AB3594">
            <v>9398459379</v>
          </cell>
          <cell r="AD3594" t="str">
            <v>RA2111003011123</v>
          </cell>
        </row>
        <row r="3595">
          <cell r="Y3595" t="str">
            <v>hg3703@srmist.edu.in</v>
          </cell>
          <cell r="Z3595" t="str">
            <v>harihharanng03@gmail.com</v>
          </cell>
          <cell r="AA3595">
            <v>9025919736</v>
          </cell>
          <cell r="AB3595">
            <v>8248221491</v>
          </cell>
          <cell r="AD3595" t="str">
            <v>RA2111003011125</v>
          </cell>
        </row>
        <row r="3596">
          <cell r="Y3596" t="str">
            <v>ss9914@srmist.edu.in</v>
          </cell>
          <cell r="Z3596" t="str">
            <v>srihari4103@gmail.com</v>
          </cell>
          <cell r="AA3596">
            <v>9843989999</v>
          </cell>
          <cell r="AB3596">
            <v>6369197359</v>
          </cell>
          <cell r="AD3596" t="str">
            <v>RA2111003011126</v>
          </cell>
        </row>
        <row r="3597">
          <cell r="Y3597" t="str">
            <v>aa8677@srmist.edu.in</v>
          </cell>
          <cell r="Z3597" t="str">
            <v>vkchaitanyaambatipudi@gmail.com</v>
          </cell>
          <cell r="AA3597">
            <v>8500006342</v>
          </cell>
          <cell r="AB3597">
            <v>8500006342</v>
          </cell>
          <cell r="AD3597" t="str">
            <v>RA2111003011127</v>
          </cell>
        </row>
        <row r="3598">
          <cell r="Y3598" t="str">
            <v>yy2142@srmist.edu.in</v>
          </cell>
          <cell r="Z3598" t="str">
            <v>Kumarsurendra7450@gmail.con</v>
          </cell>
          <cell r="AA3598">
            <v>9392787372</v>
          </cell>
          <cell r="AB3598">
            <v>9392787372</v>
          </cell>
          <cell r="AD3598" t="str">
            <v>RA2111003011137</v>
          </cell>
        </row>
        <row r="3599">
          <cell r="Y3599" t="str">
            <v>km9362@srmist.edu.in</v>
          </cell>
          <cell r="Z3599" t="str">
            <v>kavinmohan2911@gmail.com</v>
          </cell>
          <cell r="AA3599">
            <v>8807757186</v>
          </cell>
          <cell r="AB3599">
            <v>8807757186</v>
          </cell>
          <cell r="AD3599" t="str">
            <v>RA2111003011149</v>
          </cell>
        </row>
        <row r="3600">
          <cell r="Y3600" t="str">
            <v>cc0232@srmist.edu.in</v>
          </cell>
          <cell r="Z3600" t="str">
            <v>revanthk514@gmail.com</v>
          </cell>
          <cell r="AA3600">
            <v>6300409956</v>
          </cell>
          <cell r="AB3600">
            <v>8309458166</v>
          </cell>
          <cell r="AD3600" t="str">
            <v>RA2111003011153</v>
          </cell>
        </row>
        <row r="3601">
          <cell r="Y3601" t="str">
            <v>bb7387@srmist.edu.in</v>
          </cell>
          <cell r="Z3601" t="str">
            <v>likhithreddy1063@gmail.com</v>
          </cell>
          <cell r="AA3601">
            <v>8121115369</v>
          </cell>
          <cell r="AB3601">
            <v>9346051259</v>
          </cell>
          <cell r="AD3601" t="str">
            <v>RA2111003011156</v>
          </cell>
        </row>
        <row r="3602">
          <cell r="Y3602" t="str">
            <v>sr1376@srmist.edu.in</v>
          </cell>
          <cell r="Z3602" t="str">
            <v>shankar17ravichandran@gmail.com</v>
          </cell>
          <cell r="AA3602">
            <v>9344806146</v>
          </cell>
          <cell r="AB3602">
            <v>9345409003</v>
          </cell>
          <cell r="AD3602" t="str">
            <v>RA2111003011159</v>
          </cell>
        </row>
        <row r="3603">
          <cell r="Y3603" t="str">
            <v>as8313@srmist.edu.in</v>
          </cell>
          <cell r="Z3603" t="str">
            <v>Arvindkrish211@gmail.com</v>
          </cell>
          <cell r="AA3603">
            <v>9360663981</v>
          </cell>
          <cell r="AB3603">
            <v>6383233091</v>
          </cell>
          <cell r="AD3603" t="str">
            <v>RA2111003011165</v>
          </cell>
        </row>
        <row r="3604">
          <cell r="Y3604" t="str">
            <v>aa1923@srmist.edu.in</v>
          </cell>
          <cell r="Z3604" t="str">
            <v>anshikakashyap685@gmail.com</v>
          </cell>
          <cell r="AA3604">
            <v>8969691530</v>
          </cell>
          <cell r="AB3604">
            <v>9135290046</v>
          </cell>
          <cell r="AD3604" t="str">
            <v>RA2111003011169</v>
          </cell>
        </row>
        <row r="3605">
          <cell r="Y3605" t="str">
            <v>fs1265@srmist.edu.in</v>
          </cell>
          <cell r="Z3605" t="str">
            <v>farhantalkal@gmail.com</v>
          </cell>
          <cell r="AA3605">
            <v>9112433462</v>
          </cell>
          <cell r="AB3605">
            <v>8999113541</v>
          </cell>
          <cell r="AD3605" t="str">
            <v>RA2111003011173</v>
          </cell>
        </row>
        <row r="3606">
          <cell r="Y3606" t="str">
            <v>ra7465@srmist.edu.in</v>
          </cell>
          <cell r="Z3606" t="str">
            <v>rajatkr0902@gmail.com</v>
          </cell>
          <cell r="AA3606">
            <v>6377431294</v>
          </cell>
          <cell r="AB3606">
            <v>9636580881</v>
          </cell>
          <cell r="AD3606" t="str">
            <v>RA2111003011174</v>
          </cell>
        </row>
        <row r="3607">
          <cell r="Y3607" t="str">
            <v>gg2382@srmist.edu.in</v>
          </cell>
          <cell r="Z3607" t="str">
            <v>girish00329@gmail.com</v>
          </cell>
          <cell r="AA3607">
            <v>8248747534</v>
          </cell>
          <cell r="AB3607">
            <v>8248747534</v>
          </cell>
          <cell r="AD3607" t="str">
            <v>RA2111003011176</v>
          </cell>
        </row>
        <row r="3608">
          <cell r="Y3608" t="str">
            <v>lb8901@srmist.edu.in</v>
          </cell>
          <cell r="Z3608" t="str">
            <v>lavanyah1310@gmail.com</v>
          </cell>
          <cell r="AA3608">
            <v>9842445506</v>
          </cell>
          <cell r="AB3608">
            <v>8110994995</v>
          </cell>
          <cell r="AD3608" t="str">
            <v>RA2111003011181</v>
          </cell>
        </row>
        <row r="3609">
          <cell r="Y3609" t="str">
            <v>sr2804@srmist.edu.in</v>
          </cell>
          <cell r="Z3609" t="str">
            <v>shiveshrajkumar08@gmail.com</v>
          </cell>
          <cell r="AA3609">
            <v>9443376171</v>
          </cell>
          <cell r="AB3609">
            <v>7904104616</v>
          </cell>
          <cell r="AD3609" t="str">
            <v>RA2111003011182</v>
          </cell>
        </row>
        <row r="3610">
          <cell r="Y3610" t="str">
            <v>ar9202@srmist.edu.in</v>
          </cell>
          <cell r="Z3610" t="str">
            <v>aditya86569@gmail.com</v>
          </cell>
          <cell r="AA3610" t="e">
            <v>#N/A</v>
          </cell>
          <cell r="AB3610">
            <v>8269986569</v>
          </cell>
          <cell r="AD3610" t="str">
            <v>RA2111003011185</v>
          </cell>
        </row>
        <row r="3611">
          <cell r="Y3611" t="str">
            <v>mm3857@srmist.edu.in</v>
          </cell>
          <cell r="Z3611" t="str">
            <v>aavinash1809@gmail.com</v>
          </cell>
          <cell r="AA3611">
            <v>8341023928</v>
          </cell>
          <cell r="AB3611">
            <v>8341023928</v>
          </cell>
          <cell r="AD3611" t="str">
            <v>RA2111003011190</v>
          </cell>
        </row>
        <row r="3612">
          <cell r="Y3612" t="str">
            <v>kn5534@srmist.edu.in</v>
          </cell>
          <cell r="Z3612" t="str">
            <v>shahkartavya03@gmail.com</v>
          </cell>
          <cell r="AA3612">
            <v>8320442671</v>
          </cell>
          <cell r="AB3612">
            <v>7600116677</v>
          </cell>
          <cell r="AD3612" t="str">
            <v>RA2111003011191</v>
          </cell>
        </row>
        <row r="3613">
          <cell r="Y3613" t="str">
            <v>ag6747@srmist.edu.in</v>
          </cell>
          <cell r="Z3613" t="str">
            <v>aishwaryamondal2404@gmail.com</v>
          </cell>
          <cell r="AA3613">
            <v>9564621099</v>
          </cell>
          <cell r="AB3613">
            <v>9474641885</v>
          </cell>
          <cell r="AD3613" t="str">
            <v>RA2111003011194</v>
          </cell>
        </row>
        <row r="3614">
          <cell r="Y3614" t="str">
            <v>tm0046@srmist.edu.in</v>
          </cell>
          <cell r="Z3614" t="str">
            <v>tanishqnuwal@gmail.com</v>
          </cell>
          <cell r="AA3614">
            <v>9351742377</v>
          </cell>
          <cell r="AB3614">
            <v>9602006280</v>
          </cell>
          <cell r="AD3614" t="str">
            <v>RA2111003011195</v>
          </cell>
        </row>
        <row r="3615">
          <cell r="Y3615" t="str">
            <v>kr8568@srmist.edu.in</v>
          </cell>
          <cell r="Z3615" t="str">
            <v>krut23089@gmail.com</v>
          </cell>
          <cell r="AA3615">
            <v>9427817132</v>
          </cell>
          <cell r="AB3615">
            <v>9427817132</v>
          </cell>
          <cell r="AD3615" t="str">
            <v>RA2111003011202</v>
          </cell>
        </row>
        <row r="3616">
          <cell r="Y3616" t="str">
            <v>cs4218@srmist.edu.in</v>
          </cell>
          <cell r="Z3616" t="str">
            <v>raghulsiddarath@gmail.com</v>
          </cell>
          <cell r="AA3616">
            <v>7904165803</v>
          </cell>
          <cell r="AB3616">
            <v>6379528790</v>
          </cell>
          <cell r="AD3616" t="str">
            <v>RA2111003011209</v>
          </cell>
        </row>
        <row r="3617">
          <cell r="Y3617" t="str">
            <v>ar0472@srmist.edu.in</v>
          </cell>
          <cell r="Z3617" t="str">
            <v>asr140104@gmail.com</v>
          </cell>
          <cell r="AA3617">
            <v>8800150468</v>
          </cell>
          <cell r="AB3617">
            <v>9575162923</v>
          </cell>
          <cell r="AD3617" t="str">
            <v>RA2111003011210</v>
          </cell>
        </row>
        <row r="3618">
          <cell r="Y3618" t="str">
            <v>ks2197@srmist.edu.in</v>
          </cell>
          <cell r="Z3618" t="str">
            <v>beta0.9492075944@gmail.com</v>
          </cell>
          <cell r="AA3618">
            <v>9321923466</v>
          </cell>
          <cell r="AB3618">
            <v>8691823692</v>
          </cell>
          <cell r="AD3618" t="str">
            <v>RA2111003011211</v>
          </cell>
        </row>
        <row r="3619">
          <cell r="Y3619" t="str">
            <v>pp8510@srmist.edu.in</v>
          </cell>
          <cell r="Z3619" t="str">
            <v>siddhardha6829@gmail.com</v>
          </cell>
          <cell r="AA3619">
            <v>9676754999</v>
          </cell>
          <cell r="AB3619">
            <v>7075876829</v>
          </cell>
          <cell r="AD3619" t="str">
            <v>RA2111003011213</v>
          </cell>
        </row>
        <row r="3620">
          <cell r="Y3620" t="str">
            <v>cp0558@srmist.edu.in</v>
          </cell>
          <cell r="Z3620" t="str">
            <v>chandu170534@gmail.com</v>
          </cell>
          <cell r="AA3620">
            <v>7661832882</v>
          </cell>
          <cell r="AB3620">
            <v>7661832882</v>
          </cell>
          <cell r="AD3620" t="str">
            <v>RA2111003011216</v>
          </cell>
        </row>
        <row r="3621">
          <cell r="Y3621" t="str">
            <v>jk1341@srmist.edu.in</v>
          </cell>
          <cell r="Z3621" t="str">
            <v>pateljayk000@gmail.com</v>
          </cell>
          <cell r="AA3621">
            <v>8780519086</v>
          </cell>
          <cell r="AB3621">
            <v>6352798163</v>
          </cell>
          <cell r="AD3621" t="str">
            <v>RA2111003011218</v>
          </cell>
        </row>
        <row r="3622">
          <cell r="Y3622" t="str">
            <v>kk2086@srmist.edu.in</v>
          </cell>
          <cell r="Z3622" t="str">
            <v>viswakillamsetty@gmail.com</v>
          </cell>
          <cell r="AA3622">
            <v>9949906533</v>
          </cell>
          <cell r="AB3622">
            <v>7013144036</v>
          </cell>
          <cell r="AD3622" t="str">
            <v>RA2111003011220</v>
          </cell>
        </row>
        <row r="3623">
          <cell r="Y3623" t="str">
            <v>gc1087@srmist.edu.in</v>
          </cell>
          <cell r="Z3623" t="str">
            <v>Vignesh7459@gmail.com</v>
          </cell>
          <cell r="AA3623">
            <v>9841032855</v>
          </cell>
          <cell r="AB3623">
            <v>8610357328</v>
          </cell>
          <cell r="AD3623" t="str">
            <v>RA2111003011222</v>
          </cell>
        </row>
        <row r="3624">
          <cell r="Y3624" t="str">
            <v>ss9676@srmist.edu.in</v>
          </cell>
          <cell r="Z3624" t="str">
            <v>shravanim544@gmail.com</v>
          </cell>
          <cell r="AA3624">
            <v>9922887982</v>
          </cell>
          <cell r="AB3624">
            <v>8605800789</v>
          </cell>
          <cell r="AD3624" t="str">
            <v>RA2111003011223</v>
          </cell>
        </row>
        <row r="3625">
          <cell r="Y3625" t="str">
            <v>pp1478@srmist.edu.in</v>
          </cell>
          <cell r="Z3625" t="str">
            <v>collabyeah602@gmail.com</v>
          </cell>
          <cell r="AA3625">
            <v>8008686204</v>
          </cell>
          <cell r="AB3625">
            <v>6281143499</v>
          </cell>
          <cell r="AD3625" t="str">
            <v>RA2111003011224</v>
          </cell>
        </row>
        <row r="3626">
          <cell r="Y3626" t="str">
            <v>kk2752@srmist.edu.in</v>
          </cell>
          <cell r="Z3626" t="str">
            <v>kmdspreddy@gmail.com</v>
          </cell>
          <cell r="AA3626">
            <v>7013798458</v>
          </cell>
          <cell r="AB3626">
            <v>8252339999</v>
          </cell>
          <cell r="AD3626" t="str">
            <v>RA2111003011228</v>
          </cell>
        </row>
        <row r="3627">
          <cell r="Y3627" t="str">
            <v>mm9890@srmist.edu.in</v>
          </cell>
          <cell r="Z3627" t="str">
            <v>srinivasmanam91@gmail.com</v>
          </cell>
          <cell r="AA3627" t="e">
            <v>#N/A</v>
          </cell>
          <cell r="AB3627">
            <v>7200337159</v>
          </cell>
          <cell r="AD3627" t="str">
            <v>RA2111003011233</v>
          </cell>
        </row>
        <row r="3628">
          <cell r="Y3628" t="str">
            <v>my4226@srmist.edu.in</v>
          </cell>
          <cell r="Z3628" t="str">
            <v>umarshaik082003@gmail.com</v>
          </cell>
          <cell r="AA3628">
            <v>7093690053</v>
          </cell>
          <cell r="AB3628">
            <v>7842303122</v>
          </cell>
          <cell r="AD3628" t="str">
            <v>RA2111003011240</v>
          </cell>
        </row>
        <row r="3629">
          <cell r="Y3629" t="str">
            <v>sd0664@srmist.edu.in</v>
          </cell>
          <cell r="Z3629" t="str">
            <v>sampriyasingh2003@gmail.com</v>
          </cell>
          <cell r="AA3629">
            <v>8850521873</v>
          </cell>
          <cell r="AB3629">
            <v>9904807070</v>
          </cell>
          <cell r="AD3629" t="str">
            <v>RA2111003011242</v>
          </cell>
        </row>
        <row r="3630">
          <cell r="Y3630" t="str">
            <v>nn2014@srmist.edu.in</v>
          </cell>
          <cell r="Z3630" t="str">
            <v>rajaharsha172@gmail.com</v>
          </cell>
          <cell r="AA3630">
            <v>9866730931</v>
          </cell>
          <cell r="AB3630">
            <v>8074397407</v>
          </cell>
          <cell r="AD3630" t="str">
            <v>RA2111003011245</v>
          </cell>
        </row>
        <row r="3631">
          <cell r="Y3631" t="str">
            <v>aa4613@srmist.edu.in</v>
          </cell>
          <cell r="Z3631" t="str">
            <v>akkipallideepthi@gmail.com</v>
          </cell>
          <cell r="AA3631">
            <v>9959955911</v>
          </cell>
          <cell r="AB3631">
            <v>7799989988</v>
          </cell>
          <cell r="AD3631" t="str">
            <v>RA2111003011247</v>
          </cell>
        </row>
        <row r="3632">
          <cell r="Y3632" t="str">
            <v>bb9517@srmist.edu.in</v>
          </cell>
          <cell r="Z3632" t="str">
            <v>bharathbhogi3@gmail.com</v>
          </cell>
          <cell r="AA3632">
            <v>8309282708</v>
          </cell>
          <cell r="AB3632">
            <v>9573889891</v>
          </cell>
          <cell r="AD3632" t="str">
            <v>RA2111003011251</v>
          </cell>
        </row>
        <row r="3633">
          <cell r="Y3633" t="str">
            <v>hs7072@srmist.edu.in</v>
          </cell>
          <cell r="Z3633" t="str">
            <v>harishsivaraj2003@gmail.com</v>
          </cell>
          <cell r="AA3633">
            <v>9842036222</v>
          </cell>
          <cell r="AB3633">
            <v>9952337799</v>
          </cell>
          <cell r="AD3633" t="str">
            <v>RA2111003011254</v>
          </cell>
        </row>
        <row r="3634">
          <cell r="Y3634" t="str">
            <v>ss1806@srmist.edu.in</v>
          </cell>
          <cell r="Z3634" t="str">
            <v>sudeepburmanjmt@gmail.com</v>
          </cell>
          <cell r="AA3634">
            <v>8210063737</v>
          </cell>
          <cell r="AB3634">
            <v>8210063737</v>
          </cell>
          <cell r="AD3634" t="str">
            <v>RA2111003011257</v>
          </cell>
        </row>
        <row r="3635">
          <cell r="Y3635" t="str">
            <v>ms8248@srmist.edu.in</v>
          </cell>
          <cell r="Z3635" t="str">
            <v>murugaveljaiki3@gmail.com</v>
          </cell>
          <cell r="AA3635">
            <v>9444225218</v>
          </cell>
          <cell r="AB3635">
            <v>9095710300</v>
          </cell>
          <cell r="AD3635" t="str">
            <v>RA2111003011259</v>
          </cell>
        </row>
        <row r="3636">
          <cell r="Y3636" t="str">
            <v>nh0348@srmist.edu.in</v>
          </cell>
          <cell r="Z3636" t="str">
            <v>h.nithin0201@gmail.com</v>
          </cell>
          <cell r="AA3636">
            <v>9742219010</v>
          </cell>
          <cell r="AB3636">
            <v>9535572191</v>
          </cell>
          <cell r="AD3636" t="str">
            <v>RA2111003011260</v>
          </cell>
        </row>
        <row r="3637">
          <cell r="Y3637" t="str">
            <v>mm9558@srmist.edu.in</v>
          </cell>
          <cell r="Z3637" t="str">
            <v>rakshithamanimaran806@gmail.com</v>
          </cell>
          <cell r="AA3637">
            <v>7904838634</v>
          </cell>
          <cell r="AB3637">
            <v>7200029442</v>
          </cell>
          <cell r="AD3637" t="str">
            <v>RA2111003011262</v>
          </cell>
        </row>
        <row r="3638">
          <cell r="Y3638" t="str">
            <v>aa6801@srmist.edu.in</v>
          </cell>
          <cell r="Z3638" t="str">
            <v>abhijithjuly5@gmail.com</v>
          </cell>
          <cell r="AA3638">
            <v>9246467844</v>
          </cell>
          <cell r="AB3638">
            <v>9502080908</v>
          </cell>
          <cell r="AD3638" t="str">
            <v>RA2111003011264</v>
          </cell>
        </row>
        <row r="3639">
          <cell r="Y3639" t="str">
            <v>ss0951@srmist.edu.in</v>
          </cell>
          <cell r="Z3639" t="str">
            <v>bbwaajan@gmail.com</v>
          </cell>
          <cell r="AA3639">
            <v>9080466627</v>
          </cell>
          <cell r="AB3639">
            <v>9445531349</v>
          </cell>
          <cell r="AD3639" t="str">
            <v>RA2111003011266</v>
          </cell>
        </row>
        <row r="3640">
          <cell r="Y3640" t="str">
            <v>rp2116@srmist.edu.in</v>
          </cell>
          <cell r="Z3640" t="str">
            <v>rahulkes36@gmail.com</v>
          </cell>
          <cell r="AA3640" t="e">
            <v>#N/A</v>
          </cell>
          <cell r="AB3640">
            <v>7905834044</v>
          </cell>
          <cell r="AD3640" t="str">
            <v>RA2111003011272</v>
          </cell>
        </row>
        <row r="3641">
          <cell r="Y3641" t="str">
            <v>ap8965@srmist.edu.in</v>
          </cell>
          <cell r="Z3641" t="str">
            <v>aiushisengupta26@gmail.com</v>
          </cell>
          <cell r="AA3641">
            <v>9619885210</v>
          </cell>
          <cell r="AB3641">
            <v>8446199342</v>
          </cell>
          <cell r="AD3641" t="str">
            <v>RA2111003011273</v>
          </cell>
        </row>
        <row r="3642">
          <cell r="Y3642" t="str">
            <v>sa9957@srmist.edu.in</v>
          </cell>
          <cell r="Z3642" t="str">
            <v>janawadesid@gmail.com</v>
          </cell>
          <cell r="AA3642">
            <v>7869959615</v>
          </cell>
          <cell r="AB3642">
            <v>7999717611</v>
          </cell>
          <cell r="AD3642" t="str">
            <v>RA2111003011277</v>
          </cell>
        </row>
        <row r="3643">
          <cell r="Y3643" t="str">
            <v>pp5235@srmist.edu.in</v>
          </cell>
          <cell r="Z3643" t="str">
            <v>abhi28012004@gmail.com</v>
          </cell>
          <cell r="AA3643">
            <v>8121117041</v>
          </cell>
          <cell r="AB3643">
            <v>9392325705</v>
          </cell>
          <cell r="AD3643" t="str">
            <v>RA2111003011281</v>
          </cell>
        </row>
        <row r="3644">
          <cell r="Y3644" t="str">
            <v>cn1078@srmist.edu.in</v>
          </cell>
          <cell r="Z3644" t="str">
            <v>phanindrachimakurthi@gamil.com</v>
          </cell>
          <cell r="AA3644">
            <v>7386084877</v>
          </cell>
          <cell r="AB3644">
            <v>7386084877</v>
          </cell>
          <cell r="AD3644" t="str">
            <v>RA2111003011282</v>
          </cell>
        </row>
        <row r="3645">
          <cell r="Y3645" t="str">
            <v>sp1268@srmist.edu.in</v>
          </cell>
          <cell r="Z3645" t="str">
            <v>pathaksoumyadip1989@gmail.com</v>
          </cell>
          <cell r="AA3645">
            <v>8837039557</v>
          </cell>
          <cell r="AB3645">
            <v>8837039557</v>
          </cell>
          <cell r="AD3645" t="str">
            <v>RA2111003011285</v>
          </cell>
        </row>
        <row r="3646">
          <cell r="Y3646" t="str">
            <v>ks1474@srmist.edu.in</v>
          </cell>
          <cell r="Z3646" t="str">
            <v>aatman2609@gmail.com</v>
          </cell>
          <cell r="AA3646">
            <v>8088022427</v>
          </cell>
          <cell r="AB3646">
            <v>9008672780</v>
          </cell>
          <cell r="AD3646" t="str">
            <v>RA2111003011286</v>
          </cell>
        </row>
        <row r="3647">
          <cell r="Y3647" t="str">
            <v>np4219@srmist.edu.in</v>
          </cell>
          <cell r="Z3647" t="str">
            <v>namanchoubey921@gmail.com</v>
          </cell>
          <cell r="AA3647">
            <v>9826873036</v>
          </cell>
          <cell r="AB3647">
            <v>9399071273</v>
          </cell>
          <cell r="AD3647" t="str">
            <v>RA2111003011288</v>
          </cell>
        </row>
        <row r="3648">
          <cell r="Y3648" t="str">
            <v>ph7215@srmist.edu.in</v>
          </cell>
          <cell r="Z3648" t="str">
            <v>prathamgohil751@gmail.com</v>
          </cell>
          <cell r="AA3648">
            <v>9820800490</v>
          </cell>
          <cell r="AB3648">
            <v>9372538664</v>
          </cell>
          <cell r="AD3648" t="str">
            <v>RA2111003011289</v>
          </cell>
        </row>
        <row r="3649">
          <cell r="Y3649" t="str">
            <v>pp6290@srmist.edu.in</v>
          </cell>
          <cell r="Z3649" t="str">
            <v>abhirampatnala@gmail.com</v>
          </cell>
          <cell r="AA3649">
            <v>9849174366</v>
          </cell>
          <cell r="AB3649">
            <v>9676177719</v>
          </cell>
          <cell r="AD3649" t="str">
            <v>RA2111003011295</v>
          </cell>
        </row>
        <row r="3650">
          <cell r="Y3650" t="str">
            <v>dd0741@srmist.edu.in</v>
          </cell>
          <cell r="Z3650" t="str">
            <v>divyanshusinghpanwar16@gmail.com</v>
          </cell>
          <cell r="AA3650">
            <v>8595456940</v>
          </cell>
          <cell r="AB3650">
            <v>7877230207</v>
          </cell>
          <cell r="AD3650" t="str">
            <v>RA2111003011299</v>
          </cell>
        </row>
        <row r="3651">
          <cell r="Y3651" t="str">
            <v>mm0105@srmist.edu.in</v>
          </cell>
          <cell r="Z3651" t="str">
            <v>koustubh2003@hotmail.com</v>
          </cell>
          <cell r="AA3651">
            <v>9885147534</v>
          </cell>
          <cell r="AB3651">
            <v>9121229097</v>
          </cell>
          <cell r="AD3651" t="str">
            <v>RA2111003011303</v>
          </cell>
        </row>
        <row r="3652">
          <cell r="Y3652" t="str">
            <v>pp2797@srmist.edu.in</v>
          </cell>
          <cell r="Z3652" t="str">
            <v>saikrishnapeddi9@gmail.com</v>
          </cell>
          <cell r="AA3652">
            <v>8309673839</v>
          </cell>
          <cell r="AB3652">
            <v>9347299261</v>
          </cell>
          <cell r="AD3652" t="str">
            <v>RA2111003011310</v>
          </cell>
        </row>
        <row r="3653">
          <cell r="Y3653" t="str">
            <v>eb2582@srmist.edu.in</v>
          </cell>
          <cell r="Z3653" t="str">
            <v>egibalaji123@gmail.com</v>
          </cell>
          <cell r="AA3653">
            <v>8500555966</v>
          </cell>
          <cell r="AB3653">
            <v>9490092177</v>
          </cell>
          <cell r="AD3653" t="str">
            <v>RA2111003011312</v>
          </cell>
        </row>
        <row r="3654">
          <cell r="Y3654" t="str">
            <v>pm6006@srmist.edu.in</v>
          </cell>
          <cell r="Z3654" t="str">
            <v>mouktikpotnuru1105@gmail.com</v>
          </cell>
          <cell r="AA3654">
            <v>9866182277</v>
          </cell>
          <cell r="AB3654">
            <v>9131509203</v>
          </cell>
          <cell r="AD3654" t="str">
            <v>RA2111003011314</v>
          </cell>
        </row>
        <row r="3655">
          <cell r="Y3655" t="str">
            <v>gs3829@srmist.edu.in</v>
          </cell>
          <cell r="Z3655" t="str">
            <v>guneetsingh209@gmail.com</v>
          </cell>
          <cell r="AA3655" t="e">
            <v>#N/A</v>
          </cell>
          <cell r="AB3655">
            <v>9406514256</v>
          </cell>
          <cell r="AD3655" t="str">
            <v>RA2111003011315</v>
          </cell>
        </row>
        <row r="3656">
          <cell r="Y3656" t="str">
            <v>kr5623@srmist.edu.in</v>
          </cell>
          <cell r="Z3656" t="str">
            <v>krithickbalaji2@gmail.com</v>
          </cell>
          <cell r="AA3656">
            <v>9443103695</v>
          </cell>
          <cell r="AB3656">
            <v>6385516155</v>
          </cell>
          <cell r="AD3656" t="str">
            <v>RA2111003011318</v>
          </cell>
        </row>
        <row r="3657">
          <cell r="Y3657" t="str">
            <v>sk7875@srmist.edu.in</v>
          </cell>
          <cell r="Z3657" t="str">
            <v>singiresu.mehan@gmail.com</v>
          </cell>
          <cell r="AA3657">
            <v>7569606762</v>
          </cell>
          <cell r="AB3657">
            <v>7569606762</v>
          </cell>
          <cell r="AD3657" t="str">
            <v>RA2111003011320</v>
          </cell>
        </row>
        <row r="3658">
          <cell r="Y3658" t="str">
            <v>kr1864@srmist.edu.in</v>
          </cell>
          <cell r="Z3658" t="str">
            <v>kodumurusiddarthareddy@gmail.com</v>
          </cell>
          <cell r="AA3658">
            <v>9701863818</v>
          </cell>
          <cell r="AB3658">
            <v>9347270418</v>
          </cell>
          <cell r="AD3658" t="str">
            <v>RA2111003011322</v>
          </cell>
        </row>
        <row r="3659">
          <cell r="Y3659" t="str">
            <v>ap4800@srmist.edu.in</v>
          </cell>
          <cell r="Z3659" t="str">
            <v>aj326108@gmai.com</v>
          </cell>
          <cell r="AA3659">
            <v>6394155238</v>
          </cell>
          <cell r="AB3659">
            <v>6394155238</v>
          </cell>
          <cell r="AD3659" t="str">
            <v>RA2111003011327</v>
          </cell>
        </row>
        <row r="3660">
          <cell r="Y3660" t="str">
            <v>vv3916@srmist.edu.in</v>
          </cell>
          <cell r="Z3660" t="str">
            <v>vennapoosaabhileswarreddy@gmail.com</v>
          </cell>
          <cell r="AA3660">
            <v>9391519345</v>
          </cell>
          <cell r="AB3660">
            <v>7569292568</v>
          </cell>
          <cell r="AD3660" t="str">
            <v>RA2111003011329</v>
          </cell>
        </row>
        <row r="3661">
          <cell r="Y3661" t="str">
            <v>mh0654@srmist.edu.in</v>
          </cell>
          <cell r="Z3661" t="str">
            <v>meheraablol@gmail.com</v>
          </cell>
          <cell r="AA3661">
            <v>9890630269</v>
          </cell>
          <cell r="AB3661">
            <v>7757081702</v>
          </cell>
          <cell r="AD3661" t="str">
            <v>RA2111003011332</v>
          </cell>
        </row>
        <row r="3662">
          <cell r="Y3662" t="str">
            <v>sy2932@srmist.edu.in</v>
          </cell>
          <cell r="Z3662" t="str">
            <v>yashwad2210@gmail.com</v>
          </cell>
          <cell r="AA3662">
            <v>6301298841</v>
          </cell>
          <cell r="AB3662">
            <v>6301328745</v>
          </cell>
          <cell r="AD3662" t="str">
            <v>RA2111003011334</v>
          </cell>
        </row>
        <row r="3663">
          <cell r="Y3663" t="str">
            <v>aa5137@srmist.edu.in</v>
          </cell>
          <cell r="Z3663" t="str">
            <v>Bajpaiansh94@gmail.com</v>
          </cell>
          <cell r="AA3663">
            <v>9329630704</v>
          </cell>
          <cell r="AB3663">
            <v>9301592878</v>
          </cell>
          <cell r="AD3663" t="str">
            <v>RA2111003011336</v>
          </cell>
        </row>
        <row r="3664">
          <cell r="Y3664" t="str">
            <v>kk2768@srmist.edu.in</v>
          </cell>
          <cell r="Z3664" t="str">
            <v>korivivisweswarreddy3697@gmail.com</v>
          </cell>
          <cell r="AA3664">
            <v>8001805522</v>
          </cell>
          <cell r="AB3664">
            <v>7995886620</v>
          </cell>
          <cell r="AD3664" t="str">
            <v>RA2111003011341</v>
          </cell>
        </row>
        <row r="3665">
          <cell r="Y3665" t="str">
            <v>na8386@srmist.edu.in</v>
          </cell>
          <cell r="Z3665" t="str">
            <v>mohammedashrafn007@gmail.com</v>
          </cell>
          <cell r="AA3665">
            <v>9791800149</v>
          </cell>
          <cell r="AB3665">
            <v>8098149352</v>
          </cell>
          <cell r="AD3665" t="str">
            <v>RA2111003011346</v>
          </cell>
        </row>
        <row r="3666">
          <cell r="Y3666" t="str">
            <v>tp4623@srmist.edu.in</v>
          </cell>
          <cell r="Z3666" t="str">
            <v>tejasprakash782@gmail.com</v>
          </cell>
          <cell r="AA3666">
            <v>9384802095</v>
          </cell>
          <cell r="AB3666">
            <v>9384802095</v>
          </cell>
          <cell r="AD3666" t="str">
            <v>RA2111003011356</v>
          </cell>
        </row>
        <row r="3667">
          <cell r="Y3667" t="str">
            <v>tp4407@srmist.edu.in</v>
          </cell>
          <cell r="Z3667" t="str">
            <v>tarunprakash1416@gmail.com</v>
          </cell>
          <cell r="AA3667">
            <v>9384802095</v>
          </cell>
          <cell r="AB3667">
            <v>7305302220</v>
          </cell>
          <cell r="AD3667" t="str">
            <v>RA2111003011357</v>
          </cell>
        </row>
        <row r="3668">
          <cell r="Y3668" t="str">
            <v>sk0054@srmist.edu.in</v>
          </cell>
          <cell r="Z3668" t="str">
            <v>srivathsan0503@gmail.com</v>
          </cell>
          <cell r="AA3668">
            <v>9944433893</v>
          </cell>
          <cell r="AB3668">
            <v>6382576800</v>
          </cell>
          <cell r="AD3668" t="str">
            <v>RA2111003011360</v>
          </cell>
        </row>
        <row r="3669">
          <cell r="Y3669" t="str">
            <v>em3892@srmist.edu.in</v>
          </cell>
          <cell r="Z3669" t="str">
            <v>ekanshmaheshwari27@gmail.com</v>
          </cell>
          <cell r="AA3669">
            <v>9725102444</v>
          </cell>
          <cell r="AB3669">
            <v>9725102444</v>
          </cell>
          <cell r="AD3669" t="str">
            <v>RA2111003011364</v>
          </cell>
        </row>
        <row r="3670">
          <cell r="Y3670" t="str">
            <v>mv4813@srmist.edu.in</v>
          </cell>
          <cell r="Z3670" t="str">
            <v>mithunveeramaneni@gmail.com</v>
          </cell>
          <cell r="AA3670">
            <v>9000339309</v>
          </cell>
          <cell r="AB3670">
            <v>7013965276</v>
          </cell>
          <cell r="AD3670" t="str">
            <v>RA2111003011365</v>
          </cell>
        </row>
        <row r="3671">
          <cell r="Y3671" t="str">
            <v>ks1083@srmist.edu.in</v>
          </cell>
          <cell r="Z3671" t="str">
            <v>kuldeeprajpure07@gmail.com</v>
          </cell>
          <cell r="AA3671">
            <v>8369807150</v>
          </cell>
          <cell r="AB3671">
            <v>8369807150</v>
          </cell>
          <cell r="AD3671" t="str">
            <v>RA2111003011366</v>
          </cell>
        </row>
        <row r="3672">
          <cell r="Y3672" t="str">
            <v>aa9896@srmist.edu.in</v>
          </cell>
          <cell r="Z3672" t="str">
            <v>adi247u@gmail.com</v>
          </cell>
          <cell r="AA3672">
            <v>9352584207</v>
          </cell>
          <cell r="AB3672">
            <v>9057302373</v>
          </cell>
          <cell r="AD3672" t="str">
            <v>RA2111003011368</v>
          </cell>
        </row>
        <row r="3673">
          <cell r="Y3673" t="str">
            <v>kr2416@srmist.edu.in</v>
          </cell>
          <cell r="Z3673" t="str">
            <v>abhishekreddykalekurhi@gmail.com</v>
          </cell>
          <cell r="AA3673">
            <v>9885884120</v>
          </cell>
          <cell r="AB3673">
            <v>8374609686</v>
          </cell>
          <cell r="AD3673" t="str">
            <v>RA2111003011371</v>
          </cell>
        </row>
        <row r="3674">
          <cell r="Y3674" t="str">
            <v>gp6408@srmist.edu.in</v>
          </cell>
          <cell r="Z3674" t="str">
            <v>Praveergattu03@gmail.com</v>
          </cell>
          <cell r="AA3674">
            <v>9440973582</v>
          </cell>
          <cell r="AB3674">
            <v>7981399135</v>
          </cell>
          <cell r="AD3674" t="str">
            <v>RA2111003011374</v>
          </cell>
        </row>
        <row r="3675">
          <cell r="Y3675" t="str">
            <v>vz5717@srmist.edu.in</v>
          </cell>
          <cell r="Z3675" t="str">
            <v>voletikethan120@gmail.com</v>
          </cell>
          <cell r="AA3675">
            <v>9494086557</v>
          </cell>
          <cell r="AB3675">
            <v>9515733039</v>
          </cell>
          <cell r="AD3675" t="str">
            <v>RA2111003011375</v>
          </cell>
        </row>
        <row r="3676">
          <cell r="Y3676" t="str">
            <v>ak4659@srmist.edu.in</v>
          </cell>
          <cell r="Z3676" t="str">
            <v>poswalarnav37@gmail.com</v>
          </cell>
          <cell r="AA3676">
            <v>9991042431</v>
          </cell>
          <cell r="AB3676">
            <v>8059742431</v>
          </cell>
          <cell r="AD3676" t="str">
            <v>RA2111003011378</v>
          </cell>
        </row>
        <row r="3677">
          <cell r="Y3677" t="str">
            <v>aa6908@srmist.edu.in</v>
          </cell>
          <cell r="Z3677" t="str">
            <v>arnish2003@gmail.com</v>
          </cell>
          <cell r="AA3677">
            <v>9892940624</v>
          </cell>
          <cell r="AB3677">
            <v>9892838182</v>
          </cell>
          <cell r="AD3677" t="str">
            <v>RA2111003011391</v>
          </cell>
        </row>
        <row r="3678">
          <cell r="Y3678" t="str">
            <v>sb5578@srmist.edu.in</v>
          </cell>
          <cell r="Z3678" t="str">
            <v>moneshwars62@gmail.com</v>
          </cell>
          <cell r="AA3678">
            <v>9360486038</v>
          </cell>
          <cell r="AB3678">
            <v>9940382051</v>
          </cell>
          <cell r="AD3678" t="str">
            <v>RA2111003011399</v>
          </cell>
        </row>
        <row r="3679">
          <cell r="Y3679" t="str">
            <v>gg8288@srmist.edu.in</v>
          </cell>
          <cell r="Z3679" t="str">
            <v>Vinayvinay13295@gmail.com</v>
          </cell>
          <cell r="AA3679">
            <v>8143537979</v>
          </cell>
          <cell r="AB3679">
            <v>9441207922</v>
          </cell>
          <cell r="AD3679" t="str">
            <v>RA2111003011400</v>
          </cell>
        </row>
        <row r="3680">
          <cell r="Y3680" t="str">
            <v>pp3593@srmist.edu.in</v>
          </cell>
          <cell r="Z3680" t="str">
            <v>Harikrishnaavrs07@gmail.com</v>
          </cell>
          <cell r="AA3680">
            <v>9442300689</v>
          </cell>
          <cell r="AB3680">
            <v>8778211435</v>
          </cell>
          <cell r="AD3680" t="str">
            <v>RA2111003011402</v>
          </cell>
        </row>
        <row r="3681">
          <cell r="Y3681" t="str">
            <v>gr7870@srmist.edu.in</v>
          </cell>
          <cell r="Z3681" t="str">
            <v>kaveenkumarg29@gmail.com</v>
          </cell>
          <cell r="AA3681">
            <v>8074125429</v>
          </cell>
          <cell r="AB3681">
            <v>8074125429</v>
          </cell>
          <cell r="AD3681" t="str">
            <v>RA2111003011407</v>
          </cell>
        </row>
        <row r="3682">
          <cell r="Y3682" t="str">
            <v>ss8755@srmist.edu.in</v>
          </cell>
          <cell r="Z3682" t="str">
            <v>suraj1304.ssh@gmail.com</v>
          </cell>
          <cell r="AA3682">
            <v>6380698567</v>
          </cell>
          <cell r="AB3682">
            <v>7904430734</v>
          </cell>
          <cell r="AD3682" t="str">
            <v>RA2111003011415</v>
          </cell>
        </row>
        <row r="3683">
          <cell r="Y3683" t="str">
            <v>jj1563@srmist.edu.in</v>
          </cell>
          <cell r="Z3683" t="str">
            <v>191389171jiimrevanth@gmail.com</v>
          </cell>
          <cell r="AA3683">
            <v>8072613341</v>
          </cell>
          <cell r="AB3683">
            <v>8072613341</v>
          </cell>
          <cell r="AD3683" t="str">
            <v>RA2111003011419</v>
          </cell>
        </row>
        <row r="3684">
          <cell r="Y3684" t="str">
            <v>rn8965@srmist.edu.in</v>
          </cell>
          <cell r="Z3684" t="str">
            <v>r180503a@gmail.com</v>
          </cell>
          <cell r="AA3684">
            <v>7976182554</v>
          </cell>
          <cell r="AB3684">
            <v>7976182254</v>
          </cell>
          <cell r="AD3684" t="str">
            <v>RA2111003011420</v>
          </cell>
        </row>
        <row r="3685">
          <cell r="Y3685" t="str">
            <v>gp7688@srmist.edu.in</v>
          </cell>
          <cell r="Z3685" t="str">
            <v>pranaygangishetti@gmail.com</v>
          </cell>
          <cell r="AA3685">
            <v>9440751851</v>
          </cell>
          <cell r="AB3685">
            <v>9440751851</v>
          </cell>
          <cell r="AD3685" t="str">
            <v>RA2111003011428</v>
          </cell>
        </row>
        <row r="3686">
          <cell r="Y3686" t="str">
            <v>ar6390@srmist.edu.in</v>
          </cell>
          <cell r="Z3686" t="str">
            <v>aravindhraj848@gmail.com</v>
          </cell>
          <cell r="AA3686">
            <v>9443266803</v>
          </cell>
          <cell r="AB3686">
            <v>6379544425</v>
          </cell>
          <cell r="AD3686" t="str">
            <v>RA2111003011429</v>
          </cell>
        </row>
        <row r="3687">
          <cell r="Y3687" t="str">
            <v>mv3787@srmist.edu.in</v>
          </cell>
          <cell r="Z3687" t="str">
            <v>mohanprasanth0021@gmail.com</v>
          </cell>
          <cell r="AA3687">
            <v>9585685118</v>
          </cell>
          <cell r="AB3687">
            <v>6381367445</v>
          </cell>
          <cell r="AD3687" t="str">
            <v>RA2111003011430</v>
          </cell>
        </row>
        <row r="3688">
          <cell r="Y3688" t="str">
            <v>mb9599@srmist.edu.in</v>
          </cell>
          <cell r="Z3688" t="str">
            <v>mycocmukund73@gmail.com</v>
          </cell>
          <cell r="AA3688">
            <v>9800568201</v>
          </cell>
          <cell r="AB3688">
            <v>8016917597</v>
          </cell>
          <cell r="AD3688" t="str">
            <v>RA2111003011432</v>
          </cell>
        </row>
        <row r="3689">
          <cell r="Y3689" t="str">
            <v>aa5710@srmist.edu.in</v>
          </cell>
          <cell r="Z3689" t="str">
            <v>addankiveeralakshmi@gmail.com</v>
          </cell>
          <cell r="AA3689">
            <v>9392307776</v>
          </cell>
          <cell r="AB3689">
            <v>9381444576</v>
          </cell>
          <cell r="AD3689" t="str">
            <v>RA2111003011444</v>
          </cell>
        </row>
        <row r="3690">
          <cell r="Y3690" t="str">
            <v>sr5595@srmist.edu.in</v>
          </cell>
          <cell r="Z3690" t="str">
            <v>sriramr2811@gmail.com</v>
          </cell>
          <cell r="AA3690">
            <v>9092067346</v>
          </cell>
          <cell r="AB3690">
            <v>9063025951</v>
          </cell>
          <cell r="AD3690" t="str">
            <v>RA2111003011448</v>
          </cell>
        </row>
        <row r="3691">
          <cell r="Y3691" t="str">
            <v>dm9822@srmist.edu.in</v>
          </cell>
          <cell r="Z3691" t="str">
            <v>diyagurjar43@gmail.com</v>
          </cell>
          <cell r="AA3691">
            <v>6393172101</v>
          </cell>
          <cell r="AB3691">
            <v>9616388806</v>
          </cell>
          <cell r="AD3691" t="str">
            <v>RA2111003011449</v>
          </cell>
        </row>
        <row r="3692">
          <cell r="Y3692" t="str">
            <v>sk8137@srmist.edu.in</v>
          </cell>
          <cell r="Z3692" t="str">
            <v>shivainkohli29@gmail.com</v>
          </cell>
          <cell r="AA3692">
            <v>9910136836</v>
          </cell>
          <cell r="AB3692">
            <v>9810532060</v>
          </cell>
          <cell r="AD3692" t="str">
            <v>RA2111003011460</v>
          </cell>
        </row>
        <row r="3693">
          <cell r="Y3693" t="str">
            <v>pr7891@srmist.edu.in</v>
          </cell>
          <cell r="Z3693" t="str">
            <v>nikhilvardhanraju@gmail.com</v>
          </cell>
          <cell r="AA3693">
            <v>9099912160</v>
          </cell>
          <cell r="AB3693">
            <v>6304532845</v>
          </cell>
          <cell r="AD3693" t="str">
            <v>RA2111003011463</v>
          </cell>
        </row>
        <row r="3694">
          <cell r="Y3694" t="str">
            <v>sp3640@srmist.edu.in</v>
          </cell>
          <cell r="Z3694" t="str">
            <v>raisiddharth360@gmail.com</v>
          </cell>
          <cell r="AA3694">
            <v>8707299428</v>
          </cell>
          <cell r="AB3694">
            <v>8707299428</v>
          </cell>
          <cell r="AD3694" t="str">
            <v>RA2111003011471</v>
          </cell>
        </row>
        <row r="3695">
          <cell r="Y3695" t="str">
            <v>kp6840@srmist.edu.in</v>
          </cell>
          <cell r="Z3695" t="str">
            <v>khushparikh01@gmail.com</v>
          </cell>
          <cell r="AA3695">
            <v>9079933168</v>
          </cell>
          <cell r="AB3695">
            <v>9079933168</v>
          </cell>
          <cell r="AD3695" t="str">
            <v>RA2111003011476</v>
          </cell>
        </row>
        <row r="3696">
          <cell r="Y3696" t="str">
            <v>sr9708@srmist.edu.in</v>
          </cell>
          <cell r="Z3696" t="str">
            <v>shaileshraj4312@gmail.com</v>
          </cell>
          <cell r="AA3696">
            <v>8210442280</v>
          </cell>
          <cell r="AB3696">
            <v>8210442280</v>
          </cell>
          <cell r="AD3696" t="str">
            <v>RA2111003011479</v>
          </cell>
        </row>
        <row r="3697">
          <cell r="Y3697" t="str">
            <v>mm8824@srmist.edu.in</v>
          </cell>
          <cell r="Z3697" t="str">
            <v>mohamedziyadh3@gmail.com</v>
          </cell>
          <cell r="AA3697">
            <v>7530022100</v>
          </cell>
          <cell r="AB3697">
            <v>7339259851</v>
          </cell>
          <cell r="AD3697" t="str">
            <v>RA2111003011487</v>
          </cell>
        </row>
        <row r="3698">
          <cell r="Y3698" t="str">
            <v>hs5964@srmist.edu.in</v>
          </cell>
          <cell r="Z3698" t="str">
            <v>harishsivap@gmail.com</v>
          </cell>
          <cell r="AA3698">
            <v>9787485060</v>
          </cell>
          <cell r="AB3698">
            <v>8015505522</v>
          </cell>
          <cell r="AD3698" t="str">
            <v>RA2111003011491</v>
          </cell>
        </row>
        <row r="3699">
          <cell r="Y3699" t="str">
            <v>st1231@srmist.edu.in</v>
          </cell>
          <cell r="Z3699" t="str">
            <v>sivanianto123@gmail.com</v>
          </cell>
          <cell r="AA3699">
            <v>8825666237</v>
          </cell>
          <cell r="AB3699">
            <v>9486415807</v>
          </cell>
          <cell r="AD3699" t="str">
            <v>RA2111003011497</v>
          </cell>
        </row>
        <row r="3700">
          <cell r="Y3700" t="str">
            <v>vr2324@srmist.edu.in</v>
          </cell>
          <cell r="Z3700" t="str">
            <v>nivedhareddy2810@gmail.com</v>
          </cell>
          <cell r="AA3700">
            <v>8319107940</v>
          </cell>
          <cell r="AB3700">
            <v>7470998788</v>
          </cell>
          <cell r="AD3700" t="str">
            <v>RA2111003011502</v>
          </cell>
        </row>
        <row r="3701">
          <cell r="Y3701" t="str">
            <v>za1247@srmist.edu.in</v>
          </cell>
          <cell r="Z3701" t="str">
            <v>xynab.02@gmail.com</v>
          </cell>
          <cell r="AA3701">
            <v>8883479644</v>
          </cell>
          <cell r="AB3701">
            <v>8870179416</v>
          </cell>
          <cell r="AD3701" t="str">
            <v>RA2111003011505</v>
          </cell>
        </row>
        <row r="3702">
          <cell r="Y3702" t="str">
            <v>dv6515@srmist.edu.in</v>
          </cell>
          <cell r="Z3702" t="str">
            <v>guruviranjan@gmail.com</v>
          </cell>
          <cell r="AA3702">
            <v>9866428441</v>
          </cell>
          <cell r="AB3702">
            <v>9515556184</v>
          </cell>
          <cell r="AD3702" t="str">
            <v>RA2111003011507</v>
          </cell>
        </row>
        <row r="3703">
          <cell r="Y3703" t="str">
            <v>mc7335@srmist.edu.in</v>
          </cell>
          <cell r="Z3703" t="str">
            <v>saimanne1515@gmail.com</v>
          </cell>
          <cell r="AA3703">
            <v>9014842506</v>
          </cell>
          <cell r="AB3703">
            <v>8296129473</v>
          </cell>
          <cell r="AD3703" t="str">
            <v>RA2111003011509</v>
          </cell>
        </row>
        <row r="3704">
          <cell r="Y3704" t="str">
            <v>ng0575@srmist.edu.in</v>
          </cell>
          <cell r="Z3704" t="str">
            <v>nehagoyal.ias@gmail.com</v>
          </cell>
          <cell r="AA3704">
            <v>8058261748</v>
          </cell>
          <cell r="AB3704">
            <v>6376391519</v>
          </cell>
          <cell r="AD3704" t="str">
            <v>RA2111003011511</v>
          </cell>
        </row>
        <row r="3705">
          <cell r="Y3705" t="str">
            <v>mm6590@srmist.edu.in</v>
          </cell>
          <cell r="Z3705" t="str">
            <v>karthikmaadhu4080@gmail.com</v>
          </cell>
          <cell r="AB3705">
            <v>9441345906</v>
          </cell>
          <cell r="AD3705" t="str">
            <v>RA2111003011513</v>
          </cell>
        </row>
        <row r="3706">
          <cell r="Y3706" t="str">
            <v>kg4727@srmist.edu.in</v>
          </cell>
          <cell r="Z3706" t="str">
            <v>gangwanikaran7@gmail.com</v>
          </cell>
          <cell r="AA3706">
            <v>7620888800</v>
          </cell>
          <cell r="AB3706">
            <v>8208371439</v>
          </cell>
          <cell r="AD3706" t="str">
            <v>RA2111003011515</v>
          </cell>
        </row>
        <row r="3707">
          <cell r="Y3707" t="str">
            <v>yn7308@srmist.edu.in</v>
          </cell>
          <cell r="Z3707" t="str">
            <v>yashovardhanpandey28@gmail.com</v>
          </cell>
          <cell r="AA3707" t="e">
            <v>#N/A</v>
          </cell>
          <cell r="AB3707">
            <v>9528088987</v>
          </cell>
          <cell r="AD3707" t="str">
            <v>RA2111003011540</v>
          </cell>
        </row>
        <row r="3708">
          <cell r="Y3708" t="str">
            <v>ks2499@srmist.edu.in</v>
          </cell>
          <cell r="Z3708" t="str">
            <v>kasamsettykoushiksai2003@gail.com</v>
          </cell>
          <cell r="AA3708">
            <v>6384689394</v>
          </cell>
          <cell r="AB3708">
            <v>9391992894</v>
          </cell>
          <cell r="AD3708" t="str">
            <v>RA2111003011543</v>
          </cell>
        </row>
        <row r="3709">
          <cell r="Y3709" t="str">
            <v>sm0725@srmist.edu.in</v>
          </cell>
          <cell r="Z3709" t="str">
            <v>shahlanhassan123@gmail.com</v>
          </cell>
          <cell r="AA3709" t="e">
            <v>#N/A</v>
          </cell>
          <cell r="AB3709">
            <v>9207451606</v>
          </cell>
          <cell r="AD3709" t="str">
            <v>RA2111003011544</v>
          </cell>
        </row>
        <row r="3710">
          <cell r="Y3710" t="str">
            <v>sr3659@srmist.edu.in</v>
          </cell>
          <cell r="Z3710" t="str">
            <v>eeshwar080803@gmail.com</v>
          </cell>
          <cell r="AA3710">
            <v>9844714858</v>
          </cell>
          <cell r="AB3710">
            <v>6363312448</v>
          </cell>
          <cell r="AD3710" t="str">
            <v>RA2111003011547</v>
          </cell>
        </row>
        <row r="3711">
          <cell r="Y3711" t="str">
            <v>jm9161@srmist.edu.in</v>
          </cell>
          <cell r="Z3711" t="str">
            <v>manwanijatin22@gmail.com</v>
          </cell>
          <cell r="AA3711">
            <v>8077085761</v>
          </cell>
          <cell r="AB3711">
            <v>8077085761</v>
          </cell>
          <cell r="AD3711" t="str">
            <v>RA2111003011548</v>
          </cell>
        </row>
        <row r="3712">
          <cell r="Y3712" t="str">
            <v>pn6490@srmist.edu.in</v>
          </cell>
          <cell r="Z3712" t="str">
            <v>vishnuvardhanpamuru18@gmail.com</v>
          </cell>
          <cell r="AA3712">
            <v>8688956979</v>
          </cell>
          <cell r="AB3712">
            <v>9347240024</v>
          </cell>
          <cell r="AD3712" t="str">
            <v>RA2111003011549</v>
          </cell>
        </row>
        <row r="3713">
          <cell r="Y3713" t="str">
            <v>nm4481@srmist.edu.in</v>
          </cell>
          <cell r="Z3713" t="str">
            <v>nikshithmenta29@gmail.com</v>
          </cell>
          <cell r="AA3713">
            <v>9247433999</v>
          </cell>
          <cell r="AB3713">
            <v>9121833995</v>
          </cell>
          <cell r="AD3713" t="str">
            <v>RA2111003011550</v>
          </cell>
        </row>
        <row r="3714">
          <cell r="Y3714" t="str">
            <v>vc6361@srmist.edu.in</v>
          </cell>
          <cell r="Z3714" t="str">
            <v>chandruvadivel22@gmail.com</v>
          </cell>
          <cell r="AA3714">
            <v>6381159990</v>
          </cell>
          <cell r="AB3714">
            <v>9345042857</v>
          </cell>
          <cell r="AD3714" t="str">
            <v>RA2111003011552</v>
          </cell>
        </row>
        <row r="3715">
          <cell r="Y3715" t="str">
            <v>as7875@srmist.edu.in</v>
          </cell>
          <cell r="Z3715" t="str">
            <v>anvis2203@gmail.com</v>
          </cell>
          <cell r="AA3715">
            <v>9868877869</v>
          </cell>
          <cell r="AB3715">
            <v>8800807409</v>
          </cell>
          <cell r="AD3715" t="str">
            <v>RA2111003011555</v>
          </cell>
        </row>
        <row r="3716">
          <cell r="Y3716" t="str">
            <v>br9417@srmist.edu.in</v>
          </cell>
          <cell r="Z3716" t="str">
            <v>sbhavikarustagi@gmail.com</v>
          </cell>
          <cell r="AA3716">
            <v>9898518999</v>
          </cell>
          <cell r="AB3716">
            <v>9898518999</v>
          </cell>
          <cell r="AD3716" t="str">
            <v>RA2111003011556</v>
          </cell>
        </row>
        <row r="3717">
          <cell r="Y3717" t="str">
            <v>ss8993@srmist.edu.in</v>
          </cell>
          <cell r="Z3717" t="str">
            <v>shubhisingh483@gmail.com</v>
          </cell>
          <cell r="AA3717">
            <v>7752922444</v>
          </cell>
          <cell r="AB3717">
            <v>8840044686</v>
          </cell>
          <cell r="AD3717" t="str">
            <v>RA2111003011558</v>
          </cell>
        </row>
        <row r="3718">
          <cell r="Y3718" t="str">
            <v>ab4443@srmist.edu.in</v>
          </cell>
          <cell r="Z3718" t="str">
            <v>annapurajugaribhanusree@gmail.com</v>
          </cell>
          <cell r="AA3718">
            <v>7386404011</v>
          </cell>
          <cell r="AB3718">
            <v>7989947807</v>
          </cell>
          <cell r="AD3718" t="str">
            <v>RA2111003011559</v>
          </cell>
        </row>
        <row r="3719">
          <cell r="Y3719" t="str">
            <v>ks3216@srmist.edu.in</v>
          </cell>
          <cell r="Z3719" t="str">
            <v>nikhilsowrabh21@gmail.com</v>
          </cell>
          <cell r="AA3719">
            <v>9347109525</v>
          </cell>
          <cell r="AB3719">
            <v>9347109525</v>
          </cell>
          <cell r="AD3719" t="str">
            <v>RA2111003011560</v>
          </cell>
        </row>
        <row r="3720">
          <cell r="Y3720" t="str">
            <v>cc5405@srmist.edu.in</v>
          </cell>
          <cell r="Z3720" t="str">
            <v>Somesh8544@gmail.com</v>
          </cell>
          <cell r="AA3720">
            <v>8328467625</v>
          </cell>
          <cell r="AB3720">
            <v>6302666486</v>
          </cell>
          <cell r="AD3720" t="str">
            <v>RA2111003011561</v>
          </cell>
        </row>
        <row r="3721">
          <cell r="Y3721" t="str">
            <v>dk3893@srmist.edu.in</v>
          </cell>
          <cell r="Z3721" t="str">
            <v>divyanshkhowal@gmail.com</v>
          </cell>
          <cell r="AA3721">
            <v>9829227271</v>
          </cell>
          <cell r="AB3721">
            <v>8233811127</v>
          </cell>
          <cell r="AD3721" t="str">
            <v>RA2111003011565</v>
          </cell>
        </row>
        <row r="3722">
          <cell r="Y3722" t="str">
            <v>oo2707@srmist.edu.in</v>
          </cell>
          <cell r="Z3722" t="str">
            <v>rishiobili98@gmail.com</v>
          </cell>
          <cell r="AA3722">
            <v>9000494579</v>
          </cell>
          <cell r="AB3722">
            <v>9666943340</v>
          </cell>
          <cell r="AD3722" t="str">
            <v>RA2111003011566</v>
          </cell>
        </row>
        <row r="3723">
          <cell r="Y3723" t="str">
            <v>kk7653@srmist.edu.in</v>
          </cell>
          <cell r="Z3723" t="str">
            <v>kottarohith2004@gmail.com</v>
          </cell>
          <cell r="AA3723">
            <v>7981271450</v>
          </cell>
          <cell r="AB3723">
            <v>7981271450</v>
          </cell>
          <cell r="AD3723" t="str">
            <v>RA2111003011567</v>
          </cell>
        </row>
        <row r="3724">
          <cell r="Y3724" t="str">
            <v>ds4045@srmist.edu.in</v>
          </cell>
          <cell r="Z3724" t="str">
            <v>Dev15122002@gmail.com</v>
          </cell>
          <cell r="AA3724">
            <v>8171083403</v>
          </cell>
          <cell r="AB3724">
            <v>8171384009</v>
          </cell>
          <cell r="AD3724" t="str">
            <v>RA2111003011568</v>
          </cell>
        </row>
        <row r="3725">
          <cell r="Y3725" t="str">
            <v>sy7258@srmist.edu.in</v>
          </cell>
          <cell r="Z3725" t="str">
            <v>Sneha8888yadav@gmail.com</v>
          </cell>
          <cell r="AA3725">
            <v>9500132208</v>
          </cell>
          <cell r="AB3725">
            <v>8610093213</v>
          </cell>
          <cell r="AD3725" t="str">
            <v>RA2111003011571</v>
          </cell>
        </row>
        <row r="3726">
          <cell r="Y3726" t="str">
            <v>pz0494@srmist.edu.in</v>
          </cell>
          <cell r="Z3726" t="str">
            <v>Pratikk.3186@gmail.com</v>
          </cell>
          <cell r="AA3726">
            <v>7870650680</v>
          </cell>
          <cell r="AB3726">
            <v>9693751665</v>
          </cell>
          <cell r="AD3726" t="str">
            <v>RA2111003011578</v>
          </cell>
        </row>
        <row r="3727">
          <cell r="Y3727" t="str">
            <v>kv7272@srmist.edu.in</v>
          </cell>
          <cell r="Z3727" t="str">
            <v>kiranraj8655@gmail.com</v>
          </cell>
          <cell r="AA3727">
            <v>9025993608</v>
          </cell>
          <cell r="AB3727">
            <v>9944558516</v>
          </cell>
          <cell r="AD3727" t="str">
            <v>RA2111003011582</v>
          </cell>
        </row>
        <row r="3728">
          <cell r="Y3728" t="str">
            <v>jj2845@srmist.edu.in</v>
          </cell>
          <cell r="Z3728" t="str">
            <v>jagathguru134@gmail.com</v>
          </cell>
          <cell r="AA3728">
            <v>9842127886</v>
          </cell>
          <cell r="AB3728">
            <v>9842127886</v>
          </cell>
          <cell r="AD3728" t="str">
            <v>RA2111003011590</v>
          </cell>
        </row>
        <row r="3729">
          <cell r="Y3729" t="str">
            <v>kp4278@srmist.edu.in</v>
          </cell>
          <cell r="Z3729" t="str">
            <v>pradeepirving28@gmail.com</v>
          </cell>
          <cell r="AA3729">
            <v>9848381428</v>
          </cell>
          <cell r="AB3729">
            <v>7981830133</v>
          </cell>
          <cell r="AD3729" t="str">
            <v>RA2111003011591</v>
          </cell>
        </row>
        <row r="3730">
          <cell r="Y3730" t="str">
            <v>sr7238@srmist.edu.in</v>
          </cell>
          <cell r="Z3730" t="str">
            <v>sudhanshuraj0412@gmail.com</v>
          </cell>
          <cell r="AA3730">
            <v>9470044395</v>
          </cell>
          <cell r="AB3730">
            <v>9508203093</v>
          </cell>
          <cell r="AD3730" t="str">
            <v>RA2111003011596</v>
          </cell>
        </row>
        <row r="3731">
          <cell r="Y3731" t="str">
            <v>lr3987@srmist.edu.in</v>
          </cell>
          <cell r="Z3731" t="str">
            <v>ratwanilavina@gmail.com</v>
          </cell>
          <cell r="AA3731">
            <v>7752844737</v>
          </cell>
          <cell r="AB3731">
            <v>8707580625</v>
          </cell>
          <cell r="AD3731" t="str">
            <v>RA2111003011598</v>
          </cell>
        </row>
        <row r="3732">
          <cell r="Y3732" t="str">
            <v>sp5864@srmist.edu.in</v>
          </cell>
          <cell r="Z3732" t="str">
            <v>swapnilp7469@gmail.com</v>
          </cell>
          <cell r="AA3732">
            <v>9179177021</v>
          </cell>
          <cell r="AB3732">
            <v>9981990100</v>
          </cell>
          <cell r="AD3732" t="str">
            <v>RA2111003011599</v>
          </cell>
        </row>
        <row r="3733">
          <cell r="Y3733" t="str">
            <v>vd4763@srmist.edu.in</v>
          </cell>
          <cell r="Z3733" t="str">
            <v>vaibhavdhing.843@gmail.com</v>
          </cell>
          <cell r="AA3733">
            <v>9407492373</v>
          </cell>
          <cell r="AB3733">
            <v>9340142373</v>
          </cell>
          <cell r="AD3733" t="str">
            <v>RA2111003011603</v>
          </cell>
        </row>
        <row r="3734">
          <cell r="Y3734" t="str">
            <v>am5687@srmist.edu.in</v>
          </cell>
          <cell r="Z3734" t="str">
            <v>maanashnoor03@gmail.com</v>
          </cell>
          <cell r="AA3734">
            <v>9501975470</v>
          </cell>
          <cell r="AB3734">
            <v>9464906116</v>
          </cell>
          <cell r="AD3734" t="str">
            <v>RA2111003011604</v>
          </cell>
        </row>
        <row r="3735">
          <cell r="Y3735" t="str">
            <v>gk0767@srmist.edu.in</v>
          </cell>
          <cell r="Z3735" t="str">
            <v>gvkc2004@gmail.com</v>
          </cell>
          <cell r="AA3735">
            <v>8978311775</v>
          </cell>
          <cell r="AB3735">
            <v>7799240920</v>
          </cell>
          <cell r="AD3735" t="str">
            <v>RA2111003011611</v>
          </cell>
        </row>
        <row r="3736">
          <cell r="Y3736" t="str">
            <v>sg1971@srmist.edu.in</v>
          </cell>
          <cell r="Z3736" t="str">
            <v>sanskargoyal00@gmail.com</v>
          </cell>
          <cell r="AA3736">
            <v>8602578750</v>
          </cell>
          <cell r="AB3736">
            <v>9981541651</v>
          </cell>
          <cell r="AD3736" t="str">
            <v>RA2111003011613</v>
          </cell>
        </row>
        <row r="3737">
          <cell r="Y3737" t="str">
            <v>lg3784@srmist.edu.in</v>
          </cell>
          <cell r="Z3737" t="str">
            <v>srikhar9056@gmail.com</v>
          </cell>
          <cell r="AA3737">
            <v>9505907007</v>
          </cell>
          <cell r="AB3737">
            <v>9133207007</v>
          </cell>
          <cell r="AD3737" t="str">
            <v>RA2111003011614</v>
          </cell>
        </row>
        <row r="3738">
          <cell r="Y3738" t="str">
            <v>nc7747@srmist.edu.in</v>
          </cell>
          <cell r="Z3738" t="str">
            <v>chintamnikhil3@gmail.com</v>
          </cell>
          <cell r="AA3738">
            <v>9490124016</v>
          </cell>
          <cell r="AB3738">
            <v>9490124016</v>
          </cell>
          <cell r="AD3738" t="str">
            <v>RA2111003011615</v>
          </cell>
        </row>
        <row r="3739">
          <cell r="Y3739" t="str">
            <v>pk4883@srmist.edu.in</v>
          </cell>
          <cell r="Z3739" t="str">
            <v>pk382774@gmail.com</v>
          </cell>
          <cell r="AA3739">
            <v>7292998251</v>
          </cell>
          <cell r="AB3739">
            <v>7292998251</v>
          </cell>
          <cell r="AD3739" t="str">
            <v>RA2111003011624</v>
          </cell>
        </row>
        <row r="3740">
          <cell r="Y3740" t="str">
            <v>zw2754@srmist.edu.in</v>
          </cell>
          <cell r="Z3740" t="str">
            <v>zahidwani465@gmail.com</v>
          </cell>
          <cell r="AA3740">
            <v>9906519518</v>
          </cell>
          <cell r="AB3740">
            <v>9149564329</v>
          </cell>
          <cell r="AD3740" t="str">
            <v>RA2111003011634</v>
          </cell>
        </row>
        <row r="3741">
          <cell r="Y3741" t="str">
            <v>js4601@srmist.edu.in</v>
          </cell>
          <cell r="Z3741" t="str">
            <v>jayashsingh2002@gmail.com</v>
          </cell>
          <cell r="AA3741">
            <v>9571006419</v>
          </cell>
          <cell r="AB3741">
            <v>9301792440</v>
          </cell>
          <cell r="AD3741" t="str">
            <v>RA2111003011636</v>
          </cell>
        </row>
        <row r="3742">
          <cell r="Y3742" t="str">
            <v>bk8073@srmist.edu.in</v>
          </cell>
          <cell r="Z3742" t="str">
            <v>balubalaji0110@gmail.com</v>
          </cell>
          <cell r="AA3742">
            <v>8317589131</v>
          </cell>
          <cell r="AB3742">
            <v>8897911959</v>
          </cell>
          <cell r="AD3742" t="str">
            <v>RA2111003011637</v>
          </cell>
        </row>
        <row r="3743">
          <cell r="Y3743" t="str">
            <v>as3767@srmist.edu.in</v>
          </cell>
          <cell r="Z3743" t="str">
            <v>ADITYASHARMA5231@GMAIL.COM</v>
          </cell>
          <cell r="AA3743">
            <v>9992952431</v>
          </cell>
          <cell r="AB3743">
            <v>8905159193</v>
          </cell>
          <cell r="AD3743" t="str">
            <v>RA2111003011641</v>
          </cell>
        </row>
        <row r="3744">
          <cell r="Y3744" t="str">
            <v>gv3125@srmist.edu.in</v>
          </cell>
          <cell r="Z3744" t="str">
            <v>saigottumukala45@gmail.com</v>
          </cell>
          <cell r="AA3744">
            <v>9502100922</v>
          </cell>
          <cell r="AB3744">
            <v>8919976012</v>
          </cell>
          <cell r="AD3744" t="str">
            <v>RA2111003011642</v>
          </cell>
        </row>
        <row r="3745">
          <cell r="Y3745" t="str">
            <v>yp4095@srmist.edu.in</v>
          </cell>
          <cell r="Z3745" t="str">
            <v>yuvisport3@gmail.com</v>
          </cell>
          <cell r="AA3745">
            <v>8016000605</v>
          </cell>
          <cell r="AB3745">
            <v>8101480744</v>
          </cell>
          <cell r="AD3745" t="str">
            <v>RA2111003011644</v>
          </cell>
        </row>
        <row r="3746">
          <cell r="Y3746" t="str">
            <v>aj8890@srmist.edu.in</v>
          </cell>
          <cell r="Z3746" t="str">
            <v>jha.abhinavkumar800@gmail.com</v>
          </cell>
          <cell r="AA3746">
            <v>7780170601</v>
          </cell>
          <cell r="AB3746">
            <v>7780170601</v>
          </cell>
          <cell r="AD3746" t="str">
            <v>RA2111003011646</v>
          </cell>
        </row>
        <row r="3747">
          <cell r="Y3747" t="str">
            <v>vk1492@srmist.edu.in</v>
          </cell>
          <cell r="Z3747" t="str">
            <v>varunkatare777@gmail.com</v>
          </cell>
          <cell r="AA3747">
            <v>9098967045</v>
          </cell>
          <cell r="AB3747">
            <v>9098967045</v>
          </cell>
          <cell r="AD3747" t="str">
            <v>RA2111003011647</v>
          </cell>
        </row>
        <row r="3748">
          <cell r="Y3748" t="str">
            <v>vk9373@srmist.edu.in</v>
          </cell>
          <cell r="Z3748" t="str">
            <v>kalluriviswa37@gmail.com</v>
          </cell>
          <cell r="AA3748">
            <v>9380135177</v>
          </cell>
          <cell r="AB3748">
            <v>7483542525</v>
          </cell>
          <cell r="AD3748" t="str">
            <v>RA2111003011648</v>
          </cell>
        </row>
        <row r="3749">
          <cell r="Y3749" t="str">
            <v>pr9223@srmist.edu.in</v>
          </cell>
          <cell r="Z3749" t="str">
            <v>priyaraj.0023@gmail.com</v>
          </cell>
          <cell r="AA3749">
            <v>9508231517</v>
          </cell>
          <cell r="AB3749">
            <v>9973979927</v>
          </cell>
          <cell r="AD3749" t="str">
            <v>RA2111003011650</v>
          </cell>
        </row>
        <row r="3750">
          <cell r="Y3750" t="str">
            <v>sm2702@srmist.edu.in</v>
          </cell>
          <cell r="Z3750" t="str">
            <v>satyammishra5192003@gmail.com</v>
          </cell>
          <cell r="AA3750">
            <v>9866405095</v>
          </cell>
          <cell r="AB3750">
            <v>9182106629</v>
          </cell>
          <cell r="AD3750" t="str">
            <v>RA2111003011653</v>
          </cell>
        </row>
        <row r="3751">
          <cell r="Y3751" t="str">
            <v>sd0706@srmist.edu.in</v>
          </cell>
          <cell r="Z3751" t="str">
            <v>sagardeepdas34@gmail.com</v>
          </cell>
          <cell r="AA3751">
            <v>9775885953</v>
          </cell>
          <cell r="AB3751">
            <v>9547781549</v>
          </cell>
          <cell r="AD3751" t="str">
            <v>RA2111003011654</v>
          </cell>
        </row>
        <row r="3752">
          <cell r="Y3752" t="str">
            <v>ac2346@srmist.edu.in</v>
          </cell>
          <cell r="Z3752" t="str">
            <v>arhamchowdaru14@gmail.com</v>
          </cell>
          <cell r="AA3752">
            <v>8148959948</v>
          </cell>
          <cell r="AB3752">
            <v>7889599488</v>
          </cell>
          <cell r="AD3752" t="str">
            <v>RA2111003011655</v>
          </cell>
        </row>
        <row r="3753">
          <cell r="Y3753" t="str">
            <v>ha5341@srmist.edu.in</v>
          </cell>
          <cell r="Z3753" t="str">
            <v>harisankeranil12@gmail.com</v>
          </cell>
          <cell r="AA3753">
            <v>9447015100</v>
          </cell>
          <cell r="AB3753">
            <v>9567909643</v>
          </cell>
          <cell r="AD3753" t="str">
            <v>RA2111003011656</v>
          </cell>
        </row>
        <row r="3754">
          <cell r="Y3754" t="str">
            <v>gv8339@srmist.edu.in</v>
          </cell>
          <cell r="Z3754" t="str">
            <v>gsashivarun2003@gmail.com</v>
          </cell>
          <cell r="AA3754">
            <v>9704263627</v>
          </cell>
          <cell r="AB3754">
            <v>7993879014</v>
          </cell>
          <cell r="AD3754" t="str">
            <v>RA2111003011664</v>
          </cell>
        </row>
        <row r="3755">
          <cell r="Y3755" t="str">
            <v>ca3364@srmist.edu.in</v>
          </cell>
          <cell r="Z3755" t="str">
            <v>ashithoshchintala111@gmail.com</v>
          </cell>
          <cell r="AA3755" t="e">
            <v>#N/A</v>
          </cell>
          <cell r="AB3755">
            <v>9390109347</v>
          </cell>
          <cell r="AD3755" t="str">
            <v>RA2111003011665</v>
          </cell>
        </row>
        <row r="3756">
          <cell r="Y3756" t="str">
            <v>vs1851@srmist.edu.in</v>
          </cell>
          <cell r="Z3756" t="str">
            <v>sakshamved@gmail.com</v>
          </cell>
          <cell r="AA3756" t="e">
            <v>#N/A</v>
          </cell>
          <cell r="AB3756">
            <v>7061650472</v>
          </cell>
          <cell r="AD3756" t="str">
            <v>RA2111003011666</v>
          </cell>
        </row>
        <row r="3757">
          <cell r="Y3757" t="str">
            <v>ak0746@srmist.edu.in</v>
          </cell>
          <cell r="Z3757" t="str">
            <v>thisismadhavjha0212@gmail.com</v>
          </cell>
          <cell r="AA3757">
            <v>9608826412</v>
          </cell>
          <cell r="AB3757">
            <v>9631842909</v>
          </cell>
          <cell r="AD3757" t="str">
            <v>RA2111003011670</v>
          </cell>
        </row>
        <row r="3758">
          <cell r="Y3758" t="str">
            <v>cg0673@srmist.edu.in</v>
          </cell>
          <cell r="Z3758" t="str">
            <v>chakri7477@gmail.com</v>
          </cell>
          <cell r="AA3758" t="e">
            <v>#N/A</v>
          </cell>
          <cell r="AB3758">
            <v>8142672757</v>
          </cell>
          <cell r="AD3758" t="str">
            <v>RA2111003011675</v>
          </cell>
        </row>
        <row r="3759">
          <cell r="Y3759" t="str">
            <v>rk1385@srmist.edu.in</v>
          </cell>
          <cell r="Z3759" t="str">
            <v>kasiganesh777@gmail.com</v>
          </cell>
          <cell r="AA3759">
            <v>9848404925</v>
          </cell>
          <cell r="AB3759">
            <v>9848404925</v>
          </cell>
          <cell r="AD3759" t="str">
            <v>RA2111003011676</v>
          </cell>
        </row>
        <row r="3760">
          <cell r="Y3760" t="str">
            <v>ps1335@srmist.edu.in</v>
          </cell>
          <cell r="Z3760" t="str">
            <v>priyanshu337575@gmail.com</v>
          </cell>
          <cell r="AA3760">
            <v>9039146623</v>
          </cell>
          <cell r="AB3760">
            <v>6261759703</v>
          </cell>
          <cell r="AD3760" t="str">
            <v>RA2111003011678</v>
          </cell>
        </row>
        <row r="3761">
          <cell r="Y3761" t="str">
            <v>ar2741@srmist.edu.in</v>
          </cell>
          <cell r="Z3761" t="str">
            <v>raisudha102@gmail.com</v>
          </cell>
          <cell r="AA3761">
            <v>9026079129</v>
          </cell>
          <cell r="AB3761">
            <v>8299634074</v>
          </cell>
          <cell r="AD3761" t="str">
            <v>RA2111003011679</v>
          </cell>
        </row>
        <row r="3762">
          <cell r="Y3762" t="str">
            <v>ag4672@srmist.edu.in</v>
          </cell>
          <cell r="Z3762" t="str">
            <v>gaur61ag@gmail.com</v>
          </cell>
          <cell r="AA3762">
            <v>9414480561</v>
          </cell>
          <cell r="AB3762">
            <v>9799352161</v>
          </cell>
          <cell r="AD3762" t="str">
            <v>RA2111003011682</v>
          </cell>
        </row>
        <row r="3763">
          <cell r="Y3763" t="str">
            <v>ak8906@srmist.edu.in</v>
          </cell>
          <cell r="Z3763" t="str">
            <v>adityakotasthane07@gmail.com</v>
          </cell>
          <cell r="AA3763">
            <v>6376852312</v>
          </cell>
          <cell r="AB3763">
            <v>8839706918</v>
          </cell>
          <cell r="AD3763" t="str">
            <v>RA2111003011683</v>
          </cell>
        </row>
        <row r="3764">
          <cell r="Y3764" t="str">
            <v>rr1966@srmist.edu.in</v>
          </cell>
          <cell r="Z3764" t="str">
            <v>rajaratnesh1999@gmail.com</v>
          </cell>
          <cell r="AA3764">
            <v>6206242869</v>
          </cell>
          <cell r="AB3764">
            <v>8210343253</v>
          </cell>
          <cell r="AD3764" t="str">
            <v>RA2111003011684</v>
          </cell>
        </row>
        <row r="3765">
          <cell r="Y3765" t="str">
            <v>rk3802@srmist.edu.in</v>
          </cell>
          <cell r="Z3765" t="str">
            <v>rajeshkondeti03@gmail.com</v>
          </cell>
          <cell r="AA3765">
            <v>9391151322</v>
          </cell>
          <cell r="AB3765">
            <v>8374353629</v>
          </cell>
          <cell r="AD3765" t="str">
            <v>RA2111003011685</v>
          </cell>
        </row>
        <row r="3766">
          <cell r="Y3766" t="str">
            <v>br7798@srmist.edu.in</v>
          </cell>
          <cell r="Z3766" t="str">
            <v>gnaneswarareddy43@gmail.com</v>
          </cell>
          <cell r="AA3766">
            <v>9440293329</v>
          </cell>
          <cell r="AB3766">
            <v>9440293329</v>
          </cell>
          <cell r="AD3766" t="str">
            <v>RA2111003011687</v>
          </cell>
        </row>
        <row r="3767">
          <cell r="Y3767" t="str">
            <v>ss4759@srmist.edu.in</v>
          </cell>
          <cell r="Z3767" t="str">
            <v>prathibhasharma1974@gmail.com</v>
          </cell>
          <cell r="AA3767">
            <v>8630174796</v>
          </cell>
          <cell r="AB3767">
            <v>6395459708</v>
          </cell>
          <cell r="AD3767" t="str">
            <v>RA2111003011691</v>
          </cell>
        </row>
        <row r="3768">
          <cell r="Y3768" t="str">
            <v>as6793@srmist.edu.in</v>
          </cell>
          <cell r="Z3768" t="str">
            <v>aryansrivastava04643@gmail.com</v>
          </cell>
          <cell r="AA3768">
            <v>9380590645</v>
          </cell>
          <cell r="AB3768">
            <v>6374572596</v>
          </cell>
          <cell r="AD3768" t="str">
            <v>RA2111003011694</v>
          </cell>
        </row>
        <row r="3769">
          <cell r="Y3769" t="str">
            <v>ak2283@srmist.edu.in</v>
          </cell>
          <cell r="Z3769" t="str">
            <v>abhi171497@gmail.com</v>
          </cell>
          <cell r="AA3769">
            <v>9679570497</v>
          </cell>
          <cell r="AB3769">
            <v>9492984970</v>
          </cell>
          <cell r="AD3769" t="str">
            <v>RA2111003011701</v>
          </cell>
        </row>
        <row r="3770">
          <cell r="Y3770" t="str">
            <v>iv9056@srmist.edu.in</v>
          </cell>
          <cell r="Z3770" t="str">
            <v>praneethvarma03@gmail.com</v>
          </cell>
          <cell r="AA3770">
            <v>9949822466</v>
          </cell>
          <cell r="AB3770">
            <v>7702555755</v>
          </cell>
          <cell r="AD3770" t="str">
            <v>RA2111003011703</v>
          </cell>
        </row>
        <row r="3771">
          <cell r="Y3771" t="str">
            <v>gd9072@srmist.edu.in</v>
          </cell>
          <cell r="Z3771" t="str">
            <v>gaurab2003das@gmail.com</v>
          </cell>
          <cell r="AA3771">
            <v>9933292938</v>
          </cell>
          <cell r="AB3771">
            <v>9679571418</v>
          </cell>
          <cell r="AD3771" t="str">
            <v>RA2111003011705</v>
          </cell>
        </row>
        <row r="3772">
          <cell r="Y3772" t="str">
            <v>sp8299@srmist.edu.in</v>
          </cell>
          <cell r="Z3772" t="str">
            <v>shalompandy@gmail.com</v>
          </cell>
          <cell r="AA3772" t="e">
            <v>#N/A</v>
          </cell>
          <cell r="AB3772">
            <v>8919403113</v>
          </cell>
          <cell r="AD3772" t="str">
            <v>RA2111003011713</v>
          </cell>
        </row>
        <row r="3773">
          <cell r="Y3773" t="str">
            <v>vn7041@srmist.edu.in</v>
          </cell>
          <cell r="Z3773" t="str">
            <v>nunnasuresh5@gmail.com</v>
          </cell>
          <cell r="AA3773" t="e">
            <v>#N/A</v>
          </cell>
          <cell r="AB3773">
            <v>8374130963</v>
          </cell>
          <cell r="AD3773" t="str">
            <v>RA2111003011715</v>
          </cell>
        </row>
        <row r="3774">
          <cell r="Y3774" t="str">
            <v>jk4833@srmist.edu.in</v>
          </cell>
          <cell r="Z3774" t="str">
            <v>jayadityakishore11@gmail.com</v>
          </cell>
          <cell r="AA3774">
            <v>7702236981</v>
          </cell>
          <cell r="AB3774">
            <v>9177256506</v>
          </cell>
          <cell r="AD3774" t="str">
            <v>RA2111003011719</v>
          </cell>
        </row>
        <row r="3775">
          <cell r="Y3775" t="str">
            <v>nk5246@srmist.edu.in</v>
          </cell>
          <cell r="Z3775" t="str">
            <v>nikhilkumar321n@gmail.com</v>
          </cell>
          <cell r="AA3775">
            <v>6394031355</v>
          </cell>
          <cell r="AB3775">
            <v>8707294789</v>
          </cell>
          <cell r="AD3775" t="str">
            <v>RA2111003011723</v>
          </cell>
        </row>
        <row r="3776">
          <cell r="Y3776" t="str">
            <v>sv0690@srmist.edu.in</v>
          </cell>
          <cell r="Z3776" t="str">
            <v>vaishnavsanskriti6@gmail.com</v>
          </cell>
          <cell r="AA3776">
            <v>8602454914</v>
          </cell>
          <cell r="AB3776">
            <v>8602454914</v>
          </cell>
          <cell r="AD3776" t="str">
            <v>RA2111003011724</v>
          </cell>
        </row>
        <row r="3777">
          <cell r="Y3777" t="str">
            <v>cd7789@srmist.edu.in</v>
          </cell>
          <cell r="Z3777" t="str">
            <v>ch.deepak667@gmail.com</v>
          </cell>
          <cell r="AA3777">
            <v>8332878803</v>
          </cell>
          <cell r="AB3777">
            <v>6374180608</v>
          </cell>
          <cell r="AD3777" t="str">
            <v>RA2111003011728</v>
          </cell>
        </row>
        <row r="3778">
          <cell r="Y3778" t="str">
            <v>ag9407@srmist.edu.in</v>
          </cell>
          <cell r="Z3778" t="str">
            <v>gupta.aanyaa25@gmail.com</v>
          </cell>
          <cell r="AA3778">
            <v>6205237168</v>
          </cell>
          <cell r="AB3778">
            <v>6205237168</v>
          </cell>
          <cell r="AD3778" t="str">
            <v>RA2111003011729</v>
          </cell>
        </row>
        <row r="3779">
          <cell r="Y3779" t="str">
            <v>yg9532@srmist.edu.in</v>
          </cell>
          <cell r="Z3779" t="str">
            <v>hyiamyash@gmail.com</v>
          </cell>
          <cell r="AA3779">
            <v>6377475683</v>
          </cell>
          <cell r="AB3779">
            <v>6377475683</v>
          </cell>
          <cell r="AD3779" t="str">
            <v>RA2111003011730</v>
          </cell>
        </row>
        <row r="3780">
          <cell r="Y3780" t="str">
            <v>aa8518@srmist.edu.in</v>
          </cell>
          <cell r="Z3780" t="str">
            <v>anandabhilakshay@gmail.com</v>
          </cell>
          <cell r="AA3780">
            <v>9106426791</v>
          </cell>
          <cell r="AB3780">
            <v>9879326791</v>
          </cell>
          <cell r="AD3780" t="str">
            <v>RA2111003011737</v>
          </cell>
        </row>
        <row r="3781">
          <cell r="Y3781" t="str">
            <v>bc2760@srmist.edu.in</v>
          </cell>
          <cell r="Z3781" t="str">
            <v>sivachanikya067@gmail.com</v>
          </cell>
          <cell r="AA3781">
            <v>6303173710</v>
          </cell>
          <cell r="AB3781">
            <v>6303173710</v>
          </cell>
          <cell r="AD3781" t="str">
            <v>RA2111003011738</v>
          </cell>
        </row>
        <row r="3782">
          <cell r="Y3782" t="str">
            <v>sd6477@srmist.edu.in</v>
          </cell>
          <cell r="Z3782" t="str">
            <v>sahil.das2003@gmail.com</v>
          </cell>
          <cell r="AA3782">
            <v>9774120250</v>
          </cell>
          <cell r="AB3782">
            <v>8877039192</v>
          </cell>
          <cell r="AD3782" t="str">
            <v>RA2111003011740</v>
          </cell>
        </row>
        <row r="3783">
          <cell r="Y3783" t="str">
            <v>sa4279@srmist.edu.in</v>
          </cell>
          <cell r="Z3783" t="str">
            <v>sudheerraja.arisetty@gmail.com</v>
          </cell>
          <cell r="AA3783">
            <v>9885998801</v>
          </cell>
          <cell r="AB3783">
            <v>7396186060</v>
          </cell>
          <cell r="AD3783" t="str">
            <v>RA2111003011742</v>
          </cell>
        </row>
        <row r="3784">
          <cell r="Y3784" t="str">
            <v>ry8718@srmist.edu.in</v>
          </cell>
          <cell r="Z3784" t="str">
            <v>richa01122003@gmail.com</v>
          </cell>
          <cell r="AA3784" t="e">
            <v>#N/A</v>
          </cell>
          <cell r="AB3784">
            <v>8085480187</v>
          </cell>
          <cell r="AD3784" t="str">
            <v>RA2111003011743</v>
          </cell>
        </row>
        <row r="3785">
          <cell r="Y3785" t="str">
            <v>gs0624@srmist.edu.in</v>
          </cell>
          <cell r="Z3785" t="str">
            <v>ghanshyamsharma8890@gmail.com</v>
          </cell>
          <cell r="AA3785">
            <v>8824260277</v>
          </cell>
          <cell r="AB3785">
            <v>8890839387</v>
          </cell>
          <cell r="AD3785" t="str">
            <v>RA2111003011745</v>
          </cell>
        </row>
        <row r="3786">
          <cell r="Y3786" t="str">
            <v>mk1027@srmist.edu.in</v>
          </cell>
          <cell r="Z3786" t="str">
            <v>makasfad26@gmail.com</v>
          </cell>
          <cell r="AA3786">
            <v>9842758544</v>
          </cell>
          <cell r="AB3786">
            <v>7598279544</v>
          </cell>
          <cell r="AD3786" t="str">
            <v>RA2111003011746</v>
          </cell>
        </row>
        <row r="3787">
          <cell r="Y3787" t="str">
            <v>ms9448@srmist.edu.in</v>
          </cell>
          <cell r="Z3787" t="str">
            <v>mahi06032004@gmail.com</v>
          </cell>
          <cell r="AA3787">
            <v>9842738993</v>
          </cell>
          <cell r="AB3787">
            <v>9384118997</v>
          </cell>
          <cell r="AD3787" t="str">
            <v>RA2111003011750</v>
          </cell>
        </row>
        <row r="3788">
          <cell r="Y3788" t="str">
            <v>na8011@srmist.edu.in</v>
          </cell>
          <cell r="Z3788" t="str">
            <v>anveshnandre@gmail.com</v>
          </cell>
          <cell r="AA3788">
            <v>7075946781</v>
          </cell>
          <cell r="AB3788">
            <v>7075946781</v>
          </cell>
          <cell r="AD3788" t="str">
            <v>RA2111003011751</v>
          </cell>
        </row>
        <row r="3789">
          <cell r="Y3789" t="str">
            <v>mg3095@srmist.edu.in</v>
          </cell>
          <cell r="Z3789" t="str">
            <v>mridulgupta2003official@gmail.com</v>
          </cell>
          <cell r="AA3789">
            <v>9810730485</v>
          </cell>
          <cell r="AB3789">
            <v>9599485745</v>
          </cell>
          <cell r="AD3789" t="str">
            <v>RA2111003011753</v>
          </cell>
        </row>
        <row r="3790">
          <cell r="Y3790" t="str">
            <v>ap7572@srmist.edu.in</v>
          </cell>
          <cell r="Z3790" t="str">
            <v>paikraoaniket7@gmail.com</v>
          </cell>
          <cell r="AA3790">
            <v>7083292358</v>
          </cell>
          <cell r="AB3790">
            <v>8855880468</v>
          </cell>
          <cell r="AD3790" t="str">
            <v>RA2111003011760</v>
          </cell>
        </row>
        <row r="3791">
          <cell r="Y3791" t="str">
            <v>jb6765@srmist.edu.in</v>
          </cell>
          <cell r="Z3791" t="str">
            <v>barhatejignesh3704@gmail.com</v>
          </cell>
          <cell r="AA3791">
            <v>9860725180</v>
          </cell>
          <cell r="AB3791">
            <v>9860725180</v>
          </cell>
          <cell r="AD3791" t="str">
            <v>RA2111003011762</v>
          </cell>
        </row>
        <row r="3792">
          <cell r="Y3792" t="str">
            <v>ar9781@srmist.edu.in</v>
          </cell>
          <cell r="Z3792" t="str">
            <v>roy962555@gmail.com</v>
          </cell>
          <cell r="AA3792">
            <v>8597952336</v>
          </cell>
          <cell r="AB3792">
            <v>7384351560</v>
          </cell>
          <cell r="AD3792" t="str">
            <v>RA2111003011768</v>
          </cell>
        </row>
        <row r="3793">
          <cell r="Y3793" t="str">
            <v>ts5172@srmist.edu.in</v>
          </cell>
          <cell r="Z3793" t="str">
            <v>urnv999@gmail.com</v>
          </cell>
          <cell r="AA3793">
            <v>9441137505</v>
          </cell>
          <cell r="AB3793">
            <v>8074344649</v>
          </cell>
          <cell r="AD3793" t="str">
            <v>RA2111003011775</v>
          </cell>
        </row>
        <row r="3794">
          <cell r="Y3794" t="str">
            <v>dd6731@srmist.edu.in</v>
          </cell>
          <cell r="Z3794" t="str">
            <v>dd334867@gmail.com</v>
          </cell>
          <cell r="AA3794">
            <v>9000049252</v>
          </cell>
          <cell r="AB3794">
            <v>6302090988</v>
          </cell>
          <cell r="AD3794" t="str">
            <v>RA2111003011783</v>
          </cell>
        </row>
        <row r="3795">
          <cell r="Y3795" t="str">
            <v>ps1031@srmist.edu.in</v>
          </cell>
          <cell r="Z3795" t="str">
            <v>sivap9725@gmail.com</v>
          </cell>
          <cell r="AA3795">
            <v>9299999456</v>
          </cell>
          <cell r="AB3795">
            <v>9299999456</v>
          </cell>
          <cell r="AD3795" t="str">
            <v>RA2111003011787</v>
          </cell>
        </row>
        <row r="3796">
          <cell r="Y3796" t="str">
            <v>sz3351@srmist.edu.in</v>
          </cell>
          <cell r="Z3796" t="str">
            <v>sambhavb69@gmail.com</v>
          </cell>
          <cell r="AA3796">
            <v>7562844058</v>
          </cell>
          <cell r="AB3796">
            <v>8340140269</v>
          </cell>
          <cell r="AD3796" t="str">
            <v>RA2111003011790</v>
          </cell>
        </row>
        <row r="3797">
          <cell r="Y3797" t="str">
            <v>kh1168@srmist.edu.in</v>
          </cell>
          <cell r="Z3797" t="str">
            <v>kaustubhhari1117@gmail.com</v>
          </cell>
          <cell r="AA3797">
            <v>8210898641</v>
          </cell>
          <cell r="AB3797">
            <v>9431692589</v>
          </cell>
          <cell r="AD3797" t="str">
            <v>RA2111003011792</v>
          </cell>
        </row>
        <row r="3798">
          <cell r="Y3798" t="str">
            <v>yr1878@srmist.edu.in</v>
          </cell>
          <cell r="Z3798" t="str">
            <v>ranayash036@gmail.com</v>
          </cell>
          <cell r="AA3798">
            <v>9322401454</v>
          </cell>
          <cell r="AB3798">
            <v>9322401454</v>
          </cell>
          <cell r="AD3798" t="str">
            <v>RA2111003011796</v>
          </cell>
        </row>
        <row r="3799">
          <cell r="Y3799" t="str">
            <v>nt0436@srmist.edu.in</v>
          </cell>
          <cell r="Z3799" t="str">
            <v>04thammichetty@gmail.com</v>
          </cell>
          <cell r="AA3799">
            <v>9502828001</v>
          </cell>
          <cell r="AB3799">
            <v>9502828001</v>
          </cell>
          <cell r="AD3799" t="str">
            <v>RA2111003011801</v>
          </cell>
        </row>
        <row r="3800">
          <cell r="Y3800" t="str">
            <v>jk5061@srmist.edu.in</v>
          </cell>
          <cell r="Z3800" t="str">
            <v>jayanth.sep3@gmail.com</v>
          </cell>
          <cell r="AA3800">
            <v>8919436426</v>
          </cell>
          <cell r="AB3800">
            <v>7780630280</v>
          </cell>
          <cell r="AD3800" t="str">
            <v>RA2111003011802</v>
          </cell>
        </row>
        <row r="3801">
          <cell r="Y3801" t="str">
            <v>mn1669@srmist.edu.in</v>
          </cell>
          <cell r="Z3801" t="str">
            <v>msniranjan2004@gmail.com</v>
          </cell>
          <cell r="AA3801">
            <v>9959698366</v>
          </cell>
          <cell r="AB3801">
            <v>9959698366</v>
          </cell>
          <cell r="AD3801" t="str">
            <v>RA2111003011814</v>
          </cell>
        </row>
        <row r="3802">
          <cell r="Y3802" t="str">
            <v>ad8710@srmist.edu.in</v>
          </cell>
          <cell r="Z3802" t="str">
            <v>amaradhileep03@gmail.com</v>
          </cell>
          <cell r="AA3802">
            <v>9573932075</v>
          </cell>
          <cell r="AB3802">
            <v>9573932075</v>
          </cell>
          <cell r="AD3802" t="str">
            <v>RA2111003011816</v>
          </cell>
        </row>
        <row r="3803">
          <cell r="Y3803" t="str">
            <v>pp9034@srmist.edu.in</v>
          </cell>
          <cell r="Z3803" t="str">
            <v>paraspal174@gmail.com</v>
          </cell>
          <cell r="AA3803">
            <v>9198163043</v>
          </cell>
          <cell r="AB3803">
            <v>9198163043</v>
          </cell>
          <cell r="AD3803" t="str">
            <v>RA2111003011818</v>
          </cell>
        </row>
        <row r="3804">
          <cell r="Y3804" t="str">
            <v>dj9595@srmist.edu.in</v>
          </cell>
          <cell r="Z3804" t="str">
            <v>dolamanijagan@gmail.com</v>
          </cell>
          <cell r="AA3804">
            <v>8297045328</v>
          </cell>
          <cell r="AB3804">
            <v>9381376986</v>
          </cell>
          <cell r="AD3804" t="str">
            <v>RA2111003011820</v>
          </cell>
        </row>
        <row r="3805">
          <cell r="Y3805" t="str">
            <v>as9130@srmist.edu.in</v>
          </cell>
          <cell r="Z3805" t="str">
            <v>aakankshasanjaysingh77@gmail.com</v>
          </cell>
          <cell r="AA3805">
            <v>7300967916</v>
          </cell>
          <cell r="AB3805">
            <v>6202947749</v>
          </cell>
          <cell r="AD3805" t="str">
            <v>RA2111003011826</v>
          </cell>
        </row>
        <row r="3806">
          <cell r="Y3806" t="str">
            <v>hz7752@srmist.edu.in</v>
          </cell>
          <cell r="Z3806" t="str">
            <v>akhemanth18@gmail.com</v>
          </cell>
          <cell r="AA3806">
            <v>9042559280</v>
          </cell>
          <cell r="AB3806">
            <v>8883551048</v>
          </cell>
          <cell r="AD3806" t="str">
            <v>RA2111003011827</v>
          </cell>
        </row>
        <row r="3807">
          <cell r="Y3807" t="str">
            <v>kk6600@srmist.edu.in</v>
          </cell>
          <cell r="Z3807" t="str">
            <v>kalyankottem2004@gmail.com</v>
          </cell>
          <cell r="AA3807">
            <v>8897854037</v>
          </cell>
          <cell r="AB3807">
            <v>6281137405</v>
          </cell>
          <cell r="AD3807" t="str">
            <v>RA2111003011834</v>
          </cell>
        </row>
        <row r="3808">
          <cell r="Y3808" t="str">
            <v>ky2247@srmist.edu.in</v>
          </cell>
          <cell r="Z3808" t="str">
            <v>yaswanthkonatham96@gmail.com</v>
          </cell>
          <cell r="AA3808">
            <v>9391856938</v>
          </cell>
          <cell r="AB3808">
            <v>9390472537</v>
          </cell>
          <cell r="AD3808" t="str">
            <v>RA2111003011838</v>
          </cell>
        </row>
        <row r="3809">
          <cell r="Y3809" t="str">
            <v>vb4193@srmist.edu.in</v>
          </cell>
          <cell r="Z3809" t="str">
            <v>burlavenkatakrishna4@gmail.com</v>
          </cell>
          <cell r="AA3809">
            <v>8897239466</v>
          </cell>
          <cell r="AB3809">
            <v>9182727804</v>
          </cell>
          <cell r="AD3809" t="str">
            <v>RA2111003011841</v>
          </cell>
        </row>
        <row r="3810">
          <cell r="Y3810" t="str">
            <v>lp9003@srmist.edu.in</v>
          </cell>
          <cell r="Z3810" t="str">
            <v>lingeswarareddy143@gmail.com</v>
          </cell>
          <cell r="AA3810">
            <v>7730034036</v>
          </cell>
          <cell r="AB3810">
            <v>9908513314</v>
          </cell>
          <cell r="AD3810" t="str">
            <v>RA2111003011842</v>
          </cell>
        </row>
        <row r="3811">
          <cell r="Y3811" t="str">
            <v>ir4649@srmist.edu.in</v>
          </cell>
          <cell r="Z3811" t="str">
            <v>ippilirahul1975@gmail.com</v>
          </cell>
          <cell r="AA3811">
            <v>9739990065</v>
          </cell>
          <cell r="AB3811">
            <v>7396235585</v>
          </cell>
          <cell r="AD3811" t="str">
            <v>RA2111003011848</v>
          </cell>
        </row>
        <row r="3812">
          <cell r="Y3812" t="str">
            <v>rp8198@srmist.edu.in</v>
          </cell>
          <cell r="Z3812" t="str">
            <v>rsphaha@gmail.com</v>
          </cell>
          <cell r="AA3812">
            <v>9739086676</v>
          </cell>
          <cell r="AB3812">
            <v>9902582689</v>
          </cell>
          <cell r="AD3812" t="str">
            <v>RA2111003011850</v>
          </cell>
        </row>
        <row r="3813">
          <cell r="Y3813" t="str">
            <v>sz7612@srmist.edu.in</v>
          </cell>
          <cell r="Z3813" t="str">
            <v>sahilkumaar051@gmail.com</v>
          </cell>
          <cell r="AA3813" t="e">
            <v>#N/A</v>
          </cell>
          <cell r="AB3813">
            <v>9667162036</v>
          </cell>
          <cell r="AD3813" t="str">
            <v>RA2111003011856</v>
          </cell>
        </row>
        <row r="3814">
          <cell r="Y3814" t="str">
            <v>aa1857@srmist.edu.in</v>
          </cell>
          <cell r="Z3814" t="str">
            <v>arnabyagrawal15@gmail.com</v>
          </cell>
          <cell r="AA3814">
            <v>9455811548</v>
          </cell>
          <cell r="AB3814">
            <v>9455811548</v>
          </cell>
          <cell r="AD3814" t="str">
            <v>RA2111003011859</v>
          </cell>
        </row>
        <row r="3815">
          <cell r="Y3815" t="str">
            <v>dd4465@srmist.edu.in</v>
          </cell>
          <cell r="Z3815" t="str">
            <v>pavanreddy6174@gmail.com</v>
          </cell>
          <cell r="AA3815" t="e">
            <v>#N/A</v>
          </cell>
          <cell r="AB3815">
            <v>9347464944</v>
          </cell>
          <cell r="AD3815" t="str">
            <v>RA2111003011863</v>
          </cell>
        </row>
        <row r="3816">
          <cell r="Y3816" t="str">
            <v>vs6962@srmist.edu.in</v>
          </cell>
          <cell r="Z3816" t="str">
            <v>vainikachowdary@gmail.com</v>
          </cell>
          <cell r="AA3816" t="e">
            <v>#N/A</v>
          </cell>
          <cell r="AB3816">
            <v>7794952717</v>
          </cell>
          <cell r="AD3816" t="str">
            <v>RA2111003011867</v>
          </cell>
        </row>
        <row r="3817">
          <cell r="Y3817" t="str">
            <v>ar2467@srmist.edu.in</v>
          </cell>
          <cell r="Z3817" t="str">
            <v>aryan1202raj@gmail.com</v>
          </cell>
          <cell r="AA3817">
            <v>6202757197</v>
          </cell>
          <cell r="AB3817">
            <v>8603915961</v>
          </cell>
          <cell r="AD3817" t="str">
            <v>RA2111003011869</v>
          </cell>
        </row>
        <row r="3818">
          <cell r="Y3818" t="str">
            <v>aj7619@srmist.edu.in</v>
          </cell>
          <cell r="Z3818" t="str">
            <v>aj478442@gmail.com</v>
          </cell>
          <cell r="AA3818">
            <v>8709549308</v>
          </cell>
          <cell r="AB3818">
            <v>6207843940</v>
          </cell>
          <cell r="AD3818" t="str">
            <v>RA2111003011873</v>
          </cell>
        </row>
        <row r="3819">
          <cell r="Y3819" t="str">
            <v>ak3509@srmist.edu.in</v>
          </cell>
          <cell r="Z3819" t="str">
            <v>ayushkhurana12391@gmail.com</v>
          </cell>
          <cell r="AA3819">
            <v>9386897971</v>
          </cell>
          <cell r="AB3819">
            <v>9308883222</v>
          </cell>
          <cell r="AD3819" t="str">
            <v>RA2111003011875</v>
          </cell>
        </row>
        <row r="3820">
          <cell r="Y3820" t="str">
            <v>ak9444@srmist.edu.in</v>
          </cell>
          <cell r="Z3820" t="str">
            <v>adhavankathiravang@gmail.com</v>
          </cell>
          <cell r="AA3820">
            <v>7397147892</v>
          </cell>
          <cell r="AB3820">
            <v>7397147892</v>
          </cell>
          <cell r="AD3820" t="str">
            <v>RA2111003011876</v>
          </cell>
        </row>
        <row r="3821">
          <cell r="Y3821" t="str">
            <v>ms3408@srmist.edu.in</v>
          </cell>
          <cell r="Z3821" t="str">
            <v>manassinghal764@gmail.com</v>
          </cell>
          <cell r="AA3821">
            <v>9829999669</v>
          </cell>
          <cell r="AB3821">
            <v>9829999669</v>
          </cell>
          <cell r="AD3821" t="str">
            <v>RA2111003011881</v>
          </cell>
        </row>
        <row r="3822">
          <cell r="Y3822" t="str">
            <v>sd4784@srmist.edu.in</v>
          </cell>
          <cell r="Z3822" t="str">
            <v>saranshdubey14@gmail.com</v>
          </cell>
          <cell r="AA3822">
            <v>8423152919</v>
          </cell>
          <cell r="AB3822">
            <v>8423152919</v>
          </cell>
          <cell r="AD3822" t="str">
            <v>RA2111003011882</v>
          </cell>
        </row>
        <row r="3823">
          <cell r="Y3823" t="str">
            <v>ds8529@srmist.edu.in</v>
          </cell>
          <cell r="Z3823" t="str">
            <v>saisiddu2020@gmaIL.com</v>
          </cell>
          <cell r="AA3823">
            <v>9441117633</v>
          </cell>
          <cell r="AB3823">
            <v>7093183272</v>
          </cell>
          <cell r="AD3823" t="str">
            <v>RA2111003011887</v>
          </cell>
        </row>
        <row r="3824">
          <cell r="Y3824" t="str">
            <v>jj2462@srmist.edu.in</v>
          </cell>
          <cell r="Z3824" t="str">
            <v>janeniejanakiraman@gmail.com</v>
          </cell>
          <cell r="AA3824">
            <v>9841075940</v>
          </cell>
          <cell r="AB3824">
            <v>9840183544</v>
          </cell>
          <cell r="AD3824" t="str">
            <v>RA2111003011894</v>
          </cell>
        </row>
        <row r="3825">
          <cell r="Y3825" t="str">
            <v>kr6261@srmist.edu.in</v>
          </cell>
          <cell r="Z3825" t="str">
            <v>rajveershikhawat07@gmail.com</v>
          </cell>
          <cell r="AA3825">
            <v>9142191626</v>
          </cell>
          <cell r="AB3825">
            <v>7464010586</v>
          </cell>
          <cell r="AD3825" t="str">
            <v>RA2111003011895</v>
          </cell>
        </row>
        <row r="3826">
          <cell r="Y3826" t="str">
            <v>sk0750@srmist.edu.in</v>
          </cell>
          <cell r="Z3826" t="str">
            <v>kolasaisindhu@gmail.com</v>
          </cell>
          <cell r="AA3826" t="e">
            <v>#N/A</v>
          </cell>
          <cell r="AB3826">
            <v>7013360913</v>
          </cell>
          <cell r="AD3826" t="str">
            <v>RA2111003011900</v>
          </cell>
        </row>
        <row r="3827">
          <cell r="Y3827" t="str">
            <v>as5249@srmist.edu.in</v>
          </cell>
          <cell r="Z3827" t="str">
            <v>anjali1001shah@gmail.com</v>
          </cell>
          <cell r="AA3827">
            <v>8826816534</v>
          </cell>
          <cell r="AB3827">
            <v>9205115855</v>
          </cell>
          <cell r="AD3827" t="str">
            <v>RA2111003011901</v>
          </cell>
        </row>
        <row r="3828">
          <cell r="Y3828" t="str">
            <v>rk0963@srmist.edu.in</v>
          </cell>
          <cell r="Z3828" t="str">
            <v>rohinthkaruppaiah@gmail.com</v>
          </cell>
          <cell r="AA3828">
            <v>9080427976</v>
          </cell>
          <cell r="AB3828">
            <v>9080427976</v>
          </cell>
          <cell r="AD3828" t="str">
            <v>RA2111003011902</v>
          </cell>
        </row>
        <row r="3829">
          <cell r="Y3829" t="str">
            <v>ny8508@srmist.edu.in</v>
          </cell>
          <cell r="Z3829" t="str">
            <v>yasashn7@gmail.com</v>
          </cell>
          <cell r="AA3829">
            <v>9908706896</v>
          </cell>
          <cell r="AB3829">
            <v>9121367467</v>
          </cell>
          <cell r="AD3829" t="str">
            <v>RA2111003011903</v>
          </cell>
        </row>
        <row r="3830">
          <cell r="Y3830" t="str">
            <v>sm6746@srmist.edu.in</v>
          </cell>
          <cell r="Z3830" t="str">
            <v>shivanimehra22may@gmail.com</v>
          </cell>
          <cell r="AA3830">
            <v>8439358197</v>
          </cell>
          <cell r="AB3830">
            <v>8439358197</v>
          </cell>
          <cell r="AD3830" t="str">
            <v>RA2111003011911</v>
          </cell>
        </row>
        <row r="3831">
          <cell r="Y3831" t="str">
            <v>hk5928@srmist.edu.in</v>
          </cell>
          <cell r="Z3831" t="str">
            <v>harshakenchica1@gmail.com</v>
          </cell>
          <cell r="AA3831" t="e">
            <v>#N/A</v>
          </cell>
          <cell r="AB3831">
            <v>7780393391</v>
          </cell>
          <cell r="AD3831" t="str">
            <v>RA2111003011918</v>
          </cell>
        </row>
        <row r="3832">
          <cell r="Y3832" t="str">
            <v>aj3514@srmist.edu.in</v>
          </cell>
          <cell r="Z3832" t="str">
            <v>ajha70809@gmail.com</v>
          </cell>
          <cell r="AA3832">
            <v>7200474587</v>
          </cell>
          <cell r="AB3832">
            <v>7763897343</v>
          </cell>
          <cell r="AD3832" t="str">
            <v>RA2111003011923</v>
          </cell>
        </row>
        <row r="3833">
          <cell r="Y3833" t="str">
            <v>sb9027@srmist.edu.in</v>
          </cell>
          <cell r="Z3833" t="str">
            <v>subhoantara@gmail.com</v>
          </cell>
          <cell r="AA3833" t="e">
            <v>#N/A</v>
          </cell>
          <cell r="AB3833">
            <v>8017346530</v>
          </cell>
          <cell r="AD3833" t="str">
            <v>RA2111003011930</v>
          </cell>
        </row>
        <row r="3834">
          <cell r="Y3834" t="str">
            <v>nn3486@srmist.edu.in</v>
          </cell>
          <cell r="Z3834" t="str">
            <v>avinashchowdary919@gmail.com</v>
          </cell>
          <cell r="AA3834">
            <v>9177216919</v>
          </cell>
          <cell r="AB3834">
            <v>9177216919</v>
          </cell>
          <cell r="AD3834" t="str">
            <v>RA2111003020002</v>
          </cell>
        </row>
        <row r="3835">
          <cell r="Y3835" t="str">
            <v>ds5424@srmist.edu.in</v>
          </cell>
          <cell r="Z3835" t="str">
            <v>dheerajsubhashvp@gmail.com</v>
          </cell>
          <cell r="AA3835">
            <v>9539940856</v>
          </cell>
          <cell r="AB3835">
            <v>9400408361</v>
          </cell>
          <cell r="AD3835" t="str">
            <v>RA2111003020004</v>
          </cell>
        </row>
        <row r="3836">
          <cell r="Y3836" t="str">
            <v>mm7556@srmist.edu.in</v>
          </cell>
          <cell r="Z3836" t="str">
            <v>mohnishsingh601@gmail.com</v>
          </cell>
          <cell r="AA3836">
            <v>8252501438</v>
          </cell>
          <cell r="AB3836">
            <v>7061654448</v>
          </cell>
          <cell r="AD3836" t="str">
            <v>RA2111003020006</v>
          </cell>
        </row>
        <row r="3837">
          <cell r="Y3837" t="str">
            <v>ug8091@srmist.edu.in</v>
          </cell>
          <cell r="Z3837" t="str">
            <v>urjagautam2003@gmail.com</v>
          </cell>
          <cell r="AA3837">
            <v>9868841775</v>
          </cell>
          <cell r="AB3837">
            <v>9868841775</v>
          </cell>
          <cell r="AD3837" t="str">
            <v>RA2111003020007</v>
          </cell>
        </row>
        <row r="3838">
          <cell r="Y3838" t="str">
            <v>bb7955@srmist.edu.in</v>
          </cell>
          <cell r="Z3838" t="str">
            <v>sunnysubhash098@gmail.com</v>
          </cell>
          <cell r="AA3838">
            <v>8688195377</v>
          </cell>
          <cell r="AB3838">
            <v>6303888240</v>
          </cell>
          <cell r="AD3838" t="str">
            <v>RA2111003020008</v>
          </cell>
        </row>
        <row r="3839">
          <cell r="Y3839" t="str">
            <v>ad8203@srmist.edu.in</v>
          </cell>
          <cell r="Z3839" t="str">
            <v>akshat.sharma2314@gmail.com</v>
          </cell>
          <cell r="AA3839">
            <v>9810778417</v>
          </cell>
          <cell r="AB3839">
            <v>9999107187</v>
          </cell>
          <cell r="AD3839" t="str">
            <v>RA2111003020012</v>
          </cell>
        </row>
        <row r="3840">
          <cell r="Y3840" t="str">
            <v>pp1500@srmist.edu.in</v>
          </cell>
          <cell r="Z3840" t="str">
            <v>naveenreddypasupula@gmail.com</v>
          </cell>
          <cell r="AA3840">
            <v>9391588507</v>
          </cell>
          <cell r="AB3840">
            <v>9948051201</v>
          </cell>
          <cell r="AD3840" t="str">
            <v>RA2111003020013</v>
          </cell>
        </row>
        <row r="3841">
          <cell r="Y3841" t="str">
            <v>rr7150@srmist.edu.in</v>
          </cell>
          <cell r="Z3841" t="str">
            <v>rushil2304@gmail.com</v>
          </cell>
          <cell r="AA3841">
            <v>9321361320</v>
          </cell>
          <cell r="AB3841">
            <v>9428488592</v>
          </cell>
          <cell r="AD3841" t="str">
            <v>RA2111003020014</v>
          </cell>
        </row>
        <row r="3842">
          <cell r="Y3842" t="str">
            <v>ss4821@srmist.edu.in</v>
          </cell>
          <cell r="Z3842" t="str">
            <v>stvananthakrishna@gmail.com</v>
          </cell>
          <cell r="AA3842">
            <v>9989777615</v>
          </cell>
          <cell r="AB3842">
            <v>9676102054</v>
          </cell>
          <cell r="AD3842" t="str">
            <v>RA2111003020015</v>
          </cell>
        </row>
        <row r="3843">
          <cell r="Y3843" t="str">
            <v>ak5778@srmist.edu.in</v>
          </cell>
          <cell r="Z3843" t="str">
            <v>abdulmk2303@gmail.com</v>
          </cell>
          <cell r="AA3843">
            <v>9845728710</v>
          </cell>
          <cell r="AB3843">
            <v>9110883547</v>
          </cell>
          <cell r="AD3843" t="str">
            <v>RA2111003020017</v>
          </cell>
        </row>
        <row r="3844">
          <cell r="Y3844" t="str">
            <v>ss8636@srmist.edu.in</v>
          </cell>
          <cell r="Z3844" t="str">
            <v>karmakarsourab886@gmail.com</v>
          </cell>
          <cell r="AA3844">
            <v>6033297150</v>
          </cell>
          <cell r="AB3844">
            <v>6033297150</v>
          </cell>
          <cell r="AD3844" t="str">
            <v>RA2111003020018</v>
          </cell>
        </row>
        <row r="3845">
          <cell r="Y3845" t="str">
            <v>kk8664@srmist.edu.in</v>
          </cell>
          <cell r="Z3845" t="str">
            <v>karthik.kanniyappan2003@gmail.com</v>
          </cell>
          <cell r="AA3845">
            <v>9790963458</v>
          </cell>
          <cell r="AB3845">
            <v>8248609986</v>
          </cell>
          <cell r="AD3845" t="str">
            <v>RA2111003020019</v>
          </cell>
        </row>
        <row r="3846">
          <cell r="Y3846" t="str">
            <v>ss9979@srmist.edu.in</v>
          </cell>
          <cell r="Z3846" t="str">
            <v>stvsathvik@gmail.com</v>
          </cell>
          <cell r="AA3846">
            <v>7989462085</v>
          </cell>
          <cell r="AB3846">
            <v>9985298627</v>
          </cell>
          <cell r="AD3846" t="str">
            <v>RA2111003020020</v>
          </cell>
        </row>
        <row r="3847">
          <cell r="Y3847" t="str">
            <v>jb4862@srmist.edu.in</v>
          </cell>
          <cell r="Z3847" t="str">
            <v>jahnavirai721@gmail.com</v>
          </cell>
          <cell r="AA3847">
            <v>9039732545</v>
          </cell>
          <cell r="AB3847">
            <v>9039732545</v>
          </cell>
          <cell r="AD3847" t="str">
            <v>RA2111003020026</v>
          </cell>
        </row>
        <row r="3848">
          <cell r="Y3848" t="str">
            <v>kk7818@srmist.edu.in</v>
          </cell>
          <cell r="Z3848" t="str">
            <v>kmkchaitanya143@gmail.com</v>
          </cell>
          <cell r="AA3848">
            <v>9676323484</v>
          </cell>
          <cell r="AB3848">
            <v>9392477586</v>
          </cell>
          <cell r="AD3848" t="str">
            <v>RA2111003020027</v>
          </cell>
        </row>
        <row r="3849">
          <cell r="Y3849" t="str">
            <v>pr9893@srmist.edu.in</v>
          </cell>
          <cell r="Z3849" t="str">
            <v>ppatrikar2@gmail.com</v>
          </cell>
          <cell r="AA3849">
            <v>9340844039</v>
          </cell>
          <cell r="AB3849">
            <v>9826966932</v>
          </cell>
          <cell r="AD3849" t="str">
            <v>RA2111003020029</v>
          </cell>
        </row>
        <row r="3850">
          <cell r="Y3850" t="str">
            <v>so3165@srmist.edu.in</v>
          </cell>
          <cell r="Z3850" t="str">
            <v>work.shibusingh@gmail.com</v>
          </cell>
          <cell r="AA3850">
            <v>9893032295</v>
          </cell>
          <cell r="AB3850">
            <v>8874377489</v>
          </cell>
          <cell r="AD3850" t="str">
            <v>RA2111003020035</v>
          </cell>
        </row>
        <row r="3851">
          <cell r="Y3851" t="str">
            <v>pp7146@srmist.edu.in</v>
          </cell>
          <cell r="Z3851" t="str">
            <v>rohithvarma360@gmail.com</v>
          </cell>
          <cell r="AA3851">
            <v>9394283344</v>
          </cell>
          <cell r="AB3851">
            <v>9515633447</v>
          </cell>
          <cell r="AD3851" t="str">
            <v>RA2111003020038</v>
          </cell>
        </row>
        <row r="3852">
          <cell r="Y3852" t="str">
            <v>pd7360@srmist.edu.in</v>
          </cell>
          <cell r="Z3852" t="str">
            <v>pvp05092003@gmail.com</v>
          </cell>
          <cell r="AA3852">
            <v>9677444191</v>
          </cell>
          <cell r="AB3852">
            <v>9952859996</v>
          </cell>
          <cell r="AD3852" t="str">
            <v>RA2111003020040</v>
          </cell>
        </row>
        <row r="3853">
          <cell r="Y3853" t="str">
            <v>jj6990@srmist.edu.in</v>
          </cell>
          <cell r="Z3853" t="str">
            <v>manishajayasekar24@gmail.com</v>
          </cell>
          <cell r="AA3853">
            <v>9677030925</v>
          </cell>
          <cell r="AB3853">
            <v>7305687184</v>
          </cell>
          <cell r="AD3853" t="str">
            <v>RA2111003020043</v>
          </cell>
        </row>
        <row r="3854">
          <cell r="Y3854" t="str">
            <v>tc1220@srmist.edu.in</v>
          </cell>
          <cell r="Z3854" t="str">
            <v>thanneermalai2004@gmail.com</v>
          </cell>
          <cell r="AA3854">
            <v>9442380366</v>
          </cell>
          <cell r="AB3854">
            <v>7639957129</v>
          </cell>
          <cell r="AD3854" t="str">
            <v>RA2111003020044</v>
          </cell>
        </row>
        <row r="3855">
          <cell r="Y3855" t="str">
            <v>dc6825@srmist.edu.in</v>
          </cell>
          <cell r="Z3855" t="str">
            <v>danny17ipl@gmail.com</v>
          </cell>
          <cell r="AA3855">
            <v>9790930911</v>
          </cell>
          <cell r="AB3855">
            <v>9791167739</v>
          </cell>
          <cell r="AD3855" t="str">
            <v>RA2111003020047</v>
          </cell>
        </row>
        <row r="3856">
          <cell r="Y3856" t="str">
            <v>pp6275@srmist.edu.in</v>
          </cell>
          <cell r="Z3856" t="str">
            <v>work.pranavnair@gmail.com</v>
          </cell>
          <cell r="AA3856">
            <v>9893474961</v>
          </cell>
          <cell r="AB3856">
            <v>9893032295</v>
          </cell>
          <cell r="AD3856" t="str">
            <v>RA2111003020049</v>
          </cell>
        </row>
        <row r="3857">
          <cell r="Y3857" t="str">
            <v>rv3512@srmist.edu.in</v>
          </cell>
          <cell r="Z3857" t="str">
            <v>rs144v@gmail.com</v>
          </cell>
          <cell r="AA3857">
            <v>8303307618</v>
          </cell>
          <cell r="AB3857">
            <v>6307420699</v>
          </cell>
          <cell r="AD3857" t="str">
            <v>RA2111003020050</v>
          </cell>
        </row>
        <row r="3858">
          <cell r="Y3858" t="str">
            <v>rk6229@srmist.edu.in</v>
          </cell>
          <cell r="Z3858" t="str">
            <v>gokulr123@hotmail.com</v>
          </cell>
          <cell r="AA3858">
            <v>9940473158</v>
          </cell>
          <cell r="AB3858">
            <v>9940473158</v>
          </cell>
          <cell r="AD3858" t="str">
            <v>RA2111003020052</v>
          </cell>
        </row>
        <row r="3859">
          <cell r="Y3859" t="str">
            <v>kk5955@srmist.edu.in</v>
          </cell>
          <cell r="Z3859" t="str">
            <v>kavin.kadhir03@gmail.com</v>
          </cell>
          <cell r="AA3859">
            <v>8892299000</v>
          </cell>
          <cell r="AB3859">
            <v>7010019100</v>
          </cell>
          <cell r="AD3859" t="str">
            <v>RA2111003020054</v>
          </cell>
        </row>
        <row r="3860">
          <cell r="Y3860" t="str">
            <v>pp4229@srmist.edu.in</v>
          </cell>
          <cell r="Z3860" t="str">
            <v>pbharatnag2003@outlook.com</v>
          </cell>
          <cell r="AA3860">
            <v>9811301615</v>
          </cell>
          <cell r="AB3860">
            <v>8792807785</v>
          </cell>
          <cell r="AD3860" t="str">
            <v>RA2111003020056</v>
          </cell>
        </row>
        <row r="3861">
          <cell r="Y3861" t="str">
            <v>jr3206@srmist.edu.in</v>
          </cell>
          <cell r="Z3861" t="str">
            <v>jeevalchawla11@gmail.com</v>
          </cell>
          <cell r="AA3861">
            <v>9725767274</v>
          </cell>
          <cell r="AB3861">
            <v>9714355402</v>
          </cell>
          <cell r="AD3861" t="str">
            <v>RA2111003020057</v>
          </cell>
        </row>
        <row r="3862">
          <cell r="Y3862" t="str">
            <v>mm0995@srmist.edu.in</v>
          </cell>
          <cell r="Z3862" t="str">
            <v>sreeharsha224@gmail.com</v>
          </cell>
          <cell r="AA3862">
            <v>9705590439</v>
          </cell>
          <cell r="AB3862">
            <v>9705590439</v>
          </cell>
          <cell r="AD3862" t="str">
            <v>RA2111003020059</v>
          </cell>
        </row>
        <row r="3863">
          <cell r="Y3863" t="str">
            <v>rd1865@srmist.edu.in</v>
          </cell>
          <cell r="Z3863" t="str">
            <v>ramkumarkaavya@gmail.com</v>
          </cell>
          <cell r="AA3863">
            <v>6383215731</v>
          </cell>
          <cell r="AB3863">
            <v>8309943430</v>
          </cell>
          <cell r="AD3863" t="str">
            <v>RA2111003020063</v>
          </cell>
        </row>
        <row r="3864">
          <cell r="Y3864" t="str">
            <v>hp3036@srmist.edu.in</v>
          </cell>
          <cell r="Z3864" t="str">
            <v>hemanthponraj76@gmail.com</v>
          </cell>
          <cell r="AA3864">
            <v>9080329955</v>
          </cell>
          <cell r="AB3864">
            <v>9488348048</v>
          </cell>
          <cell r="AD3864" t="str">
            <v>RA2111003020065</v>
          </cell>
        </row>
        <row r="3865">
          <cell r="Y3865" t="str">
            <v>pp7086@srmist.edu.in</v>
          </cell>
          <cell r="Z3865" t="str">
            <v>sakethpyns@gmail.com</v>
          </cell>
          <cell r="AA3865">
            <v>8788838031</v>
          </cell>
          <cell r="AB3865">
            <v>9359587816</v>
          </cell>
          <cell r="AD3865" t="str">
            <v>RA2111003020071</v>
          </cell>
        </row>
        <row r="3866">
          <cell r="Y3866" t="str">
            <v>cc7128@srmist.edu.in</v>
          </cell>
          <cell r="Z3866" t="str">
            <v>cherlosujeshma@gmail.com</v>
          </cell>
          <cell r="AA3866">
            <v>9440034116</v>
          </cell>
          <cell r="AB3866">
            <v>9440034116</v>
          </cell>
          <cell r="AD3866" t="str">
            <v>RA2111003020079</v>
          </cell>
        </row>
        <row r="3867">
          <cell r="Y3867" t="str">
            <v>ss0441@srmist.edu.in</v>
          </cell>
          <cell r="Z3867" t="str">
            <v>saparaysiddharth@gmail.com</v>
          </cell>
          <cell r="AA3867">
            <v>9885381704</v>
          </cell>
          <cell r="AB3867">
            <v>6301446428</v>
          </cell>
          <cell r="AD3867" t="str">
            <v>RA2111003020087</v>
          </cell>
        </row>
        <row r="3868">
          <cell r="Y3868" t="str">
            <v>mm1255@srmist.edu.in</v>
          </cell>
          <cell r="Z3868" t="str">
            <v>abhisjekbalaji@gmail.com</v>
          </cell>
          <cell r="AA3868">
            <v>9790957652</v>
          </cell>
          <cell r="AB3868">
            <v>7358604804</v>
          </cell>
          <cell r="AD3868" t="str">
            <v>RA2111003020091</v>
          </cell>
        </row>
        <row r="3869">
          <cell r="Y3869" t="str">
            <v>ss5761@srmist.edu.in</v>
          </cell>
          <cell r="Z3869" t="str">
            <v>ssolingar@gmail.com</v>
          </cell>
          <cell r="AA3869">
            <v>8712395149</v>
          </cell>
          <cell r="AB3869">
            <v>8712395149</v>
          </cell>
          <cell r="AD3869" t="str">
            <v>RA2111003020093</v>
          </cell>
        </row>
        <row r="3870">
          <cell r="Y3870" t="str">
            <v>tm5589@srmist.edu.in</v>
          </cell>
          <cell r="Z3870" t="str">
            <v>tarunkumar9703@gmail.com</v>
          </cell>
          <cell r="AA3870">
            <v>9962384755</v>
          </cell>
          <cell r="AB3870">
            <v>9962384755</v>
          </cell>
          <cell r="AD3870" t="str">
            <v>RA2111003020098</v>
          </cell>
        </row>
        <row r="3871">
          <cell r="Y3871" t="str">
            <v>tt8653@srmist.edu.in</v>
          </cell>
          <cell r="Z3871" t="str">
            <v>deepakabhinay34@gmail.com</v>
          </cell>
          <cell r="AA3871">
            <v>8142642960</v>
          </cell>
          <cell r="AB3871">
            <v>8142642960</v>
          </cell>
          <cell r="AD3871" t="str">
            <v>RA2111003020100</v>
          </cell>
        </row>
        <row r="3872">
          <cell r="Y3872" t="str">
            <v>aa1457@srmist.edu.in</v>
          </cell>
          <cell r="Z3872" t="str">
            <v>anshikapandey0209@gmail.com</v>
          </cell>
          <cell r="AA3872">
            <v>6388282855</v>
          </cell>
          <cell r="AB3872">
            <v>6388282855</v>
          </cell>
          <cell r="AD3872" t="str">
            <v>RA2111003020102</v>
          </cell>
        </row>
        <row r="3873">
          <cell r="Y3873" t="str">
            <v>ks0420@srmist.edu.in</v>
          </cell>
          <cell r="Z3873" t="str">
            <v>sureshkeerthu79@gmail.com</v>
          </cell>
          <cell r="AA3873">
            <v>8008882382</v>
          </cell>
          <cell r="AB3873" t="str">
            <v>+91-8008882382</v>
          </cell>
          <cell r="AD3873" t="str">
            <v>RA2111003020105</v>
          </cell>
        </row>
        <row r="3874">
          <cell r="Y3874" t="str">
            <v>kk2489@srmist.edu.in</v>
          </cell>
          <cell r="Z3874" t="str">
            <v>vasavik8376@gmail.com</v>
          </cell>
          <cell r="AA3874">
            <v>9030640791</v>
          </cell>
          <cell r="AB3874">
            <v>7794066213</v>
          </cell>
          <cell r="AD3874" t="str">
            <v>RA2111003020110</v>
          </cell>
        </row>
        <row r="3875">
          <cell r="Y3875" t="str">
            <v>sl7215@srmist.edu.in</v>
          </cell>
          <cell r="Z3875" t="str">
            <v>suhaslingam400@gmail.com</v>
          </cell>
          <cell r="AA3875">
            <v>8331830700</v>
          </cell>
          <cell r="AB3875">
            <v>8331830400</v>
          </cell>
          <cell r="AD3875" t="str">
            <v>RA2111003020111</v>
          </cell>
        </row>
        <row r="3876">
          <cell r="Y3876" t="str">
            <v>nk7045@srmist.edu.in</v>
          </cell>
          <cell r="Z3876" t="str">
            <v>Nikhilkankatala1234@gmail.com</v>
          </cell>
          <cell r="AA3876">
            <v>9848598365</v>
          </cell>
          <cell r="AB3876">
            <v>9848598365</v>
          </cell>
          <cell r="AD3876" t="str">
            <v>RA2111003020112</v>
          </cell>
        </row>
        <row r="3877">
          <cell r="Y3877" t="str">
            <v>gg7663@srmist.edu.in</v>
          </cell>
          <cell r="Z3877" t="str">
            <v>saimanikantagudla04@gmail.com</v>
          </cell>
          <cell r="AA3877">
            <v>8341650833</v>
          </cell>
          <cell r="AB3877">
            <v>9059805362</v>
          </cell>
          <cell r="AD3877" t="str">
            <v>RA2111003020116</v>
          </cell>
        </row>
        <row r="3878">
          <cell r="Y3878" t="str">
            <v>as9616@srmist.edu.in</v>
          </cell>
          <cell r="Z3878" t="str">
            <v>anirudhbamsuri@gmail.com</v>
          </cell>
          <cell r="AA3878">
            <v>9496131490</v>
          </cell>
          <cell r="AB3878">
            <v>9747051066</v>
          </cell>
          <cell r="AD3878" t="str">
            <v>RA2111003020118</v>
          </cell>
        </row>
        <row r="3879">
          <cell r="Y3879" t="str">
            <v>am8362@srmist.edu.in</v>
          </cell>
          <cell r="Z3879" t="str">
            <v>adarshthakur4569@gmail.com</v>
          </cell>
          <cell r="AA3879">
            <v>9415617740</v>
          </cell>
          <cell r="AB3879">
            <v>7355651499</v>
          </cell>
          <cell r="AD3879" t="str">
            <v>RA2111003020120</v>
          </cell>
        </row>
        <row r="3880">
          <cell r="Y3880" t="str">
            <v>md6449@srmist.edu.in</v>
          </cell>
          <cell r="Z3880" t="str">
            <v>madhujna14@gmail.com</v>
          </cell>
          <cell r="AA3880">
            <v>7200939222</v>
          </cell>
          <cell r="AB3880">
            <v>7200939222</v>
          </cell>
          <cell r="AD3880" t="str">
            <v>RA2111003020124</v>
          </cell>
        </row>
        <row r="3881">
          <cell r="Y3881" t="str">
            <v>dd1719@srmist.edu.in</v>
          </cell>
          <cell r="Z3881" t="str">
            <v>gireesh8125@gmail.com</v>
          </cell>
          <cell r="AA3881">
            <v>6374153119</v>
          </cell>
          <cell r="AB3881">
            <v>8125841905</v>
          </cell>
          <cell r="AD3881" t="str">
            <v>RA2111003020127</v>
          </cell>
        </row>
        <row r="3882">
          <cell r="Y3882" t="str">
            <v>ss5827@srmist.edu.in</v>
          </cell>
          <cell r="Z3882" t="str">
            <v>guptashriyanshi3913@gmail.com</v>
          </cell>
          <cell r="AA3882">
            <v>9404081873</v>
          </cell>
          <cell r="AB3882">
            <v>7721918823</v>
          </cell>
          <cell r="AD3882" t="str">
            <v>RA2111003020128</v>
          </cell>
        </row>
        <row r="3883">
          <cell r="Y3883" t="str">
            <v>dn6513@srmist.edu.in</v>
          </cell>
          <cell r="Z3883" t="str">
            <v>nandyalasivasaidanush@gmail.com</v>
          </cell>
          <cell r="AA3883">
            <v>6301287932</v>
          </cell>
          <cell r="AB3883">
            <v>9182794416</v>
          </cell>
          <cell r="AD3883" t="str">
            <v>RA2111003020129</v>
          </cell>
        </row>
        <row r="3884">
          <cell r="Y3884" t="str">
            <v>ml9147@srmist.edu.in</v>
          </cell>
          <cell r="Z3884" t="str">
            <v>monishraju234@gmail.com</v>
          </cell>
          <cell r="AA3884">
            <v>9493122053</v>
          </cell>
          <cell r="AB3884">
            <v>9347574020</v>
          </cell>
          <cell r="AD3884" t="str">
            <v>RA2111003020130</v>
          </cell>
        </row>
        <row r="3885">
          <cell r="Y3885" t="str">
            <v>mi2173@srmist.edu.in</v>
          </cell>
          <cell r="Z3885" t="str">
            <v>kaurmanorath23@gmail.com</v>
          </cell>
          <cell r="AA3885">
            <v>9839944048</v>
          </cell>
          <cell r="AB3885">
            <v>9335922886</v>
          </cell>
          <cell r="AD3885" t="str">
            <v>RA2111003020135</v>
          </cell>
        </row>
        <row r="3886">
          <cell r="Y3886" t="str">
            <v>rn9978@srmist.edu.in</v>
          </cell>
          <cell r="Z3886" t="str">
            <v>hayharsh107@gmail.com</v>
          </cell>
          <cell r="AA3886">
            <v>6374339699</v>
          </cell>
          <cell r="AB3886">
            <v>9176024935</v>
          </cell>
          <cell r="AD3886" t="str">
            <v>RA2111003020138</v>
          </cell>
        </row>
        <row r="3887">
          <cell r="Y3887" t="str">
            <v>mm0583@srmist.edu.in</v>
          </cell>
          <cell r="Z3887" t="str">
            <v>masinavenkat123@gmail.com</v>
          </cell>
          <cell r="AA3887">
            <v>9963159499</v>
          </cell>
          <cell r="AB3887">
            <v>8897408646</v>
          </cell>
          <cell r="AD3887" t="str">
            <v>RA2111003020140</v>
          </cell>
        </row>
        <row r="3888">
          <cell r="Y3888" t="str">
            <v>ss9158@srmist.edu.in</v>
          </cell>
          <cell r="Z3888" t="str">
            <v>sarthaksahaji26@gmail.com</v>
          </cell>
          <cell r="AA3888">
            <v>7880394001</v>
          </cell>
          <cell r="AB3888">
            <v>7007120140</v>
          </cell>
          <cell r="AD3888" t="str">
            <v>RA2111003020143</v>
          </cell>
        </row>
        <row r="3889">
          <cell r="Y3889" t="str">
            <v>vp6082@srmist.edu.in</v>
          </cell>
          <cell r="Z3889" t="str">
            <v>jayanthvasamsetti@gmail.com</v>
          </cell>
          <cell r="AA3889" t="e">
            <v>#N/A</v>
          </cell>
          <cell r="AB3889">
            <v>8688921979</v>
          </cell>
          <cell r="AD3889" t="str">
            <v>RA2111003020144</v>
          </cell>
        </row>
        <row r="3890">
          <cell r="Y3890" t="str">
            <v>mm7053@srmist.edu.in</v>
          </cell>
          <cell r="Z3890" t="str">
            <v>muppanenidileep@gmail.com</v>
          </cell>
          <cell r="AA3890">
            <v>9360802736</v>
          </cell>
          <cell r="AB3890">
            <v>7981944482</v>
          </cell>
          <cell r="AD3890" t="str">
            <v>RA2111003020146</v>
          </cell>
        </row>
        <row r="3891">
          <cell r="Y3891" t="str">
            <v>jj7750@srmist.edu.in</v>
          </cell>
          <cell r="Z3891" t="str">
            <v>jeswin.john.2003@gmail.com</v>
          </cell>
          <cell r="AA3891">
            <v>9487189110</v>
          </cell>
          <cell r="AB3891">
            <v>9487188579</v>
          </cell>
          <cell r="AD3891" t="str">
            <v>RA2111003020149</v>
          </cell>
        </row>
        <row r="3892">
          <cell r="Y3892" t="str">
            <v>mm6885@srmist.edu.in</v>
          </cell>
          <cell r="Z3892" t="str">
            <v>Parijathamadhuvarsu@gmail.com</v>
          </cell>
          <cell r="AA3892">
            <v>9705617402</v>
          </cell>
          <cell r="AB3892">
            <v>9618383703</v>
          </cell>
          <cell r="AD3892" t="str">
            <v>RA2111003020154</v>
          </cell>
        </row>
        <row r="3893">
          <cell r="Y3893" t="str">
            <v>yr8015@srmist.edu.in</v>
          </cell>
          <cell r="Z3893" t="str">
            <v>yashkanodia2003@gmail.com</v>
          </cell>
          <cell r="AA3893">
            <v>7259919046</v>
          </cell>
          <cell r="AB3893">
            <v>7760746971</v>
          </cell>
          <cell r="AD3893" t="str">
            <v>RA2111003020155</v>
          </cell>
        </row>
        <row r="3894">
          <cell r="Y3894" t="str">
            <v>hg7988@srmist.edu.in</v>
          </cell>
          <cell r="Z3894" t="str">
            <v>harsh.sharma7@icloud.com</v>
          </cell>
          <cell r="AA3894">
            <v>9431124923</v>
          </cell>
          <cell r="AB3894">
            <v>7091712806</v>
          </cell>
          <cell r="AD3894" t="str">
            <v>RA2111003020160</v>
          </cell>
        </row>
        <row r="3895">
          <cell r="Y3895" t="str">
            <v>ss8431@srmist.edu.in</v>
          </cell>
          <cell r="Z3895" t="str">
            <v>shashwatsri0777@gmail.com</v>
          </cell>
          <cell r="AA3895">
            <v>7007247218</v>
          </cell>
          <cell r="AB3895">
            <v>9129707770</v>
          </cell>
          <cell r="AD3895" t="str">
            <v>RA2111003020165</v>
          </cell>
        </row>
        <row r="3896">
          <cell r="Y3896" t="str">
            <v>ds7948@srmist.edu.in</v>
          </cell>
          <cell r="Z3896" t="str">
            <v>dishasil12345@gmail.com</v>
          </cell>
          <cell r="AA3896">
            <v>8240495910</v>
          </cell>
          <cell r="AB3896">
            <v>8240495910</v>
          </cell>
          <cell r="AD3896" t="str">
            <v>RA2111003020166</v>
          </cell>
        </row>
        <row r="3897">
          <cell r="Y3897" t="str">
            <v>pp3398@srmist.edu.in</v>
          </cell>
          <cell r="Z3897" t="str">
            <v>rameshvarmapenmetsa321@gmail.com</v>
          </cell>
          <cell r="AA3897">
            <v>6301650455</v>
          </cell>
          <cell r="AB3897">
            <v>9347928311</v>
          </cell>
          <cell r="AD3897" t="str">
            <v>RA2111003020169</v>
          </cell>
        </row>
        <row r="3898">
          <cell r="Y3898" t="str">
            <v>yy7202@srmist.edu.in</v>
          </cell>
          <cell r="Z3898" t="str">
            <v>prakashchowdary252@gmail.com</v>
          </cell>
          <cell r="AA3898">
            <v>9951399948</v>
          </cell>
          <cell r="AB3898" t="str">
            <v>+91-9858399948</v>
          </cell>
          <cell r="AD3898" t="str">
            <v>RA2111003020173</v>
          </cell>
        </row>
        <row r="3899">
          <cell r="Y3899" t="str">
            <v>mm9907@srmist.edu.in</v>
          </cell>
          <cell r="Z3899" t="str">
            <v>varmapriya201@gmail.com</v>
          </cell>
          <cell r="AA3899">
            <v>9550812502</v>
          </cell>
          <cell r="AB3899">
            <v>9550812502</v>
          </cell>
          <cell r="AD3899" t="str">
            <v>RA2111003020176</v>
          </cell>
        </row>
        <row r="3900">
          <cell r="Y3900" t="str">
            <v>ss5847@srmist.edu.in</v>
          </cell>
          <cell r="Z3900" t="str">
            <v>ssharaths709@gmail.com</v>
          </cell>
          <cell r="AA3900">
            <v>8939326627</v>
          </cell>
          <cell r="AB3900">
            <v>8939326627</v>
          </cell>
          <cell r="AD3900" t="str">
            <v>RA2111003020177</v>
          </cell>
        </row>
        <row r="3901">
          <cell r="Y3901" t="str">
            <v>gg3486@srmist.edu.in</v>
          </cell>
          <cell r="Z3901" t="str">
            <v>gurushekhar3@gmail.com</v>
          </cell>
          <cell r="AA3901">
            <v>6302156603</v>
          </cell>
          <cell r="AB3901">
            <v>9515924525</v>
          </cell>
          <cell r="AD3901" t="str">
            <v>RA2111003020179</v>
          </cell>
        </row>
        <row r="3902">
          <cell r="Y3902" t="str">
            <v>gr6848@srmist.edu.in</v>
          </cell>
          <cell r="Z3902" t="str">
            <v>vermagautam19@gmail.com</v>
          </cell>
          <cell r="AA3902">
            <v>9830263068</v>
          </cell>
          <cell r="AB3902">
            <v>9163847487</v>
          </cell>
          <cell r="AD3902" t="str">
            <v>RA2111003020181</v>
          </cell>
        </row>
        <row r="3903">
          <cell r="Y3903" t="str">
            <v>kr8547@srmist.edu.in</v>
          </cell>
          <cell r="Z3903" t="str">
            <v>kishorek7604@gmail.com</v>
          </cell>
          <cell r="AA3903">
            <v>9952958257</v>
          </cell>
          <cell r="AB3903">
            <v>6380304761</v>
          </cell>
          <cell r="AD3903" t="str">
            <v>RA2111003020183</v>
          </cell>
        </row>
        <row r="3904">
          <cell r="Y3904" t="str">
            <v>pp6020@srmist.edu.in</v>
          </cell>
          <cell r="Z3904" t="str">
            <v>siddharthpasam@gmail.com</v>
          </cell>
          <cell r="AA3904">
            <v>9999434569</v>
          </cell>
          <cell r="AB3904">
            <v>9677044429</v>
          </cell>
          <cell r="AD3904" t="str">
            <v>RA2111003020187</v>
          </cell>
        </row>
        <row r="3905">
          <cell r="Y3905" t="str">
            <v>vv3581@srmist.edu.in</v>
          </cell>
          <cell r="Z3905" t="str">
            <v>vchandrika943@gmail.com</v>
          </cell>
          <cell r="AA3905">
            <v>9704984132</v>
          </cell>
          <cell r="AB3905">
            <v>8978384132</v>
          </cell>
          <cell r="AD3905" t="str">
            <v>RA2111003020189</v>
          </cell>
        </row>
        <row r="3906">
          <cell r="Y3906" t="str">
            <v>tt1542@srmist.edu.in</v>
          </cell>
          <cell r="Z3906" t="str">
            <v>vikashvicky2003@gmail.com</v>
          </cell>
          <cell r="AA3906">
            <v>9493166075</v>
          </cell>
          <cell r="AB3906">
            <v>9347128436</v>
          </cell>
          <cell r="AD3906" t="str">
            <v>RA2111003020192</v>
          </cell>
        </row>
        <row r="3907">
          <cell r="Y3907" t="str">
            <v>ak0276@srmist.edu.in</v>
          </cell>
          <cell r="Z3907" t="str">
            <v>id6582991@gmail.com</v>
          </cell>
          <cell r="AA3907">
            <v>8005947438</v>
          </cell>
          <cell r="AB3907">
            <v>9931849898</v>
          </cell>
          <cell r="AD3907" t="str">
            <v>RA2111003020197</v>
          </cell>
        </row>
        <row r="3908">
          <cell r="Y3908" t="str">
            <v>gz0178@srmist.edu.in</v>
          </cell>
          <cell r="Z3908" t="str">
            <v>ramaiah630@gmail.com</v>
          </cell>
          <cell r="AA3908">
            <v>8008719306</v>
          </cell>
          <cell r="AB3908">
            <v>7207805637</v>
          </cell>
          <cell r="AD3908" t="str">
            <v>RA2111003020198</v>
          </cell>
        </row>
        <row r="3909">
          <cell r="Y3909" t="str">
            <v>aa1421@srmist.edu.in</v>
          </cell>
          <cell r="Z3909" t="str">
            <v>anshojha24@gmail.com</v>
          </cell>
          <cell r="AA3909">
            <v>7880796731</v>
          </cell>
          <cell r="AB3909">
            <v>9838698121</v>
          </cell>
          <cell r="AD3909" t="str">
            <v>RA2111003020199</v>
          </cell>
        </row>
        <row r="3910">
          <cell r="Y3910" t="str">
            <v>rt6201@srmist.edu.in</v>
          </cell>
          <cell r="Z3910" t="str">
            <v>rithanyathangadurai123@gmail.com</v>
          </cell>
          <cell r="AA3910">
            <v>9003215599</v>
          </cell>
          <cell r="AB3910">
            <v>7272074748</v>
          </cell>
          <cell r="AD3910" t="str">
            <v>RA2111003020203</v>
          </cell>
        </row>
        <row r="3911">
          <cell r="Y3911" t="str">
            <v>sa7052@srmist.edu.in</v>
          </cell>
          <cell r="Z3911" t="str">
            <v>shiyadash2108@gmail.com</v>
          </cell>
          <cell r="AA3911">
            <v>7999188914</v>
          </cell>
          <cell r="AB3911">
            <v>9691151624</v>
          </cell>
          <cell r="AD3911" t="str">
            <v>RA2111003020204</v>
          </cell>
        </row>
        <row r="3912">
          <cell r="Y3912" t="str">
            <v>rr3155@srmist.edu.in</v>
          </cell>
          <cell r="Z3912" t="str">
            <v>rbpt863@gmail.com</v>
          </cell>
          <cell r="AA3912">
            <v>9677103774</v>
          </cell>
          <cell r="AB3912">
            <v>9003224683</v>
          </cell>
          <cell r="AD3912" t="str">
            <v>RA2111003020205</v>
          </cell>
        </row>
        <row r="3913">
          <cell r="Y3913" t="str">
            <v>kj1166@srmist.edu.in</v>
          </cell>
          <cell r="Z3913" t="str">
            <v>susshmita.k@gmail.com</v>
          </cell>
          <cell r="AA3913">
            <v>9445279469</v>
          </cell>
          <cell r="AB3913">
            <v>8838883459</v>
          </cell>
          <cell r="AD3913" t="str">
            <v>RA2111003020207</v>
          </cell>
        </row>
        <row r="3914">
          <cell r="Y3914" t="str">
            <v>nn1684@srmist.edu.in</v>
          </cell>
          <cell r="Z3914" t="str">
            <v>abhinaykrishna14@gmail.com</v>
          </cell>
          <cell r="AA3914">
            <v>6301555683</v>
          </cell>
          <cell r="AB3914">
            <v>7396807008</v>
          </cell>
          <cell r="AD3914" t="str">
            <v>RA2111003020208</v>
          </cell>
        </row>
        <row r="3915">
          <cell r="Y3915" t="str">
            <v>aa9478@srmist.edu.in</v>
          </cell>
          <cell r="Z3915" t="str">
            <v>aswinkarthikeyan32@gmail.com</v>
          </cell>
          <cell r="AA3915">
            <v>9443471196</v>
          </cell>
          <cell r="AB3915">
            <v>9363060624</v>
          </cell>
          <cell r="AD3915" t="str">
            <v>RA2111003020212</v>
          </cell>
        </row>
        <row r="3916">
          <cell r="Y3916" t="str">
            <v>rs7059@srmist.edu.in</v>
          </cell>
          <cell r="Z3916" t="str">
            <v>raunakrajsingh620@gmail.com</v>
          </cell>
          <cell r="AA3916">
            <v>6203747348</v>
          </cell>
          <cell r="AB3916">
            <v>6203747348</v>
          </cell>
          <cell r="AD3916" t="str">
            <v>RA2111003020213</v>
          </cell>
        </row>
        <row r="3917">
          <cell r="Y3917" t="str">
            <v>gg9584@srmist.edu.in</v>
          </cell>
          <cell r="Z3917" t="str">
            <v>gopireddypoojithaguru@gmail.com</v>
          </cell>
          <cell r="AA3917">
            <v>9182129018</v>
          </cell>
          <cell r="AB3917">
            <v>9182129018</v>
          </cell>
          <cell r="AD3917" t="str">
            <v>RA2111003020214</v>
          </cell>
        </row>
        <row r="3918">
          <cell r="Y3918" t="str">
            <v>mv1221@srmist.edu.in</v>
          </cell>
          <cell r="Z3918" t="str">
            <v>lokeshmadineni58210@gmail.com</v>
          </cell>
          <cell r="AA3918">
            <v>6304617971</v>
          </cell>
          <cell r="AB3918">
            <v>9441123260</v>
          </cell>
          <cell r="AD3918" t="str">
            <v>RA2111003020216</v>
          </cell>
        </row>
        <row r="3919">
          <cell r="Y3919" t="str">
            <v>rj1438@srmist.edu.in</v>
          </cell>
          <cell r="Z3919" t="str">
            <v>riya70yadav@gmail.com</v>
          </cell>
          <cell r="AA3919">
            <v>9076580122</v>
          </cell>
          <cell r="AB3919">
            <v>9125348127</v>
          </cell>
          <cell r="AD3919" t="str">
            <v>RA2111003020217</v>
          </cell>
        </row>
        <row r="3920">
          <cell r="Y3920" t="str">
            <v>tt7008@srmist.edu.in</v>
          </cell>
          <cell r="Z3920" t="str">
            <v>tarigondasohith2003@gmail.com</v>
          </cell>
          <cell r="AA3920">
            <v>9492380510</v>
          </cell>
          <cell r="AB3920">
            <v>8978503856</v>
          </cell>
          <cell r="AD3920" t="str">
            <v>RA2111003020220</v>
          </cell>
        </row>
        <row r="3921">
          <cell r="Y3921" t="str">
            <v>lk5169@srmist.edu.in</v>
          </cell>
          <cell r="Z3921" t="str">
            <v>lakshayavardini@gmail.com</v>
          </cell>
          <cell r="AA3921">
            <v>9445022244</v>
          </cell>
          <cell r="AB3921">
            <v>9487363948</v>
          </cell>
          <cell r="AD3921" t="str">
            <v>RA2111003020222</v>
          </cell>
        </row>
        <row r="3922">
          <cell r="Y3922" t="str">
            <v>aa6651@srmist.edu.in</v>
          </cell>
          <cell r="Z3922" t="str">
            <v>sinhaaayush2001@gmail.com</v>
          </cell>
          <cell r="AA3922">
            <v>8148549320</v>
          </cell>
          <cell r="AB3922">
            <v>8383860320</v>
          </cell>
          <cell r="AD3922" t="str">
            <v>RA2111003020225</v>
          </cell>
        </row>
        <row r="3923">
          <cell r="Y3923" t="str">
            <v>ps4413@srmist.edu.in</v>
          </cell>
          <cell r="Z3923" t="str">
            <v>pawanratt215@gmail.com</v>
          </cell>
          <cell r="AA3923">
            <v>7309975963</v>
          </cell>
          <cell r="AB3923">
            <v>8887702806</v>
          </cell>
          <cell r="AD3923" t="str">
            <v>RA2111003020228</v>
          </cell>
        </row>
        <row r="3924">
          <cell r="Y3924" t="str">
            <v>lr6057@srmist.edu.in</v>
          </cell>
          <cell r="Z3924" t="str">
            <v>lathieeswaranrj@gmail.com</v>
          </cell>
          <cell r="AA3924">
            <v>9790123946</v>
          </cell>
          <cell r="AB3924">
            <v>6385583355</v>
          </cell>
          <cell r="AD3924" t="str">
            <v>RA2111003020229</v>
          </cell>
        </row>
        <row r="3925">
          <cell r="Y3925" t="str">
            <v>bb3638@srmist.edu.in</v>
          </cell>
          <cell r="Z3925" t="str">
            <v>pratheek0818@gmail.com</v>
          </cell>
          <cell r="AA3925">
            <v>8977631984</v>
          </cell>
          <cell r="AB3925">
            <v>8688249916</v>
          </cell>
          <cell r="AD3925" t="str">
            <v>RA2111003020236</v>
          </cell>
        </row>
        <row r="3926">
          <cell r="Y3926" t="str">
            <v>mm3460@srmist.edu.in</v>
          </cell>
          <cell r="Z3926" t="str">
            <v>surendranmuralidharan@gmail.com</v>
          </cell>
          <cell r="AA3926">
            <v>9884342463</v>
          </cell>
          <cell r="AB3926">
            <v>9841659765</v>
          </cell>
          <cell r="AD3926" t="str">
            <v>RA2111003020240</v>
          </cell>
        </row>
        <row r="3927">
          <cell r="Y3927" t="str">
            <v>vr4104@srmist.edu.in</v>
          </cell>
          <cell r="Z3927" t="str">
            <v>vartikasingh171202@gmail.com</v>
          </cell>
          <cell r="AA3927">
            <v>8528630320</v>
          </cell>
          <cell r="AB3927">
            <v>8009953554</v>
          </cell>
          <cell r="AD3927" t="str">
            <v>RA2111003020241</v>
          </cell>
        </row>
        <row r="3928">
          <cell r="Y3928" t="str">
            <v>vn1130@srmist.edu.in</v>
          </cell>
          <cell r="Z3928" t="str">
            <v>vaibhaviyadav2003@gmail.com</v>
          </cell>
          <cell r="AA3928">
            <v>9450624595</v>
          </cell>
          <cell r="AB3928">
            <v>8932035522</v>
          </cell>
          <cell r="AD3928" t="str">
            <v>RA2111003020242</v>
          </cell>
        </row>
        <row r="3929">
          <cell r="Y3929" t="str">
            <v>bb4826@srmist.edu.in</v>
          </cell>
          <cell r="Z3929" t="str">
            <v>balanagumohith@gmail.com</v>
          </cell>
          <cell r="AA3929">
            <v>9392648578</v>
          </cell>
          <cell r="AB3929">
            <v>9392648578</v>
          </cell>
          <cell r="AD3929" t="str">
            <v>RA2111003020244</v>
          </cell>
        </row>
        <row r="3930">
          <cell r="Y3930" t="str">
            <v>mm5022@srmist.edu.in</v>
          </cell>
          <cell r="Z3930" t="str">
            <v>akhileshreddymula@gmail.com</v>
          </cell>
          <cell r="AA3930">
            <v>6305011996</v>
          </cell>
          <cell r="AB3930">
            <v>7330815117</v>
          </cell>
          <cell r="AD3930" t="str">
            <v>RA2111003020247</v>
          </cell>
        </row>
        <row r="3931">
          <cell r="Y3931" t="str">
            <v>ss2616@srmist.edu.in</v>
          </cell>
          <cell r="Z3931" t="str">
            <v>sarikondakarthikeyaraju@gmail.com</v>
          </cell>
          <cell r="AA3931">
            <v>9948768170</v>
          </cell>
          <cell r="AB3931">
            <v>7993882992</v>
          </cell>
          <cell r="AD3931" t="str">
            <v>RA2111003020250</v>
          </cell>
        </row>
        <row r="3932">
          <cell r="Y3932" t="str">
            <v>vv2664@srmist.edu.in</v>
          </cell>
          <cell r="Z3932" t="str">
            <v>vallururamaiah51@gmail.com</v>
          </cell>
          <cell r="AA3932">
            <v>9492304373</v>
          </cell>
          <cell r="AB3932">
            <v>9492304373</v>
          </cell>
          <cell r="AD3932" t="str">
            <v>RA2111003020252</v>
          </cell>
        </row>
        <row r="3933">
          <cell r="Y3933" t="str">
            <v>rs2259@srmist.edu.in</v>
          </cell>
          <cell r="Z3933" t="str">
            <v>reshx1018@gmail.com</v>
          </cell>
          <cell r="AA3933">
            <v>9443756451</v>
          </cell>
          <cell r="AB3933">
            <v>8610929551</v>
          </cell>
          <cell r="AD3933" t="str">
            <v>RA2111003020253</v>
          </cell>
        </row>
        <row r="3934">
          <cell r="Y3934" t="str">
            <v>hr4323@srmist.edu.in</v>
          </cell>
          <cell r="Z3934" t="str">
            <v>harshvardhanmishra304@gmail.com</v>
          </cell>
          <cell r="AA3934">
            <v>8817237550</v>
          </cell>
          <cell r="AB3934">
            <v>9617167828</v>
          </cell>
          <cell r="AD3934" t="str">
            <v>RA2111003020257</v>
          </cell>
        </row>
        <row r="3935">
          <cell r="Y3935" t="str">
            <v>jl9271@srmist.edu.in</v>
          </cell>
          <cell r="Z3935" t="str">
            <v>jjsteni@gmail.com</v>
          </cell>
          <cell r="AA3935">
            <v>9487422373</v>
          </cell>
          <cell r="AB3935">
            <v>8610492164</v>
          </cell>
          <cell r="AD3935" t="str">
            <v>RA2111003020258</v>
          </cell>
        </row>
        <row r="3936">
          <cell r="Y3936" t="str">
            <v>ob4458@srmist.edu.in</v>
          </cell>
          <cell r="Z3936" t="str">
            <v>omjha6573@gmail.com</v>
          </cell>
          <cell r="AA3936">
            <v>8460534578</v>
          </cell>
          <cell r="AB3936">
            <v>7600615924</v>
          </cell>
          <cell r="AD3936" t="str">
            <v>RA2111003020261</v>
          </cell>
        </row>
        <row r="3937">
          <cell r="Y3937" t="str">
            <v>ta8922@srmist.edu.in</v>
          </cell>
          <cell r="Z3937" t="str">
            <v>tejashwarran17@gmail.com</v>
          </cell>
          <cell r="AA3937">
            <v>8939690645</v>
          </cell>
          <cell r="AB3937">
            <v>9042775447</v>
          </cell>
          <cell r="AD3937" t="str">
            <v>RA2111003020262</v>
          </cell>
        </row>
        <row r="3938">
          <cell r="Y3938" t="str">
            <v>mv2395@srmist.edu.in</v>
          </cell>
          <cell r="Z3938" t="str">
            <v>jignaspicsandvideos@gmail.com</v>
          </cell>
          <cell r="AA3938">
            <v>7893916111</v>
          </cell>
          <cell r="AB3938">
            <v>8897443637</v>
          </cell>
          <cell r="AD3938" t="str">
            <v>RA2111003020263</v>
          </cell>
        </row>
        <row r="3939">
          <cell r="Y3939" t="str">
            <v>kk0960@srmist.edu.in</v>
          </cell>
          <cell r="Z3939" t="str">
            <v>kilari.vidyasree@gmail.com</v>
          </cell>
          <cell r="AA3939">
            <v>9492378064</v>
          </cell>
          <cell r="AB3939">
            <v>9390251127</v>
          </cell>
          <cell r="AD3939" t="str">
            <v>RA2111003020264</v>
          </cell>
        </row>
        <row r="3940">
          <cell r="Y3940" t="str">
            <v>sn4115@srmist.edu.in</v>
          </cell>
          <cell r="Z3940" t="str">
            <v>saideekshitha0603@gmail.com</v>
          </cell>
          <cell r="AA3940">
            <v>9703551579</v>
          </cell>
          <cell r="AB3940">
            <v>9640931279</v>
          </cell>
          <cell r="AD3940" t="str">
            <v>RA2111003020265</v>
          </cell>
        </row>
        <row r="3941">
          <cell r="Y3941" t="str">
            <v>sg6413@srmist.edu.in</v>
          </cell>
          <cell r="Z3941" t="str">
            <v>sakthig0409@gmail.com</v>
          </cell>
          <cell r="AA3941">
            <v>9840750185</v>
          </cell>
          <cell r="AB3941">
            <v>8015843433</v>
          </cell>
          <cell r="AD3941" t="str">
            <v>RA2111003020268</v>
          </cell>
        </row>
        <row r="3942">
          <cell r="Y3942" t="str">
            <v>jj8465@srmist.edu.in</v>
          </cell>
          <cell r="Z3942" t="str">
            <v>pavan.jagarlamudi12345@gmail.com</v>
          </cell>
          <cell r="AA3942">
            <v>9290984809</v>
          </cell>
          <cell r="AB3942">
            <v>9059881632</v>
          </cell>
          <cell r="AD3942" t="str">
            <v>RA2111003020270</v>
          </cell>
        </row>
        <row r="3943">
          <cell r="Y3943" t="str">
            <v>hd2227@srmist.edu.in</v>
          </cell>
          <cell r="Z3943" t="str">
            <v>harshitsinha216@gmail.com</v>
          </cell>
          <cell r="AA3943">
            <v>7677133468</v>
          </cell>
          <cell r="AB3943">
            <v>7677133468</v>
          </cell>
          <cell r="AD3943" t="str">
            <v>RA2111003020271</v>
          </cell>
        </row>
        <row r="3944">
          <cell r="Y3944" t="str">
            <v>dd8900@srmist.edu.in</v>
          </cell>
          <cell r="Z3944" t="str">
            <v>Kushalsandeepdegala@gmail.com</v>
          </cell>
          <cell r="AA3944">
            <v>9097558558</v>
          </cell>
          <cell r="AB3944">
            <v>7997558558</v>
          </cell>
          <cell r="AD3944" t="str">
            <v>RA2111003020274</v>
          </cell>
        </row>
        <row r="3945">
          <cell r="Y3945" t="str">
            <v>kb6051@srmist.edu.in</v>
          </cell>
          <cell r="Z3945" t="str">
            <v>adinarayanakalavakollu@gmail.com</v>
          </cell>
          <cell r="AA3945">
            <v>9381879529</v>
          </cell>
          <cell r="AB3945">
            <v>7659809373</v>
          </cell>
          <cell r="AD3945" t="str">
            <v>RA2111003020278</v>
          </cell>
        </row>
        <row r="3946">
          <cell r="Y3946" t="str">
            <v>pm0866@srmist.edu.in</v>
          </cell>
          <cell r="Z3946" t="str">
            <v>gpalchin10@gmail.com</v>
          </cell>
          <cell r="AA3946">
            <v>9413910013</v>
          </cell>
          <cell r="AB3946">
            <v>8955442387</v>
          </cell>
          <cell r="AD3946" t="str">
            <v>RA2111003020280</v>
          </cell>
        </row>
        <row r="3947">
          <cell r="Y3947" t="str">
            <v>kk9173@srmist.edu.in</v>
          </cell>
          <cell r="Z3947" t="str">
            <v>bhavyasreekanchukommala@gmail.com</v>
          </cell>
          <cell r="AA3947">
            <v>8074817473</v>
          </cell>
          <cell r="AB3947">
            <v>6303028233</v>
          </cell>
          <cell r="AD3947" t="str">
            <v>RA2111003020281</v>
          </cell>
        </row>
        <row r="3948">
          <cell r="Y3948" t="str">
            <v>sr7618@srmist.edu.in</v>
          </cell>
          <cell r="Z3948" t="str">
            <v>sivanshusingh2004@gmail.com</v>
          </cell>
          <cell r="AA3948">
            <v>8922990709</v>
          </cell>
          <cell r="AB3948">
            <v>9580953609</v>
          </cell>
          <cell r="AD3948" t="str">
            <v>RA2111003020282</v>
          </cell>
        </row>
        <row r="3949">
          <cell r="Y3949" t="str">
            <v>pv1488@srmist.edu.in</v>
          </cell>
          <cell r="Z3949" t="str">
            <v>p.saketh@gmail.com</v>
          </cell>
          <cell r="AA3949">
            <v>9290570350</v>
          </cell>
          <cell r="AB3949">
            <v>7780460967</v>
          </cell>
          <cell r="AD3949" t="str">
            <v>RA2111003020283</v>
          </cell>
        </row>
        <row r="3950">
          <cell r="Y3950" t="str">
            <v>sm9786@srmist.edu.in</v>
          </cell>
          <cell r="Z3950" t="str">
            <v>Shijumanoj23@gmail.com</v>
          </cell>
          <cell r="AA3950">
            <v>9962594163</v>
          </cell>
          <cell r="AB3950">
            <v>9962474749</v>
          </cell>
          <cell r="AD3950" t="str">
            <v>RA2111003020286</v>
          </cell>
        </row>
        <row r="3951">
          <cell r="Y3951" t="str">
            <v>gg4712@srmist.edu.in</v>
          </cell>
          <cell r="Z3951" t="str">
            <v>vishalgadde04@gmail.com</v>
          </cell>
          <cell r="AA3951">
            <v>9346273361</v>
          </cell>
          <cell r="AB3951">
            <v>9177741707</v>
          </cell>
          <cell r="AD3951" t="str">
            <v>RA2111003020291</v>
          </cell>
        </row>
        <row r="3952">
          <cell r="Y3952" t="str">
            <v>as8480@srmist.edu.in</v>
          </cell>
          <cell r="Z3952" t="str">
            <v>ayushsrivastawa890@gmail.com</v>
          </cell>
          <cell r="AA3952">
            <v>7004912519</v>
          </cell>
          <cell r="AB3952">
            <v>7667151925</v>
          </cell>
          <cell r="AD3952" t="str">
            <v>RA2111003020292</v>
          </cell>
        </row>
        <row r="3953">
          <cell r="Y3953" t="str">
            <v>am1122@srmist.edu.in</v>
          </cell>
          <cell r="Z3953" t="str">
            <v>atifyahiya5@gmail.com</v>
          </cell>
          <cell r="AA3953">
            <v>9801370571</v>
          </cell>
          <cell r="AB3953">
            <v>7079966000</v>
          </cell>
          <cell r="AD3953" t="str">
            <v>RA2111003020294</v>
          </cell>
        </row>
        <row r="3954">
          <cell r="Y3954" t="str">
            <v>mb1331@srmist.edu.in</v>
          </cell>
          <cell r="Z3954" t="str">
            <v>bmukeshsingh4@gmail.com</v>
          </cell>
          <cell r="AA3954">
            <v>7991737508</v>
          </cell>
          <cell r="AB3954">
            <v>7991737508</v>
          </cell>
          <cell r="AD3954" t="str">
            <v>RA2111003020298</v>
          </cell>
        </row>
        <row r="3955">
          <cell r="Y3955" t="str">
            <v>pp9736@srmist.edu.in</v>
          </cell>
          <cell r="Z3955" t="str">
            <v>pranjalacharyya881@gmail.com</v>
          </cell>
          <cell r="AA3955">
            <v>8240143234</v>
          </cell>
          <cell r="AB3955">
            <v>9903879210</v>
          </cell>
          <cell r="AD3955" t="str">
            <v>RA2111003020299</v>
          </cell>
        </row>
        <row r="3956">
          <cell r="Y3956" t="str">
            <v>ss7676@srmist.edu.in</v>
          </cell>
          <cell r="Z3956" t="str">
            <v>fayazsk1707@gmail.com</v>
          </cell>
          <cell r="AA3956">
            <v>9849148118</v>
          </cell>
          <cell r="AB3956">
            <v>9849148118</v>
          </cell>
          <cell r="AD3956" t="str">
            <v>RA2111003020300</v>
          </cell>
        </row>
        <row r="3957">
          <cell r="Y3957" t="str">
            <v>ub0207@srmist.edu.in</v>
          </cell>
          <cell r="Z3957" t="str">
            <v>rakeshunnam9908@gmail.com</v>
          </cell>
          <cell r="AA3957">
            <v>9515183667</v>
          </cell>
          <cell r="AB3957">
            <v>9676958698</v>
          </cell>
          <cell r="AD3957" t="str">
            <v>RA2111003020303</v>
          </cell>
        </row>
        <row r="3958">
          <cell r="Y3958" t="str">
            <v>sv6990@srmist.edu.in</v>
          </cell>
          <cell r="Z3958" t="str">
            <v>spandanaims19@gmail.com</v>
          </cell>
          <cell r="AA3958" t="e">
            <v>#N/A</v>
          </cell>
          <cell r="AB3958">
            <v>7524868059</v>
          </cell>
          <cell r="AD3958" t="str">
            <v>RA2111003020304</v>
          </cell>
        </row>
        <row r="3959">
          <cell r="Y3959" t="str">
            <v>dd2139@srmist.edu.in</v>
          </cell>
          <cell r="Z3959" t="str">
            <v>sasankd420@gmail.com</v>
          </cell>
          <cell r="AA3959">
            <v>7989252430</v>
          </cell>
          <cell r="AB3959">
            <v>9182094110</v>
          </cell>
          <cell r="AD3959" t="str">
            <v>RA2111003020310</v>
          </cell>
        </row>
        <row r="3960">
          <cell r="Y3960" t="str">
            <v>as0120@srmist.edu.in</v>
          </cell>
          <cell r="Z3960" t="str">
            <v>ankur98jaria@gmail.com</v>
          </cell>
          <cell r="AA3960">
            <v>9521158174</v>
          </cell>
          <cell r="AB3960">
            <v>8890354432</v>
          </cell>
          <cell r="AD3960" t="str">
            <v>RA2111003020311</v>
          </cell>
        </row>
        <row r="3961">
          <cell r="Y3961" t="str">
            <v>ps7399@srmist.edu.in</v>
          </cell>
          <cell r="Z3961" t="str">
            <v>prabhatkrtata003@gmail.com</v>
          </cell>
          <cell r="AA3961">
            <v>8210717909</v>
          </cell>
          <cell r="AB3961">
            <v>8271977270</v>
          </cell>
          <cell r="AD3961" t="str">
            <v>RA2111003020312</v>
          </cell>
        </row>
        <row r="3962">
          <cell r="Y3962" t="str">
            <v>vv9186@srmist.edu.in</v>
          </cell>
          <cell r="Z3962" t="str">
            <v>asrithavaddineni@gmail.com</v>
          </cell>
          <cell r="AA3962">
            <v>9398591565</v>
          </cell>
          <cell r="AB3962">
            <v>8688662614</v>
          </cell>
          <cell r="AD3962" t="str">
            <v>RA2111003020314</v>
          </cell>
        </row>
        <row r="3963">
          <cell r="Y3963" t="str">
            <v>av9518@srmist.edu.in</v>
          </cell>
          <cell r="Z3963" t="str">
            <v>akshathaveeraragavan@gmail.com</v>
          </cell>
          <cell r="AA3963">
            <v>9566125905</v>
          </cell>
          <cell r="AB3963">
            <v>9677321522</v>
          </cell>
          <cell r="AD3963" t="str">
            <v>RA2111003020315</v>
          </cell>
        </row>
        <row r="3964">
          <cell r="Y3964" t="str">
            <v>vj1611@srmist.edu.in</v>
          </cell>
          <cell r="Z3964" t="str">
            <v>vandansoni453@gmail.com</v>
          </cell>
          <cell r="AA3964">
            <v>9898089129</v>
          </cell>
          <cell r="AB3964">
            <v>7486872434</v>
          </cell>
          <cell r="AD3964" t="str">
            <v>RA2111003020316</v>
          </cell>
        </row>
        <row r="3965">
          <cell r="Y3965" t="str">
            <v>rk2615@srmist.edu.in</v>
          </cell>
          <cell r="Z3965" t="str">
            <v>kannanrevanth2012003@gmail.com</v>
          </cell>
          <cell r="AA3965">
            <v>9940911012</v>
          </cell>
          <cell r="AB3965">
            <v>8870558988</v>
          </cell>
          <cell r="AD3965" t="str">
            <v>RA2111003020319</v>
          </cell>
        </row>
        <row r="3966">
          <cell r="Y3966" t="str">
            <v>pp1940@srmist.edu.in</v>
          </cell>
          <cell r="Z3966" t="str">
            <v>padarthikasthuri@gmail.com</v>
          </cell>
          <cell r="AA3966">
            <v>9490231619</v>
          </cell>
          <cell r="AB3966">
            <v>8978309159</v>
          </cell>
          <cell r="AD3966" t="str">
            <v>RA2111003020323</v>
          </cell>
        </row>
        <row r="3967">
          <cell r="Y3967" t="str">
            <v>ks5281@srmist.edu.in</v>
          </cell>
          <cell r="Z3967" t="str">
            <v>Kishoresuresh0812@gmail.com</v>
          </cell>
          <cell r="AA3967">
            <v>9445164214</v>
          </cell>
          <cell r="AB3967">
            <v>7010279294</v>
          </cell>
          <cell r="AD3967" t="str">
            <v>RA2111003020324</v>
          </cell>
        </row>
        <row r="3968">
          <cell r="Y3968" t="str">
            <v>bk7711@srmist.edu.in</v>
          </cell>
          <cell r="Z3968" t="str">
            <v>bairimukeshkumar@gmail.com</v>
          </cell>
          <cell r="AA3968">
            <v>9849397891</v>
          </cell>
          <cell r="AB3968">
            <v>9849397891</v>
          </cell>
          <cell r="AD3968" t="str">
            <v>RA2111003020325</v>
          </cell>
        </row>
        <row r="3969">
          <cell r="Y3969" t="str">
            <v>mt5516@srmist.edu.in</v>
          </cell>
          <cell r="Z3969" t="str">
            <v>mehultomar76@gmail.com</v>
          </cell>
          <cell r="AA3969">
            <v>9667249216</v>
          </cell>
          <cell r="AB3969">
            <v>7217871975</v>
          </cell>
          <cell r="AD3969" t="str">
            <v>RA2111003020326</v>
          </cell>
        </row>
        <row r="3970">
          <cell r="Y3970" t="str">
            <v>rr9601@srmist.edu.in</v>
          </cell>
          <cell r="Z3970" t="str">
            <v>rishikarakta2002@gmail.com</v>
          </cell>
          <cell r="AA3970">
            <v>9418533331</v>
          </cell>
          <cell r="AB3970">
            <v>8278776003</v>
          </cell>
          <cell r="AD3970" t="str">
            <v>RA2111003020329</v>
          </cell>
        </row>
        <row r="3971">
          <cell r="Y3971" t="str">
            <v>mp5312@srmist.edu.in</v>
          </cell>
          <cell r="Z3971" t="str">
            <v>india4balu@gmail.com</v>
          </cell>
          <cell r="AA3971">
            <v>7659930123</v>
          </cell>
          <cell r="AB3971">
            <v>9347212855</v>
          </cell>
          <cell r="AD3971" t="str">
            <v>RA2111003020330</v>
          </cell>
        </row>
        <row r="3972">
          <cell r="Y3972" t="str">
            <v>tt4321@srmist.edu.in</v>
          </cell>
          <cell r="Z3972" t="str">
            <v>tammalasathwika123@gmail.com</v>
          </cell>
          <cell r="AA3972">
            <v>7780616068</v>
          </cell>
          <cell r="AB3972">
            <v>7981607123</v>
          </cell>
          <cell r="AD3972" t="str">
            <v>RA2111003020331</v>
          </cell>
        </row>
        <row r="3973">
          <cell r="Y3973" t="str">
            <v>ms3386@srmist.edu.in</v>
          </cell>
          <cell r="Z3973" t="str">
            <v>madhuvanthishankar@gmail.com</v>
          </cell>
          <cell r="AA3973">
            <v>9940290054</v>
          </cell>
          <cell r="AB3973">
            <v>8925832297</v>
          </cell>
          <cell r="AD3973" t="str">
            <v>RA2111003020333</v>
          </cell>
        </row>
        <row r="3974">
          <cell r="Y3974" t="str">
            <v>hs0803@srmist.edu.in</v>
          </cell>
          <cell r="Z3974" t="str">
            <v>haripratapsn2003@gmail.com</v>
          </cell>
          <cell r="AA3974">
            <v>6374165687</v>
          </cell>
          <cell r="AB3974">
            <v>6383551825</v>
          </cell>
          <cell r="AD3974" t="str">
            <v>RA2111003020337</v>
          </cell>
        </row>
        <row r="3975">
          <cell r="Y3975" t="str">
            <v>tv4421@srmist.edu.in</v>
          </cell>
          <cell r="Z3975" t="str">
            <v>Vamsiprabha039@gmail.com</v>
          </cell>
          <cell r="AA3975">
            <v>9390232372</v>
          </cell>
          <cell r="AB3975">
            <v>9390232372</v>
          </cell>
          <cell r="AD3975" t="str">
            <v>RA2111003020338</v>
          </cell>
        </row>
        <row r="3976">
          <cell r="Y3976" t="str">
            <v>sr5799@srmist.edu.in</v>
          </cell>
          <cell r="Z3976" t="str">
            <v>shruthiramesh1209@gmail.com</v>
          </cell>
          <cell r="AA3976">
            <v>9003069122</v>
          </cell>
          <cell r="AB3976">
            <v>9884619333</v>
          </cell>
          <cell r="AD3976" t="str">
            <v>RA2111003020340</v>
          </cell>
        </row>
        <row r="3977">
          <cell r="Y3977" t="str">
            <v>st5237@srmist.edu.in</v>
          </cell>
          <cell r="Z3977" t="str">
            <v>sudharsan1463@gmail.com</v>
          </cell>
          <cell r="AA3977">
            <v>9841474560</v>
          </cell>
          <cell r="AB3977">
            <v>9840575754</v>
          </cell>
          <cell r="AD3977" t="str">
            <v>RA2111003020341</v>
          </cell>
        </row>
        <row r="3978">
          <cell r="Y3978" t="str">
            <v>am7448@srmist.edu.in</v>
          </cell>
          <cell r="Z3978" t="str">
            <v>abishekraj1414@gmail.com</v>
          </cell>
          <cell r="AA3978">
            <v>9080404029</v>
          </cell>
          <cell r="AB3978">
            <v>9080404029</v>
          </cell>
          <cell r="AD3978" t="str">
            <v>RA2111003020342</v>
          </cell>
        </row>
        <row r="3979">
          <cell r="Y3979" t="str">
            <v>eh5965@srmist.edu.in</v>
          </cell>
          <cell r="Z3979" t="str">
            <v>ganeshhari.94870@gmail.com</v>
          </cell>
          <cell r="AA3979">
            <v>8807529728</v>
          </cell>
          <cell r="AB3979">
            <v>6379629728</v>
          </cell>
          <cell r="AD3979" t="str">
            <v>RA2111003020346</v>
          </cell>
        </row>
        <row r="3980">
          <cell r="Y3980" t="str">
            <v>mr2884@srmist.edu.in</v>
          </cell>
          <cell r="Z3980" t="str">
            <v>manojkumarr2003b4@gmail.com</v>
          </cell>
          <cell r="AA3980">
            <v>8903147849</v>
          </cell>
          <cell r="AB3980">
            <v>9025006495</v>
          </cell>
          <cell r="AD3980" t="str">
            <v>RA2111003020347</v>
          </cell>
        </row>
        <row r="3981">
          <cell r="Y3981" t="str">
            <v>mc5130@srmist.edu.in</v>
          </cell>
          <cell r="Z3981" t="str">
            <v>madhuvanthofficial007@gmail.com</v>
          </cell>
          <cell r="AA3981">
            <v>8973550437</v>
          </cell>
          <cell r="AB3981">
            <v>8973550437</v>
          </cell>
          <cell r="AD3981" t="str">
            <v>RA2111003020348</v>
          </cell>
        </row>
        <row r="3982">
          <cell r="Y3982" t="str">
            <v>sk3327@srmist.edu.in</v>
          </cell>
          <cell r="Z3982" t="str">
            <v>sahanariya.k@gmail.com</v>
          </cell>
          <cell r="AA3982">
            <v>9841006568</v>
          </cell>
          <cell r="AB3982">
            <v>9790789859</v>
          </cell>
          <cell r="AD3982" t="str">
            <v>RA2111003020349</v>
          </cell>
        </row>
        <row r="3983">
          <cell r="Y3983" t="str">
            <v>kb6423@srmist.edu.in</v>
          </cell>
          <cell r="Z3983" t="str">
            <v>kotteganeshbalaji27@gmail.com</v>
          </cell>
          <cell r="AA3983">
            <v>9392619572</v>
          </cell>
          <cell r="AB3983">
            <v>9618718742</v>
          </cell>
          <cell r="AD3983" t="str">
            <v>RA2111003020351</v>
          </cell>
        </row>
        <row r="3984">
          <cell r="Y3984" t="str">
            <v>ai5455@srmist.edu.in</v>
          </cell>
          <cell r="Z3984" t="str">
            <v>ashokilango3101@gmail.co</v>
          </cell>
          <cell r="AA3984">
            <v>9952240733</v>
          </cell>
          <cell r="AB3984">
            <v>9566297278</v>
          </cell>
          <cell r="AD3984" t="str">
            <v>RA2111003020352</v>
          </cell>
        </row>
        <row r="3985">
          <cell r="Y3985" t="str">
            <v>sr5926@srmist.edu.in</v>
          </cell>
          <cell r="Z3985" t="str">
            <v>ravindransurya70@gmail.com</v>
          </cell>
          <cell r="AA3985">
            <v>9944591631</v>
          </cell>
          <cell r="AB3985">
            <v>7558102774</v>
          </cell>
          <cell r="AD3985" t="str">
            <v>RA2111003020353</v>
          </cell>
        </row>
        <row r="3986">
          <cell r="Y3986" t="str">
            <v>sk8601@srmist.edu.in</v>
          </cell>
          <cell r="Z3986" t="str">
            <v>Sairamkantheti43@gmail.com</v>
          </cell>
          <cell r="AA3986">
            <v>8096594333</v>
          </cell>
          <cell r="AB3986">
            <v>8074838636</v>
          </cell>
          <cell r="AD3986" t="str">
            <v>RA2111003020354</v>
          </cell>
        </row>
        <row r="3987">
          <cell r="Y3987" t="str">
            <v>gg6073@srmist.edu.in</v>
          </cell>
          <cell r="Z3987" t="str">
            <v>gallaprasith007@gmail.com</v>
          </cell>
          <cell r="AA3987">
            <v>9392459931</v>
          </cell>
          <cell r="AB3987">
            <v>9392459931</v>
          </cell>
          <cell r="AD3987" t="str">
            <v>RA2111003020355</v>
          </cell>
        </row>
        <row r="3988">
          <cell r="Y3988" t="str">
            <v>ak0793@srmist.edu.in</v>
          </cell>
          <cell r="Z3988" t="str">
            <v>arutkumaran07@gmail.com</v>
          </cell>
          <cell r="AA3988">
            <v>6379602454</v>
          </cell>
          <cell r="AB3988">
            <v>6379602454</v>
          </cell>
          <cell r="AD3988" t="str">
            <v>RA2111003020357</v>
          </cell>
        </row>
        <row r="3989">
          <cell r="Y3989" t="str">
            <v>tt1200@srmist.edu.in</v>
          </cell>
          <cell r="Z3989" t="str">
            <v>tharunthiyagu813@gmail.com</v>
          </cell>
          <cell r="AA3989">
            <v>9952081254</v>
          </cell>
          <cell r="AB3989">
            <v>8838310957</v>
          </cell>
          <cell r="AD3989" t="str">
            <v>RA2111003020359</v>
          </cell>
        </row>
        <row r="3990">
          <cell r="Y3990" t="str">
            <v>yt2885@srmist.edu.in</v>
          </cell>
          <cell r="Z3990" t="str">
            <v>yuviyuvan15@gmail.com</v>
          </cell>
          <cell r="AA3990">
            <v>9884511327</v>
          </cell>
          <cell r="AB3990">
            <v>9025225647</v>
          </cell>
          <cell r="AD3990" t="str">
            <v>RA2111003020360</v>
          </cell>
        </row>
        <row r="3991">
          <cell r="Y3991" t="str">
            <v>cv3250@srmist.edu.in</v>
          </cell>
          <cell r="Z3991" t="str">
            <v>sethuch2004@gmail.com</v>
          </cell>
          <cell r="AA3991">
            <v>6302766281</v>
          </cell>
          <cell r="AB3991">
            <v>8919560872</v>
          </cell>
          <cell r="AD3991" t="str">
            <v>RA2111003020361</v>
          </cell>
        </row>
        <row r="3992">
          <cell r="Y3992" t="str">
            <v>sr9693@srmist.edu.in</v>
          </cell>
          <cell r="Z3992" t="str">
            <v>sanjaip276@gmail.com</v>
          </cell>
          <cell r="AA3992">
            <v>9994876156</v>
          </cell>
          <cell r="AB3992">
            <v>9600750981</v>
          </cell>
          <cell r="AD3992" t="str">
            <v>RA2111003020363</v>
          </cell>
        </row>
        <row r="3993">
          <cell r="Y3993" t="str">
            <v>je4110@srmist.edu.in</v>
          </cell>
          <cell r="Z3993" t="str">
            <v>radhikaraj241@gmail.com</v>
          </cell>
          <cell r="AA3993">
            <v>9789917337</v>
          </cell>
          <cell r="AB3993">
            <v>8778707535</v>
          </cell>
          <cell r="AD3993" t="str">
            <v>RA2111003020366</v>
          </cell>
        </row>
        <row r="3994">
          <cell r="Y3994" t="str">
            <v>ib9212@srmist.edu.in</v>
          </cell>
          <cell r="Z3994" t="str">
            <v>immyjas2.0@gmail.com</v>
          </cell>
          <cell r="AA3994">
            <v>9940205379</v>
          </cell>
          <cell r="AB3994">
            <v>9940205379</v>
          </cell>
          <cell r="AD3994" t="str">
            <v>RA2111003020368</v>
          </cell>
        </row>
        <row r="3995">
          <cell r="Y3995" t="str">
            <v>tm0514@srmist.edu.in</v>
          </cell>
          <cell r="Z3995" t="str">
            <v>m.tharunkumar.mahalingam@gmail.com</v>
          </cell>
          <cell r="AA3995">
            <v>9442601428</v>
          </cell>
          <cell r="AB3995">
            <v>9445421859</v>
          </cell>
          <cell r="AD3995" t="str">
            <v>RA2111003020369</v>
          </cell>
        </row>
        <row r="3996">
          <cell r="Y3996" t="str">
            <v>sk2123@srmist.edu.in</v>
          </cell>
          <cell r="Z3996" t="str">
            <v>kushalsugavasi@gmail.com</v>
          </cell>
          <cell r="AA3996">
            <v>9701797073</v>
          </cell>
          <cell r="AB3996">
            <v>9346138882</v>
          </cell>
          <cell r="AD3996" t="str">
            <v>RA2111003020370</v>
          </cell>
        </row>
        <row r="3997">
          <cell r="Y3997" t="str">
            <v>mv3978@srmist.edu.in</v>
          </cell>
          <cell r="Z3997" t="str">
            <v>madhuvaithisubramanian@gmail.com</v>
          </cell>
          <cell r="AA3997">
            <v>9841681700</v>
          </cell>
          <cell r="AB3997">
            <v>9790976571</v>
          </cell>
          <cell r="AD3997" t="str">
            <v>RA2111003020371</v>
          </cell>
        </row>
        <row r="3998">
          <cell r="Y3998" t="str">
            <v>ms6573@srmist.edu.in</v>
          </cell>
          <cell r="Z3998" t="str">
            <v>mah.dev.snkr@gmail.com</v>
          </cell>
          <cell r="AA3998">
            <v>9432334969</v>
          </cell>
          <cell r="AB3998">
            <v>9748281196</v>
          </cell>
          <cell r="AD3998" t="str">
            <v>RA2111003020373</v>
          </cell>
        </row>
        <row r="3999">
          <cell r="Y3999" t="str">
            <v>sk9205@srmist.edu.in</v>
          </cell>
          <cell r="Z3999" t="str">
            <v>sckt.2003@gmail.com</v>
          </cell>
          <cell r="AA3999">
            <v>8754455852</v>
          </cell>
          <cell r="AB3999">
            <v>9154763622</v>
          </cell>
          <cell r="AD3999" t="str">
            <v>RA2111003020374</v>
          </cell>
        </row>
        <row r="4000">
          <cell r="Y4000" t="str">
            <v>ts6886@srmist.edu.in</v>
          </cell>
          <cell r="Z4000" t="str">
            <v>Thanush17825@gmail.com</v>
          </cell>
          <cell r="AA4000">
            <v>9825369828</v>
          </cell>
          <cell r="AB4000">
            <v>8667231266</v>
          </cell>
          <cell r="AD4000" t="str">
            <v>RA2111003020381</v>
          </cell>
        </row>
        <row r="4001">
          <cell r="Y4001" t="str">
            <v>pk7592@srmist.edu.in</v>
          </cell>
          <cell r="Z4001" t="str">
            <v>pranav7574@gmail.com</v>
          </cell>
          <cell r="AA4001">
            <v>9840085399</v>
          </cell>
          <cell r="AB4001">
            <v>9962017530</v>
          </cell>
          <cell r="AD4001" t="str">
            <v>RA2111003020382</v>
          </cell>
        </row>
        <row r="4002">
          <cell r="Y4002" t="str">
            <v>dm1848@srmist.edu.in</v>
          </cell>
          <cell r="Z4002" t="str">
            <v>dineshmanigandan5@gmail.com</v>
          </cell>
          <cell r="AA4002">
            <v>9841479219</v>
          </cell>
          <cell r="AB4002">
            <v>7871114037</v>
          </cell>
          <cell r="AD4002" t="str">
            <v>RA2111003020385</v>
          </cell>
        </row>
        <row r="4003">
          <cell r="Y4003" t="str">
            <v>wj4049@srmist.edu.in</v>
          </cell>
          <cell r="Z4003" t="str">
            <v>diwinjoshua9216@gmail.com</v>
          </cell>
          <cell r="AA4003">
            <v>8667239960</v>
          </cell>
          <cell r="AB4003">
            <v>8667239960</v>
          </cell>
          <cell r="AD4003" t="str">
            <v>RA2111003020387</v>
          </cell>
        </row>
        <row r="4004">
          <cell r="Y4004" t="str">
            <v>vs8704@srmist.edu.in</v>
          </cell>
          <cell r="Z4004" t="str">
            <v>Vijayakumarsenthil04@gmail.com</v>
          </cell>
          <cell r="AA4004">
            <v>9342303643</v>
          </cell>
          <cell r="AB4004">
            <v>9342303643</v>
          </cell>
          <cell r="AD4004" t="str">
            <v>RA2111003020388</v>
          </cell>
        </row>
        <row r="4005">
          <cell r="Y4005" t="str">
            <v>ks4072@srmist.edu.in</v>
          </cell>
          <cell r="Z4005" t="str">
            <v>kitchakishorekumar@gmail.com</v>
          </cell>
          <cell r="AA4005">
            <v>9994513115</v>
          </cell>
          <cell r="AB4005">
            <v>6382456189</v>
          </cell>
          <cell r="AD4005" t="str">
            <v>RA2111003020390</v>
          </cell>
        </row>
        <row r="4006">
          <cell r="Y4006" t="str">
            <v>se8716@srmist.edu.in</v>
          </cell>
          <cell r="Z4006" t="str">
            <v>swethae65@gmail.com</v>
          </cell>
          <cell r="AA4006">
            <v>9840989918</v>
          </cell>
          <cell r="AB4006">
            <v>9566161265</v>
          </cell>
          <cell r="AD4006" t="str">
            <v>RA2111003020391</v>
          </cell>
        </row>
        <row r="4007">
          <cell r="Y4007" t="str">
            <v>ks8583@srmist.edu.in</v>
          </cell>
          <cell r="Z4007" t="str">
            <v>vishalsurya7848@gmail.com</v>
          </cell>
          <cell r="AA4007">
            <v>9677067118</v>
          </cell>
          <cell r="AB4007">
            <v>9677067118</v>
          </cell>
          <cell r="AD4007" t="str">
            <v>RA2111003020392</v>
          </cell>
        </row>
        <row r="4008">
          <cell r="Y4008" t="str">
            <v>ms6859@srmist.edu.in</v>
          </cell>
          <cell r="Z4008" t="str">
            <v>mohamedsuhail30044@gmail.com</v>
          </cell>
          <cell r="AA4008">
            <v>9884092288</v>
          </cell>
          <cell r="AB4008">
            <v>7448922229</v>
          </cell>
          <cell r="AD4008" t="str">
            <v>RA2111003020397</v>
          </cell>
        </row>
        <row r="4009">
          <cell r="Y4009" t="str">
            <v>ss4904@srmist.edu.in</v>
          </cell>
          <cell r="Z4009" t="str">
            <v>ajithsanjeev2003@gmail.com</v>
          </cell>
          <cell r="AA4009">
            <v>7358167742</v>
          </cell>
          <cell r="AB4009">
            <v>9087851747</v>
          </cell>
          <cell r="AD4009" t="str">
            <v>RA2111003020399</v>
          </cell>
        </row>
        <row r="4010">
          <cell r="Y4010" t="str">
            <v>kr7122@srmist.edu.in</v>
          </cell>
          <cell r="Z4010" t="str">
            <v>kayrenesh@gmail.com</v>
          </cell>
          <cell r="AA4010">
            <v>9840242373</v>
          </cell>
          <cell r="AB4010">
            <v>9500124025</v>
          </cell>
          <cell r="AD4010" t="str">
            <v>RA2111003020400</v>
          </cell>
        </row>
        <row r="4011">
          <cell r="Y4011" t="str">
            <v>rv1545@srmist.edu.in</v>
          </cell>
          <cell r="Z4011" t="str">
            <v>ramanan8726@gmail.com</v>
          </cell>
          <cell r="AA4011">
            <v>9487787669</v>
          </cell>
          <cell r="AB4011">
            <v>9344877732</v>
          </cell>
          <cell r="AD4011" t="str">
            <v>RA2111003020404</v>
          </cell>
        </row>
        <row r="4012">
          <cell r="Y4012" t="str">
            <v>ap1571@srmist.edu.in</v>
          </cell>
          <cell r="Z4012" t="str">
            <v>papareddyadesh@gmail.com</v>
          </cell>
          <cell r="AA4012">
            <v>6300215409</v>
          </cell>
          <cell r="AB4012">
            <v>6300215409</v>
          </cell>
          <cell r="AD4012" t="str">
            <v>RA2111003020405</v>
          </cell>
        </row>
        <row r="4013">
          <cell r="Y4013" t="str">
            <v>gc9441@srmist.edu.in</v>
          </cell>
          <cell r="Z4013" t="str">
            <v>gokulsekar72@gmail.com</v>
          </cell>
          <cell r="AA4013">
            <v>9025321385</v>
          </cell>
          <cell r="AB4013">
            <v>7339293870</v>
          </cell>
          <cell r="AD4013" t="str">
            <v>RA2111003020406</v>
          </cell>
        </row>
        <row r="4014">
          <cell r="Y4014" t="str">
            <v>jv7484@srmist.edu.in</v>
          </cell>
          <cell r="Z4014" t="str">
            <v>munithavijayabaski@gmail.com</v>
          </cell>
          <cell r="AA4014">
            <v>9345311192</v>
          </cell>
          <cell r="AB4014">
            <v>9345311192</v>
          </cell>
          <cell r="AD4014" t="str">
            <v>RA2111003020408</v>
          </cell>
        </row>
        <row r="4015">
          <cell r="Y4015" t="str">
            <v>sm5680@srmist.edu.in</v>
          </cell>
          <cell r="Z4015" t="str">
            <v>shruthimurali83@gmail.com</v>
          </cell>
          <cell r="AA4015">
            <v>6379938201</v>
          </cell>
          <cell r="AB4015">
            <v>6379938201</v>
          </cell>
          <cell r="AD4015" t="str">
            <v>RA2111003020409</v>
          </cell>
        </row>
        <row r="4016">
          <cell r="Y4016" t="str">
            <v>pt3042@srmist.edu.in</v>
          </cell>
          <cell r="Z4016" t="str">
            <v>patturajandurai@gmail.com</v>
          </cell>
          <cell r="AA4016">
            <v>8939715075</v>
          </cell>
          <cell r="AB4016">
            <v>8939715075</v>
          </cell>
          <cell r="AD4016" t="str">
            <v>RA2111003020410</v>
          </cell>
        </row>
        <row r="4017">
          <cell r="Y4017" t="str">
            <v>dj5929@srmist.edu.in</v>
          </cell>
          <cell r="Z4017" t="str">
            <v>dhanushkiran99@gmail.com</v>
          </cell>
          <cell r="AA4017">
            <v>9940044995</v>
          </cell>
          <cell r="AB4017">
            <v>9962553065</v>
          </cell>
          <cell r="AD4017" t="str">
            <v>RA2111003020411</v>
          </cell>
        </row>
        <row r="4018">
          <cell r="Y4018" t="str">
            <v>js7746@srmist.edu.in</v>
          </cell>
          <cell r="Z4018" t="str">
            <v>joelthomas5132@gmail.com</v>
          </cell>
          <cell r="AA4018">
            <v>7845634358</v>
          </cell>
          <cell r="AB4018">
            <v>7010387106</v>
          </cell>
          <cell r="AD4018" t="str">
            <v>RA2111003020416</v>
          </cell>
        </row>
        <row r="4019">
          <cell r="Y4019" t="str">
            <v>rs8431@srmist.edu.in</v>
          </cell>
          <cell r="Z4019" t="str">
            <v>ritheshbaabus@gmail.com</v>
          </cell>
          <cell r="AA4019">
            <v>9944077464</v>
          </cell>
          <cell r="AB4019">
            <v>7305465556</v>
          </cell>
          <cell r="AD4019" t="str">
            <v>RA2111003020426</v>
          </cell>
        </row>
        <row r="4020">
          <cell r="Y4020" t="str">
            <v>ap3248@srmist.edu.in</v>
          </cell>
          <cell r="Z4020" t="str">
            <v>sujalakash66@gmail.com</v>
          </cell>
          <cell r="AA4020">
            <v>7395914821</v>
          </cell>
          <cell r="AB4020">
            <v>9360810196</v>
          </cell>
          <cell r="AD4020" t="str">
            <v>RA2111003020428</v>
          </cell>
        </row>
        <row r="4021">
          <cell r="Y4021" t="str">
            <v>gc8444@srmist.edu.in</v>
          </cell>
          <cell r="Z4021" t="str">
            <v>haneeshchowdary5185@gmail.com</v>
          </cell>
          <cell r="AA4021">
            <v>7780366848</v>
          </cell>
          <cell r="AB4021">
            <v>8919336224</v>
          </cell>
          <cell r="AD4021" t="str">
            <v>RA2111003020430</v>
          </cell>
        </row>
        <row r="4022">
          <cell r="Y4022" t="str">
            <v>ss9461@srmist.edu.in</v>
          </cell>
          <cell r="Z4022" t="str">
            <v>sowmithslm@gmail.com</v>
          </cell>
          <cell r="AA4022">
            <v>9842791224</v>
          </cell>
          <cell r="AB4022">
            <v>9842991224</v>
          </cell>
          <cell r="AD4022" t="str">
            <v>RA2111003020431</v>
          </cell>
        </row>
        <row r="4023">
          <cell r="Y4023" t="str">
            <v>kv7728@srmist.edu.in</v>
          </cell>
          <cell r="Z4023" t="str">
            <v>karthi.vksreddy@gmail.com</v>
          </cell>
          <cell r="AA4023">
            <v>9440756135</v>
          </cell>
          <cell r="AB4023">
            <v>7569436611</v>
          </cell>
          <cell r="AD4023" t="str">
            <v>RA2111003020432</v>
          </cell>
        </row>
        <row r="4024">
          <cell r="Y4024" t="str">
            <v>ns1814@srmist.edu.in</v>
          </cell>
          <cell r="Z4024" t="str">
            <v>saibalasrikar@gmail.com</v>
          </cell>
          <cell r="AA4024">
            <v>8309818881</v>
          </cell>
          <cell r="AB4024">
            <v>9381519835</v>
          </cell>
          <cell r="AD4024" t="str">
            <v>RA2111003020433</v>
          </cell>
        </row>
        <row r="4025">
          <cell r="Y4025" t="str">
            <v>av4885@srmist.edu.in</v>
          </cell>
          <cell r="Z4025" t="str">
            <v>vaseemmohamed67@gmail.com</v>
          </cell>
          <cell r="AA4025">
            <v>9840714410</v>
          </cell>
          <cell r="AB4025">
            <v>8248559684</v>
          </cell>
          <cell r="AD4025" t="str">
            <v>RA2111003020436</v>
          </cell>
        </row>
        <row r="4026">
          <cell r="Y4026" t="str">
            <v>ar5927@srmist.edu.in</v>
          </cell>
          <cell r="Z4026" t="str">
            <v>adeshar20@gmail.com</v>
          </cell>
          <cell r="AA4026">
            <v>9962995446</v>
          </cell>
          <cell r="AB4026">
            <v>9080659779</v>
          </cell>
          <cell r="AD4026" t="str">
            <v>RA2111003020438</v>
          </cell>
        </row>
        <row r="4027">
          <cell r="Y4027" t="str">
            <v>vm3493@srmist.edu.in</v>
          </cell>
          <cell r="Z4027" t="str">
            <v>Vasupratha9@gmail.com</v>
          </cell>
          <cell r="AA4027">
            <v>7358753237</v>
          </cell>
          <cell r="AB4027">
            <v>7358608615</v>
          </cell>
          <cell r="AD4027" t="str">
            <v>RA2111003020439</v>
          </cell>
        </row>
        <row r="4028">
          <cell r="Y4028" t="str">
            <v>kn2176@srmist.edu.in</v>
          </cell>
          <cell r="Z4028" t="str">
            <v>Namaswininammu@gmail.com</v>
          </cell>
          <cell r="AA4028">
            <v>8008464645</v>
          </cell>
          <cell r="AB4028">
            <v>9063884645</v>
          </cell>
          <cell r="AD4028" t="str">
            <v>RA2111003020444</v>
          </cell>
        </row>
        <row r="4029">
          <cell r="Y4029" t="str">
            <v>am4174@srmist.edu.in</v>
          </cell>
          <cell r="Z4029" t="str">
            <v>ashvika2364@gmail.com</v>
          </cell>
          <cell r="AA4029">
            <v>8056026468</v>
          </cell>
          <cell r="AB4029">
            <v>9150936995</v>
          </cell>
          <cell r="AD4029" t="str">
            <v>RA2111003020446</v>
          </cell>
        </row>
        <row r="4030">
          <cell r="Y4030" t="str">
            <v>nr4629@srmist.edu.in</v>
          </cell>
          <cell r="Z4030" t="str">
            <v>nithinroshan1234@gmail.com</v>
          </cell>
          <cell r="AA4030">
            <v>9447053083</v>
          </cell>
          <cell r="AB4030">
            <v>9345254964</v>
          </cell>
          <cell r="AD4030" t="str">
            <v>RA2111003020448</v>
          </cell>
        </row>
        <row r="4031">
          <cell r="Y4031" t="str">
            <v>lp4102@srmist.edu.in</v>
          </cell>
          <cell r="Z4031" t="str">
            <v>heylingesh@gmail.com</v>
          </cell>
          <cell r="AA4031">
            <v>9884486757</v>
          </cell>
          <cell r="AB4031">
            <v>6380112990</v>
          </cell>
          <cell r="AD4031" t="str">
            <v>RA2111003020451</v>
          </cell>
        </row>
        <row r="4032">
          <cell r="Y4032" t="str">
            <v>rp9156@srmist.edu.in</v>
          </cell>
          <cell r="Z4032" t="str">
            <v>rahulporiya2003@gmail.com</v>
          </cell>
          <cell r="AA4032">
            <v>9840925280</v>
          </cell>
          <cell r="AB4032">
            <v>9840925280</v>
          </cell>
          <cell r="AD4032" t="str">
            <v>RA2111003020456</v>
          </cell>
        </row>
        <row r="4033">
          <cell r="Y4033" t="str">
            <v>ms7027@srmist.edu.in</v>
          </cell>
          <cell r="Z4033" t="str">
            <v>manojsrinivasan2003@gmail.com</v>
          </cell>
          <cell r="AA4033">
            <v>9480150336</v>
          </cell>
          <cell r="AB4033">
            <v>8825525301</v>
          </cell>
          <cell r="AD4033" t="str">
            <v>RA2111003020461</v>
          </cell>
        </row>
        <row r="4034">
          <cell r="Y4034" t="str">
            <v>dk6890@srmist.edu.in</v>
          </cell>
          <cell r="Z4034" t="str">
            <v>reachkdurga@gmail.com</v>
          </cell>
          <cell r="AA4034">
            <v>9444357745</v>
          </cell>
          <cell r="AB4034">
            <v>7397416663</v>
          </cell>
          <cell r="AD4034" t="str">
            <v>RA2111003020463</v>
          </cell>
        </row>
        <row r="4035">
          <cell r="Y4035" t="str">
            <v>rg1494@srmist.edu.in</v>
          </cell>
          <cell r="Z4035" t="str">
            <v>rithishkumar1818@gmail.com</v>
          </cell>
          <cell r="AA4035">
            <v>8610003542</v>
          </cell>
          <cell r="AB4035">
            <v>8610003542</v>
          </cell>
          <cell r="AD4035" t="str">
            <v>RA2111003020464</v>
          </cell>
        </row>
        <row r="4036">
          <cell r="Y4036" t="str">
            <v>ba7412@srmist.edu.in</v>
          </cell>
          <cell r="Z4036" t="str">
            <v>avanthikhabaskaran@gmail.com</v>
          </cell>
          <cell r="AA4036">
            <v>8012656526</v>
          </cell>
          <cell r="AB4036">
            <v>6380971920</v>
          </cell>
          <cell r="AD4036" t="str">
            <v>RA2111003020465</v>
          </cell>
        </row>
        <row r="4037">
          <cell r="Y4037" t="str">
            <v>sh9569@srmist.edu.in</v>
          </cell>
          <cell r="Z4037" t="str">
            <v>sahil.bony1503@gmail.com</v>
          </cell>
          <cell r="AA4037">
            <v>9109786856</v>
          </cell>
          <cell r="AB4037">
            <v>6261264869</v>
          </cell>
          <cell r="AD4037" t="str">
            <v>RA2111003020466</v>
          </cell>
        </row>
        <row r="4038">
          <cell r="Y4038" t="str">
            <v>vs8124@srmist.edu.in</v>
          </cell>
          <cell r="Z4038" t="str">
            <v>swethavijayakumar004@gmail.com</v>
          </cell>
          <cell r="AA4038">
            <v>9360926783</v>
          </cell>
          <cell r="AB4038">
            <v>9941069999</v>
          </cell>
          <cell r="AD4038" t="str">
            <v>RA2111003020467</v>
          </cell>
        </row>
        <row r="4039">
          <cell r="Y4039" t="str">
            <v>ga7666@srmist.edu.in</v>
          </cell>
          <cell r="Z4039" t="str">
            <v>gowthamanbu2004@gmail.com</v>
          </cell>
          <cell r="AA4039" t="e">
            <v>#N/A</v>
          </cell>
          <cell r="AB4039">
            <v>8056059179</v>
          </cell>
          <cell r="AD4039" t="str">
            <v>RA2111003020468</v>
          </cell>
        </row>
        <row r="4040">
          <cell r="Y4040" t="str">
            <v>kj5853@srmist.edu.in</v>
          </cell>
          <cell r="Z4040" t="str">
            <v>jkoushikram@gmail.com</v>
          </cell>
          <cell r="AA4040">
            <v>9840098924</v>
          </cell>
          <cell r="AB4040">
            <v>7358176194</v>
          </cell>
          <cell r="AD4040" t="str">
            <v>RA2111003020469</v>
          </cell>
        </row>
        <row r="4041">
          <cell r="Y4041" t="str">
            <v>bk4065@srmist.edu.in</v>
          </cell>
          <cell r="Z4041" t="str">
            <v>shawnkumar987@gmail.com</v>
          </cell>
          <cell r="AA4041">
            <v>9994798083</v>
          </cell>
          <cell r="AB4041">
            <v>9342942697</v>
          </cell>
          <cell r="AD4041" t="str">
            <v>RA2111003020471</v>
          </cell>
        </row>
        <row r="4042">
          <cell r="Y4042" t="str">
            <v>as2288@srmist.edu.in</v>
          </cell>
          <cell r="Z4042" t="str">
            <v>ankithasrinivasan65@gmail</v>
          </cell>
          <cell r="AA4042">
            <v>9940027961</v>
          </cell>
          <cell r="AB4042">
            <v>7397427961</v>
          </cell>
          <cell r="AD4042" t="str">
            <v>RA2111003020476</v>
          </cell>
        </row>
        <row r="4043">
          <cell r="Y4043" t="str">
            <v>sr9265@srmist.edu.in</v>
          </cell>
          <cell r="Z4043" t="str">
            <v>sivasanthosh157@gmail.com</v>
          </cell>
          <cell r="AA4043">
            <v>7339498029</v>
          </cell>
          <cell r="AB4043">
            <v>9629289002</v>
          </cell>
          <cell r="AD4043" t="str">
            <v>RA2111003020477</v>
          </cell>
        </row>
        <row r="4044">
          <cell r="Y4044" t="str">
            <v>ns4183@srmist.edu.in</v>
          </cell>
          <cell r="Z4044" t="str">
            <v>niharikhasrinivasan@gmail.com</v>
          </cell>
          <cell r="AA4044">
            <v>9940240263</v>
          </cell>
          <cell r="AB4044">
            <v>9566011754</v>
          </cell>
          <cell r="AD4044" t="str">
            <v>RA2111003020478</v>
          </cell>
        </row>
        <row r="4045">
          <cell r="Y4045" t="str">
            <v>ya2304@srmist.edu.in</v>
          </cell>
          <cell r="Z4045" t="str">
            <v>aswiniyellineni@gmail.com</v>
          </cell>
          <cell r="AA4045">
            <v>8106519808</v>
          </cell>
          <cell r="AB4045">
            <v>8125932368</v>
          </cell>
          <cell r="AD4045" t="str">
            <v>RA2111003020480</v>
          </cell>
        </row>
        <row r="4046">
          <cell r="Y4046" t="str">
            <v>sz4063@srmist.edu.in</v>
          </cell>
          <cell r="Z4046" t="str">
            <v>ssrikrishna2003@gmail.com</v>
          </cell>
          <cell r="AA4046">
            <v>9941914639</v>
          </cell>
          <cell r="AB4046">
            <v>7305626366</v>
          </cell>
          <cell r="AD4046" t="str">
            <v>RA2111003020483</v>
          </cell>
        </row>
        <row r="4047">
          <cell r="Y4047" t="str">
            <v>nn8521@srmist.edu.in</v>
          </cell>
          <cell r="Z4047" t="str">
            <v>hardikpandya1832@gmail.com</v>
          </cell>
          <cell r="AA4047">
            <v>9182276825</v>
          </cell>
          <cell r="AB4047">
            <v>9182276825</v>
          </cell>
          <cell r="AD4047" t="str">
            <v>RA2111003020484</v>
          </cell>
        </row>
        <row r="4048">
          <cell r="Y4048" t="str">
            <v>ap0500@srmist.edu.in</v>
          </cell>
          <cell r="Z4048" t="str">
            <v>arunkaliyan03@gmail.com</v>
          </cell>
          <cell r="AA4048">
            <v>9841299419</v>
          </cell>
          <cell r="AB4048">
            <v>9841299419</v>
          </cell>
          <cell r="AD4048" t="str">
            <v>RA2111003020486</v>
          </cell>
        </row>
        <row r="4049">
          <cell r="Y4049" t="str">
            <v>jx4111@srmist.edu.in</v>
          </cell>
          <cell r="Z4049" t="str">
            <v>jaydenxavier190@gmail.com</v>
          </cell>
          <cell r="AA4049">
            <v>9840014121</v>
          </cell>
          <cell r="AB4049">
            <v>9600014121</v>
          </cell>
          <cell r="AD4049" t="str">
            <v>RA2111003020493</v>
          </cell>
        </row>
        <row r="4050">
          <cell r="Y4050" t="str">
            <v>na3932@srmist.edu.in</v>
          </cell>
          <cell r="Z4050" t="str">
            <v>nithisharulsekar@gmail.com</v>
          </cell>
          <cell r="AA4050">
            <v>9789055484</v>
          </cell>
          <cell r="AB4050">
            <v>8925279915</v>
          </cell>
          <cell r="AD4050" t="str">
            <v>RA2111003020494</v>
          </cell>
        </row>
        <row r="4051">
          <cell r="Y4051" t="str">
            <v>rb7101@srmist.edu.in</v>
          </cell>
          <cell r="Z4051" t="str">
            <v>brakshithkumaar@gmail.com</v>
          </cell>
          <cell r="AA4051">
            <v>9500064692</v>
          </cell>
          <cell r="AB4051">
            <v>9499031901</v>
          </cell>
          <cell r="AD4051" t="str">
            <v>RA2111003020499</v>
          </cell>
        </row>
        <row r="4052">
          <cell r="Y4052" t="str">
            <v>aa2197@srmist.edu.in</v>
          </cell>
          <cell r="Z4052" t="str">
            <v>arjunsan056@gmail.com</v>
          </cell>
          <cell r="AA4052">
            <v>9940042594</v>
          </cell>
          <cell r="AB4052">
            <v>7358334010</v>
          </cell>
          <cell r="AD4052" t="str">
            <v>RA2111003020503</v>
          </cell>
        </row>
        <row r="4053">
          <cell r="Y4053" t="str">
            <v>jc8116@srmist.edu.in</v>
          </cell>
          <cell r="Z4053" t="str">
            <v>jeffycarlin03@gmail.com</v>
          </cell>
          <cell r="AA4053">
            <v>7200605579</v>
          </cell>
          <cell r="AB4053">
            <v>7339334404</v>
          </cell>
          <cell r="AD4053" t="str">
            <v>RA2111003020505</v>
          </cell>
        </row>
        <row r="4054">
          <cell r="Y4054" t="str">
            <v>ar5017@srmist.edu.in</v>
          </cell>
          <cell r="Z4054" t="str">
            <v>ashwinravi917@gmail.com</v>
          </cell>
          <cell r="AA4054">
            <v>9880289205</v>
          </cell>
          <cell r="AB4054">
            <v>9345324889</v>
          </cell>
          <cell r="AD4054" t="str">
            <v>RA2111003020510</v>
          </cell>
        </row>
        <row r="4055">
          <cell r="Y4055" t="str">
            <v>ss5420@srmist.edu.in</v>
          </cell>
          <cell r="Z4055" t="str">
            <v>saisanthosh.023@gmail.com</v>
          </cell>
          <cell r="AA4055">
            <v>9566234567</v>
          </cell>
          <cell r="AB4055">
            <v>9600008304</v>
          </cell>
          <cell r="AD4055" t="str">
            <v>RA2111003020511</v>
          </cell>
        </row>
        <row r="4056">
          <cell r="Y4056" t="str">
            <v>hs1754@srmist.edu.in</v>
          </cell>
          <cell r="Z4056" t="str">
            <v>hem.kesav@gmail.com</v>
          </cell>
          <cell r="AA4056">
            <v>7395938759</v>
          </cell>
          <cell r="AB4056">
            <v>7358239362</v>
          </cell>
          <cell r="AD4056" t="str">
            <v>RA2111003020512</v>
          </cell>
        </row>
        <row r="4057">
          <cell r="Y4057" t="str">
            <v>lz1448@srmist.edu.in</v>
          </cell>
          <cell r="Z4057" t="str">
            <v>loshni1206@gmail.com</v>
          </cell>
          <cell r="AA4057">
            <v>9841538747</v>
          </cell>
          <cell r="AB4057">
            <v>8220377700</v>
          </cell>
          <cell r="AD4057" t="str">
            <v>RA2111003020515</v>
          </cell>
        </row>
        <row r="4058">
          <cell r="Y4058" t="str">
            <v>as3873@srmist.edu.in</v>
          </cell>
          <cell r="Z4058" t="str">
            <v>atheeqbasha12@gmail.com</v>
          </cell>
          <cell r="AA4058">
            <v>8610602250</v>
          </cell>
          <cell r="AB4058">
            <v>7338801706</v>
          </cell>
          <cell r="AD4058" t="str">
            <v>RA2111003020516</v>
          </cell>
        </row>
        <row r="4059">
          <cell r="Y4059" t="str">
            <v>yk3429@srmist.edu.in</v>
          </cell>
          <cell r="Z4059" t="str">
            <v>yk483776@gmail.com</v>
          </cell>
          <cell r="AA4059">
            <v>9677017868</v>
          </cell>
          <cell r="AB4059">
            <v>9080167385</v>
          </cell>
          <cell r="AD4059" t="str">
            <v>RA2111003020517</v>
          </cell>
        </row>
        <row r="4060">
          <cell r="Y4060" t="str">
            <v>ks9876@srmist.edu.in</v>
          </cell>
          <cell r="Z4060" t="str">
            <v>federerkevinsteve@gmail.com</v>
          </cell>
          <cell r="AA4060">
            <v>9884171069</v>
          </cell>
          <cell r="AB4060">
            <v>9884325996</v>
          </cell>
          <cell r="AD4060" t="str">
            <v>RA2111003020521</v>
          </cell>
        </row>
        <row r="4061">
          <cell r="Y4061" t="str">
            <v>ks4280@srmist.edu.in</v>
          </cell>
          <cell r="Z4061" t="str">
            <v>ks7448380338@gmail.com</v>
          </cell>
          <cell r="AA4061">
            <v>9788188033</v>
          </cell>
          <cell r="AB4061">
            <v>7448380338</v>
          </cell>
          <cell r="AD4061" t="str">
            <v>RA2111003020522</v>
          </cell>
        </row>
        <row r="4062">
          <cell r="Y4062" t="str">
            <v>ss8345@srmist.edu.in</v>
          </cell>
          <cell r="Z4062" t="str">
            <v>shreebalan1614@gmail.com</v>
          </cell>
          <cell r="AA4062">
            <v>9790208050</v>
          </cell>
          <cell r="AB4062">
            <v>7871376880</v>
          </cell>
          <cell r="AD4062" t="str">
            <v>RA2111003020523</v>
          </cell>
        </row>
        <row r="4063">
          <cell r="Y4063" t="str">
            <v>aj8844@srmist.edu.in</v>
          </cell>
          <cell r="Z4063" t="str">
            <v>akashwiz31@gmail.com</v>
          </cell>
          <cell r="AA4063">
            <v>9894177868</v>
          </cell>
          <cell r="AB4063">
            <v>7904146356</v>
          </cell>
          <cell r="AD4063" t="str">
            <v>RA2111003020528</v>
          </cell>
        </row>
        <row r="4064">
          <cell r="Y4064" t="str">
            <v>jk1441@srmist.edu.in</v>
          </cell>
          <cell r="Z4064" t="str">
            <v>janakumar7777@gmail.com</v>
          </cell>
          <cell r="AA4064">
            <v>9840594318</v>
          </cell>
          <cell r="AB4064">
            <v>7200283037</v>
          </cell>
          <cell r="AD4064" t="str">
            <v>RA2111003020531</v>
          </cell>
        </row>
        <row r="4065">
          <cell r="Y4065" t="str">
            <v>ua3062@srmist.edu.in</v>
          </cell>
          <cell r="Z4065" t="str">
            <v>utkarshaghi42@gmail.com</v>
          </cell>
          <cell r="AA4065">
            <v>9871037304</v>
          </cell>
          <cell r="AB4065">
            <v>9310791771</v>
          </cell>
          <cell r="AD4065" t="str">
            <v>RA2111003020536</v>
          </cell>
        </row>
        <row r="4066">
          <cell r="Y4066" t="str">
            <v>mf9768@srmist.edu.in</v>
          </cell>
          <cell r="Z4066" t="str">
            <v>muhomar8531@gmail.com</v>
          </cell>
          <cell r="AA4066">
            <v>9962001777</v>
          </cell>
          <cell r="AB4066">
            <v>8939111180</v>
          </cell>
          <cell r="AD4066" t="str">
            <v>RA2111003020540</v>
          </cell>
        </row>
        <row r="4067">
          <cell r="Y4067" t="str">
            <v>ma4931@srmist.edu.in</v>
          </cell>
          <cell r="Z4067" t="str">
            <v>mdshadana311@gmail.com</v>
          </cell>
          <cell r="AA4067">
            <v>9894186850</v>
          </cell>
          <cell r="AB4067">
            <v>9600760917</v>
          </cell>
          <cell r="AD4067" t="str">
            <v>RA2111003020543</v>
          </cell>
        </row>
        <row r="4068">
          <cell r="Y4068" t="str">
            <v>bm6994@srmist.edu.in</v>
          </cell>
          <cell r="Z4068" t="str">
            <v>bharathraj167890@gmail.com</v>
          </cell>
          <cell r="AA4068">
            <v>9710830710</v>
          </cell>
          <cell r="AB4068">
            <v>7200336710</v>
          </cell>
          <cell r="AD4068" t="str">
            <v>RA2111003020548</v>
          </cell>
        </row>
        <row r="4069">
          <cell r="Y4069" t="str">
            <v>br1185@srmist.edu.in</v>
          </cell>
          <cell r="Z4069" t="str">
            <v>Balaji.raghavrs@gmail.com</v>
          </cell>
          <cell r="AA4069">
            <v>8925098600</v>
          </cell>
          <cell r="AB4069">
            <v>8925098600</v>
          </cell>
          <cell r="AD4069" t="str">
            <v>RA2111003020549</v>
          </cell>
        </row>
        <row r="4070">
          <cell r="Y4070" t="str">
            <v>vm8426@srmist.edu.in</v>
          </cell>
          <cell r="Z4070" t="str">
            <v>bhairava0001@gmail.com</v>
          </cell>
          <cell r="AA4070">
            <v>9940661861</v>
          </cell>
          <cell r="AB4070">
            <v>8838133468</v>
          </cell>
          <cell r="AD4070" t="str">
            <v>RA2111003020550</v>
          </cell>
        </row>
        <row r="4071">
          <cell r="Y4071" t="str">
            <v>aa0189@srmist.edu.in</v>
          </cell>
          <cell r="Z4071" t="str">
            <v>ashwinprabhu2004@gmail.com</v>
          </cell>
          <cell r="AA4071">
            <v>8072073947</v>
          </cell>
          <cell r="AB4071">
            <v>8072073947</v>
          </cell>
          <cell r="AD4071" t="str">
            <v>RA2111003020551</v>
          </cell>
        </row>
        <row r="4072">
          <cell r="Y4072" t="str">
            <v>ah5016@srmist.edu.in</v>
          </cell>
          <cell r="Z4072" t="str">
            <v>azimhassan169@gmail.com</v>
          </cell>
          <cell r="AA4072">
            <v>9205450898</v>
          </cell>
          <cell r="AB4072">
            <v>9150576842</v>
          </cell>
          <cell r="AD4072" t="str">
            <v>RA2111003020553</v>
          </cell>
        </row>
        <row r="4073">
          <cell r="Y4073" t="str">
            <v>bs9040@srmist.edu.in</v>
          </cell>
          <cell r="Z4073" t="str">
            <v>bharathskb033@gmail.com</v>
          </cell>
          <cell r="AA4073">
            <v>9444205259</v>
          </cell>
          <cell r="AB4073">
            <v>8610703106</v>
          </cell>
          <cell r="AD4073" t="str">
            <v>RA2111003020557</v>
          </cell>
        </row>
        <row r="4074">
          <cell r="Y4074" t="str">
            <v>gp0392@srmist.edu.in</v>
          </cell>
          <cell r="Z4074" t="str">
            <v>stephensamprabhu@gmail.com</v>
          </cell>
          <cell r="AA4074">
            <v>9500059045</v>
          </cell>
          <cell r="AB4074">
            <v>9176179025</v>
          </cell>
          <cell r="AD4074" t="str">
            <v>RA2111003020558</v>
          </cell>
        </row>
        <row r="4075">
          <cell r="Y4075" t="str">
            <v>ms4709@srmist.edu.in</v>
          </cell>
          <cell r="Z4075" t="str">
            <v>sellamuthumukil@gmail.com</v>
          </cell>
          <cell r="AA4075">
            <v>9791384475</v>
          </cell>
          <cell r="AB4075">
            <v>6384852887</v>
          </cell>
          <cell r="AD4075" t="str">
            <v>RA2111003020559</v>
          </cell>
        </row>
        <row r="4076">
          <cell r="Y4076" t="str">
            <v>as1320@srmist.edu.in</v>
          </cell>
          <cell r="Z4076" t="str">
            <v>anirudhsreedaran@gmail.com</v>
          </cell>
          <cell r="AA4076">
            <v>9003077444</v>
          </cell>
          <cell r="AB4076">
            <v>8838433955</v>
          </cell>
          <cell r="AD4076" t="str">
            <v>RA2111003020563</v>
          </cell>
        </row>
        <row r="4077">
          <cell r="Y4077" t="str">
            <v>mh1979@srmist.edu.in</v>
          </cell>
          <cell r="Z4077" t="str">
            <v>Harishcrazy2003@gmail.com</v>
          </cell>
          <cell r="AA4077">
            <v>9962987771</v>
          </cell>
          <cell r="AB4077">
            <v>9962987771</v>
          </cell>
          <cell r="AD4077" t="str">
            <v>RA2111003020564</v>
          </cell>
        </row>
        <row r="4078">
          <cell r="Y4078" t="str">
            <v>vr4263@srmist.edu.in</v>
          </cell>
          <cell r="Z4078" t="str">
            <v>vipulrajanrana@gmail.com</v>
          </cell>
          <cell r="AA4078">
            <v>8950443173</v>
          </cell>
          <cell r="AB4078">
            <v>8950443173</v>
          </cell>
          <cell r="AD4078" t="str">
            <v>RA2111003020566</v>
          </cell>
        </row>
        <row r="4079">
          <cell r="Y4079" t="str">
            <v>rs2741@srmist.edu.in</v>
          </cell>
          <cell r="Z4079" t="str">
            <v>rampartha2003@gmail.com</v>
          </cell>
          <cell r="AA4079">
            <v>8925121543</v>
          </cell>
          <cell r="AB4079">
            <v>8925121543</v>
          </cell>
          <cell r="AD4079" t="str">
            <v>RA2111003020567</v>
          </cell>
        </row>
        <row r="4080">
          <cell r="Y4080" t="str">
            <v>sp1472@srmist.edu.in</v>
          </cell>
          <cell r="Z4080" t="str">
            <v>prakashom54746@gmail.com</v>
          </cell>
          <cell r="AA4080">
            <v>8870785318</v>
          </cell>
          <cell r="AB4080">
            <v>8925303217</v>
          </cell>
          <cell r="AD4080" t="str">
            <v>RA2111003020577</v>
          </cell>
        </row>
        <row r="4081">
          <cell r="Y4081" t="str">
            <v>bm5072@srmist.edu.in</v>
          </cell>
          <cell r="Z4081" t="str">
            <v>satyamadhav.bvs@gmail.com</v>
          </cell>
          <cell r="AA4081">
            <v>8148599489</v>
          </cell>
          <cell r="AB4081">
            <v>9080106384</v>
          </cell>
          <cell r="AD4081" t="str">
            <v>RA2111003020580</v>
          </cell>
        </row>
        <row r="4082">
          <cell r="Y4082" t="str">
            <v>gr4611@srmist.edu.in</v>
          </cell>
          <cell r="Z4082" t="str">
            <v>raghulganesh06@gmail.com</v>
          </cell>
          <cell r="AA4082">
            <v>9342077128</v>
          </cell>
          <cell r="AB4082">
            <v>9342077128</v>
          </cell>
          <cell r="AD4082" t="str">
            <v>RA2111003020583</v>
          </cell>
        </row>
        <row r="4083">
          <cell r="Y4083" t="str">
            <v>dg1346@srmist.edu.in</v>
          </cell>
          <cell r="Z4083" t="str">
            <v>dexithdx@gmail.com</v>
          </cell>
          <cell r="AA4083">
            <v>9176973377</v>
          </cell>
          <cell r="AB4083">
            <v>9345560488</v>
          </cell>
          <cell r="AD4083" t="str">
            <v>RA2111003020587</v>
          </cell>
        </row>
        <row r="4084">
          <cell r="Y4084" t="str">
            <v>da0621@srmist.edu.in</v>
          </cell>
          <cell r="Z4084" t="str">
            <v>deeksh1912@gmail.com</v>
          </cell>
          <cell r="AA4084">
            <v>8056054846</v>
          </cell>
          <cell r="AB4084">
            <v>7373083091</v>
          </cell>
          <cell r="AD4084" t="str">
            <v>RA2111003020588</v>
          </cell>
        </row>
        <row r="4085">
          <cell r="Y4085" t="str">
            <v>ae4974@srmist.edu.in</v>
          </cell>
          <cell r="Z4085" t="str">
            <v>ajaynitin2003@gmail.com</v>
          </cell>
          <cell r="AA4085">
            <v>9566159972</v>
          </cell>
          <cell r="AB4085">
            <v>7305691742</v>
          </cell>
          <cell r="AD4085" t="str">
            <v>RA2111003020590</v>
          </cell>
        </row>
        <row r="4086">
          <cell r="Y4086" t="str">
            <v>bg7406@srmist.edu.in</v>
          </cell>
          <cell r="Z4086" t="str">
            <v>benitorohan@gmail.com</v>
          </cell>
          <cell r="AA4086">
            <v>9962497609</v>
          </cell>
          <cell r="AB4086">
            <v>9176471067</v>
          </cell>
          <cell r="AD4086" t="str">
            <v>RA2111003020592</v>
          </cell>
        </row>
        <row r="4087">
          <cell r="Y4087" t="str">
            <v>sa2951@srmist.edu.in</v>
          </cell>
          <cell r="Z4087" t="str">
            <v>samyuktha2328@gmail.com</v>
          </cell>
          <cell r="AA4087">
            <v>9751840992</v>
          </cell>
          <cell r="AB4087">
            <v>7550102627</v>
          </cell>
          <cell r="AD4087" t="str">
            <v>RA2111003020593</v>
          </cell>
        </row>
        <row r="4088">
          <cell r="Y4088" t="str">
            <v>ss8454@srmist.edu.in</v>
          </cell>
          <cell r="Z4088" t="str">
            <v>jayanthsivaram2002@gmail.com</v>
          </cell>
          <cell r="AA4088">
            <v>9566214725</v>
          </cell>
          <cell r="AB4088">
            <v>8056286551</v>
          </cell>
          <cell r="AD4088" t="str">
            <v>RA2111003020594</v>
          </cell>
        </row>
        <row r="4089">
          <cell r="Y4089" t="str">
            <v>dn0231@srmist.edu.in</v>
          </cell>
          <cell r="Z4089" t="str">
            <v>ndhanesh670@gmail.com</v>
          </cell>
          <cell r="AA4089">
            <v>9445420025</v>
          </cell>
          <cell r="AB4089">
            <v>7397401528</v>
          </cell>
          <cell r="AD4089" t="str">
            <v>RA2111003020595</v>
          </cell>
        </row>
        <row r="4090">
          <cell r="Y4090" t="str">
            <v>db4441@srmist.edu.in</v>
          </cell>
          <cell r="Z4090" t="str">
            <v>dipanjan04banerjee@gmail.com</v>
          </cell>
          <cell r="AA4090">
            <v>8900681568</v>
          </cell>
          <cell r="AB4090">
            <v>7319105088</v>
          </cell>
          <cell r="AD4090" t="str">
            <v>RA2111003020598</v>
          </cell>
        </row>
        <row r="4091">
          <cell r="Y4091" t="str">
            <v>sj8041@srmist.edu.in</v>
          </cell>
          <cell r="Z4091" t="str">
            <v>sachinsachinbharatvaaj@gmail.com</v>
          </cell>
          <cell r="AA4091">
            <v>7010007828</v>
          </cell>
          <cell r="AB4091">
            <v>8667246440</v>
          </cell>
          <cell r="AD4091" t="str">
            <v>RA2111003020599</v>
          </cell>
        </row>
        <row r="4092">
          <cell r="Y4092" t="str">
            <v>pz3535@srmist.edu.in</v>
          </cell>
          <cell r="Z4092" t="str">
            <v>patnamdhamini@gmail.com</v>
          </cell>
          <cell r="AA4092">
            <v>9840190001</v>
          </cell>
          <cell r="AB4092">
            <v>9940516676</v>
          </cell>
          <cell r="AD4092" t="str">
            <v>RA2111003020601</v>
          </cell>
        </row>
        <row r="4093">
          <cell r="Y4093" t="str">
            <v>sr4281@srmist.edu.in</v>
          </cell>
          <cell r="Z4093" t="str">
            <v>rsrajaa04@gmail.com</v>
          </cell>
          <cell r="AA4093">
            <v>8122618940</v>
          </cell>
          <cell r="AB4093">
            <v>9962916116</v>
          </cell>
          <cell r="AD4093" t="str">
            <v>RA2111003020602</v>
          </cell>
        </row>
        <row r="4094">
          <cell r="Y4094" t="str">
            <v>rk6523@srmist.edu.in</v>
          </cell>
          <cell r="Z4094" t="str">
            <v>tarunkarthikr28@gmail.com</v>
          </cell>
          <cell r="AA4094">
            <v>9080587292</v>
          </cell>
          <cell r="AB4094">
            <v>6382420133</v>
          </cell>
          <cell r="AD4094" t="str">
            <v>RA2111003020603</v>
          </cell>
        </row>
        <row r="4095">
          <cell r="Y4095" t="str">
            <v>dr7341@srmist.edu.in</v>
          </cell>
          <cell r="Z4095" t="str">
            <v>dayalandeena85@gmail.com</v>
          </cell>
          <cell r="AA4095">
            <v>9842404550</v>
          </cell>
          <cell r="AB4095">
            <v>9626769676</v>
          </cell>
          <cell r="AD4095" t="str">
            <v>RA2111003020605</v>
          </cell>
        </row>
        <row r="4096">
          <cell r="Y4096" t="str">
            <v>ar7357@srmist.edu.in</v>
          </cell>
          <cell r="Z4096" t="str">
            <v>shayanrasool4413@gmail.com</v>
          </cell>
          <cell r="AA4096">
            <v>7550168794</v>
          </cell>
          <cell r="AB4096">
            <v>7845160870</v>
          </cell>
          <cell r="AD4096" t="str">
            <v>RA2111003020611</v>
          </cell>
        </row>
        <row r="4097">
          <cell r="Y4097" t="str">
            <v>ta7172@srmist.edu.in</v>
          </cell>
          <cell r="Z4097" t="str">
            <v>tarun.xtx@gmail.com</v>
          </cell>
          <cell r="AA4097">
            <v>8825984556</v>
          </cell>
          <cell r="AB4097">
            <v>8825984556</v>
          </cell>
          <cell r="AD4097" t="str">
            <v>RA2111003020612</v>
          </cell>
        </row>
        <row r="4098">
          <cell r="Y4098" t="str">
            <v>au3123@srmist.edu.in</v>
          </cell>
          <cell r="Z4098" t="str">
            <v>anandhuunnithan05@gmail.com</v>
          </cell>
          <cell r="AA4098">
            <v>9526012193</v>
          </cell>
          <cell r="AB4098">
            <v>7907951440</v>
          </cell>
          <cell r="AD4098" t="str">
            <v>RA2111003020613</v>
          </cell>
        </row>
        <row r="4099">
          <cell r="Y4099" t="str">
            <v>jk7482@srmist.edu.in</v>
          </cell>
          <cell r="Z4099" t="str">
            <v>vikkiwayne28@gmail.com</v>
          </cell>
          <cell r="AA4099" t="e">
            <v>#N/A</v>
          </cell>
          <cell r="AB4099">
            <v>9384821128</v>
          </cell>
          <cell r="AD4099" t="str">
            <v>RA2111003020614</v>
          </cell>
        </row>
        <row r="4100">
          <cell r="Y4100" t="str">
            <v>rz3318@srmist.edu.in</v>
          </cell>
          <cell r="Z4100" t="str">
            <v>tvrs2408@gmail.com</v>
          </cell>
          <cell r="AA4100">
            <v>9840158038</v>
          </cell>
          <cell r="AB4100">
            <v>9840158038</v>
          </cell>
          <cell r="AD4100" t="str">
            <v>RA2111003020615</v>
          </cell>
        </row>
        <row r="4101">
          <cell r="Y4101" t="str">
            <v>sn7710@srmist.edu.in</v>
          </cell>
          <cell r="Z4101" t="str">
            <v>balaagroup@gmail.com</v>
          </cell>
          <cell r="AA4101">
            <v>9840128008</v>
          </cell>
          <cell r="AB4101">
            <v>8807573181</v>
          </cell>
          <cell r="AD4101" t="str">
            <v>RA2111003020620</v>
          </cell>
        </row>
        <row r="4102">
          <cell r="Y4102" t="str">
            <v>ys6421@srmist.edu.in</v>
          </cell>
          <cell r="Z4102" t="str">
            <v>yashrajsinha02@gmail.com</v>
          </cell>
          <cell r="AA4102">
            <v>7577947039</v>
          </cell>
          <cell r="AB4102">
            <v>7577947039</v>
          </cell>
          <cell r="AD4102" t="str">
            <v>RA2111003020621</v>
          </cell>
        </row>
        <row r="4103">
          <cell r="Y4103" t="str">
            <v>vz7278@srmist.edu.in</v>
          </cell>
          <cell r="Z4103" t="str">
            <v>gughan0510@gmail.com</v>
          </cell>
          <cell r="AA4103">
            <v>9943773638</v>
          </cell>
          <cell r="AB4103">
            <v>6379687699</v>
          </cell>
          <cell r="AD4103" t="str">
            <v>RA2111003020622</v>
          </cell>
        </row>
        <row r="4104">
          <cell r="Y4104" t="str">
            <v>ss9558@srmist.edu.in</v>
          </cell>
          <cell r="Z4104" t="str">
            <v>kumarsanthu2324@gmail.com</v>
          </cell>
          <cell r="AA4104">
            <v>9952591018</v>
          </cell>
          <cell r="AB4104">
            <v>6385544425</v>
          </cell>
          <cell r="AD4104" t="str">
            <v>RA2111003020623</v>
          </cell>
        </row>
        <row r="4105">
          <cell r="Y4105" t="str">
            <v>td9178@srmist.edu.in</v>
          </cell>
          <cell r="Z4105" t="str">
            <v>Tejasdev427@gmail.com</v>
          </cell>
          <cell r="AA4105">
            <v>9654447812</v>
          </cell>
          <cell r="AB4105">
            <v>9654447812</v>
          </cell>
          <cell r="AD4105" t="str">
            <v>RA2111003020625</v>
          </cell>
        </row>
        <row r="4106">
          <cell r="Y4106" t="str">
            <v>nj7187@srmist.edu.in</v>
          </cell>
          <cell r="Z4106" t="str">
            <v>niranchanajayesh03@gmail.com</v>
          </cell>
          <cell r="AA4106">
            <v>9841020647</v>
          </cell>
          <cell r="AB4106">
            <v>9080989975</v>
          </cell>
          <cell r="AD4106" t="str">
            <v>RA2111003020628</v>
          </cell>
        </row>
        <row r="4107">
          <cell r="Y4107" t="str">
            <v>ar5400@srmist.edu.in</v>
          </cell>
          <cell r="Z4107" t="str">
            <v>ashvinram664@gmail.com</v>
          </cell>
          <cell r="AA4107">
            <v>8778432511</v>
          </cell>
          <cell r="AB4107">
            <v>8667638408</v>
          </cell>
          <cell r="AD4107" t="str">
            <v>RA2111003020630</v>
          </cell>
        </row>
        <row r="4108">
          <cell r="Y4108" t="str">
            <v>sg6101@srmist.edu.in</v>
          </cell>
          <cell r="Z4108" t="str">
            <v>ghousemohammedshaik7@gmail.com</v>
          </cell>
          <cell r="AA4108">
            <v>9441855365</v>
          </cell>
          <cell r="AB4108">
            <v>7794825233</v>
          </cell>
          <cell r="AD4108" t="str">
            <v>RA2111003020632</v>
          </cell>
        </row>
        <row r="4109">
          <cell r="Y4109" t="str">
            <v>pk4018@srmist.edu.in</v>
          </cell>
          <cell r="Z4109" t="str">
            <v>pramikha.work@gmail.com</v>
          </cell>
          <cell r="AA4109">
            <v>7358288925</v>
          </cell>
          <cell r="AB4109">
            <v>9384821482</v>
          </cell>
          <cell r="AD4109" t="str">
            <v>RA2111003020633</v>
          </cell>
        </row>
        <row r="4110">
          <cell r="Y4110" t="str">
            <v>va2927@srmist.edu.in</v>
          </cell>
          <cell r="Z4110" t="str">
            <v>thevinayakajith@gmail.com</v>
          </cell>
          <cell r="AA4110">
            <v>8921506114</v>
          </cell>
          <cell r="AB4110">
            <v>8921506114</v>
          </cell>
          <cell r="AD4110" t="str">
            <v>RA2111003020635</v>
          </cell>
        </row>
        <row r="4111">
          <cell r="Y4111" t="str">
            <v>kj6186@srmist.edu.in</v>
          </cell>
          <cell r="Z4111" t="str">
            <v>keren.j17@gmail.com</v>
          </cell>
          <cell r="AA4111">
            <v>7845750698</v>
          </cell>
          <cell r="AB4111">
            <v>9710850698</v>
          </cell>
          <cell r="AD4111" t="str">
            <v>RA2111003020637</v>
          </cell>
        </row>
        <row r="4112">
          <cell r="Y4112" t="str">
            <v>ea6025@srmist.edu.in</v>
          </cell>
          <cell r="Z4112" t="str">
            <v>eswarsamy00@gmail.com</v>
          </cell>
          <cell r="AA4112">
            <v>7397477912</v>
          </cell>
          <cell r="AB4112">
            <v>7397477912</v>
          </cell>
          <cell r="AD4112" t="str">
            <v>RA2111003020638</v>
          </cell>
        </row>
        <row r="4113">
          <cell r="Y4113" t="str">
            <v>sh2604@srmist.edu.in</v>
          </cell>
          <cell r="Z4113" t="str">
            <v>haribabu7348@gmail.com</v>
          </cell>
          <cell r="AA4113">
            <v>9087979274</v>
          </cell>
          <cell r="AB4113">
            <v>9025881441</v>
          </cell>
          <cell r="AD4113" t="str">
            <v>RA2111003020639</v>
          </cell>
        </row>
        <row r="4114">
          <cell r="Y4114" t="str">
            <v>vm1508@srmist.edu.in</v>
          </cell>
          <cell r="Z4114" t="str">
            <v>vishnuvibash72@gmail.com</v>
          </cell>
          <cell r="AA4114">
            <v>8883151617</v>
          </cell>
          <cell r="AB4114">
            <v>9344107479</v>
          </cell>
          <cell r="AD4114" t="str">
            <v>RA2111003020640</v>
          </cell>
        </row>
        <row r="4115">
          <cell r="Y4115" t="str">
            <v>ls4590@srmist.edu.in</v>
          </cell>
          <cell r="Z4115" t="str">
            <v>008lashman@gmail.com</v>
          </cell>
          <cell r="AA4115">
            <v>6369067165</v>
          </cell>
          <cell r="AB4115">
            <v>8825705366</v>
          </cell>
          <cell r="AD4115" t="str">
            <v>RA2111003020642</v>
          </cell>
        </row>
        <row r="4116">
          <cell r="Y4116" t="str">
            <v>vv9180@srmist.edu.in</v>
          </cell>
          <cell r="Z4116" t="str">
            <v>varunwilliamson@gmail.com</v>
          </cell>
          <cell r="AA4116">
            <v>9444622006</v>
          </cell>
          <cell r="AB4116">
            <v>9566079214</v>
          </cell>
          <cell r="AD4116" t="str">
            <v>RA2111003020643</v>
          </cell>
        </row>
        <row r="4117">
          <cell r="Y4117" t="str">
            <v>up4488@srmist.edu.in</v>
          </cell>
          <cell r="Z4117" t="str">
            <v>udhaykarthik3@gmail.com</v>
          </cell>
          <cell r="AA4117">
            <v>7200775423</v>
          </cell>
          <cell r="AB4117">
            <v>9840378141</v>
          </cell>
          <cell r="AD4117" t="str">
            <v>RA2111003020644</v>
          </cell>
        </row>
        <row r="4118">
          <cell r="Y4118" t="str">
            <v>ss2973@srmist.edu.in</v>
          </cell>
          <cell r="Z4118" t="str">
            <v>sarveshsids@gmail.com</v>
          </cell>
          <cell r="AA4118" t="e">
            <v>#N/A</v>
          </cell>
          <cell r="AB4118">
            <v>9342999755</v>
          </cell>
          <cell r="AD4118" t="str">
            <v>RA2111003020645</v>
          </cell>
        </row>
        <row r="4119">
          <cell r="Y4119" t="str">
            <v>rj5146@srmist.edu.in</v>
          </cell>
          <cell r="Z4119" t="str">
            <v>soundaryajanani234@gmail.com</v>
          </cell>
          <cell r="AA4119">
            <v>9080219007</v>
          </cell>
          <cell r="AB4119">
            <v>9042943697</v>
          </cell>
          <cell r="AD4119" t="str">
            <v>RA2111003020646</v>
          </cell>
        </row>
        <row r="4120">
          <cell r="Y4120" t="str">
            <v>bs8911@srmist.edu.in</v>
          </cell>
          <cell r="Z4120" t="str">
            <v>bsranjithtnj@gmail.com</v>
          </cell>
          <cell r="AA4120">
            <v>9444155037</v>
          </cell>
          <cell r="AB4120">
            <v>9159919114</v>
          </cell>
          <cell r="AD4120" t="str">
            <v>RA2111003020647</v>
          </cell>
        </row>
        <row r="4121">
          <cell r="Y4121" t="str">
            <v>hg1761@srmist.edu.in</v>
          </cell>
          <cell r="Z4121" t="str">
            <v>harishgnanasekar21@gmail.com</v>
          </cell>
          <cell r="AA4121">
            <v>6381368039</v>
          </cell>
          <cell r="AB4121">
            <v>6381368039</v>
          </cell>
          <cell r="AD4121" t="str">
            <v>RA2111003020649</v>
          </cell>
        </row>
        <row r="4122">
          <cell r="Y4122" t="str">
            <v>sb7875@srmist.edu.in</v>
          </cell>
          <cell r="Z4122" t="str">
            <v>sahithreddyb7@gmail.com</v>
          </cell>
          <cell r="AA4122">
            <v>8074470541</v>
          </cell>
          <cell r="AB4122">
            <v>9550077925</v>
          </cell>
          <cell r="AD4122" t="str">
            <v>RA2111003020650</v>
          </cell>
        </row>
        <row r="4123">
          <cell r="Y4123" t="str">
            <v>ht3297@srmist.edu.in</v>
          </cell>
          <cell r="Z4123" t="str">
            <v>harshirohan2807@gmail.com</v>
          </cell>
          <cell r="AA4123">
            <v>9342558682</v>
          </cell>
          <cell r="AB4123">
            <v>9342558682</v>
          </cell>
          <cell r="AD4123" t="str">
            <v>RA2111003020651</v>
          </cell>
        </row>
        <row r="4124">
          <cell r="Y4124" t="str">
            <v>pk5865@srmist.edu.in</v>
          </cell>
          <cell r="Z4124" t="str">
            <v>kponkishore@gmail.com</v>
          </cell>
          <cell r="AA4124">
            <v>9976243984</v>
          </cell>
          <cell r="AB4124">
            <v>9342794262</v>
          </cell>
          <cell r="AD4124" t="str">
            <v>RA2111003020655</v>
          </cell>
        </row>
        <row r="4125">
          <cell r="Y4125" t="str">
            <v>ss0220@srmist.edu.in</v>
          </cell>
          <cell r="Z4125" t="str">
            <v>sairohit11.s@gmail.com</v>
          </cell>
          <cell r="AA4125">
            <v>9970805789</v>
          </cell>
          <cell r="AB4125">
            <v>9892901074</v>
          </cell>
          <cell r="AD4125" t="str">
            <v>RA2111003020656</v>
          </cell>
        </row>
        <row r="4126">
          <cell r="Y4126" t="str">
            <v>ab7798@srmist.edu.in</v>
          </cell>
          <cell r="Z4126" t="str">
            <v>abib51402@gmail.com</v>
          </cell>
          <cell r="AA4126">
            <v>9940128533</v>
          </cell>
          <cell r="AB4126">
            <v>7397728828</v>
          </cell>
          <cell r="AD4126" t="str">
            <v>RA2111003020658</v>
          </cell>
        </row>
        <row r="4127">
          <cell r="Y4127" t="str">
            <v>jm3609@srmist.edu.in</v>
          </cell>
          <cell r="Z4127" t="str">
            <v>Jeyanth071@gmail.com</v>
          </cell>
          <cell r="AA4127">
            <v>9884058225</v>
          </cell>
          <cell r="AB4127">
            <v>9514343970</v>
          </cell>
          <cell r="AD4127" t="str">
            <v>RA2111003020660</v>
          </cell>
        </row>
        <row r="4128">
          <cell r="Y4128" t="str">
            <v>sk7689@srmist.edu.in</v>
          </cell>
          <cell r="Z4128" t="str">
            <v>sabarivasan29@gmail.com</v>
          </cell>
          <cell r="AA4128">
            <v>8754570303</v>
          </cell>
          <cell r="AB4128">
            <v>7338716657</v>
          </cell>
          <cell r="AD4128" t="str">
            <v>RA2111003020664</v>
          </cell>
        </row>
        <row r="4129">
          <cell r="Y4129" t="str">
            <v>md7215@srmist.edu.in</v>
          </cell>
          <cell r="Z4129" t="str">
            <v>mullagurudinesh04@gmail.com</v>
          </cell>
          <cell r="AA4129">
            <v>9704623847</v>
          </cell>
          <cell r="AB4129">
            <v>9618191537</v>
          </cell>
          <cell r="AD4129" t="str">
            <v>RA2111003020669</v>
          </cell>
        </row>
        <row r="4130">
          <cell r="Y4130" t="str">
            <v>dr5368@srmist.edu.in</v>
          </cell>
          <cell r="Z4130" t="str">
            <v>divyalakshmi907@gmail.com</v>
          </cell>
          <cell r="AA4130">
            <v>7904356145</v>
          </cell>
          <cell r="AB4130">
            <v>6379840847</v>
          </cell>
          <cell r="AD4130" t="str">
            <v>RA2111003020670</v>
          </cell>
        </row>
        <row r="4131">
          <cell r="Y4131" t="str">
            <v>rk2963@srmist.edu.in</v>
          </cell>
          <cell r="Z4131" t="str">
            <v>rahulkumaresan27@gmail.com</v>
          </cell>
          <cell r="AA4131">
            <v>9869315130</v>
          </cell>
          <cell r="AB4131">
            <v>7977965169</v>
          </cell>
          <cell r="AD4131" t="str">
            <v>RA2111003020671</v>
          </cell>
        </row>
        <row r="4132">
          <cell r="Y4132" t="str">
            <v>sr5950@srmist.edu.in</v>
          </cell>
          <cell r="Z4132" t="str">
            <v>su.ku28february@gmail.com</v>
          </cell>
          <cell r="AA4132">
            <v>9415728349</v>
          </cell>
          <cell r="AB4132">
            <v>8303202280</v>
          </cell>
          <cell r="AD4132" t="str">
            <v>RA2111003030003</v>
          </cell>
        </row>
        <row r="4133">
          <cell r="Y4133" t="str">
            <v>vm8559@srmist.edu.in</v>
          </cell>
          <cell r="Z4133" t="str">
            <v>thevedantverma@gmail.com</v>
          </cell>
          <cell r="AA4133">
            <v>9811530528</v>
          </cell>
          <cell r="AB4133">
            <v>8130808177</v>
          </cell>
          <cell r="AD4133" t="str">
            <v>RA2111003030004</v>
          </cell>
        </row>
        <row r="4134">
          <cell r="Y4134" t="str">
            <v>ss6122@srmist.edu.in</v>
          </cell>
          <cell r="Z4134" t="str">
            <v>tyagisaksham.2003@gmail.com</v>
          </cell>
          <cell r="AA4134">
            <v>9811008784</v>
          </cell>
          <cell r="AB4134">
            <v>8287281403</v>
          </cell>
          <cell r="AD4134" t="str">
            <v>RA2111003030008</v>
          </cell>
        </row>
        <row r="4135">
          <cell r="Y4135" t="str">
            <v>pr8196@srmist.edu.in</v>
          </cell>
          <cell r="Z4135" t="str">
            <v>priyuanshujjn@gmail.com</v>
          </cell>
          <cell r="AA4135">
            <v>9958311424</v>
          </cell>
          <cell r="AB4135" t="str">
            <v>+91-9414223107</v>
          </cell>
          <cell r="AD4135" t="str">
            <v>RA2111003030015</v>
          </cell>
        </row>
        <row r="4136">
          <cell r="Y4136" t="str">
            <v>ap4669@srmist.edu.in</v>
          </cell>
          <cell r="Z4136" t="str">
            <v>ashutoshawasthi2002@gmail.com</v>
          </cell>
          <cell r="AA4136">
            <v>8009015036</v>
          </cell>
          <cell r="AB4136">
            <v>9838400091</v>
          </cell>
          <cell r="AD4136" t="str">
            <v>RA2111003030016</v>
          </cell>
        </row>
        <row r="4137">
          <cell r="Y4137" t="str">
            <v>as2456@srmist.edu.in</v>
          </cell>
          <cell r="Z4137" t="str">
            <v>imamitgouda@gmail.com</v>
          </cell>
          <cell r="AA4137">
            <v>6353062359</v>
          </cell>
          <cell r="AB4137">
            <v>6353062359</v>
          </cell>
          <cell r="AD4137" t="str">
            <v>RA2111003030019</v>
          </cell>
        </row>
        <row r="4138">
          <cell r="Y4138" t="str">
            <v>aq8946@srmist.edu.in</v>
          </cell>
          <cell r="Z4138" t="str">
            <v>adnanqamar723@gmail.com</v>
          </cell>
          <cell r="AA4138">
            <v>6307765259</v>
          </cell>
          <cell r="AB4138" t="str">
            <v>+91-9415466721</v>
          </cell>
          <cell r="AD4138" t="str">
            <v>RA2111003030021</v>
          </cell>
        </row>
        <row r="4139">
          <cell r="Y4139" t="str">
            <v>am8537@srmist.edu.in</v>
          </cell>
          <cell r="Z4139" t="str">
            <v>tentaclebites@gmail.com</v>
          </cell>
          <cell r="AA4139" t="e">
            <v>#N/A</v>
          </cell>
          <cell r="AB4139">
            <v>8603924714</v>
          </cell>
          <cell r="AD4139" t="str">
            <v>RA2111003030022</v>
          </cell>
        </row>
        <row r="4140">
          <cell r="Y4140" t="str">
            <v>vm6185@srmist.edu.in</v>
          </cell>
          <cell r="Z4140" t="str">
            <v>vedanshbishwari789@gmail.com</v>
          </cell>
          <cell r="AA4140">
            <v>9450292530</v>
          </cell>
          <cell r="AB4140">
            <v>8004621104</v>
          </cell>
          <cell r="AD4140" t="str">
            <v>RA2111003030027</v>
          </cell>
        </row>
        <row r="4141">
          <cell r="Y4141" t="str">
            <v>kn7563@srmist.edu.in</v>
          </cell>
          <cell r="Z4141" t="str">
            <v>kunljain222@gmail.com</v>
          </cell>
          <cell r="AA4141">
            <v>9958691204</v>
          </cell>
          <cell r="AB4141">
            <v>8800206358</v>
          </cell>
          <cell r="AD4141" t="str">
            <v>RA2111003030029</v>
          </cell>
        </row>
        <row r="4142">
          <cell r="Y4142" t="str">
            <v>ka8967@srmist.edu.in</v>
          </cell>
          <cell r="Z4142" t="str">
            <v>kunikaverma17@gmail.com</v>
          </cell>
          <cell r="AA4142">
            <v>9068913288</v>
          </cell>
          <cell r="AB4142">
            <v>7037456567</v>
          </cell>
          <cell r="AD4142" t="str">
            <v>RA2111003030033</v>
          </cell>
        </row>
        <row r="4143">
          <cell r="Y4143" t="str">
            <v>pd8510@srmist.edu.in</v>
          </cell>
          <cell r="Z4143" t="str">
            <v>PRASHANTMALIK1109@GMAIL.COM</v>
          </cell>
          <cell r="AA4143">
            <v>9131909660</v>
          </cell>
          <cell r="AB4143">
            <v>9131909660</v>
          </cell>
          <cell r="AD4143" t="str">
            <v>RA2111003030034</v>
          </cell>
        </row>
        <row r="4144">
          <cell r="Y4144" t="str">
            <v>sp8051@srmist.edu.in</v>
          </cell>
          <cell r="Z4144" t="str">
            <v>shivbhu2003@gmail.com</v>
          </cell>
          <cell r="AA4144">
            <v>9569571690</v>
          </cell>
          <cell r="AB4144">
            <v>6386527147</v>
          </cell>
          <cell r="AD4144" t="str">
            <v>RA2111003030037</v>
          </cell>
        </row>
        <row r="4145">
          <cell r="Y4145" t="str">
            <v>ap2684@srmist.edu.in</v>
          </cell>
          <cell r="Z4145" t="str">
            <v>duttaayush03@gmail.com</v>
          </cell>
          <cell r="AA4145">
            <v>9810946544</v>
          </cell>
          <cell r="AB4145">
            <v>8920887011</v>
          </cell>
          <cell r="AD4145" t="str">
            <v>RA2111003030039</v>
          </cell>
        </row>
        <row r="4146">
          <cell r="Y4146" t="str">
            <v>ys4635@srmist.edu.in</v>
          </cell>
          <cell r="Z4146" t="str">
            <v>Yashtyagi9654@gmail.com</v>
          </cell>
          <cell r="AA4146">
            <v>9868308292</v>
          </cell>
          <cell r="AB4146">
            <v>8506857391</v>
          </cell>
          <cell r="AD4146" t="str">
            <v>RA2111003030040</v>
          </cell>
        </row>
        <row r="4147">
          <cell r="Y4147" t="str">
            <v>mh3473@srmist.edu.in</v>
          </cell>
          <cell r="Z4147" t="str">
            <v>mdaftabalam49041@gmail.com</v>
          </cell>
          <cell r="AA4147">
            <v>9142318211</v>
          </cell>
          <cell r="AB4147">
            <v>7352205782</v>
          </cell>
          <cell r="AD4147" t="str">
            <v>RA2111003030041</v>
          </cell>
        </row>
        <row r="4148">
          <cell r="Y4148" t="str">
            <v>ia3025@srmist.edu.in</v>
          </cell>
          <cell r="Z4148" t="str">
            <v>ishitamehtaaa@gmail.com</v>
          </cell>
          <cell r="AA4148">
            <v>8126773623</v>
          </cell>
          <cell r="AB4148">
            <v>7983243623</v>
          </cell>
          <cell r="AD4148" t="str">
            <v>RA2111003030043</v>
          </cell>
        </row>
        <row r="4149">
          <cell r="Y4149" t="str">
            <v>ya1332@srmist.edu.in</v>
          </cell>
          <cell r="Z4149" t="str">
            <v>yg13042@gmail.com</v>
          </cell>
          <cell r="AA4149">
            <v>7668737395</v>
          </cell>
          <cell r="AB4149">
            <v>8057050009</v>
          </cell>
          <cell r="AD4149" t="str">
            <v>RA2111003030046</v>
          </cell>
        </row>
        <row r="4150">
          <cell r="Y4150" t="str">
            <v>mr4369@srmist.edu.in</v>
          </cell>
          <cell r="Z4150" t="str">
            <v>mrinalisangwan574@gmail.com</v>
          </cell>
          <cell r="AA4150">
            <v>9897726161</v>
          </cell>
          <cell r="AB4150">
            <v>8449775112</v>
          </cell>
          <cell r="AD4150" t="str">
            <v>RA2111003030047</v>
          </cell>
        </row>
        <row r="4151">
          <cell r="Y4151" t="str">
            <v>dv2210@srmist.edu.in</v>
          </cell>
          <cell r="Z4151" t="str">
            <v>divyansh19sharma@gmail.com</v>
          </cell>
          <cell r="AA4151">
            <v>9810487648</v>
          </cell>
          <cell r="AB4151">
            <v>8851612241</v>
          </cell>
          <cell r="AD4151" t="str">
            <v>RA2111003030052</v>
          </cell>
        </row>
        <row r="4152">
          <cell r="Y4152" t="str">
            <v>av4934@srmist.edu.in</v>
          </cell>
          <cell r="Z4152" t="str">
            <v>adityaisacrazyboy@gmail.com</v>
          </cell>
          <cell r="AA4152">
            <v>9999637191</v>
          </cell>
          <cell r="AB4152">
            <v>7838250066</v>
          </cell>
          <cell r="AD4152" t="str">
            <v>RA2111003030054</v>
          </cell>
        </row>
        <row r="4153">
          <cell r="Y4153" t="str">
            <v>vv4564@srmist.edu.in</v>
          </cell>
          <cell r="Z4153" t="str">
            <v>vansh.awasthi21102@gmail.com</v>
          </cell>
          <cell r="AA4153">
            <v>7982794630</v>
          </cell>
          <cell r="AB4153">
            <v>7982794630</v>
          </cell>
          <cell r="AD4153" t="str">
            <v>RA2111003030055</v>
          </cell>
        </row>
        <row r="4154">
          <cell r="Y4154" t="str">
            <v>mr7527@srmist.edu.in</v>
          </cell>
          <cell r="Z4154" t="str">
            <v>muditasingh23@gmail.com</v>
          </cell>
          <cell r="AA4154">
            <v>9149387074</v>
          </cell>
          <cell r="AB4154">
            <v>9149387074</v>
          </cell>
          <cell r="AD4154" t="str">
            <v>RA2111003030057</v>
          </cell>
        </row>
        <row r="4155">
          <cell r="Y4155" t="str">
            <v>sj0938@srmist.edu.in</v>
          </cell>
          <cell r="Z4155" t="str">
            <v>shreybhatnagar6410@gmail.com</v>
          </cell>
          <cell r="AA4155">
            <v>9917987382</v>
          </cell>
          <cell r="AB4155">
            <v>7037687382</v>
          </cell>
          <cell r="AD4155" t="str">
            <v>RA2111003030060</v>
          </cell>
        </row>
        <row r="4156">
          <cell r="Y4156" t="str">
            <v>yk4659@srmist.edu.in</v>
          </cell>
          <cell r="Z4156" t="str">
            <v>yashtyagi659@gmail.com</v>
          </cell>
          <cell r="AA4156">
            <v>8368809388</v>
          </cell>
          <cell r="AB4156">
            <v>7982882790</v>
          </cell>
          <cell r="AD4156" t="str">
            <v>RA2111003030062</v>
          </cell>
        </row>
        <row r="4157">
          <cell r="Y4157" t="str">
            <v>bm4368@srmist.edu.in</v>
          </cell>
          <cell r="Z4157" t="str">
            <v>bipsidixit12@gmail.com</v>
          </cell>
          <cell r="AA4157">
            <v>9971555463</v>
          </cell>
          <cell r="AB4157" t="str">
            <v>+91-9971967887</v>
          </cell>
          <cell r="AD4157" t="str">
            <v>RA2111003030063</v>
          </cell>
        </row>
        <row r="4158">
          <cell r="Y4158" t="str">
            <v>as7250@srmist.edu.in</v>
          </cell>
          <cell r="Z4158" t="str">
            <v>maheshwariarun983@gmail.com</v>
          </cell>
          <cell r="AA4158">
            <v>8726313044</v>
          </cell>
          <cell r="AB4158">
            <v>8726313044</v>
          </cell>
          <cell r="AD4158" t="str">
            <v>RA2111003030064</v>
          </cell>
        </row>
        <row r="4159">
          <cell r="Y4159" t="str">
            <v>hs0095@srmist.edu.in</v>
          </cell>
          <cell r="Z4159" t="str">
            <v>harshit.katiyar.279@gmail.com</v>
          </cell>
          <cell r="AA4159" t="e">
            <v>#N/A</v>
          </cell>
          <cell r="AB4159">
            <v>9129598459</v>
          </cell>
          <cell r="AD4159" t="str">
            <v>RA2111003030067</v>
          </cell>
        </row>
        <row r="4160">
          <cell r="Y4160" t="str">
            <v>ar3629@srmist.edu.in</v>
          </cell>
          <cell r="Z4160" t="str">
            <v>aryanshii2003@gmail.com</v>
          </cell>
          <cell r="AA4160">
            <v>8607061060</v>
          </cell>
          <cell r="AB4160">
            <v>8607061060</v>
          </cell>
          <cell r="AD4160" t="str">
            <v>RA2111003030068</v>
          </cell>
        </row>
        <row r="4161">
          <cell r="Y4161" t="str">
            <v>hi8038@srmist.edu.in</v>
          </cell>
          <cell r="Z4161" t="str">
            <v>hankarir234@gmail.com</v>
          </cell>
          <cell r="AA4161">
            <v>9818405096</v>
          </cell>
          <cell r="AB4161">
            <v>9599691880</v>
          </cell>
          <cell r="AD4161" t="str">
            <v>RA2111003030070</v>
          </cell>
        </row>
        <row r="4162">
          <cell r="Y4162" t="str">
            <v>dd0300@srmist.edu.in</v>
          </cell>
          <cell r="Z4162" t="str">
            <v>devisht.nayyar30@gmail.com</v>
          </cell>
          <cell r="AA4162">
            <v>9310568386</v>
          </cell>
          <cell r="AB4162">
            <v>9310568386</v>
          </cell>
          <cell r="AD4162" t="str">
            <v>RA2111003030071</v>
          </cell>
        </row>
        <row r="4163">
          <cell r="Y4163" t="str">
            <v>sr7737@srmist.edu.in</v>
          </cell>
          <cell r="Z4163" t="str">
            <v>shwetabhraj8@gmail.com</v>
          </cell>
          <cell r="AA4163">
            <v>6205661862</v>
          </cell>
          <cell r="AB4163">
            <v>7209293074</v>
          </cell>
          <cell r="AD4163" t="str">
            <v>RA2111003030072</v>
          </cell>
        </row>
        <row r="4164">
          <cell r="Y4164" t="str">
            <v>ua2808@srmist.edu.in</v>
          </cell>
          <cell r="Z4164" t="str">
            <v>3621agrahari@gmail.com</v>
          </cell>
          <cell r="AA4164">
            <v>9918018750</v>
          </cell>
          <cell r="AB4164">
            <v>9120996256</v>
          </cell>
          <cell r="AD4164" t="str">
            <v>RA2111003030075</v>
          </cell>
        </row>
        <row r="4165">
          <cell r="Y4165" t="str">
            <v>ps7898@srmist.edu.in</v>
          </cell>
          <cell r="Z4165" t="str">
            <v>Santoshpratikbth@gmail.com</v>
          </cell>
          <cell r="AA4165">
            <v>9507107167</v>
          </cell>
          <cell r="AB4165" t="str">
            <v>+91-9507107167</v>
          </cell>
          <cell r="AD4165" t="str">
            <v>RA2111003030076</v>
          </cell>
        </row>
        <row r="4166">
          <cell r="Y4166" t="str">
            <v>nd0258@srmist.edu.in</v>
          </cell>
          <cell r="Z4166" t="str">
            <v>nikhilmittal2904@gmail.com</v>
          </cell>
          <cell r="AA4166">
            <v>7678695901</v>
          </cell>
          <cell r="AB4166" t="str">
            <v>+91-9899880639</v>
          </cell>
          <cell r="AD4166" t="str">
            <v>RA2111003030077</v>
          </cell>
        </row>
        <row r="4167">
          <cell r="Y4167" t="str">
            <v>rh7663@srmist.edu.in</v>
          </cell>
          <cell r="Z4167" t="str">
            <v>ghatgerishab9@gmail.com</v>
          </cell>
          <cell r="AA4167">
            <v>9818352639</v>
          </cell>
          <cell r="AB4167" t="str">
            <v>+91-9810896447</v>
          </cell>
          <cell r="AD4167" t="str">
            <v>RA2111003030082</v>
          </cell>
        </row>
        <row r="4168">
          <cell r="Y4168" t="str">
            <v>av5424@srmist.edu.in</v>
          </cell>
          <cell r="Z4168" t="str">
            <v>abhi080203@gmail.com</v>
          </cell>
          <cell r="AA4168" t="e">
            <v>#N/A</v>
          </cell>
          <cell r="AB4168">
            <v>9910132856</v>
          </cell>
          <cell r="AD4168" t="str">
            <v>RA2111003030083</v>
          </cell>
        </row>
        <row r="4169">
          <cell r="Y4169" t="str">
            <v>ss1530@srmist.edu.in</v>
          </cell>
          <cell r="Z4169" t="str">
            <v>sohamdebroy@gmail.com</v>
          </cell>
          <cell r="AA4169">
            <v>9873799699</v>
          </cell>
          <cell r="AB4169">
            <v>9313617748</v>
          </cell>
          <cell r="AD4169" t="str">
            <v>RA2111003030086</v>
          </cell>
        </row>
        <row r="4170">
          <cell r="Y4170" t="str">
            <v>ar7383@srmist.edu.in</v>
          </cell>
          <cell r="Z4170" t="str">
            <v>adibhardwaj261@gmail.com</v>
          </cell>
          <cell r="AA4170">
            <v>6299137450</v>
          </cell>
          <cell r="AB4170" t="str">
            <v>+91-6299137450</v>
          </cell>
          <cell r="AD4170" t="str">
            <v>RA2111003030090</v>
          </cell>
        </row>
        <row r="4171">
          <cell r="Y4171" t="str">
            <v>au5717@srmist.edu.in</v>
          </cell>
          <cell r="Z4171" t="str">
            <v>adityakumarsharmapower@gmail.com</v>
          </cell>
          <cell r="AA4171">
            <v>9031291103</v>
          </cell>
          <cell r="AB4171" t="str">
            <v>+91-7324082565</v>
          </cell>
          <cell r="AD4171" t="str">
            <v>RA2111003030092</v>
          </cell>
        </row>
        <row r="4172">
          <cell r="Y4172" t="str">
            <v>sr0728@srmist.edu.in</v>
          </cell>
          <cell r="Z4172" t="str">
            <v>jainsarthak.1414@gmail.com</v>
          </cell>
          <cell r="AA4172">
            <v>7011472455</v>
          </cell>
          <cell r="AB4172" t="str">
            <v>+91-8800865914</v>
          </cell>
          <cell r="AD4172" t="str">
            <v>RA2111003030093</v>
          </cell>
        </row>
        <row r="4173">
          <cell r="Y4173" t="str">
            <v>sa0153@srmist.edu.in</v>
          </cell>
          <cell r="Z4173" t="str">
            <v>sg802604@gmail.com</v>
          </cell>
          <cell r="AA4173">
            <v>9810059491</v>
          </cell>
          <cell r="AB4173">
            <v>8447541235</v>
          </cell>
          <cell r="AD4173" t="str">
            <v>RA2111003030094</v>
          </cell>
        </row>
        <row r="4174">
          <cell r="Y4174" t="str">
            <v>as2177@srmist.edu.in</v>
          </cell>
          <cell r="Z4174" t="str">
            <v>kehsihba9161@gmail.com</v>
          </cell>
          <cell r="AA4174">
            <v>6386016689</v>
          </cell>
          <cell r="AB4174" t="str">
            <v>+91-9161986981</v>
          </cell>
          <cell r="AD4174" t="str">
            <v>RA2111003030096</v>
          </cell>
        </row>
        <row r="4175">
          <cell r="Y4175" t="str">
            <v>nr6462@srmist.edu.in</v>
          </cell>
          <cell r="Z4175" t="str">
            <v>nehasinghal2027@gmail.com</v>
          </cell>
          <cell r="AA4175">
            <v>8368352333</v>
          </cell>
          <cell r="AB4175">
            <v>8368352333</v>
          </cell>
          <cell r="AD4175" t="str">
            <v>RA2111003030098</v>
          </cell>
        </row>
        <row r="4176">
          <cell r="Y4176" t="str">
            <v>sc9856@srmist.edu.in</v>
          </cell>
          <cell r="Z4176" t="str">
            <v>Shatrunjaipratapsingh6393@gmail.com</v>
          </cell>
          <cell r="AA4176">
            <v>9889825415</v>
          </cell>
          <cell r="AB4176">
            <v>6393516565</v>
          </cell>
          <cell r="AD4176" t="str">
            <v>RA2111003030099</v>
          </cell>
        </row>
        <row r="4177">
          <cell r="Y4177" t="str">
            <v>hd2579@srmist.edu.in</v>
          </cell>
          <cell r="Z4177" t="str">
            <v>HimangBhardwaj0101@gmail.com</v>
          </cell>
          <cell r="AA4177" t="e">
            <v>#N/A</v>
          </cell>
          <cell r="AB4177" t="str">
            <v>+91-9829650041</v>
          </cell>
          <cell r="AD4177" t="str">
            <v>RA2111003030100</v>
          </cell>
        </row>
        <row r="4178">
          <cell r="Y4178" t="str">
            <v>an0846@srmist.edu.in</v>
          </cell>
          <cell r="Z4178" t="str">
            <v>akshatkaushik212003@gmail.com</v>
          </cell>
          <cell r="AA4178">
            <v>9999777769</v>
          </cell>
          <cell r="AB4178">
            <v>9667505007</v>
          </cell>
          <cell r="AD4178" t="str">
            <v>RA2111003030101</v>
          </cell>
        </row>
        <row r="4179">
          <cell r="Y4179" t="str">
            <v>as1379@srmist.edu.in</v>
          </cell>
          <cell r="Z4179" t="str">
            <v>anmolanandd@gmail.com</v>
          </cell>
          <cell r="AA4179">
            <v>9650807776</v>
          </cell>
          <cell r="AB4179">
            <v>7300624668</v>
          </cell>
          <cell r="AD4179" t="str">
            <v>RA2111003030102</v>
          </cell>
        </row>
        <row r="4180">
          <cell r="Y4180" t="str">
            <v>ag5714@srmist.edu.in</v>
          </cell>
          <cell r="Z4180" t="str">
            <v>akgupta4874@gmail.com</v>
          </cell>
          <cell r="AA4180">
            <v>9450183100</v>
          </cell>
          <cell r="AB4180">
            <v>8953692051</v>
          </cell>
          <cell r="AD4180" t="str">
            <v>RA2111003030106</v>
          </cell>
        </row>
        <row r="4181">
          <cell r="Y4181" t="str">
            <v>hr7202@srmist.edu.in</v>
          </cell>
          <cell r="Z4181" t="str">
            <v>hkharshit2002@gmail.com</v>
          </cell>
          <cell r="AA4181">
            <v>9899647457</v>
          </cell>
          <cell r="AB4181" t="str">
            <v>+91-9899363169</v>
          </cell>
          <cell r="AD4181" t="str">
            <v>RA2111003030107</v>
          </cell>
        </row>
        <row r="4182">
          <cell r="Y4182" t="str">
            <v>pm4567@srmist.edu.in</v>
          </cell>
          <cell r="Z4182" t="str">
            <v>parassaxenaofficial@gmail.com</v>
          </cell>
          <cell r="AA4182">
            <v>9588955294</v>
          </cell>
          <cell r="AB4182">
            <v>9588955294</v>
          </cell>
          <cell r="AD4182" t="str">
            <v>RA2111003030109</v>
          </cell>
        </row>
        <row r="4183">
          <cell r="Y4183" t="str">
            <v>yh2293@srmist.edu.in</v>
          </cell>
          <cell r="Z4183" t="str">
            <v>yashkanyal09@gmail.com</v>
          </cell>
          <cell r="AA4183">
            <v>9313770611</v>
          </cell>
          <cell r="AB4183">
            <v>9311526620</v>
          </cell>
          <cell r="AD4183" t="str">
            <v>RA2111003030112</v>
          </cell>
        </row>
        <row r="4184">
          <cell r="Y4184" t="str">
            <v>ip3197@srmist.edu.in</v>
          </cell>
          <cell r="Z4184" t="str">
            <v>ishitamishra8007@gmail.com</v>
          </cell>
          <cell r="AA4184">
            <v>9868347317</v>
          </cell>
          <cell r="AB4184" t="str">
            <v>+91-9968909878</v>
          </cell>
          <cell r="AD4184" t="str">
            <v>RA2111003030115</v>
          </cell>
        </row>
        <row r="4185">
          <cell r="Y4185" t="str">
            <v>st5574@srmist.edu.in</v>
          </cell>
          <cell r="Z4185" t="str">
            <v>sahil.tripathi2002@gmail.com</v>
          </cell>
          <cell r="AA4185" t="e">
            <v>#N/A</v>
          </cell>
          <cell r="AB4185">
            <v>8299162549</v>
          </cell>
          <cell r="AD4185" t="str">
            <v>RA2111003030123</v>
          </cell>
        </row>
        <row r="4186">
          <cell r="Y4186" t="str">
            <v>yd7744@srmist.edu.in</v>
          </cell>
          <cell r="Z4186" t="str">
            <v>yashdang08@gmail.com</v>
          </cell>
          <cell r="AA4186">
            <v>9650825637</v>
          </cell>
          <cell r="AB4186">
            <v>9319023861</v>
          </cell>
          <cell r="AD4186" t="str">
            <v>RA2111003030127</v>
          </cell>
        </row>
        <row r="4187">
          <cell r="Y4187" t="str">
            <v>ys9054@srmist.edu.in</v>
          </cell>
          <cell r="Z4187" t="str">
            <v>yash03saini@gmail.com</v>
          </cell>
          <cell r="AA4187">
            <v>9667898424</v>
          </cell>
          <cell r="AB4187">
            <v>7428124260</v>
          </cell>
          <cell r="AD4187" t="str">
            <v>RA2111003030129</v>
          </cell>
        </row>
        <row r="4188">
          <cell r="Y4188" t="str">
            <v>aj4167@srmist.edu.in</v>
          </cell>
          <cell r="Z4188" t="str">
            <v>krjha36555@gmail.com</v>
          </cell>
          <cell r="AA4188">
            <v>7281911536</v>
          </cell>
          <cell r="AB4188">
            <v>6204016439</v>
          </cell>
          <cell r="AD4188" t="str">
            <v>RA2111003030130</v>
          </cell>
        </row>
        <row r="4189">
          <cell r="Y4189" t="str">
            <v>vj4760@srmist.edu.in</v>
          </cell>
          <cell r="Z4189" t="str">
            <v>Vyomeshsinghbisht@gmail.com</v>
          </cell>
          <cell r="AA4189">
            <v>9058933379</v>
          </cell>
          <cell r="AB4189">
            <v>9058933379</v>
          </cell>
          <cell r="AD4189" t="str">
            <v>RA2111003030131</v>
          </cell>
        </row>
        <row r="4190">
          <cell r="Y4190" t="str">
            <v>tr3904@srmist.edu.in</v>
          </cell>
          <cell r="Z4190" t="str">
            <v>tejassethi022082003@gmail.com</v>
          </cell>
          <cell r="AA4190">
            <v>9871911676</v>
          </cell>
          <cell r="AB4190">
            <v>9871911676</v>
          </cell>
          <cell r="AD4190" t="str">
            <v>RA2111003030132</v>
          </cell>
        </row>
        <row r="4191">
          <cell r="Y4191" t="str">
            <v>ss2741@srmist.edu.in</v>
          </cell>
          <cell r="Z4191" t="str">
            <v>laavanya877@gmail.com</v>
          </cell>
          <cell r="AA4191">
            <v>9412280694</v>
          </cell>
          <cell r="AB4191">
            <v>9997250066</v>
          </cell>
          <cell r="AD4191" t="str">
            <v>RA2111003030135</v>
          </cell>
        </row>
        <row r="4192">
          <cell r="Y4192" t="str">
            <v>hh1545@srmist.edu.in</v>
          </cell>
          <cell r="Z4192" t="str">
            <v>shuklahaarsh000@gmail.com</v>
          </cell>
          <cell r="AA4192" t="e">
            <v>#N/A</v>
          </cell>
          <cell r="AB4192">
            <v>9580284203</v>
          </cell>
          <cell r="AD4192" t="str">
            <v>RA2111003030137</v>
          </cell>
        </row>
        <row r="4193">
          <cell r="Y4193" t="str">
            <v>gs7966@srmist.edu.in</v>
          </cell>
          <cell r="Z4193" t="str">
            <v>kapoorgarvit499@gmail.com</v>
          </cell>
          <cell r="AA4193">
            <v>9582785577</v>
          </cell>
          <cell r="AB4193">
            <v>9910180232</v>
          </cell>
          <cell r="AD4193" t="str">
            <v>RA2111003030139</v>
          </cell>
        </row>
        <row r="4194">
          <cell r="Y4194" t="str">
            <v>am5201@srmist.edu.in</v>
          </cell>
          <cell r="Z4194" t="str">
            <v>akankshaksingh123@gmail.com</v>
          </cell>
          <cell r="AA4194">
            <v>7070307573</v>
          </cell>
          <cell r="AB4194">
            <v>7070307573</v>
          </cell>
          <cell r="AD4194" t="str">
            <v>RA2111003030141</v>
          </cell>
        </row>
        <row r="4195">
          <cell r="Y4195" t="str">
            <v>sm7615@srmist.edu.in</v>
          </cell>
          <cell r="Z4195" t="str">
            <v>siddhijoshi4113@gmail.com</v>
          </cell>
          <cell r="AA4195">
            <v>8168840449</v>
          </cell>
          <cell r="AB4195">
            <v>7988854732</v>
          </cell>
          <cell r="AD4195" t="str">
            <v>RA2111003030142</v>
          </cell>
        </row>
        <row r="4196">
          <cell r="Y4196" t="str">
            <v>vm1204@srmist.edu.in</v>
          </cell>
          <cell r="Z4196" t="str">
            <v>Vishal8853.ver@gmail.com</v>
          </cell>
          <cell r="AA4196" t="e">
            <v>#N/A</v>
          </cell>
          <cell r="AB4196">
            <v>8127614805</v>
          </cell>
          <cell r="AD4196" t="str">
            <v>RA2111003030145</v>
          </cell>
        </row>
        <row r="4197">
          <cell r="Y4197" t="str">
            <v>vm4087@srmist.edu.in</v>
          </cell>
          <cell r="Z4197" t="str">
            <v>mojorojo60@gmail.com</v>
          </cell>
          <cell r="AA4197">
            <v>9450126492</v>
          </cell>
          <cell r="AB4197">
            <v>9580404381</v>
          </cell>
          <cell r="AD4197" t="str">
            <v>RA2111003030150</v>
          </cell>
        </row>
        <row r="4198">
          <cell r="Y4198" t="str">
            <v>pr7412@srmist.edu.in</v>
          </cell>
          <cell r="Z4198" t="str">
            <v>prashantchoudhary2003.pc@gmail.com</v>
          </cell>
          <cell r="AA4198">
            <v>9911146340</v>
          </cell>
          <cell r="AB4198">
            <v>7982646548</v>
          </cell>
          <cell r="AD4198" t="str">
            <v>RA2111003030151</v>
          </cell>
        </row>
        <row r="4199">
          <cell r="Y4199" t="str">
            <v>ss5821@srmist.edu.in</v>
          </cell>
          <cell r="Z4199" t="str">
            <v>siddharthchanana2003@gmail.com</v>
          </cell>
          <cell r="AA4199">
            <v>9205608171</v>
          </cell>
          <cell r="AB4199">
            <v>9868421724</v>
          </cell>
          <cell r="AD4199" t="str">
            <v>RA2111003030153</v>
          </cell>
        </row>
        <row r="4200">
          <cell r="Y4200" t="str">
            <v>as5494@srmist.edu.in</v>
          </cell>
          <cell r="Z4200" t="str">
            <v>jhaarya1002@gmail.com</v>
          </cell>
          <cell r="AA4200">
            <v>9891535074</v>
          </cell>
          <cell r="AB4200">
            <v>8750728921</v>
          </cell>
          <cell r="AD4200" t="str">
            <v>RA2111003030157</v>
          </cell>
        </row>
        <row r="4201">
          <cell r="Y4201" t="str">
            <v>ta1098@srmist.edu.in</v>
          </cell>
          <cell r="Z4201" t="str">
            <v>tanisharikhi.30@gmail.com</v>
          </cell>
          <cell r="AA4201">
            <v>9818288492</v>
          </cell>
          <cell r="AB4201" t="str">
            <v>+91-8920915385</v>
          </cell>
          <cell r="AD4201" t="str">
            <v>RA2111003030160</v>
          </cell>
        </row>
        <row r="4202">
          <cell r="Y4202" t="str">
            <v>ap1786@srmist.edu.in</v>
          </cell>
          <cell r="Z4202" t="str">
            <v>yoanant727@gmail..com</v>
          </cell>
          <cell r="AA4202">
            <v>9452522345</v>
          </cell>
          <cell r="AB4202">
            <v>9452522345</v>
          </cell>
          <cell r="AD4202" t="str">
            <v>RA2111003030163</v>
          </cell>
        </row>
        <row r="4203">
          <cell r="Y4203" t="str">
            <v>aa3065@srmist.edu.in</v>
          </cell>
          <cell r="Z4203" t="str">
            <v>aayushabatra20@gmail.com</v>
          </cell>
          <cell r="AA4203">
            <v>7015929277</v>
          </cell>
          <cell r="AB4203">
            <v>9817037582</v>
          </cell>
          <cell r="AD4203" t="str">
            <v>RA2111003030166</v>
          </cell>
        </row>
        <row r="4204">
          <cell r="Y4204" t="str">
            <v>ns9934@srmist.edu.in</v>
          </cell>
          <cell r="Z4204" t="str">
            <v>paridanitish87@gmail.com</v>
          </cell>
          <cell r="AA4204">
            <v>9911977977</v>
          </cell>
          <cell r="AB4204">
            <v>9911977977</v>
          </cell>
          <cell r="AD4204" t="str">
            <v>RA2111003030168</v>
          </cell>
        </row>
        <row r="4205">
          <cell r="Y4205" t="str">
            <v>mv4532@srmist.edu.in</v>
          </cell>
          <cell r="Z4205" t="str">
            <v>gupta.mansi2003@gmail.com</v>
          </cell>
          <cell r="AA4205">
            <v>9873342904</v>
          </cell>
          <cell r="AB4205">
            <v>9654473208</v>
          </cell>
          <cell r="AD4205" t="str">
            <v>RA2111003030170</v>
          </cell>
        </row>
        <row r="4206">
          <cell r="Y4206" t="str">
            <v>ca9421@srmist.edu.in</v>
          </cell>
          <cell r="Z4206" t="str">
            <v>chaitanyagupta1974@gmail.com</v>
          </cell>
          <cell r="AA4206">
            <v>7068771466</v>
          </cell>
          <cell r="AB4206">
            <v>7068771466</v>
          </cell>
          <cell r="AD4206" t="str">
            <v>RA2111003030171</v>
          </cell>
        </row>
        <row r="4207">
          <cell r="Y4207" t="str">
            <v>ar2630@srmist.edu.in</v>
          </cell>
          <cell r="Z4207" t="str">
            <v>aakashprajapati03@gmail.com</v>
          </cell>
          <cell r="AA4207">
            <v>9582830456</v>
          </cell>
          <cell r="AB4207">
            <v>9711674369</v>
          </cell>
          <cell r="AD4207" t="str">
            <v>RA2111003030172</v>
          </cell>
        </row>
        <row r="4208">
          <cell r="Y4208" t="str">
            <v>am1723@srmist.edu.in</v>
          </cell>
          <cell r="Z4208" t="str">
            <v>absksharma123@gmail.com</v>
          </cell>
          <cell r="AA4208">
            <v>7456841925</v>
          </cell>
          <cell r="AB4208">
            <v>7456841925</v>
          </cell>
          <cell r="AD4208" t="str">
            <v>RA2111003030173</v>
          </cell>
        </row>
        <row r="4209">
          <cell r="Y4209" t="str">
            <v>ss9088@srmist.edu.in</v>
          </cell>
          <cell r="Z4209" t="str">
            <v>sarthak777tyagi@gmail.com</v>
          </cell>
          <cell r="AA4209">
            <v>9717456276</v>
          </cell>
          <cell r="AB4209">
            <v>8810344335</v>
          </cell>
          <cell r="AD4209" t="str">
            <v>RA2111003030174</v>
          </cell>
        </row>
        <row r="4210">
          <cell r="Y4210" t="str">
            <v>ss8580@srmist.edu.in</v>
          </cell>
          <cell r="Z4210" t="str">
            <v>shsangwan2002@gmail.com</v>
          </cell>
          <cell r="AA4210">
            <v>9868675541</v>
          </cell>
          <cell r="AB4210">
            <v>9354107027</v>
          </cell>
          <cell r="AD4210" t="str">
            <v>RA2111003030175</v>
          </cell>
        </row>
        <row r="4211">
          <cell r="Y4211" t="str">
            <v>dm6865@srmist.edu.in</v>
          </cell>
          <cell r="Z4211" t="str">
            <v>daniyalhashim0786@gmail.com</v>
          </cell>
          <cell r="AA4211">
            <v>9335524872</v>
          </cell>
          <cell r="AB4211">
            <v>8187965418</v>
          </cell>
          <cell r="AD4211" t="str">
            <v>RA2111003030176</v>
          </cell>
        </row>
        <row r="4212">
          <cell r="Y4212" t="str">
            <v>aj2351@srmist.edu.in</v>
          </cell>
          <cell r="Z4212" t="str">
            <v>1421aj03@gmail.com</v>
          </cell>
          <cell r="AA4212" t="e">
            <v>#N/A</v>
          </cell>
          <cell r="AB4212">
            <v>7428667800</v>
          </cell>
          <cell r="AD4212" t="str">
            <v>RA2111003030178</v>
          </cell>
        </row>
        <row r="4213">
          <cell r="Y4213" t="str">
            <v>tp5343@srmist.edu.in</v>
          </cell>
          <cell r="Z4213" t="str">
            <v>saraswat.tanmay4@gmail.com</v>
          </cell>
          <cell r="AA4213">
            <v>9839069687</v>
          </cell>
          <cell r="AB4213">
            <v>7704861506</v>
          </cell>
          <cell r="AD4213" t="str">
            <v>RA2111003030181</v>
          </cell>
        </row>
        <row r="4214">
          <cell r="Y4214" t="str">
            <v>aj8741@srmist.edu.in</v>
          </cell>
          <cell r="Z4214" t="str">
            <v>aaronjoezac@gmail.com</v>
          </cell>
          <cell r="AA4214">
            <v>9958008479</v>
          </cell>
          <cell r="AB4214">
            <v>9560429301</v>
          </cell>
          <cell r="AD4214" t="str">
            <v>RA2111003030182</v>
          </cell>
        </row>
        <row r="4215">
          <cell r="Y4215" t="str">
            <v>hs4662@srmist.edu.in</v>
          </cell>
          <cell r="Z4215" t="str">
            <v>harshvardhanh74@gmail.com</v>
          </cell>
          <cell r="AA4215">
            <v>8459348046</v>
          </cell>
          <cell r="AB4215">
            <v>7428567815</v>
          </cell>
          <cell r="AD4215" t="str">
            <v>RA2111003030183</v>
          </cell>
        </row>
        <row r="4216">
          <cell r="Y4216" t="str">
            <v>ma9918@srmist.edu.in</v>
          </cell>
          <cell r="Z4216" t="str">
            <v>kingmizan14@gmail.com</v>
          </cell>
          <cell r="AA4216">
            <v>7869247746</v>
          </cell>
          <cell r="AB4216">
            <v>8770209778</v>
          </cell>
          <cell r="AD4216" t="str">
            <v>RA2111003030192</v>
          </cell>
        </row>
        <row r="4217">
          <cell r="Y4217" t="str">
            <v>ch3429@srmist.edu.in</v>
          </cell>
          <cell r="Z4217" t="str">
            <v>himanshuch3003@gmail.com</v>
          </cell>
          <cell r="AA4217">
            <v>9870798757</v>
          </cell>
          <cell r="AB4217">
            <v>9627314738</v>
          </cell>
          <cell r="AD4217" t="str">
            <v>RA2111003030195</v>
          </cell>
        </row>
        <row r="4218">
          <cell r="Y4218" t="str">
            <v>sk3443@srmist.edu.in</v>
          </cell>
          <cell r="Z4218" t="str">
            <v>shashiranjankumar062@gmail.com</v>
          </cell>
          <cell r="AA4218">
            <v>8448560364</v>
          </cell>
          <cell r="AB4218">
            <v>6203462936</v>
          </cell>
          <cell r="AD4218" t="str">
            <v>RA2111003030197</v>
          </cell>
        </row>
        <row r="4219">
          <cell r="Y4219" t="str">
            <v>ps8425@srmist.edu.in</v>
          </cell>
          <cell r="Z4219" t="str">
            <v>paramch004@gmail.com</v>
          </cell>
          <cell r="AA4219">
            <v>8755547135</v>
          </cell>
          <cell r="AB4219">
            <v>7417317457</v>
          </cell>
          <cell r="AD4219" t="str">
            <v>RA2111003030198</v>
          </cell>
        </row>
        <row r="4220">
          <cell r="Y4220" t="str">
            <v>hl1082@srmist.edu.in</v>
          </cell>
          <cell r="Z4220" t="str">
            <v>hbalaji2003@gmail.com</v>
          </cell>
          <cell r="AA4220">
            <v>9968393776</v>
          </cell>
          <cell r="AB4220">
            <v>9818043213</v>
          </cell>
          <cell r="AD4220" t="str">
            <v>RA2111003030199</v>
          </cell>
        </row>
        <row r="4221">
          <cell r="Y4221" t="str">
            <v>ss0857@srmist.edu.in</v>
          </cell>
          <cell r="Z4221" t="str">
            <v>8577saurabh@gmail.com</v>
          </cell>
          <cell r="AA4221">
            <v>9899337200</v>
          </cell>
          <cell r="AB4221">
            <v>9654541234</v>
          </cell>
          <cell r="AD4221" t="str">
            <v>RA2111003030200</v>
          </cell>
        </row>
        <row r="4222">
          <cell r="Y4222" t="str">
            <v>sr7553@srmist.edu.in</v>
          </cell>
          <cell r="Z4222" t="str">
            <v>25shaurya25@gmail.com</v>
          </cell>
          <cell r="AA4222">
            <v>9588758138</v>
          </cell>
          <cell r="AB4222">
            <v>7819927813</v>
          </cell>
          <cell r="AD4222" t="str">
            <v>RA2111003030201</v>
          </cell>
        </row>
        <row r="4223">
          <cell r="Y4223" t="str">
            <v>ss3020@srmist.edu.in</v>
          </cell>
          <cell r="Z4223" t="str">
            <v>shreshatgarg16@gmail.com</v>
          </cell>
          <cell r="AA4223">
            <v>9719844811</v>
          </cell>
          <cell r="AB4223">
            <v>9719844811</v>
          </cell>
          <cell r="AD4223" t="str">
            <v>RA2111003030202</v>
          </cell>
        </row>
        <row r="4224">
          <cell r="Y4224" t="str">
            <v>sn7126@srmist.edu.in</v>
          </cell>
          <cell r="Z4224" t="str">
            <v>shubsharma345@gmail.com</v>
          </cell>
          <cell r="AA4224">
            <v>9548008163</v>
          </cell>
          <cell r="AB4224">
            <v>9548008163</v>
          </cell>
          <cell r="AD4224" t="str">
            <v>RA2111003030203</v>
          </cell>
        </row>
        <row r="4225">
          <cell r="Y4225" t="str">
            <v>al7644@srmist.edu.in</v>
          </cell>
          <cell r="Z4225" t="str">
            <v>atulsharma1484@gmail.com</v>
          </cell>
          <cell r="AA4225">
            <v>7302920422</v>
          </cell>
          <cell r="AB4225">
            <v>8954614447</v>
          </cell>
          <cell r="AD4225" t="str">
            <v>RA2111003030204</v>
          </cell>
        </row>
        <row r="4226">
          <cell r="Y4226" t="str">
            <v>hv5742@srmist.edu.in</v>
          </cell>
          <cell r="Z4226" t="str">
            <v>harsh2020bhardwaj@gmail.com</v>
          </cell>
          <cell r="AA4226">
            <v>9818565729</v>
          </cell>
          <cell r="AB4226">
            <v>7303893577</v>
          </cell>
          <cell r="AD4226" t="str">
            <v>RA2111003030206</v>
          </cell>
        </row>
        <row r="4227">
          <cell r="Y4227" t="str">
            <v>hh5895@srmist.edu.in</v>
          </cell>
          <cell r="Z4227" t="str">
            <v>harshalg123@gmail.com</v>
          </cell>
          <cell r="AA4227">
            <v>9425491622</v>
          </cell>
          <cell r="AB4227">
            <v>8103527304</v>
          </cell>
          <cell r="AD4227" t="str">
            <v>RA2111003030207</v>
          </cell>
        </row>
        <row r="4228">
          <cell r="Y4228" t="str">
            <v>ds4957@srmist.edu.in</v>
          </cell>
          <cell r="Z4228" t="str">
            <v>tomardevesh108@gmai.com</v>
          </cell>
          <cell r="AA4228">
            <v>9458251420</v>
          </cell>
          <cell r="AB4228">
            <v>7983115672</v>
          </cell>
          <cell r="AD4228" t="str">
            <v>RA2111003030208</v>
          </cell>
        </row>
        <row r="4229">
          <cell r="Y4229" t="str">
            <v>dp1299@srmist.edu.in</v>
          </cell>
          <cell r="Z4229" t="str">
            <v>Denialpegu01@gmail.com</v>
          </cell>
          <cell r="AA4229">
            <v>9365419547</v>
          </cell>
          <cell r="AB4229">
            <v>9954116813</v>
          </cell>
          <cell r="AD4229" t="str">
            <v>RA2111003030209</v>
          </cell>
        </row>
        <row r="4230">
          <cell r="Y4230" t="str">
            <v>ns0058@srmist.edu.in</v>
          </cell>
          <cell r="Z4230" t="str">
            <v>nimitkwatra1121@gmail.com</v>
          </cell>
          <cell r="AA4230">
            <v>9911213348</v>
          </cell>
          <cell r="AB4230">
            <v>9625713249</v>
          </cell>
          <cell r="AD4230" t="str">
            <v>RA2111003030213</v>
          </cell>
        </row>
        <row r="4231">
          <cell r="Y4231" t="str">
            <v>sa2118@srmist.edu.in</v>
          </cell>
          <cell r="Z4231" t="str">
            <v>noidashrish@gmail.com</v>
          </cell>
          <cell r="AA4231" t="e">
            <v>#N/A</v>
          </cell>
          <cell r="AB4231">
            <v>7827621660</v>
          </cell>
          <cell r="AD4231" t="str">
            <v>RA2111003030217</v>
          </cell>
        </row>
        <row r="4232">
          <cell r="Y4232" t="str">
            <v>ns1399@srmist.edu.in</v>
          </cell>
          <cell r="Z4232" t="str">
            <v>satya773791@gmail.com</v>
          </cell>
          <cell r="AA4232">
            <v>9205330597</v>
          </cell>
          <cell r="AB4232">
            <v>9205330597</v>
          </cell>
          <cell r="AD4232" t="str">
            <v>RA2111003030218</v>
          </cell>
        </row>
        <row r="4233">
          <cell r="Y4233" t="str">
            <v>ss9690@srmist.edu.in</v>
          </cell>
          <cell r="Z4233" t="str">
            <v>sunidhi2043@gmail.com</v>
          </cell>
          <cell r="AA4233">
            <v>9599779931</v>
          </cell>
          <cell r="AB4233">
            <v>9560609331</v>
          </cell>
          <cell r="AD4233" t="str">
            <v>RA2111003030219</v>
          </cell>
        </row>
        <row r="4234">
          <cell r="Y4234" t="str">
            <v>ap2654@srmist.edu.in</v>
          </cell>
          <cell r="Z4234" t="str">
            <v>a.k.prasad06032003@gmail.com</v>
          </cell>
          <cell r="AA4234" t="e">
            <v>#N/A</v>
          </cell>
          <cell r="AB4234">
            <v>7428322273</v>
          </cell>
          <cell r="AD4234" t="str">
            <v>RA2111003030220</v>
          </cell>
        </row>
        <row r="4235">
          <cell r="Y4235" t="str">
            <v>vb3662@srmist.edu.in</v>
          </cell>
          <cell r="Z4235" t="str">
            <v>vatsala2907@gmail.com</v>
          </cell>
          <cell r="AA4235">
            <v>9418715867</v>
          </cell>
          <cell r="AB4235">
            <v>8580934945</v>
          </cell>
          <cell r="AD4235" t="str">
            <v>RA2111003030223</v>
          </cell>
        </row>
        <row r="4236">
          <cell r="Y4236" t="str">
            <v>ss6372@srmist.edu.in</v>
          </cell>
          <cell r="Z4236" t="str">
            <v>shrikantdeshwal091@gmail.com</v>
          </cell>
          <cell r="AA4236">
            <v>9149204509</v>
          </cell>
          <cell r="AB4236">
            <v>9720413753</v>
          </cell>
          <cell r="AD4236" t="str">
            <v>RA2111003030224</v>
          </cell>
        </row>
        <row r="4237">
          <cell r="Y4237" t="str">
            <v>tm2126@srmist.edu.in</v>
          </cell>
          <cell r="Z4237" t="str">
            <v>riyatyagi1110@gmail.com</v>
          </cell>
          <cell r="AA4237">
            <v>8218637012</v>
          </cell>
          <cell r="AB4237">
            <v>9511996028</v>
          </cell>
          <cell r="AD4237" t="str">
            <v>RA2111003030226</v>
          </cell>
        </row>
        <row r="4238">
          <cell r="Y4238" t="str">
            <v>vy8096@srmist.edu.in</v>
          </cell>
          <cell r="Z4238" t="str">
            <v>vanshika.svisg2020@gmail.com</v>
          </cell>
          <cell r="AA4238">
            <v>9871692926</v>
          </cell>
          <cell r="AB4238">
            <v>7042191700</v>
          </cell>
          <cell r="AD4238" t="str">
            <v>RA2111003030229</v>
          </cell>
        </row>
        <row r="4239">
          <cell r="Y4239" t="str">
            <v>ds5097@srmist.edu.in</v>
          </cell>
          <cell r="Z4239" t="str">
            <v>nuridheeraj99@gmail.com</v>
          </cell>
          <cell r="AA4239">
            <v>7834836932</v>
          </cell>
          <cell r="AB4239">
            <v>7834836932</v>
          </cell>
          <cell r="AD4239" t="str">
            <v>RA2111003030233</v>
          </cell>
        </row>
        <row r="4240">
          <cell r="Y4240" t="str">
            <v>bn1581@srmist.edu.in</v>
          </cell>
          <cell r="Z4240" t="str">
            <v>jn39723@gmail.com</v>
          </cell>
          <cell r="AA4240">
            <v>9958644712</v>
          </cell>
          <cell r="AB4240">
            <v>9560589241</v>
          </cell>
          <cell r="AD4240" t="str">
            <v>RA2111003030234</v>
          </cell>
        </row>
        <row r="4241">
          <cell r="Y4241" t="str">
            <v>pk4758@srmist.edu.in</v>
          </cell>
          <cell r="Z4241" t="str">
            <v>singhsaheb130@gmail.com</v>
          </cell>
          <cell r="AA4241">
            <v>8826732391</v>
          </cell>
          <cell r="AB4241">
            <v>7739627943</v>
          </cell>
          <cell r="AD4241" t="str">
            <v>RA2111003030236</v>
          </cell>
        </row>
        <row r="4242">
          <cell r="Y4242" t="str">
            <v>ut1594@srmist.edu.in</v>
          </cell>
          <cell r="Z4242" t="str">
            <v>ujjwal007ty@gmail.com</v>
          </cell>
          <cell r="AA4242">
            <v>9871908247</v>
          </cell>
          <cell r="AB4242">
            <v>9315117229</v>
          </cell>
          <cell r="AD4242" t="str">
            <v>RA2111003030237</v>
          </cell>
        </row>
        <row r="4243">
          <cell r="Y4243" t="str">
            <v>sp6434@srmist.edu.in</v>
          </cell>
          <cell r="Z4243" t="str">
            <v>sudhanshukumar.pandey2011@gmail.com</v>
          </cell>
          <cell r="AA4243">
            <v>9415520110</v>
          </cell>
          <cell r="AB4243">
            <v>8810942594</v>
          </cell>
          <cell r="AD4243" t="str">
            <v>RA2111003030239</v>
          </cell>
        </row>
        <row r="4244">
          <cell r="Y4244" t="str">
            <v>sk5232@srmist.edu.in</v>
          </cell>
          <cell r="Z4244" t="str">
            <v>sonukashyap3916@gmail.com</v>
          </cell>
          <cell r="AA4244">
            <v>9958546515</v>
          </cell>
          <cell r="AB4244">
            <v>7210992118</v>
          </cell>
          <cell r="AD4244" t="str">
            <v>RA2111003030240</v>
          </cell>
        </row>
        <row r="4245">
          <cell r="Y4245" t="str">
            <v>ss4529@srmist.edu.in</v>
          </cell>
          <cell r="Z4245" t="str">
            <v>mrsrijan2904@gmail.com</v>
          </cell>
          <cell r="AA4245">
            <v>7376973135</v>
          </cell>
          <cell r="AB4245">
            <v>9555137327</v>
          </cell>
          <cell r="AD4245" t="str">
            <v>RA2111003030241</v>
          </cell>
        </row>
        <row r="4246">
          <cell r="Y4246" t="str">
            <v>ps3108@srmist.edu.in</v>
          </cell>
          <cell r="Z4246" t="str">
            <v>pratyushsharma7703@gmail.com</v>
          </cell>
          <cell r="AA4246">
            <v>9910029654</v>
          </cell>
          <cell r="AB4246">
            <v>8076152332</v>
          </cell>
          <cell r="AD4246" t="str">
            <v>RA2111003030245</v>
          </cell>
        </row>
        <row r="4247">
          <cell r="Y4247" t="str">
            <v>ys7282@srmist.edu.in</v>
          </cell>
          <cell r="Z4247" t="str">
            <v>prashant.dcm@gmail.com</v>
          </cell>
          <cell r="AA4247">
            <v>8295614663</v>
          </cell>
          <cell r="AB4247">
            <v>8295614663</v>
          </cell>
          <cell r="AD4247" t="str">
            <v>RA2111003030248</v>
          </cell>
        </row>
        <row r="4248">
          <cell r="Y4248" t="str">
            <v>rk2149@srmist.edu.in</v>
          </cell>
          <cell r="Z4248" t="str">
            <v>rohit.kr200263@gmail.com</v>
          </cell>
          <cell r="AA4248">
            <v>8860105488</v>
          </cell>
          <cell r="AB4248">
            <v>9199704670</v>
          </cell>
          <cell r="AD4248" t="str">
            <v>RA2111003030253</v>
          </cell>
        </row>
        <row r="4249">
          <cell r="Y4249" t="str">
            <v>ad9210@srmist.edu.in</v>
          </cell>
          <cell r="Z4249" t="str">
            <v>adityadev1510@gmail.com</v>
          </cell>
          <cell r="AA4249">
            <v>9810675043</v>
          </cell>
          <cell r="AB4249">
            <v>9871058500</v>
          </cell>
          <cell r="AD4249" t="str">
            <v>RA2111003030255</v>
          </cell>
        </row>
        <row r="4250">
          <cell r="Y4250" t="str">
            <v>ps9673@srmist.edu.in</v>
          </cell>
          <cell r="Z4250" t="str">
            <v>shekharpriyanshu2004@gmail.com</v>
          </cell>
          <cell r="AA4250">
            <v>7562971023</v>
          </cell>
          <cell r="AB4250">
            <v>7562971023</v>
          </cell>
          <cell r="AD4250" t="str">
            <v>RA2111003030258</v>
          </cell>
        </row>
        <row r="4251">
          <cell r="Y4251" t="str">
            <v>ps0741@srmist.edu.in</v>
          </cell>
          <cell r="Z4251" t="str">
            <v>prasoonsinghcr7@gmail.com</v>
          </cell>
          <cell r="AA4251">
            <v>8218543005</v>
          </cell>
          <cell r="AB4251">
            <v>9149166866</v>
          </cell>
          <cell r="AD4251" t="str">
            <v>RA2111003030259</v>
          </cell>
        </row>
        <row r="4252">
          <cell r="Y4252" t="str">
            <v>pk6530@srmist.edu.in</v>
          </cell>
          <cell r="Z4252" t="str">
            <v>kumarpritish33@gmail.com</v>
          </cell>
          <cell r="AA4252">
            <v>9412169705</v>
          </cell>
          <cell r="AB4252">
            <v>6395091839</v>
          </cell>
          <cell r="AD4252" t="str">
            <v>RA2111003030260</v>
          </cell>
        </row>
        <row r="4253">
          <cell r="Y4253" t="str">
            <v>ps0400@srmist.edu.in</v>
          </cell>
          <cell r="Z4253" t="str">
            <v>priyanshf90@gmail.com</v>
          </cell>
          <cell r="AA4253" t="e">
            <v>#N/A</v>
          </cell>
          <cell r="AB4253">
            <v>7251990556</v>
          </cell>
          <cell r="AD4253" t="str">
            <v>RA2111003030261</v>
          </cell>
        </row>
        <row r="4254">
          <cell r="Y4254" t="str">
            <v>ts0792@srmist.edu.in</v>
          </cell>
          <cell r="Z4254" t="str">
            <v>tanmaystudent8795@gmail.com</v>
          </cell>
          <cell r="AA4254">
            <v>8795893994</v>
          </cell>
          <cell r="AB4254">
            <v>6307421591</v>
          </cell>
          <cell r="AD4254" t="str">
            <v>RA2111003030262</v>
          </cell>
        </row>
        <row r="4255">
          <cell r="Y4255" t="str">
            <v>ha1842@srmist.edu.in</v>
          </cell>
          <cell r="Z4255" t="str">
            <v>harsh28082003@gmail.com</v>
          </cell>
          <cell r="AA4255">
            <v>9368582258</v>
          </cell>
          <cell r="AB4255">
            <v>9368582258</v>
          </cell>
          <cell r="AD4255" t="str">
            <v>RA2111003030264</v>
          </cell>
        </row>
        <row r="4256">
          <cell r="Y4256" t="str">
            <v>am4049@srmist.edu.in</v>
          </cell>
          <cell r="Z4256" t="str">
            <v>maityanish2003@gmail.com</v>
          </cell>
          <cell r="AA4256">
            <v>9905735030</v>
          </cell>
          <cell r="AB4256">
            <v>9907097547</v>
          </cell>
          <cell r="AD4256" t="str">
            <v>RA2111003030266</v>
          </cell>
        </row>
        <row r="4257">
          <cell r="Y4257" t="str">
            <v>av2059@srmist.edu.in</v>
          </cell>
          <cell r="Z4257" t="str">
            <v>aakarshveer17@gmail.com</v>
          </cell>
          <cell r="AA4257">
            <v>7280990016</v>
          </cell>
          <cell r="AB4257">
            <v>7280990016</v>
          </cell>
          <cell r="AD4257" t="str">
            <v>RA2111003030267</v>
          </cell>
        </row>
        <row r="4258">
          <cell r="Y4258" t="str">
            <v>az3032@srmist.edu.in</v>
          </cell>
          <cell r="Z4258" t="str">
            <v>abhishekkamboj094@gmail.com</v>
          </cell>
          <cell r="AA4258">
            <v>9416314714</v>
          </cell>
          <cell r="AB4258">
            <v>9813102353</v>
          </cell>
          <cell r="AD4258" t="str">
            <v>RA2111003030268</v>
          </cell>
        </row>
        <row r="4259">
          <cell r="Y4259" t="str">
            <v>hv8002@srmist.edu.in</v>
          </cell>
          <cell r="Z4259" t="str">
            <v>hemant.vats17@gmail.com</v>
          </cell>
          <cell r="AA4259">
            <v>7668161988</v>
          </cell>
          <cell r="AB4259">
            <v>9354402982</v>
          </cell>
          <cell r="AD4259" t="str">
            <v>RA2111003030269</v>
          </cell>
        </row>
        <row r="4260">
          <cell r="Y4260" t="str">
            <v>hs9226@srmist.edu.in</v>
          </cell>
          <cell r="Z4260" t="str">
            <v>harshikaa1k@gmail.com</v>
          </cell>
          <cell r="AA4260">
            <v>7007629193</v>
          </cell>
          <cell r="AB4260">
            <v>6306409117</v>
          </cell>
          <cell r="AD4260" t="str">
            <v>RA2111003030271</v>
          </cell>
        </row>
        <row r="4261">
          <cell r="Y4261" t="str">
            <v>ag3242@srmist.edu.in</v>
          </cell>
          <cell r="Z4261" t="str">
            <v>gangwarzanuj04@gmail.com</v>
          </cell>
          <cell r="AA4261">
            <v>9568954550</v>
          </cell>
          <cell r="AB4261">
            <v>6396333782</v>
          </cell>
          <cell r="AD4261" t="str">
            <v>RA2111003030272</v>
          </cell>
        </row>
        <row r="4262">
          <cell r="Y4262" t="str">
            <v>rz4377@srmist.edu.in</v>
          </cell>
          <cell r="Z4262" t="str">
            <v>rakshitduhun33@gmail.com</v>
          </cell>
          <cell r="AA4262">
            <v>9711254333</v>
          </cell>
          <cell r="AB4262">
            <v>7011446103</v>
          </cell>
          <cell r="AD4262" t="str">
            <v>RA2111003030273</v>
          </cell>
        </row>
        <row r="4263">
          <cell r="Y4263" t="str">
            <v>vt1119@srmist.edu.in</v>
          </cell>
          <cell r="Z4263" t="str">
            <v>tyagivasu2004@gmail.com</v>
          </cell>
          <cell r="AA4263">
            <v>8439494480</v>
          </cell>
          <cell r="AB4263">
            <v>8439494480</v>
          </cell>
          <cell r="AD4263" t="str">
            <v>RA2111003030278</v>
          </cell>
        </row>
        <row r="4264">
          <cell r="Y4264" t="str">
            <v>ka9557@srmist.edu.in</v>
          </cell>
          <cell r="Z4264" t="str">
            <v>adityarock7301@gmail.com</v>
          </cell>
          <cell r="AA4264" t="e">
            <v>#N/A</v>
          </cell>
          <cell r="AB4264">
            <v>7061051395</v>
          </cell>
          <cell r="AD4264" t="str">
            <v>RA2111003030282</v>
          </cell>
        </row>
        <row r="4265">
          <cell r="Y4265" t="str">
            <v>sa4663@srmist.edu.in</v>
          </cell>
          <cell r="Z4265" t="str">
            <v>shashankanad6@gmail.com</v>
          </cell>
          <cell r="AA4265">
            <v>7061974542</v>
          </cell>
          <cell r="AB4265">
            <v>7061974542</v>
          </cell>
          <cell r="AD4265" t="str">
            <v>RA2111003030283</v>
          </cell>
        </row>
        <row r="4266">
          <cell r="Y4266" t="str">
            <v>sk1064@srmist.edu.in</v>
          </cell>
          <cell r="Z4266" t="str">
            <v>sakshikhatwani03@gmail.com</v>
          </cell>
          <cell r="AA4266">
            <v>9027722609</v>
          </cell>
          <cell r="AB4266">
            <v>9027722609</v>
          </cell>
          <cell r="AD4266" t="str">
            <v>RA2111003030284</v>
          </cell>
        </row>
        <row r="4267">
          <cell r="Y4267" t="str">
            <v>ub4174@srmist.edu.in</v>
          </cell>
          <cell r="Z4267" t="str">
            <v>bgarima890@gmail.com</v>
          </cell>
          <cell r="AA4267">
            <v>9450463688</v>
          </cell>
          <cell r="AB4267">
            <v>6393577784</v>
          </cell>
          <cell r="AD4267" t="str">
            <v>RA2111003030285</v>
          </cell>
        </row>
        <row r="4268">
          <cell r="Y4268" t="str">
            <v>at9860@srmist.edu.in</v>
          </cell>
          <cell r="Z4268" t="str">
            <v>tiwari.ankit06n@gmail.com</v>
          </cell>
          <cell r="AA4268" t="e">
            <v>#N/A</v>
          </cell>
          <cell r="AB4268">
            <v>9560618254</v>
          </cell>
          <cell r="AD4268" t="str">
            <v>RA2111003030290</v>
          </cell>
        </row>
        <row r="4269">
          <cell r="Y4269" t="str">
            <v>aa3649@srmist.edu.in</v>
          </cell>
          <cell r="Z4269" t="str">
            <v>aryanarora3334@gmail.com</v>
          </cell>
          <cell r="AA4269">
            <v>9927205545</v>
          </cell>
          <cell r="AB4269">
            <v>7500786795</v>
          </cell>
          <cell r="AD4269" t="str">
            <v>RA2111003030291</v>
          </cell>
        </row>
        <row r="4270">
          <cell r="Y4270" t="str">
            <v>as1133@srmist.edu.in</v>
          </cell>
          <cell r="Z4270" t="str">
            <v>maggi710710@gmail.com</v>
          </cell>
          <cell r="AA4270">
            <v>8168273637</v>
          </cell>
          <cell r="AB4270">
            <v>9896670792</v>
          </cell>
          <cell r="AD4270" t="str">
            <v>RA2111003030295</v>
          </cell>
        </row>
        <row r="4271">
          <cell r="Y4271" t="str">
            <v>ac1480@srmist.edu.in</v>
          </cell>
          <cell r="Z4271" t="str">
            <v>aniket.chabri2003@gmail.com</v>
          </cell>
          <cell r="AA4271">
            <v>9474546625</v>
          </cell>
          <cell r="AB4271">
            <v>7047272370</v>
          </cell>
          <cell r="AD4271" t="str">
            <v>RA2111003030296</v>
          </cell>
        </row>
        <row r="4272">
          <cell r="Y4272" t="str">
            <v>dv3404@srmist.edu.in</v>
          </cell>
          <cell r="Z4272" t="str">
            <v>devansh6875vashistha@gmail.com</v>
          </cell>
          <cell r="AA4272">
            <v>9871520059</v>
          </cell>
          <cell r="AB4272">
            <v>9813413341</v>
          </cell>
          <cell r="AD4272" t="str">
            <v>RA2111003030300</v>
          </cell>
        </row>
        <row r="4273">
          <cell r="Y4273" t="str">
            <v>ss9333@srmist.edu.in</v>
          </cell>
          <cell r="Z4273" t="str">
            <v>Suyashsoni983@gmail.com</v>
          </cell>
          <cell r="AA4273">
            <v>8448308259</v>
          </cell>
          <cell r="AB4273">
            <v>9354572059</v>
          </cell>
          <cell r="AD4273" t="str">
            <v>RA2111003030301</v>
          </cell>
        </row>
        <row r="4274">
          <cell r="Y4274" t="str">
            <v>ha9492@srmist.edu.in</v>
          </cell>
          <cell r="Z4274" t="str">
            <v>Ahanshu24@gmail.com</v>
          </cell>
          <cell r="AA4274">
            <v>8529357930</v>
          </cell>
          <cell r="AB4274">
            <v>8529467930</v>
          </cell>
          <cell r="AD4274" t="str">
            <v>RA2111003030302</v>
          </cell>
        </row>
        <row r="4275">
          <cell r="Y4275" t="str">
            <v>as2639@srmist.edu.in</v>
          </cell>
          <cell r="Z4275" t="str">
            <v>ayushisin87@gmail.com</v>
          </cell>
          <cell r="AA4275">
            <v>7523955042</v>
          </cell>
          <cell r="AB4275">
            <v>9628580483</v>
          </cell>
          <cell r="AD4275" t="str">
            <v>RA2111003030304</v>
          </cell>
        </row>
        <row r="4276">
          <cell r="Y4276" t="str">
            <v>tc4890@srmist.edu.in</v>
          </cell>
          <cell r="Z4276" t="str">
            <v>choudharytarun964@gmail.com</v>
          </cell>
          <cell r="AA4276">
            <v>8860626831</v>
          </cell>
          <cell r="AB4276">
            <v>7982871015</v>
          </cell>
          <cell r="AD4276" t="str">
            <v>RA2111003030305</v>
          </cell>
        </row>
        <row r="4277">
          <cell r="Y4277" t="str">
            <v>tb3878@srmist.edu.in</v>
          </cell>
          <cell r="Z4277" t="str">
            <v>tanishqbansaldeeg@gmail.com</v>
          </cell>
          <cell r="AA4277">
            <v>9549150250</v>
          </cell>
          <cell r="AB4277">
            <v>9782725986</v>
          </cell>
          <cell r="AD4277" t="str">
            <v>RA2111003030306</v>
          </cell>
        </row>
        <row r="4278">
          <cell r="Y4278" t="str">
            <v>ab9498@srmist.edu.in</v>
          </cell>
          <cell r="Z4278" t="str">
            <v>abhinessi096@gmail.com</v>
          </cell>
          <cell r="AA4278">
            <v>9430230525</v>
          </cell>
          <cell r="AB4278">
            <v>6204603910</v>
          </cell>
          <cell r="AD4278" t="str">
            <v>RA2111003030308</v>
          </cell>
        </row>
        <row r="4279">
          <cell r="Y4279" t="str">
            <v>yt4248@srmist.edu.in</v>
          </cell>
          <cell r="Z4279" t="str">
            <v>ytyagi179@gmail.com</v>
          </cell>
          <cell r="AA4279">
            <v>9927907406</v>
          </cell>
          <cell r="AB4279">
            <v>8755740622</v>
          </cell>
          <cell r="AD4279" t="str">
            <v>RA2111003030310</v>
          </cell>
        </row>
        <row r="4280">
          <cell r="Y4280" t="str">
            <v>cs4199@srmist.edu.in</v>
          </cell>
          <cell r="Z4280" t="str">
            <v>chaitanyasodhani04@gmail.com</v>
          </cell>
          <cell r="AA4280">
            <v>7011086147</v>
          </cell>
          <cell r="AB4280">
            <v>8800296603</v>
          </cell>
          <cell r="AD4280" t="str">
            <v>RA2111003030314</v>
          </cell>
        </row>
        <row r="4281">
          <cell r="Y4281" t="str">
            <v>vs5453@srmist.edu.in</v>
          </cell>
          <cell r="Z4281" t="str">
            <v>saxenavarun245@gmail.com</v>
          </cell>
          <cell r="AA4281">
            <v>9818176522</v>
          </cell>
          <cell r="AB4281">
            <v>6392739954</v>
          </cell>
          <cell r="AD4281" t="str">
            <v>RA2111003030315</v>
          </cell>
        </row>
        <row r="4282">
          <cell r="Y4282" t="str">
            <v>sr6477@srmist.edu.in</v>
          </cell>
          <cell r="Z4282" t="str">
            <v>srishtyr6@gmail.com</v>
          </cell>
          <cell r="AA4282">
            <v>8102850461</v>
          </cell>
          <cell r="AB4282">
            <v>8292825478</v>
          </cell>
          <cell r="AD4282" t="str">
            <v>RA2111003030317</v>
          </cell>
        </row>
        <row r="4283">
          <cell r="Y4283" t="str">
            <v>mk4685@srmist.edu.in</v>
          </cell>
          <cell r="Z4283" t="str">
            <v>hashirk277@gmail.com</v>
          </cell>
          <cell r="AA4283">
            <v>9839049989</v>
          </cell>
          <cell r="AB4283">
            <v>9129467678</v>
          </cell>
          <cell r="AD4283" t="str">
            <v>RA2111003030319</v>
          </cell>
        </row>
        <row r="4284">
          <cell r="Y4284" t="str">
            <v>gk5271@srmist.edu.in</v>
          </cell>
          <cell r="Z4284" t="str">
            <v>gauravraj858204@gmail.com</v>
          </cell>
          <cell r="AA4284">
            <v>8582042402</v>
          </cell>
          <cell r="AB4284">
            <v>8582042402</v>
          </cell>
          <cell r="AD4284" t="str">
            <v>RA2111003030321</v>
          </cell>
        </row>
        <row r="4285">
          <cell r="Y4285" t="str">
            <v>pg9787@srmist.edu.in</v>
          </cell>
          <cell r="Z4285" t="str">
            <v>prudhvipolamarasetty@gmail.com</v>
          </cell>
          <cell r="AA4285">
            <v>8297355013</v>
          </cell>
          <cell r="AB4285">
            <v>8639857343</v>
          </cell>
          <cell r="AD4285" t="str">
            <v>RA2111003030322</v>
          </cell>
        </row>
        <row r="4286">
          <cell r="Y4286" t="str">
            <v>kn0485@srmist.edu.in</v>
          </cell>
          <cell r="Z4286" t="str">
            <v>khushi.nehra.03@gmail.com</v>
          </cell>
          <cell r="AA4286">
            <v>9837575475</v>
          </cell>
          <cell r="AB4286">
            <v>9837575475</v>
          </cell>
          <cell r="AD4286" t="str">
            <v>RA2111003030325</v>
          </cell>
        </row>
        <row r="4287">
          <cell r="Y4287" t="str">
            <v>pt6659@srmist.edu.in</v>
          </cell>
          <cell r="Z4287" t="str">
            <v>priyanshi0219@gmail.com</v>
          </cell>
          <cell r="AA4287">
            <v>9711000730</v>
          </cell>
          <cell r="AB4287">
            <v>8586095079</v>
          </cell>
          <cell r="AD4287" t="str">
            <v>RA2111003030327</v>
          </cell>
        </row>
        <row r="4288">
          <cell r="Y4288" t="str">
            <v>pt2419@srmist.edu.in</v>
          </cell>
          <cell r="Z4288" t="str">
            <v>prateekthakur654@gmail.com</v>
          </cell>
          <cell r="AA4288">
            <v>8810559751</v>
          </cell>
          <cell r="AB4288">
            <v>8810559781</v>
          </cell>
          <cell r="AD4288" t="str">
            <v>RA2111003030328</v>
          </cell>
        </row>
        <row r="4289">
          <cell r="Y4289" t="str">
            <v>as4834@srmist.edu.in</v>
          </cell>
          <cell r="Z4289" t="str">
            <v>abhaysinghkushwah900@gmail.com</v>
          </cell>
          <cell r="AA4289">
            <v>8010810274</v>
          </cell>
          <cell r="AB4289">
            <v>9971976530</v>
          </cell>
          <cell r="AD4289" t="str">
            <v>RA2111003030331</v>
          </cell>
        </row>
        <row r="4290">
          <cell r="Y4290" t="str">
            <v>ss1254@srmist.edu.in</v>
          </cell>
          <cell r="Z4290" t="str">
            <v>sarthaksrivastava5765@gmail.com</v>
          </cell>
          <cell r="AA4290">
            <v>8178984647</v>
          </cell>
          <cell r="AB4290">
            <v>9310557893</v>
          </cell>
          <cell r="AD4290" t="str">
            <v>RA2111003030334</v>
          </cell>
        </row>
        <row r="4291">
          <cell r="Y4291" t="str">
            <v>ds5688@srmist.edu.in</v>
          </cell>
          <cell r="Z4291" t="str">
            <v>sharma.dhruv.india@gmail.com</v>
          </cell>
          <cell r="AA4291">
            <v>9654569416</v>
          </cell>
          <cell r="AB4291">
            <v>7678537912</v>
          </cell>
          <cell r="AD4291" t="str">
            <v>RA2111003030336</v>
          </cell>
        </row>
        <row r="4292">
          <cell r="Y4292" t="str">
            <v>ds8559@srmist.edu.in</v>
          </cell>
          <cell r="Z4292" t="str">
            <v>deependra.narayan.singh@gmail.com</v>
          </cell>
          <cell r="AA4292">
            <v>8318532065</v>
          </cell>
          <cell r="AB4292">
            <v>7084489294</v>
          </cell>
          <cell r="AD4292" t="str">
            <v>RA2111003030337</v>
          </cell>
        </row>
        <row r="4293">
          <cell r="Y4293" t="str">
            <v>vg9130@srmist.edu.in</v>
          </cell>
          <cell r="Z4293" t="str">
            <v>gargvansh503@gmail.com</v>
          </cell>
          <cell r="AA4293">
            <v>9887985532</v>
          </cell>
          <cell r="AB4293">
            <v>9636390176</v>
          </cell>
          <cell r="AD4293" t="str">
            <v>RA2111003030338</v>
          </cell>
        </row>
        <row r="4294">
          <cell r="Y4294" t="str">
            <v>ab2537@srmist.edu.in</v>
          </cell>
          <cell r="Z4294" t="str">
            <v>anubhav24sept@gmail.com</v>
          </cell>
          <cell r="AA4294">
            <v>8016099754</v>
          </cell>
          <cell r="AB4294">
            <v>7001496346</v>
          </cell>
          <cell r="AD4294" t="str">
            <v>RA2111003030339</v>
          </cell>
        </row>
        <row r="4295">
          <cell r="Y4295" t="str">
            <v>am2143@srmist.edu.in</v>
          </cell>
          <cell r="Z4295" t="str">
            <v>2002mishrakumarabhishek@gmail.com</v>
          </cell>
          <cell r="AA4295">
            <v>8368954322</v>
          </cell>
          <cell r="AB4295">
            <v>9625160953</v>
          </cell>
          <cell r="AD4295" t="str">
            <v>RA2111003030341</v>
          </cell>
        </row>
        <row r="4296">
          <cell r="Y4296" t="str">
            <v>sz7908@srmist.edu.in</v>
          </cell>
          <cell r="Z4296" t="str">
            <v>sannidhya.tyagi004@gmail.com</v>
          </cell>
          <cell r="AA4296">
            <v>9718123030</v>
          </cell>
          <cell r="AB4296">
            <v>8445381977</v>
          </cell>
          <cell r="AD4296" t="str">
            <v>RA2111003030344</v>
          </cell>
        </row>
        <row r="4297">
          <cell r="Y4297" t="str">
            <v>pk8765@srmist.edu.in</v>
          </cell>
          <cell r="Z4297" t="str">
            <v>pushpak.kumawat08@gmail.com</v>
          </cell>
          <cell r="AA4297">
            <v>9414044427</v>
          </cell>
          <cell r="AB4297">
            <v>9413401658</v>
          </cell>
          <cell r="AD4297" t="str">
            <v>RA2111003030345</v>
          </cell>
        </row>
        <row r="4298">
          <cell r="Y4298" t="str">
            <v>ap3195@srmist.edu.in</v>
          </cell>
          <cell r="Z4298" t="str">
            <v>atreo973@gmail.com</v>
          </cell>
          <cell r="AA4298">
            <v>9810579630</v>
          </cell>
          <cell r="AB4298">
            <v>8448510797</v>
          </cell>
          <cell r="AD4298" t="str">
            <v>RA2111003030347</v>
          </cell>
        </row>
        <row r="4299">
          <cell r="Y4299" t="str">
            <v>at8422@srmist.edu.in</v>
          </cell>
          <cell r="Z4299" t="str">
            <v>apoorvetyagi4@gmail.com</v>
          </cell>
          <cell r="AA4299">
            <v>7467878888</v>
          </cell>
          <cell r="AB4299">
            <v>9837082105</v>
          </cell>
          <cell r="AD4299" t="str">
            <v>RA2111003030348</v>
          </cell>
        </row>
        <row r="4300">
          <cell r="Y4300" t="str">
            <v>pb3858@srmist.edu.in</v>
          </cell>
          <cell r="Z4300" t="str">
            <v>pareshbansal2003@gmail.com</v>
          </cell>
          <cell r="AA4300">
            <v>9557769872</v>
          </cell>
          <cell r="AB4300">
            <v>8279840759</v>
          </cell>
          <cell r="AD4300" t="str">
            <v>RA2111003030349</v>
          </cell>
        </row>
        <row r="4301">
          <cell r="Y4301" t="str">
            <v>sp7551@srmist.edu.in</v>
          </cell>
          <cell r="Z4301" t="str">
            <v>Samarthparashar19@gmail.com</v>
          </cell>
          <cell r="AA4301">
            <v>9917278222</v>
          </cell>
          <cell r="AB4301">
            <v>9219668222</v>
          </cell>
          <cell r="AD4301" t="str">
            <v>RA2111003030351</v>
          </cell>
        </row>
        <row r="4302">
          <cell r="Y4302" t="str">
            <v>ps3188@srmist.edu.in</v>
          </cell>
          <cell r="Z4302" t="str">
            <v>prashantthakur8110@gmail.com</v>
          </cell>
          <cell r="AA4302">
            <v>9870318110</v>
          </cell>
          <cell r="AB4302">
            <v>9870318110</v>
          </cell>
          <cell r="AD4302" t="str">
            <v>RA2111003030353</v>
          </cell>
        </row>
        <row r="4303">
          <cell r="Y4303" t="str">
            <v>sm5796@srmist.edu.in</v>
          </cell>
          <cell r="Z4303" t="str">
            <v>mishrashivank2001@gmail.com</v>
          </cell>
          <cell r="AA4303">
            <v>9451892664</v>
          </cell>
          <cell r="AB4303">
            <v>8114228220</v>
          </cell>
          <cell r="AD4303" t="str">
            <v>RA2111003030356</v>
          </cell>
        </row>
        <row r="4304">
          <cell r="Y4304" t="str">
            <v>ag0410@srmist.edu.in</v>
          </cell>
          <cell r="Z4304" t="str">
            <v>aryangahlot05@gmail.com</v>
          </cell>
          <cell r="AA4304">
            <v>9808273531</v>
          </cell>
          <cell r="AB4304">
            <v>8126510955</v>
          </cell>
          <cell r="AD4304" t="str">
            <v>RA2111003030357</v>
          </cell>
        </row>
        <row r="4305">
          <cell r="Y4305" t="str">
            <v>as5987@srmist.edu.in</v>
          </cell>
          <cell r="Z4305" t="str">
            <v>singhaanya920@gmail.com</v>
          </cell>
          <cell r="AA4305">
            <v>9412782056</v>
          </cell>
          <cell r="AB4305">
            <v>7037525308</v>
          </cell>
          <cell r="AD4305" t="str">
            <v>RA2111003030363</v>
          </cell>
        </row>
        <row r="4306">
          <cell r="Y4306" t="str">
            <v>sp4712@srmist.edu.in</v>
          </cell>
          <cell r="Z4306" t="str">
            <v>sanjeevpal2601@gmail.com</v>
          </cell>
          <cell r="AA4306">
            <v>7827237035</v>
          </cell>
          <cell r="AB4306">
            <v>9667701071</v>
          </cell>
          <cell r="AD4306" t="str">
            <v>RA2111003030364</v>
          </cell>
        </row>
        <row r="4307">
          <cell r="Y4307" t="str">
            <v>at5981@srmist.edu.in</v>
          </cell>
          <cell r="Z4307" t="str">
            <v>handsometyagi111@gmail.com</v>
          </cell>
          <cell r="AA4307">
            <v>7017939843</v>
          </cell>
          <cell r="AB4307">
            <v>8630141124</v>
          </cell>
          <cell r="AD4307" t="str">
            <v>RA2111003030366</v>
          </cell>
        </row>
        <row r="4308">
          <cell r="Y4308" t="str">
            <v>aj8490@srmist.edu.in</v>
          </cell>
          <cell r="Z4308" t="str">
            <v>jenaaakash140@gmail.com</v>
          </cell>
          <cell r="AA4308">
            <v>9899507276</v>
          </cell>
          <cell r="AB4308">
            <v>9811635958</v>
          </cell>
          <cell r="AD4308" t="str">
            <v>RA2111003030367</v>
          </cell>
        </row>
        <row r="4309">
          <cell r="Y4309" t="str">
            <v>ar1500@srmist.edu.in</v>
          </cell>
          <cell r="Z4309" t="str">
            <v>adarshrai5454@gmail.com</v>
          </cell>
          <cell r="AA4309">
            <v>9415223123</v>
          </cell>
          <cell r="AB4309">
            <v>8299440811</v>
          </cell>
          <cell r="AD4309" t="str">
            <v>RA2111003030369</v>
          </cell>
        </row>
        <row r="4310">
          <cell r="Y4310" t="str">
            <v>or9648@srmist.edu.in</v>
          </cell>
          <cell r="Z4310" t="str">
            <v>omrastogi12@gmail.com</v>
          </cell>
          <cell r="AA4310">
            <v>9927335515</v>
          </cell>
          <cell r="AB4310">
            <v>9917839363</v>
          </cell>
          <cell r="AD4310" t="str">
            <v>RA2111003030372</v>
          </cell>
        </row>
        <row r="4311">
          <cell r="Y4311" t="str">
            <v>pd7706@srmist.edu.in</v>
          </cell>
          <cell r="Z4311" t="str">
            <v>dixitpranjal101@gmail.com</v>
          </cell>
          <cell r="AA4311" t="e">
            <v>#N/A</v>
          </cell>
          <cell r="AB4311">
            <v>7235093964</v>
          </cell>
          <cell r="AD4311" t="str">
            <v>RA2111003030374</v>
          </cell>
        </row>
        <row r="4312">
          <cell r="Y4312" t="str">
            <v>ds4959@srmist.edu.in</v>
          </cell>
          <cell r="Z4312" t="str">
            <v>devanshsinha220403@gmail.com</v>
          </cell>
          <cell r="AA4312">
            <v>8707648691</v>
          </cell>
          <cell r="AB4312">
            <v>7307331712</v>
          </cell>
          <cell r="AD4312" t="str">
            <v>RA2111003030376</v>
          </cell>
        </row>
        <row r="4313">
          <cell r="Y4313" t="str">
            <v>rv6955@srmist.edu.in</v>
          </cell>
          <cell r="Z4313" t="str">
            <v>rachitgujjar90@gmail.com</v>
          </cell>
          <cell r="AA4313">
            <v>7017998388</v>
          </cell>
          <cell r="AB4313">
            <v>8755587876</v>
          </cell>
          <cell r="AD4313" t="str">
            <v>RA2111003030377</v>
          </cell>
        </row>
        <row r="4314">
          <cell r="Y4314" t="str">
            <v>vs3569@srmist.edu.in</v>
          </cell>
          <cell r="Z4314" t="str">
            <v>singhvineetvedant@gmail.com</v>
          </cell>
          <cell r="AA4314">
            <v>9999246886</v>
          </cell>
          <cell r="AB4314">
            <v>8873001000</v>
          </cell>
          <cell r="AD4314" t="str">
            <v>RA2111003030379</v>
          </cell>
        </row>
        <row r="4315">
          <cell r="Y4315" t="str">
            <v>vg8965@srmist.edu.in</v>
          </cell>
          <cell r="Z4315" t="str">
            <v>vg8965@srmist.edu.in</v>
          </cell>
          <cell r="AA4315">
            <v>7037916821</v>
          </cell>
          <cell r="AB4315">
            <v>9548051237</v>
          </cell>
          <cell r="AD4315" t="str">
            <v>RA2111003030380</v>
          </cell>
        </row>
        <row r="4316">
          <cell r="Y4316" t="str">
            <v>at8520@srmist.edu.in</v>
          </cell>
          <cell r="Z4316" t="str">
            <v>adi15tomar@gmail.com</v>
          </cell>
          <cell r="AA4316">
            <v>9818095681</v>
          </cell>
          <cell r="AB4316">
            <v>9650173923</v>
          </cell>
          <cell r="AD4316" t="str">
            <v>RA2111003030382</v>
          </cell>
        </row>
        <row r="4317">
          <cell r="Y4317" t="str">
            <v>ps0431@srmist.edu.in</v>
          </cell>
          <cell r="Z4317" t="str">
            <v>preyansh302@gmail.com</v>
          </cell>
          <cell r="AA4317">
            <v>8447381157</v>
          </cell>
          <cell r="AB4317">
            <v>8076901758</v>
          </cell>
          <cell r="AD4317" t="str">
            <v>RA2111003030383</v>
          </cell>
        </row>
        <row r="4318">
          <cell r="Y4318" t="str">
            <v>ak9681@srmist.edu.in</v>
          </cell>
          <cell r="Z4318" t="str">
            <v>abhinavku123@gmail.com</v>
          </cell>
          <cell r="AA4318">
            <v>9560857381</v>
          </cell>
          <cell r="AB4318">
            <v>9891799012</v>
          </cell>
          <cell r="AD4318" t="str">
            <v>RA2111003030386</v>
          </cell>
        </row>
        <row r="4319">
          <cell r="Y4319" t="str">
            <v>sr1930@srmist.edu.in</v>
          </cell>
          <cell r="Z4319" t="str">
            <v>suraj87a@gmail.com</v>
          </cell>
          <cell r="AA4319">
            <v>8789426034</v>
          </cell>
          <cell r="AB4319">
            <v>9835417432</v>
          </cell>
          <cell r="AD4319" t="str">
            <v>RA2111003030388</v>
          </cell>
        </row>
        <row r="4320">
          <cell r="Y4320" t="str">
            <v>sa4415@srmist.edu.in</v>
          </cell>
          <cell r="Z4320" t="str">
            <v>agrawalsaiyyam@gmail.com</v>
          </cell>
          <cell r="AA4320">
            <v>9810044454</v>
          </cell>
          <cell r="AB4320">
            <v>7838622882</v>
          </cell>
          <cell r="AD4320" t="str">
            <v>RA2111003030391</v>
          </cell>
        </row>
        <row r="4321">
          <cell r="Y4321" t="str">
            <v>ak5560@srmist.edu.in</v>
          </cell>
          <cell r="Z4321" t="str">
            <v>avikandagiri@outlook.com</v>
          </cell>
          <cell r="AA4321">
            <v>9971403005</v>
          </cell>
          <cell r="AB4321">
            <v>7303296269</v>
          </cell>
          <cell r="AD4321" t="str">
            <v>RA2111003030394</v>
          </cell>
        </row>
        <row r="4322">
          <cell r="Y4322" t="str">
            <v>ag0034@srmist.edu.in</v>
          </cell>
          <cell r="Z4322" t="str">
            <v>alokgarg7139@gmail.com</v>
          </cell>
          <cell r="AA4322">
            <v>7983011479</v>
          </cell>
          <cell r="AB4322">
            <v>8126936403</v>
          </cell>
          <cell r="AD4322" t="str">
            <v>RA2111003030397</v>
          </cell>
        </row>
        <row r="4323">
          <cell r="Y4323" t="str">
            <v>at2302@srmist.edu.in</v>
          </cell>
          <cell r="Z4323" t="str">
            <v>aditya28tripathi@gmail.com</v>
          </cell>
          <cell r="AA4323">
            <v>9773849076</v>
          </cell>
          <cell r="AB4323">
            <v>7835935309</v>
          </cell>
          <cell r="AD4323" t="str">
            <v>RA2111003030401</v>
          </cell>
        </row>
        <row r="4324">
          <cell r="Y4324" t="str">
            <v>hd9679@srmist.edu.in</v>
          </cell>
          <cell r="Z4324" t="str">
            <v>harshdixit1008@gmail.com</v>
          </cell>
          <cell r="AA4324">
            <v>9410062674</v>
          </cell>
          <cell r="AB4324">
            <v>9897787944</v>
          </cell>
          <cell r="AD4324" t="str">
            <v>RA2111003030402</v>
          </cell>
        </row>
        <row r="4325">
          <cell r="Y4325" t="str">
            <v>vs0430@srmist.edu.in</v>
          </cell>
          <cell r="Z4325" t="str">
            <v>vishalsingh81289@gmail.com</v>
          </cell>
          <cell r="AA4325">
            <v>8445155019</v>
          </cell>
          <cell r="AB4325">
            <v>9548122422</v>
          </cell>
          <cell r="AD4325" t="str">
            <v>RA2111003030406</v>
          </cell>
        </row>
        <row r="4326">
          <cell r="Y4326" t="str">
            <v>nb3992@srmist.edu.in</v>
          </cell>
          <cell r="Z4326" t="str">
            <v>nikkhiilll.221@gmail.com</v>
          </cell>
          <cell r="AA4326">
            <v>9971082557</v>
          </cell>
          <cell r="AB4326">
            <v>9711991457</v>
          </cell>
          <cell r="AD4326" t="str">
            <v>RA2111003030407</v>
          </cell>
        </row>
        <row r="4327">
          <cell r="Y4327" t="str">
            <v>ag0383@srmist.edu.in</v>
          </cell>
          <cell r="Z4327" t="str">
            <v>guptaananya479@gmail.com</v>
          </cell>
          <cell r="AA4327">
            <v>8791509351</v>
          </cell>
          <cell r="AB4327">
            <v>6398742514</v>
          </cell>
          <cell r="AD4327" t="str">
            <v>RA2111003030408</v>
          </cell>
        </row>
        <row r="4328">
          <cell r="Y4328" t="str">
            <v>kv4982@srmist.edu.in</v>
          </cell>
          <cell r="Z4328" t="str">
            <v>kashishverma4010@gmail.com</v>
          </cell>
          <cell r="AA4328">
            <v>8859222330</v>
          </cell>
          <cell r="AB4328">
            <v>7900868189</v>
          </cell>
          <cell r="AD4328" t="str">
            <v>RA2111003030410</v>
          </cell>
        </row>
        <row r="4329">
          <cell r="Y4329" t="str">
            <v>am8139@srmist.edu.in</v>
          </cell>
          <cell r="Z4329" t="str">
            <v>adityamishra17032003@gmail.com</v>
          </cell>
          <cell r="AA4329">
            <v>9599795808</v>
          </cell>
          <cell r="AB4329">
            <v>8287391367</v>
          </cell>
          <cell r="AD4329" t="str">
            <v>RA2111003030412</v>
          </cell>
        </row>
        <row r="4330">
          <cell r="Y4330" t="str">
            <v>ar3054@srmist.edu.in</v>
          </cell>
          <cell r="Z4330" t="str">
            <v>ashishkumarroy2002@gmail.com</v>
          </cell>
          <cell r="AA4330">
            <v>9810798804</v>
          </cell>
          <cell r="AB4330">
            <v>9625434563</v>
          </cell>
          <cell r="AD4330" t="str">
            <v>RA2111003030413</v>
          </cell>
        </row>
        <row r="4331">
          <cell r="Y4331" t="str">
            <v>kr3796@srmist.edu.in</v>
          </cell>
          <cell r="Z4331" t="str">
            <v>krajeshwari3007@gmail.com</v>
          </cell>
          <cell r="AA4331">
            <v>9818220743</v>
          </cell>
          <cell r="AB4331">
            <v>9958047547</v>
          </cell>
          <cell r="AD4331" t="str">
            <v>RA2111003030418</v>
          </cell>
        </row>
        <row r="4332">
          <cell r="Y4332" t="str">
            <v>kt4572@srmist.edu.in</v>
          </cell>
          <cell r="Z4332" t="str">
            <v>tiwarikushal842@gmail.com</v>
          </cell>
          <cell r="AA4332" t="e">
            <v>#N/A</v>
          </cell>
          <cell r="AB4332">
            <v>9313907004</v>
          </cell>
          <cell r="AD4332" t="str">
            <v>RA2111003030421</v>
          </cell>
        </row>
        <row r="4333">
          <cell r="Y4333" t="str">
            <v>sz0020@srmist.edu.in</v>
          </cell>
          <cell r="Z4333" t="str">
            <v>sahilsahil83071@gmail.com</v>
          </cell>
          <cell r="AA4333">
            <v>9468459058</v>
          </cell>
          <cell r="AB4333">
            <v>8307487636</v>
          </cell>
          <cell r="AD4333" t="str">
            <v>RA2111003030424</v>
          </cell>
        </row>
        <row r="4334">
          <cell r="Y4334" t="str">
            <v>at4954@srmist.edu.in</v>
          </cell>
          <cell r="Z4334" t="str">
            <v>atyagi2828@gmail.com</v>
          </cell>
          <cell r="AA4334">
            <v>9927235391</v>
          </cell>
          <cell r="AB4334">
            <v>8476936568</v>
          </cell>
          <cell r="AD4334" t="str">
            <v>RA2111003030428</v>
          </cell>
        </row>
        <row r="4335">
          <cell r="Y4335" t="str">
            <v>vk3342@srmist.edu.in</v>
          </cell>
          <cell r="Z4335" t="str">
            <v>guptavineetkumar54@gmail.com</v>
          </cell>
          <cell r="AA4335">
            <v>9135737196</v>
          </cell>
          <cell r="AB4335">
            <v>7250455107</v>
          </cell>
          <cell r="AD4335" t="str">
            <v>RA2111003030432</v>
          </cell>
        </row>
        <row r="4336">
          <cell r="Y4336" t="str">
            <v>mh1356@srmist.edu.in</v>
          </cell>
          <cell r="Z4336" t="str">
            <v>alavizufar09@gmail.com</v>
          </cell>
          <cell r="AA4336">
            <v>9026771174</v>
          </cell>
          <cell r="AB4336">
            <v>9161948674</v>
          </cell>
          <cell r="AD4336" t="str">
            <v>RA2111003030435</v>
          </cell>
        </row>
        <row r="4337">
          <cell r="Y4337" t="str">
            <v>ab4860@srmist.edu.in</v>
          </cell>
          <cell r="Z4337" t="str">
            <v>bajajaditi1122@gmail.com</v>
          </cell>
          <cell r="AA4337">
            <v>9412987162</v>
          </cell>
          <cell r="AB4337">
            <v>7983703768</v>
          </cell>
          <cell r="AD4337" t="str">
            <v>RA2111003030437</v>
          </cell>
        </row>
        <row r="4338">
          <cell r="Y4338" t="str">
            <v>ss2280@srmist.edu.in</v>
          </cell>
          <cell r="Z4338" t="str">
            <v>saifism0786@gmail.com</v>
          </cell>
          <cell r="AA4338">
            <v>9871300472</v>
          </cell>
          <cell r="AB4338">
            <v>9871300472</v>
          </cell>
          <cell r="AD4338" t="str">
            <v>RA2111003030439</v>
          </cell>
        </row>
        <row r="4339">
          <cell r="Y4339" t="str">
            <v>es3773@srmist.edu.in</v>
          </cell>
          <cell r="Z4339" t="str">
            <v>eshitasrivastava7982@gmail.com</v>
          </cell>
          <cell r="AA4339">
            <v>8354063012</v>
          </cell>
          <cell r="AB4339">
            <v>8808585798</v>
          </cell>
          <cell r="AD4339" t="str">
            <v>RA2111003030442</v>
          </cell>
        </row>
        <row r="4340">
          <cell r="Y4340" t="str">
            <v>ms9750@srmist.edu.in</v>
          </cell>
          <cell r="Z4340" t="str">
            <v>shuklamrityunjay285@gmail.com</v>
          </cell>
          <cell r="AA4340" t="e">
            <v>#N/A</v>
          </cell>
          <cell r="AB4340">
            <v>9873628119</v>
          </cell>
          <cell r="AD4340" t="str">
            <v>RA2111003030445</v>
          </cell>
        </row>
        <row r="4341">
          <cell r="Y4341" t="str">
            <v>pt1972@srmist.edu.in</v>
          </cell>
          <cell r="Z4341" t="str">
            <v>jatnakshatra@gmail.com</v>
          </cell>
          <cell r="AA4341">
            <v>9711723782</v>
          </cell>
          <cell r="AB4341">
            <v>9054377323</v>
          </cell>
          <cell r="AD4341" t="str">
            <v>RA2111003030447</v>
          </cell>
        </row>
        <row r="4342">
          <cell r="Y4342" t="str">
            <v>ag0384@srmist.edu.in</v>
          </cell>
          <cell r="Z4342" t="str">
            <v>ayushghudaiya10@gmail.com</v>
          </cell>
          <cell r="AA4342">
            <v>9953024948</v>
          </cell>
          <cell r="AB4342">
            <v>9711236748</v>
          </cell>
          <cell r="AD4342" t="str">
            <v>RA2111003030449</v>
          </cell>
        </row>
        <row r="4343">
          <cell r="Y4343" t="str">
            <v>ck9037@srmist.edu.in</v>
          </cell>
          <cell r="Z4343" t="str">
            <v>ck007835@gmail.com</v>
          </cell>
          <cell r="AA4343">
            <v>6206820855</v>
          </cell>
          <cell r="AB4343">
            <v>9546328051</v>
          </cell>
          <cell r="AD4343" t="str">
            <v>RA2111003030451</v>
          </cell>
        </row>
        <row r="4344">
          <cell r="Y4344" t="str">
            <v>ag1319@srmist.edu.in</v>
          </cell>
          <cell r="Z4344" t="str">
            <v>anantagrawalrock@gmail.com</v>
          </cell>
          <cell r="AA4344">
            <v>9694026874</v>
          </cell>
          <cell r="AB4344">
            <v>9694026874</v>
          </cell>
          <cell r="AD4344" t="str">
            <v>RA2111003030453</v>
          </cell>
        </row>
        <row r="4345">
          <cell r="Y4345" t="str">
            <v>mg3955@srmist.edu.in</v>
          </cell>
          <cell r="Z4345" t="str">
            <v>muditgupta34@gmail.com</v>
          </cell>
          <cell r="AA4345">
            <v>9451366174</v>
          </cell>
          <cell r="AB4345">
            <v>8318971305</v>
          </cell>
          <cell r="AD4345" t="str">
            <v>RA2111003030454</v>
          </cell>
        </row>
        <row r="4346">
          <cell r="Y4346" t="str">
            <v>sr1217@srmist.edu.in</v>
          </cell>
          <cell r="Z4346" t="str">
            <v>shobhitrajsinghsrs@gmail.com</v>
          </cell>
          <cell r="AA4346">
            <v>8756702092</v>
          </cell>
          <cell r="AB4346">
            <v>9235002714</v>
          </cell>
          <cell r="AD4346" t="str">
            <v>RA2111003030455</v>
          </cell>
        </row>
        <row r="4347">
          <cell r="Y4347" t="str">
            <v>bg6476@srmist.edu.in</v>
          </cell>
          <cell r="Z4347" t="str">
            <v>bhuvangupta337@gmail.com</v>
          </cell>
          <cell r="AA4347" t="e">
            <v>#N/A</v>
          </cell>
          <cell r="AB4347">
            <v>7006493625</v>
          </cell>
          <cell r="AD4347" t="str">
            <v>RA2111003030460</v>
          </cell>
        </row>
        <row r="4348">
          <cell r="Y4348" t="str">
            <v>mc4445@srmist.edu.in</v>
          </cell>
          <cell r="Z4348" t="str">
            <v>mohaksingh2606@gmail.com</v>
          </cell>
          <cell r="AA4348">
            <v>9839561959</v>
          </cell>
          <cell r="AB4348">
            <v>9696405434</v>
          </cell>
          <cell r="AD4348" t="str">
            <v>RA2111003030461</v>
          </cell>
        </row>
        <row r="4349">
          <cell r="Y4349" t="str">
            <v>rk2337@srmist.edu.in</v>
          </cell>
          <cell r="Z4349" t="str">
            <v>rehyannsaini@gmail.com</v>
          </cell>
          <cell r="AA4349">
            <v>7217662175</v>
          </cell>
          <cell r="AB4349">
            <v>7217662175</v>
          </cell>
          <cell r="AD4349" t="str">
            <v>RA2111003030463</v>
          </cell>
        </row>
        <row r="4350">
          <cell r="Y4350" t="str">
            <v>ms3025@srmist.edu.in</v>
          </cell>
          <cell r="Z4350" t="str">
            <v>mihirawesome13@gmail.com</v>
          </cell>
          <cell r="AA4350">
            <v>7042961115</v>
          </cell>
          <cell r="AB4350">
            <v>7011147273</v>
          </cell>
          <cell r="AD4350" t="str">
            <v>RA2111003030464</v>
          </cell>
        </row>
        <row r="4351">
          <cell r="Y4351" t="str">
            <v>ak0367@srmist.edu.in</v>
          </cell>
          <cell r="Z4351" t="str">
            <v>aknksk2003@gmail.com</v>
          </cell>
          <cell r="AA4351">
            <v>9416419922</v>
          </cell>
          <cell r="AB4351">
            <v>9817299187</v>
          </cell>
          <cell r="AD4351" t="str">
            <v>RA2111003030465</v>
          </cell>
        </row>
        <row r="4352">
          <cell r="Y4352" t="str">
            <v>ss4730@srmist.edu.in</v>
          </cell>
          <cell r="Z4352" t="str">
            <v>s.adityasrivatsan@gmail.com</v>
          </cell>
          <cell r="AA4352">
            <v>9500069696</v>
          </cell>
          <cell r="AB4352">
            <v>9600086366</v>
          </cell>
          <cell r="AD4352" t="str">
            <v>RA2111003040008</v>
          </cell>
        </row>
        <row r="4353">
          <cell r="Y4353" t="str">
            <v>ps9843@srmist.edu.in</v>
          </cell>
          <cell r="Z4353" t="str">
            <v>aadityaapatel14@gmail.com</v>
          </cell>
          <cell r="AA4353">
            <v>7990559365</v>
          </cell>
          <cell r="AB4353">
            <v>6354028687</v>
          </cell>
          <cell r="AD4353" t="str">
            <v>RA2111003040012</v>
          </cell>
        </row>
        <row r="4354">
          <cell r="Y4354" t="str">
            <v>az7958@srmist.edu.in</v>
          </cell>
          <cell r="Z4354" t="str">
            <v>ayushz5716@gmail.com</v>
          </cell>
          <cell r="AA4354">
            <v>9340310860</v>
          </cell>
          <cell r="AB4354">
            <v>9926152236</v>
          </cell>
          <cell r="AD4354" t="str">
            <v>RA2111003040015</v>
          </cell>
        </row>
        <row r="4355">
          <cell r="Y4355" t="str">
            <v>ks7449@srmist.edu.in</v>
          </cell>
          <cell r="Z4355" t="str">
            <v>krupasaishetty36@gmail.com</v>
          </cell>
          <cell r="AA4355">
            <v>9702253985</v>
          </cell>
          <cell r="AB4355">
            <v>9702253985</v>
          </cell>
          <cell r="AD4355" t="str">
            <v>RA2111003040017</v>
          </cell>
        </row>
        <row r="4356">
          <cell r="Y4356" t="str">
            <v>aa0981@srmist.edu.in</v>
          </cell>
          <cell r="Z4356" t="str">
            <v>arfaanvanat@gmail.com</v>
          </cell>
          <cell r="AA4356">
            <v>8682040526</v>
          </cell>
          <cell r="AB4356">
            <v>6379048920</v>
          </cell>
          <cell r="AD4356" t="str">
            <v>RA2111003040019</v>
          </cell>
        </row>
        <row r="4357">
          <cell r="Y4357" t="str">
            <v>sm8056@srmist.edu.in</v>
          </cell>
          <cell r="Z4357" t="str">
            <v>sandipan2018@yahoo.com</v>
          </cell>
          <cell r="AA4357">
            <v>9073184538</v>
          </cell>
          <cell r="AB4357">
            <v>6289504393</v>
          </cell>
          <cell r="AD4357" t="str">
            <v>RA2111003040020</v>
          </cell>
        </row>
        <row r="4358">
          <cell r="Y4358" t="str">
            <v>jj6669@srmist.edu.in</v>
          </cell>
          <cell r="Z4358" t="str">
            <v>jothishreyaa.j@gmail.com</v>
          </cell>
          <cell r="AA4358">
            <v>8681808323</v>
          </cell>
          <cell r="AB4358">
            <v>7904953326</v>
          </cell>
          <cell r="AD4358" t="str">
            <v>RA2111003040021</v>
          </cell>
        </row>
        <row r="4359">
          <cell r="Y4359" t="str">
            <v>ad5096@srmist.edu.in</v>
          </cell>
          <cell r="Z4359" t="str">
            <v>aniruddhaaps@gmail.com</v>
          </cell>
          <cell r="AA4359">
            <v>9872656028</v>
          </cell>
          <cell r="AB4359">
            <v>9831898755</v>
          </cell>
          <cell r="AD4359" t="str">
            <v>RA2111003040024</v>
          </cell>
        </row>
        <row r="4360">
          <cell r="Y4360" t="str">
            <v>ns0851@srmist.edu.in</v>
          </cell>
          <cell r="Z4360" t="str">
            <v>satyadev2003@gmail.com</v>
          </cell>
          <cell r="AA4360">
            <v>9849023361</v>
          </cell>
          <cell r="AB4360">
            <v>6382179072</v>
          </cell>
          <cell r="AD4360" t="str">
            <v>RA2111003040028</v>
          </cell>
        </row>
        <row r="4361">
          <cell r="Y4361" t="str">
            <v>ks4198@srmist.edu.in</v>
          </cell>
          <cell r="Z4361" t="str">
            <v>kaliyugavaratharajan@gmail.com</v>
          </cell>
          <cell r="AA4361">
            <v>9790401946</v>
          </cell>
          <cell r="AB4361">
            <v>9042003371</v>
          </cell>
          <cell r="AD4361" t="str">
            <v>RA2111003040030</v>
          </cell>
        </row>
        <row r="4362">
          <cell r="Y4362" t="str">
            <v>as1735@srmist.edu.in</v>
          </cell>
          <cell r="Z4362" t="str">
            <v>ananyaa1502@gmail.com</v>
          </cell>
          <cell r="AA4362">
            <v>9826354877</v>
          </cell>
          <cell r="AB4362">
            <v>9977758587</v>
          </cell>
          <cell r="AD4362" t="str">
            <v>RA2111003040032</v>
          </cell>
        </row>
        <row r="4363">
          <cell r="Y4363" t="str">
            <v>kj2618@srmist.edu.in</v>
          </cell>
          <cell r="Z4363" t="str">
            <v>kamleshjvk@gmail.com</v>
          </cell>
          <cell r="AA4363">
            <v>9884611068</v>
          </cell>
          <cell r="AB4363">
            <v>6374271005</v>
          </cell>
          <cell r="AD4363" t="str">
            <v>RA2111003040034</v>
          </cell>
        </row>
        <row r="4364">
          <cell r="Y4364" t="str">
            <v>hs1579@srmist.edu.in</v>
          </cell>
          <cell r="Z4364" t="str">
            <v>hariharan110704@gmail.com</v>
          </cell>
          <cell r="AA4364">
            <v>7305355960</v>
          </cell>
          <cell r="AB4364">
            <v>7305355960</v>
          </cell>
          <cell r="AD4364" t="str">
            <v>RA2111003040035</v>
          </cell>
        </row>
        <row r="4365">
          <cell r="Y4365" t="str">
            <v>vj6801@srmist.edu.in</v>
          </cell>
          <cell r="Z4365" t="str">
            <v>vinayakjsh202@gmail.com</v>
          </cell>
          <cell r="AA4365">
            <v>8103119680</v>
          </cell>
          <cell r="AB4365">
            <v>8103119680</v>
          </cell>
          <cell r="AD4365" t="str">
            <v>RA2111003040036</v>
          </cell>
        </row>
        <row r="4366">
          <cell r="Y4366" t="str">
            <v>gd7702@srmist.edu.in</v>
          </cell>
          <cell r="Z4366" t="str">
            <v>dutth9452@gmail.com</v>
          </cell>
          <cell r="AA4366">
            <v>9395308943</v>
          </cell>
          <cell r="AB4366">
            <v>9515246350</v>
          </cell>
          <cell r="AD4366" t="str">
            <v>RA2111003040037</v>
          </cell>
        </row>
        <row r="4367">
          <cell r="Y4367" t="str">
            <v>ak4071@srmist.edu.in</v>
          </cell>
          <cell r="Z4367" t="str">
            <v>aditi131810@gmail.com</v>
          </cell>
          <cell r="AA4367">
            <v>9826133879</v>
          </cell>
          <cell r="AB4367">
            <v>8224003879</v>
          </cell>
          <cell r="AD4367" t="str">
            <v>RA2111003040038</v>
          </cell>
        </row>
        <row r="4368">
          <cell r="Y4368" t="str">
            <v>rl7311@srmist.edu.in</v>
          </cell>
          <cell r="Z4368" t="str">
            <v>yrlimbani03@gmail.com</v>
          </cell>
          <cell r="AA4368">
            <v>7418080023</v>
          </cell>
          <cell r="AB4368">
            <v>9043080023</v>
          </cell>
          <cell r="AD4368" t="str">
            <v>RA2111003040041</v>
          </cell>
        </row>
        <row r="4369">
          <cell r="Y4369" t="str">
            <v>gg8877@srmist.edu.in</v>
          </cell>
          <cell r="Z4369" t="str">
            <v>gokulnathg1205@gmail.com</v>
          </cell>
          <cell r="AA4369">
            <v>9840570036</v>
          </cell>
          <cell r="AB4369">
            <v>9840570036</v>
          </cell>
          <cell r="AD4369" t="str">
            <v>RA2111003040047</v>
          </cell>
        </row>
        <row r="4370">
          <cell r="Y4370" t="str">
            <v>cj8882@srmist.edu.in</v>
          </cell>
          <cell r="Z4370" t="str">
            <v>jineshjayan04@gmail.com</v>
          </cell>
          <cell r="AA4370">
            <v>9444007410</v>
          </cell>
          <cell r="AB4370">
            <v>9444007410</v>
          </cell>
          <cell r="AD4370" t="str">
            <v>RA2111003040050</v>
          </cell>
        </row>
        <row r="4371">
          <cell r="Y4371" t="str">
            <v>sb4689@srmist.edu.in</v>
          </cell>
          <cell r="Z4371" t="str">
            <v>bariksagnik@gmail.com</v>
          </cell>
          <cell r="AA4371">
            <v>9635503658</v>
          </cell>
          <cell r="AB4371">
            <v>9064196975</v>
          </cell>
          <cell r="AD4371" t="str">
            <v>RA2111003040052</v>
          </cell>
        </row>
        <row r="4372">
          <cell r="Y4372" t="str">
            <v>ss9229@srmist.edu.in</v>
          </cell>
          <cell r="Z4372" t="str">
            <v>singhshantanu22334@gmail.com</v>
          </cell>
          <cell r="AA4372">
            <v>7985150397</v>
          </cell>
          <cell r="AB4372">
            <v>6394104962</v>
          </cell>
          <cell r="AD4372" t="str">
            <v>RA2111003040054</v>
          </cell>
        </row>
        <row r="4373">
          <cell r="Y4373" t="str">
            <v>ss8283@srmist.edu.in</v>
          </cell>
          <cell r="Z4373" t="str">
            <v>saumyasingh0624@gmail.com</v>
          </cell>
          <cell r="AA4373">
            <v>7607621317</v>
          </cell>
          <cell r="AB4373">
            <v>7607621108</v>
          </cell>
          <cell r="AD4373" t="str">
            <v>RA2111003040055</v>
          </cell>
        </row>
        <row r="4374">
          <cell r="Y4374" t="str">
            <v>ps4797@srmist.edu.in</v>
          </cell>
          <cell r="Z4374" t="str">
            <v>rishithparla@gmail.com</v>
          </cell>
          <cell r="AA4374" t="e">
            <v>#N/A</v>
          </cell>
          <cell r="AB4374">
            <v>7670886495</v>
          </cell>
          <cell r="AD4374" t="str">
            <v>RA2111003040057</v>
          </cell>
        </row>
        <row r="4375">
          <cell r="Y4375" t="str">
            <v>mr3225@srmist.edu.in</v>
          </cell>
          <cell r="Z4375" t="str">
            <v>maniraj123savify@gmail.com</v>
          </cell>
          <cell r="AA4375">
            <v>8601882643</v>
          </cell>
          <cell r="AB4375">
            <v>8601882643</v>
          </cell>
          <cell r="AD4375" t="str">
            <v>RA2111003040062</v>
          </cell>
        </row>
        <row r="4376">
          <cell r="Y4376" t="str">
            <v>mn9917@srmist.edu.in</v>
          </cell>
          <cell r="Z4376" t="str">
            <v>mohammed.ismail.njb@gmail.com</v>
          </cell>
          <cell r="AA4376">
            <v>6385144765</v>
          </cell>
          <cell r="AB4376">
            <v>6385144765</v>
          </cell>
          <cell r="AD4376" t="str">
            <v>RA2111003040065</v>
          </cell>
        </row>
        <row r="4377">
          <cell r="Y4377" t="str">
            <v>sk4063@srmist.edu.in</v>
          </cell>
          <cell r="Z4377" t="str">
            <v>sunil.kannan140903@gmail.com</v>
          </cell>
          <cell r="AA4377">
            <v>9498142784</v>
          </cell>
          <cell r="AB4377">
            <v>9498098274</v>
          </cell>
          <cell r="AD4377" t="str">
            <v>RA2111003040070</v>
          </cell>
        </row>
        <row r="4378">
          <cell r="Y4378" t="str">
            <v>hs2273@srmist.edu.in</v>
          </cell>
          <cell r="Z4378" t="str">
            <v>hemanthvignesha@gmail.com</v>
          </cell>
          <cell r="AA4378">
            <v>9486704664</v>
          </cell>
          <cell r="AB4378">
            <v>6382322169</v>
          </cell>
          <cell r="AD4378" t="str">
            <v>RA2111003040072</v>
          </cell>
        </row>
        <row r="4379">
          <cell r="Y4379" t="str">
            <v>cm2406@srmist.edu.in</v>
          </cell>
          <cell r="Z4379" t="str">
            <v>chaithrasmenon2003@gmail.com</v>
          </cell>
          <cell r="AA4379">
            <v>9940648815</v>
          </cell>
          <cell r="AB4379">
            <v>9384635825</v>
          </cell>
          <cell r="AD4379" t="str">
            <v>RA2111003040073</v>
          </cell>
        </row>
        <row r="4380">
          <cell r="Y4380" t="str">
            <v>hi6107@srmist.edu.in</v>
          </cell>
          <cell r="Z4380" t="str">
            <v>hareeshilangovan1@gmail.com</v>
          </cell>
          <cell r="AA4380">
            <v>9884985208</v>
          </cell>
          <cell r="AB4380">
            <v>9884076041</v>
          </cell>
          <cell r="AD4380" t="str">
            <v>RA2111003040074</v>
          </cell>
        </row>
        <row r="4381">
          <cell r="Y4381" t="str">
            <v>dj2596@srmist.edu.in</v>
          </cell>
          <cell r="Z4381" t="str">
            <v>dakshakjagdheesh@gmail.com</v>
          </cell>
          <cell r="AA4381">
            <v>9176699076</v>
          </cell>
          <cell r="AB4381">
            <v>9176699086</v>
          </cell>
          <cell r="AD4381" t="str">
            <v>RA2111003040087</v>
          </cell>
        </row>
        <row r="4382">
          <cell r="Y4382" t="str">
            <v>mb3961@srmist.edu.in</v>
          </cell>
          <cell r="Z4382" t="str">
            <v>mitraa2110@gmail.com</v>
          </cell>
          <cell r="AA4382">
            <v>9840432254</v>
          </cell>
          <cell r="AB4382">
            <v>9150267350</v>
          </cell>
          <cell r="AD4382" t="str">
            <v>RA2111003040088</v>
          </cell>
        </row>
        <row r="4383">
          <cell r="Y4383" t="str">
            <v>ia2492@srmist.edu.in</v>
          </cell>
          <cell r="Z4383" t="str">
            <v>izhanabdullah2003@gmail.com</v>
          </cell>
          <cell r="AA4383">
            <v>9944557284</v>
          </cell>
          <cell r="AB4383">
            <v>9150495115</v>
          </cell>
          <cell r="AD4383" t="str">
            <v>RA2111003040089</v>
          </cell>
        </row>
        <row r="4384">
          <cell r="Y4384" t="str">
            <v>ks4052@srmist.edu.in</v>
          </cell>
          <cell r="Z4384" t="str">
            <v>karthik.1222K@gmail.com</v>
          </cell>
          <cell r="AA4384">
            <v>9150138447</v>
          </cell>
          <cell r="AB4384">
            <v>8015138447</v>
          </cell>
          <cell r="AD4384" t="str">
            <v>RA2111003040091</v>
          </cell>
        </row>
        <row r="4385">
          <cell r="Y4385" t="str">
            <v>av8659@srmist.edu.in</v>
          </cell>
          <cell r="Z4385" t="str">
            <v>vsarnavak@gmail.com</v>
          </cell>
          <cell r="AA4385">
            <v>9380168089</v>
          </cell>
          <cell r="AB4385">
            <v>9962261274</v>
          </cell>
          <cell r="AD4385" t="str">
            <v>RA2111003040094</v>
          </cell>
        </row>
        <row r="4386">
          <cell r="Y4386" t="str">
            <v>vv2361@srmist.edu.in</v>
          </cell>
          <cell r="Z4386" t="str">
            <v>logan173043@gmail.com</v>
          </cell>
          <cell r="AA4386">
            <v>9003025224</v>
          </cell>
          <cell r="AB4386">
            <v>9840104838</v>
          </cell>
          <cell r="AD4386" t="str">
            <v>RA2111003040097</v>
          </cell>
        </row>
        <row r="4387">
          <cell r="Y4387" t="str">
            <v>ss0718@srmist.edu.in</v>
          </cell>
          <cell r="Z4387" t="str">
            <v>sumitkumarsinghcps@gmail.com</v>
          </cell>
          <cell r="AA4387" t="e">
            <v>#N/A</v>
          </cell>
          <cell r="AB4387">
            <v>8292898174</v>
          </cell>
          <cell r="AD4387" t="str">
            <v>RA2111003040099</v>
          </cell>
        </row>
        <row r="4388">
          <cell r="Y4388" t="str">
            <v>sr7929@srmist.edu.in</v>
          </cell>
          <cell r="Z4388" t="str">
            <v>rameshagjh@gmail.com</v>
          </cell>
          <cell r="AA4388">
            <v>9835776652</v>
          </cell>
          <cell r="AB4388">
            <v>9835776652</v>
          </cell>
          <cell r="AD4388" t="str">
            <v>RA2111003040105</v>
          </cell>
        </row>
        <row r="4389">
          <cell r="Y4389" t="str">
            <v>ss0846@srmist.edu.in</v>
          </cell>
          <cell r="Z4389" t="str">
            <v>saravanansudesh@hotmail.com</v>
          </cell>
          <cell r="AA4389">
            <v>9840369961</v>
          </cell>
          <cell r="AB4389">
            <v>9444931166</v>
          </cell>
          <cell r="AD4389" t="str">
            <v>RA2111003040106</v>
          </cell>
        </row>
        <row r="4390">
          <cell r="Y4390" t="str">
            <v>av5784@srmist.edu.in</v>
          </cell>
          <cell r="Z4390" t="str">
            <v>akashkarthi884@gmail.com</v>
          </cell>
          <cell r="AA4390" t="e">
            <v>#N/A</v>
          </cell>
          <cell r="AB4390">
            <v>8220384565</v>
          </cell>
          <cell r="AD4390" t="str">
            <v>RA2111003040108</v>
          </cell>
        </row>
        <row r="4391">
          <cell r="Y4391" t="str">
            <v>ra1236@srmist.edu.in</v>
          </cell>
          <cell r="Z4391" t="str">
            <v>roshanbosco040803@gmail.com</v>
          </cell>
          <cell r="AA4391">
            <v>9841225551</v>
          </cell>
          <cell r="AB4391">
            <v>9344198132</v>
          </cell>
          <cell r="AD4391" t="str">
            <v>RA2111003040111</v>
          </cell>
        </row>
        <row r="4392">
          <cell r="Y4392" t="str">
            <v>ds5651@srmist.edu.in</v>
          </cell>
          <cell r="Z4392" t="str">
            <v>devanshiit27@gmail.com</v>
          </cell>
          <cell r="AA4392">
            <v>8630359952</v>
          </cell>
          <cell r="AB4392">
            <v>9634368050</v>
          </cell>
          <cell r="AD4392" t="str">
            <v>RA2111003040113</v>
          </cell>
        </row>
        <row r="4393">
          <cell r="Y4393" t="str">
            <v>ak2259@srmist.edu.in</v>
          </cell>
          <cell r="Z4393" t="str">
            <v>aarondj275@gmail.com</v>
          </cell>
          <cell r="AA4393">
            <v>9004390708</v>
          </cell>
          <cell r="AB4393">
            <v>6362225469</v>
          </cell>
          <cell r="AD4393" t="str">
            <v>RA2111003040115</v>
          </cell>
        </row>
        <row r="4394">
          <cell r="Y4394" t="str">
            <v>ms4438@srmist.edu.in</v>
          </cell>
          <cell r="Z4394" t="str">
            <v>mahenthtiravarman@gmail.com</v>
          </cell>
          <cell r="AA4394">
            <v>9840737874</v>
          </cell>
          <cell r="AB4394">
            <v>8667687440</v>
          </cell>
          <cell r="AD4394" t="str">
            <v>RA2111003040118</v>
          </cell>
        </row>
        <row r="4395">
          <cell r="Y4395" t="str">
            <v>ss5523@srmist.edu.in</v>
          </cell>
          <cell r="Z4395" t="str">
            <v>srini146159@gmail.com</v>
          </cell>
          <cell r="AA4395">
            <v>9941794245</v>
          </cell>
          <cell r="AB4395">
            <v>8825558900</v>
          </cell>
          <cell r="AD4395" t="str">
            <v>RA2111003040123</v>
          </cell>
        </row>
        <row r="4396">
          <cell r="Y4396" t="str">
            <v>vp0526@srmist.edu.in</v>
          </cell>
          <cell r="Z4396" t="str">
            <v>viraj.patel482@gmail.com</v>
          </cell>
          <cell r="AA4396">
            <v>9925612333</v>
          </cell>
          <cell r="AB4396">
            <v>9979104893</v>
          </cell>
          <cell r="AD4396" t="str">
            <v>RA2111003040125</v>
          </cell>
        </row>
        <row r="4397">
          <cell r="Y4397" t="str">
            <v>am7169@srmist.edu.in</v>
          </cell>
          <cell r="Z4397" t="str">
            <v>akshatmore0867@gmail.com</v>
          </cell>
          <cell r="AA4397">
            <v>9822481888</v>
          </cell>
          <cell r="AB4397">
            <v>8329482345</v>
          </cell>
          <cell r="AD4397" t="str">
            <v>RA2111003040126</v>
          </cell>
        </row>
        <row r="4398">
          <cell r="Y4398" t="str">
            <v>js3397@srmist.edu.in</v>
          </cell>
          <cell r="Z4398" t="str">
            <v>shafeejunaid@gmail.com</v>
          </cell>
          <cell r="AA4398">
            <v>9365987596</v>
          </cell>
          <cell r="AB4398">
            <v>9365502626</v>
          </cell>
          <cell r="AD4398" t="str">
            <v>RA2111003040128</v>
          </cell>
        </row>
        <row r="4399">
          <cell r="Y4399" t="str">
            <v>aw8716@srmist.edu.in</v>
          </cell>
          <cell r="Z4399" t="str">
            <v>aditisawalunj@gmail.com</v>
          </cell>
          <cell r="AA4399">
            <v>9619911636</v>
          </cell>
          <cell r="AB4399">
            <v>9619978503</v>
          </cell>
          <cell r="AD4399" t="str">
            <v>RA2111003040129</v>
          </cell>
        </row>
        <row r="4400">
          <cell r="Y4400" t="str">
            <v>bs4828@srmist.edu.in</v>
          </cell>
          <cell r="Z4400" t="str">
            <v>saman.chiku66@gmail.com</v>
          </cell>
          <cell r="AA4400">
            <v>9348940237</v>
          </cell>
          <cell r="AB4400">
            <v>9348940237</v>
          </cell>
          <cell r="AD4400" t="str">
            <v>RA2111003040132</v>
          </cell>
        </row>
        <row r="4401">
          <cell r="Y4401" t="str">
            <v>ad8016@srmist.edu.in</v>
          </cell>
          <cell r="Z4401" t="str">
            <v>amirtha160903@gmail.com</v>
          </cell>
          <cell r="AA4401">
            <v>9840074588</v>
          </cell>
          <cell r="AB4401">
            <v>8610425153</v>
          </cell>
          <cell r="AD4401" t="str">
            <v>RA2111003040133</v>
          </cell>
        </row>
        <row r="4402">
          <cell r="Y4402" t="str">
            <v>aa7589@srmist.edu.in</v>
          </cell>
          <cell r="Z4402" t="str">
            <v>lokeshvarma1514@gmail.com</v>
          </cell>
          <cell r="AA4402">
            <v>9848717668</v>
          </cell>
          <cell r="AB4402">
            <v>9182762039</v>
          </cell>
          <cell r="AD4402" t="str">
            <v>RA2111003040134</v>
          </cell>
        </row>
        <row r="4403">
          <cell r="Y4403" t="str">
            <v>mr7509@srmist.edu.in</v>
          </cell>
          <cell r="Z4403" t="str">
            <v>rishan200313@gmail.com</v>
          </cell>
          <cell r="AA4403">
            <v>8547879623</v>
          </cell>
          <cell r="AB4403">
            <v>9846324437</v>
          </cell>
          <cell r="AD4403" t="str">
            <v>RA2111003040137</v>
          </cell>
        </row>
        <row r="4404">
          <cell r="Y4404" t="str">
            <v>am2189@srmist.edu.in</v>
          </cell>
          <cell r="Z4404" t="str">
            <v>abishegan23@gmail.com</v>
          </cell>
          <cell r="AA4404">
            <v>8220252402</v>
          </cell>
          <cell r="AB4404">
            <v>8870182082</v>
          </cell>
          <cell r="AD4404" t="str">
            <v>RA2111003050002</v>
          </cell>
        </row>
        <row r="4405">
          <cell r="Y4405" t="str">
            <v>sk3174@srmist.edu.in</v>
          </cell>
          <cell r="Z4405" t="str">
            <v>saishreya1903@gmail.com</v>
          </cell>
          <cell r="AA4405">
            <v>7406036536</v>
          </cell>
          <cell r="AB4405">
            <v>9606804119</v>
          </cell>
          <cell r="AD4405" t="str">
            <v>RA2111003050004</v>
          </cell>
        </row>
        <row r="4406">
          <cell r="Y4406" t="str">
            <v>pv3330@srmist.edu.in</v>
          </cell>
          <cell r="Z4406" t="str">
            <v>mprasanna1311@gmail.com</v>
          </cell>
          <cell r="AA4406">
            <v>9442148900</v>
          </cell>
          <cell r="AB4406">
            <v>9994567414</v>
          </cell>
          <cell r="AD4406" t="str">
            <v>RA2111003050009</v>
          </cell>
        </row>
        <row r="4407">
          <cell r="Y4407" t="str">
            <v>ak6589@srmist.edu.in</v>
          </cell>
          <cell r="Z4407" t="str">
            <v>aswinkredak@gmail.com</v>
          </cell>
          <cell r="AA4407" t="e">
            <v>#N/A</v>
          </cell>
          <cell r="AB4407">
            <v>9645591054</v>
          </cell>
          <cell r="AD4407" t="str">
            <v>RA2111003050010</v>
          </cell>
        </row>
        <row r="4408">
          <cell r="Y4408" t="str">
            <v>kb7816@srmist.edu.in</v>
          </cell>
          <cell r="Z4408" t="str">
            <v>kiraankishorini24@gmail.com</v>
          </cell>
          <cell r="AA4408">
            <v>9486319469</v>
          </cell>
          <cell r="AB4408">
            <v>9790270198</v>
          </cell>
          <cell r="AD4408" t="str">
            <v>RA2111003050014</v>
          </cell>
        </row>
        <row r="4409">
          <cell r="Y4409" t="str">
            <v>gg8163@srmist.edu.in</v>
          </cell>
          <cell r="Z4409" t="str">
            <v>sanjayganesh586@gmail.com</v>
          </cell>
          <cell r="AA4409">
            <v>9345613672</v>
          </cell>
          <cell r="AB4409">
            <v>9843186684</v>
          </cell>
          <cell r="AD4409" t="str">
            <v>RA2111003050017</v>
          </cell>
        </row>
        <row r="4410">
          <cell r="Y4410" t="str">
            <v>vn5234@srmist.edu.in</v>
          </cell>
          <cell r="Z4410" t="str">
            <v>Nakkanivinay25@gmail.com</v>
          </cell>
          <cell r="AA4410">
            <v>8519915533</v>
          </cell>
          <cell r="AB4410">
            <v>9505090000</v>
          </cell>
          <cell r="AD4410" t="str">
            <v>RA2111003050018</v>
          </cell>
        </row>
        <row r="4411">
          <cell r="Y4411" t="str">
            <v>ns9010@srmist.edu.in</v>
          </cell>
          <cell r="Z4411" t="str">
            <v>tanishqsailmbn@gmail.com</v>
          </cell>
          <cell r="AA4411">
            <v>7702886666</v>
          </cell>
          <cell r="AB4411">
            <v>9550265555</v>
          </cell>
          <cell r="AD4411" t="str">
            <v>RA2111003050019</v>
          </cell>
        </row>
        <row r="4412">
          <cell r="Y4412" t="str">
            <v>kv2611@srmist.edu.in</v>
          </cell>
          <cell r="Z4412" t="str">
            <v>vardhinikatkam5@gmail.com</v>
          </cell>
          <cell r="AA4412">
            <v>9440752565</v>
          </cell>
          <cell r="AB4412">
            <v>9392494704</v>
          </cell>
          <cell r="AD4412" t="str">
            <v>RA2111003050021</v>
          </cell>
        </row>
        <row r="4413">
          <cell r="Y4413" t="str">
            <v>pp5809@srmist.edu.in</v>
          </cell>
          <cell r="Z4413" t="str">
            <v>premnivasanrrs56@gmail.com</v>
          </cell>
          <cell r="AA4413">
            <v>7010418025</v>
          </cell>
          <cell r="AB4413">
            <v>7418357787</v>
          </cell>
          <cell r="AD4413" t="str">
            <v>RA2111003050024</v>
          </cell>
        </row>
        <row r="4414">
          <cell r="Y4414" t="str">
            <v>gv1945@srmist.edu.in</v>
          </cell>
          <cell r="Z4414" t="str">
            <v>gokuljk04@gmail.com</v>
          </cell>
          <cell r="AA4414">
            <v>9750084600</v>
          </cell>
          <cell r="AB4414">
            <v>9043390483</v>
          </cell>
          <cell r="AD4414" t="str">
            <v>RA2111003050025</v>
          </cell>
        </row>
        <row r="4415">
          <cell r="Y4415" t="str">
            <v>sm5624@srmist.edu.in</v>
          </cell>
          <cell r="Z4415" t="str">
            <v>shanjeevipuzghal01@gmail.com</v>
          </cell>
          <cell r="AA4415">
            <v>9787455062</v>
          </cell>
          <cell r="AB4415">
            <v>9786232501</v>
          </cell>
          <cell r="AD4415" t="str">
            <v>RA2111003050027</v>
          </cell>
        </row>
        <row r="4416">
          <cell r="Y4416" t="str">
            <v>vs3084@srmist.edu.in</v>
          </cell>
          <cell r="Z4416" t="str">
            <v>vivinshelly@gmail.com</v>
          </cell>
          <cell r="AA4416">
            <v>9159766353</v>
          </cell>
          <cell r="AB4416">
            <v>9360427985</v>
          </cell>
          <cell r="AD4416" t="str">
            <v>RA2111003050028</v>
          </cell>
        </row>
        <row r="4417">
          <cell r="Y4417" t="str">
            <v>mc4148@srmist.edu.in</v>
          </cell>
          <cell r="Z4417" t="str">
            <v>7675082828.c@gmail.com</v>
          </cell>
          <cell r="AA4417">
            <v>9866146128</v>
          </cell>
          <cell r="AB4417">
            <v>6309794324</v>
          </cell>
          <cell r="AD4417" t="str">
            <v>RA2111003050030</v>
          </cell>
        </row>
        <row r="4418">
          <cell r="Y4418" t="str">
            <v>ap5152@srmist.edu.in</v>
          </cell>
          <cell r="Z4418" t="str">
            <v>avinash.sa2004@gmail.com</v>
          </cell>
          <cell r="AA4418">
            <v>9943112772</v>
          </cell>
          <cell r="AB4418">
            <v>9943112772</v>
          </cell>
          <cell r="AD4418" t="str">
            <v>RA2111003050032</v>
          </cell>
        </row>
        <row r="4419">
          <cell r="Y4419" t="str">
            <v>sr9453@srmist.edu.in</v>
          </cell>
          <cell r="Z4419" t="str">
            <v>sathyanesancse@gmail.com</v>
          </cell>
          <cell r="AA4419">
            <v>7418461700</v>
          </cell>
          <cell r="AB4419">
            <v>9080662484</v>
          </cell>
          <cell r="AD4419" t="str">
            <v>RA2111003050033</v>
          </cell>
        </row>
        <row r="4420">
          <cell r="Y4420" t="str">
            <v>kk2616@srmist.edu.in</v>
          </cell>
          <cell r="Z4420" t="str">
            <v>Kamalnayankumar98010@gmail.com</v>
          </cell>
          <cell r="AA4420">
            <v>8809576472</v>
          </cell>
          <cell r="AB4420">
            <v>9430976300</v>
          </cell>
          <cell r="AD4420" t="str">
            <v>RA2111003050034</v>
          </cell>
        </row>
        <row r="4421">
          <cell r="Y4421" t="str">
            <v>sv6062@srmist.edu.in</v>
          </cell>
          <cell r="Z4421" t="str">
            <v>sivarajraja47@gmail.com</v>
          </cell>
          <cell r="AA4421">
            <v>9976438777</v>
          </cell>
          <cell r="AB4421">
            <v>9789594506</v>
          </cell>
          <cell r="AD4421" t="str">
            <v>RA2111003050036</v>
          </cell>
        </row>
        <row r="4422">
          <cell r="Y4422" t="str">
            <v>js5729@srmist.edu.in</v>
          </cell>
          <cell r="Z4422" t="str">
            <v>johnlivingstone0908@gmail.com</v>
          </cell>
          <cell r="AA4422">
            <v>8072089889</v>
          </cell>
          <cell r="AB4422">
            <v>7010705106</v>
          </cell>
          <cell r="AD4422" t="str">
            <v>RA2111003050038</v>
          </cell>
        </row>
        <row r="4423">
          <cell r="Y4423" t="str">
            <v>ev9904@srmist.edu.in</v>
          </cell>
          <cell r="Z4423" t="str">
            <v>evsharvesh937@gmail.com</v>
          </cell>
          <cell r="AA4423">
            <v>9360641813</v>
          </cell>
          <cell r="AB4423">
            <v>9842266710</v>
          </cell>
          <cell r="AD4423" t="str">
            <v>RA2111003050039</v>
          </cell>
        </row>
        <row r="4424">
          <cell r="Y4424" t="str">
            <v>vd7327@srmist.edu.in</v>
          </cell>
          <cell r="Z4424" t="str">
            <v>vignesh3082003@gmail.com</v>
          </cell>
          <cell r="AA4424">
            <v>7397666008</v>
          </cell>
          <cell r="AB4424">
            <v>8870996008</v>
          </cell>
          <cell r="AD4424" t="str">
            <v>RA2111003050041</v>
          </cell>
        </row>
        <row r="4425">
          <cell r="Y4425" t="str">
            <v>gp4890@srmist.edu.in</v>
          </cell>
          <cell r="Z4425" t="str">
            <v>gayukeerthy@gmail.com</v>
          </cell>
          <cell r="AA4425">
            <v>7845956118</v>
          </cell>
          <cell r="AB4425">
            <v>9500406002</v>
          </cell>
          <cell r="AD4425" t="str">
            <v>RA2111003050042</v>
          </cell>
        </row>
        <row r="4426">
          <cell r="Y4426" t="str">
            <v>dm9772@srmist.edu.in</v>
          </cell>
          <cell r="Z4426" t="str">
            <v>deepti2004km@gmail.com</v>
          </cell>
          <cell r="AA4426">
            <v>9486575636</v>
          </cell>
          <cell r="AB4426">
            <v>7063644012</v>
          </cell>
          <cell r="AD4426" t="str">
            <v>RA2111003050046</v>
          </cell>
        </row>
        <row r="4427">
          <cell r="Y4427" t="str">
            <v>jr1591@srmist.edu.in</v>
          </cell>
          <cell r="Z4427" t="str">
            <v>jananiradhakrishnan21@gmail.com</v>
          </cell>
          <cell r="AA4427">
            <v>9444574232</v>
          </cell>
          <cell r="AB4427">
            <v>8925673700</v>
          </cell>
          <cell r="AD4427" t="str">
            <v>RA2111003050047</v>
          </cell>
        </row>
        <row r="4428">
          <cell r="Y4428" t="str">
            <v>cs6610@srmist.edu.in</v>
          </cell>
          <cell r="Z4428" t="str">
            <v>abishika1609@gmail.com</v>
          </cell>
          <cell r="AA4428">
            <v>7339423974</v>
          </cell>
          <cell r="AB4428">
            <v>7339423974</v>
          </cell>
          <cell r="AD4428" t="str">
            <v>RA2111003050048</v>
          </cell>
        </row>
        <row r="4429">
          <cell r="Y4429" t="str">
            <v>ss6760@srmist.edu.in</v>
          </cell>
          <cell r="Z4429" t="str">
            <v>sastihasashtika@gmail.com</v>
          </cell>
          <cell r="AA4429">
            <v>9788662226</v>
          </cell>
          <cell r="AB4429">
            <v>9003802284</v>
          </cell>
          <cell r="AD4429" t="str">
            <v>RA2111003050049</v>
          </cell>
        </row>
        <row r="4430">
          <cell r="Y4430" t="str">
            <v>hs2692@srmist.edu.in</v>
          </cell>
          <cell r="Z4430" t="str">
            <v>ihariharan0034@gmail.com</v>
          </cell>
          <cell r="AA4430">
            <v>9842488140</v>
          </cell>
          <cell r="AB4430">
            <v>9092292272</v>
          </cell>
          <cell r="AD4430" t="str">
            <v>RA2111003050052</v>
          </cell>
        </row>
        <row r="4431">
          <cell r="Y4431" t="str">
            <v>sb2178@srmist.edu.in</v>
          </cell>
          <cell r="Z4431" t="str">
            <v>sivasubbu421@gmail.com</v>
          </cell>
          <cell r="AA4431">
            <v>6380463345</v>
          </cell>
          <cell r="AB4431">
            <v>6380463345</v>
          </cell>
          <cell r="AD4431" t="str">
            <v>RA2111003050053</v>
          </cell>
        </row>
        <row r="4432">
          <cell r="Y4432" t="str">
            <v>as4986@srmist.edu.in</v>
          </cell>
          <cell r="Z4432" t="str">
            <v>arimaselvam2503@gmail.com</v>
          </cell>
          <cell r="AA4432">
            <v>9486268733</v>
          </cell>
          <cell r="AB4432">
            <v>8667500509</v>
          </cell>
          <cell r="AD4432" t="str">
            <v>RA2111003050054</v>
          </cell>
        </row>
        <row r="4433">
          <cell r="Y4433" t="str">
            <v>pm4492@srmist.edu.in</v>
          </cell>
          <cell r="Z4433" t="str">
            <v>prasanna161003@gmail.com</v>
          </cell>
          <cell r="AA4433">
            <v>8015388761</v>
          </cell>
          <cell r="AB4433">
            <v>8015388761</v>
          </cell>
          <cell r="AD4433" t="str">
            <v>RA2111003050055</v>
          </cell>
        </row>
        <row r="4434">
          <cell r="Y4434" t="str">
            <v>tr8424@srmist.edu.in</v>
          </cell>
          <cell r="Z4434" t="str">
            <v>thanushrossi01@gmail.com</v>
          </cell>
          <cell r="AA4434">
            <v>9566613052</v>
          </cell>
          <cell r="AB4434">
            <v>9566613052</v>
          </cell>
          <cell r="AD4434" t="str">
            <v>RA2111003050056</v>
          </cell>
        </row>
        <row r="4435">
          <cell r="Y4435" t="str">
            <v>rn0421@srmist.edu.in</v>
          </cell>
          <cell r="Z4435" t="str">
            <v>gangadharravula143@gmail.com</v>
          </cell>
          <cell r="AA4435">
            <v>8790927545</v>
          </cell>
          <cell r="AB4435">
            <v>9100207624</v>
          </cell>
          <cell r="AD4435" t="str">
            <v>RA2111004010003</v>
          </cell>
        </row>
        <row r="4436">
          <cell r="Y4436" t="str">
            <v>mz1165@srmist.edu.in</v>
          </cell>
          <cell r="Z4436" t="str">
            <v>Surendrareddymallu62@gmail.com</v>
          </cell>
          <cell r="AA4436" t="e">
            <v>#N/A</v>
          </cell>
          <cell r="AB4436">
            <v>7337025485</v>
          </cell>
          <cell r="AD4436" t="str">
            <v>RA2111004010008</v>
          </cell>
        </row>
        <row r="4437">
          <cell r="Y4437" t="str">
            <v>pa5827@srmist.edu.in</v>
          </cell>
          <cell r="Z4437" t="str">
            <v>Pranav.moghe0809@gmail.com</v>
          </cell>
          <cell r="AA4437">
            <v>9840403185</v>
          </cell>
          <cell r="AB4437">
            <v>6260348361</v>
          </cell>
          <cell r="AD4437" t="str">
            <v>RA2111004010009</v>
          </cell>
        </row>
        <row r="4438">
          <cell r="Y4438" t="str">
            <v>aa1011@srmist.edu.in</v>
          </cell>
          <cell r="Z4438" t="str">
            <v>domailankur@gmail.com</v>
          </cell>
          <cell r="AA4438">
            <v>9431360369</v>
          </cell>
          <cell r="AB4438">
            <v>6200929205</v>
          </cell>
          <cell r="AD4438" t="str">
            <v>RA2111004010010</v>
          </cell>
        </row>
        <row r="4439">
          <cell r="Y4439" t="str">
            <v>kr3374@srmist.edu.in</v>
          </cell>
          <cell r="Z4439" t="str">
            <v>kunal6203580252@gmail.com</v>
          </cell>
          <cell r="AA4439">
            <v>7428735477</v>
          </cell>
          <cell r="AB4439">
            <v>6203580252</v>
          </cell>
          <cell r="AD4439" t="str">
            <v>RA2111004010015</v>
          </cell>
        </row>
        <row r="4440">
          <cell r="Y4440" t="str">
            <v>st2029@srmist.edu.in</v>
          </cell>
          <cell r="Z4440" t="str">
            <v>svsaishruti@gmail.com</v>
          </cell>
          <cell r="AA4440">
            <v>9380111438</v>
          </cell>
          <cell r="AB4440">
            <v>9840850944</v>
          </cell>
          <cell r="AD4440" t="str">
            <v>RA2111004010016</v>
          </cell>
        </row>
        <row r="4441">
          <cell r="Y4441" t="str">
            <v>ra8955@srmist.edu.in</v>
          </cell>
          <cell r="Z4441" t="str">
            <v>ridhimasinghridhima121@gmail.com</v>
          </cell>
          <cell r="AA4441">
            <v>9934714550</v>
          </cell>
          <cell r="AB4441">
            <v>9934714550</v>
          </cell>
          <cell r="AD4441" t="str">
            <v>RA2111004010024</v>
          </cell>
        </row>
        <row r="4442">
          <cell r="Y4442" t="str">
            <v>vs1236@srmist.edu.in</v>
          </cell>
          <cell r="Z4442" t="str">
            <v>vamsi.srini09@gmail.com</v>
          </cell>
          <cell r="AA4442">
            <v>9150300368</v>
          </cell>
          <cell r="AB4442">
            <v>9150300368</v>
          </cell>
          <cell r="AD4442" t="str">
            <v>RA2111004010031</v>
          </cell>
        </row>
        <row r="4443">
          <cell r="Y4443" t="str">
            <v>yh9416@srmist.edu.in</v>
          </cell>
          <cell r="Z4443" t="str">
            <v>yash62088@gmail.com</v>
          </cell>
          <cell r="AA4443">
            <v>8178197876</v>
          </cell>
          <cell r="AB4443">
            <v>8826834624</v>
          </cell>
          <cell r="AD4443" t="str">
            <v>RA2111004010034</v>
          </cell>
        </row>
        <row r="4444">
          <cell r="Y4444" t="str">
            <v>mm0705@srmist.edu.in</v>
          </cell>
          <cell r="Z4444" t="str">
            <v>girishnaidu508@gmail.com</v>
          </cell>
          <cell r="AA4444">
            <v>8087678323</v>
          </cell>
          <cell r="AB4444">
            <v>8225998601</v>
          </cell>
          <cell r="AD4444" t="str">
            <v>RA2111004010037</v>
          </cell>
        </row>
        <row r="4445">
          <cell r="Y4445" t="str">
            <v>ds3425@srmist.edu.in</v>
          </cell>
          <cell r="Z4445" t="str">
            <v>dev7khetan@gmail.com</v>
          </cell>
          <cell r="AA4445">
            <v>9741496814</v>
          </cell>
          <cell r="AB4445">
            <v>9741496814</v>
          </cell>
          <cell r="AD4445" t="str">
            <v>RA2111004010039</v>
          </cell>
        </row>
        <row r="4446">
          <cell r="Y4446" t="str">
            <v>ss1678@srmist.edu.in</v>
          </cell>
          <cell r="Z4446" t="str">
            <v>krishnaraj151003@gmail.com</v>
          </cell>
          <cell r="AA4446">
            <v>9843028563</v>
          </cell>
          <cell r="AB4446">
            <v>8838578017</v>
          </cell>
          <cell r="AD4446" t="str">
            <v>RA2111004010042</v>
          </cell>
        </row>
        <row r="4447">
          <cell r="Y4447" t="str">
            <v>vs4074@srmist.edu.in</v>
          </cell>
          <cell r="Z4447" t="str">
            <v>vishalkumar200313@gmail.com</v>
          </cell>
          <cell r="AA4447">
            <v>7259802014</v>
          </cell>
          <cell r="AB4447">
            <v>7259802014</v>
          </cell>
          <cell r="AD4447" t="str">
            <v>RA2111004010044</v>
          </cell>
        </row>
        <row r="4448">
          <cell r="Y4448" t="str">
            <v>ap8991@srmist.edu.in</v>
          </cell>
          <cell r="Z4448" t="str">
            <v>aritramdk05@gmail.com</v>
          </cell>
          <cell r="AA4448">
            <v>8837273100</v>
          </cell>
          <cell r="AB4448">
            <v>7005247609</v>
          </cell>
          <cell r="AD4448" t="str">
            <v>RA2111004010047</v>
          </cell>
        </row>
        <row r="4449">
          <cell r="Y4449" t="str">
            <v>sj6661@srmist.edu.in</v>
          </cell>
          <cell r="Z4449" t="str">
            <v>jrsumi15@gmail.com</v>
          </cell>
          <cell r="AA4449" t="e">
            <v>#N/A</v>
          </cell>
          <cell r="AB4449">
            <v>9500905764</v>
          </cell>
          <cell r="AD4449" t="str">
            <v>RA2111004010048</v>
          </cell>
        </row>
        <row r="4450">
          <cell r="Y4450" t="str">
            <v>bb6237@srmist.edu.in</v>
          </cell>
          <cell r="Z4450" t="str">
            <v>vinitvishal69@gmail.comm</v>
          </cell>
          <cell r="AA4450">
            <v>7061885454</v>
          </cell>
          <cell r="AB4450">
            <v>6287659506</v>
          </cell>
          <cell r="AD4450" t="str">
            <v>RA2111004010052</v>
          </cell>
        </row>
        <row r="4451">
          <cell r="Y4451" t="str">
            <v>vv4396@srmist.edu.in</v>
          </cell>
          <cell r="Z4451" t="str">
            <v>praveenavanguri@gmail.com</v>
          </cell>
          <cell r="AA4451">
            <v>7383555760</v>
          </cell>
          <cell r="AB4451">
            <v>6382604416</v>
          </cell>
          <cell r="AD4451" t="str">
            <v>RA2111004010057</v>
          </cell>
        </row>
        <row r="4452">
          <cell r="Y4452" t="str">
            <v>ms0825@srmist.edu.in</v>
          </cell>
          <cell r="Z4452" t="str">
            <v>tyagi.manish1325@gmail.com</v>
          </cell>
          <cell r="AA4452">
            <v>9012046070</v>
          </cell>
          <cell r="AB4452">
            <v>6397194738</v>
          </cell>
          <cell r="AD4452" t="str">
            <v>RA2111004010058</v>
          </cell>
        </row>
        <row r="4453">
          <cell r="Y4453" t="str">
            <v>aj6996@srmist.edu.in</v>
          </cell>
          <cell r="Z4453" t="str">
            <v>aakashpanwar07@gmail.com</v>
          </cell>
          <cell r="AA4453">
            <v>9810347975</v>
          </cell>
          <cell r="AB4453">
            <v>8744004400</v>
          </cell>
          <cell r="AD4453" t="str">
            <v>RA2111004010059</v>
          </cell>
        </row>
        <row r="4454">
          <cell r="Y4454" t="str">
            <v>ss3269@srmist.edu.in</v>
          </cell>
          <cell r="Z4454" t="str">
            <v>haneeshambitions@gmail.com</v>
          </cell>
          <cell r="AA4454">
            <v>9790926146</v>
          </cell>
          <cell r="AB4454">
            <v>9137744281</v>
          </cell>
          <cell r="AD4454" t="str">
            <v>RA2111004010061</v>
          </cell>
        </row>
        <row r="4455">
          <cell r="Y4455" t="str">
            <v>wm1118@srmist.edu.in</v>
          </cell>
          <cell r="Z4455" t="str">
            <v>israawasim@gmail.com</v>
          </cell>
          <cell r="AA4455">
            <v>9489111976</v>
          </cell>
          <cell r="AB4455">
            <v>8531963501</v>
          </cell>
          <cell r="AD4455" t="str">
            <v>RA2111004010067</v>
          </cell>
        </row>
        <row r="4456">
          <cell r="Y4456" t="str">
            <v>aa9383@srmist.edu.in</v>
          </cell>
          <cell r="Z4456" t="str">
            <v>anagha01anil@gmail.com</v>
          </cell>
          <cell r="AA4456">
            <v>8826078850</v>
          </cell>
          <cell r="AB4456">
            <v>8921887700</v>
          </cell>
          <cell r="AD4456" t="str">
            <v>RA2111004010070</v>
          </cell>
        </row>
        <row r="4457">
          <cell r="Y4457" t="str">
            <v>ka8214@srmist.edu.in</v>
          </cell>
          <cell r="Z4457" t="str">
            <v>manis2003k@gmail.com</v>
          </cell>
          <cell r="AA4457">
            <v>8056091981</v>
          </cell>
          <cell r="AB4457">
            <v>9342761569</v>
          </cell>
          <cell r="AD4457" t="str">
            <v>RA2111004010072</v>
          </cell>
        </row>
        <row r="4458">
          <cell r="Y4458" t="str">
            <v>aa2667@srmist.edu.in</v>
          </cell>
          <cell r="Z4458" t="str">
            <v>aryancr07chaudhary@gmail.com</v>
          </cell>
          <cell r="AA4458">
            <v>9264920530</v>
          </cell>
          <cell r="AB4458">
            <v>9264920530</v>
          </cell>
          <cell r="AD4458" t="str">
            <v>RA2111004010075</v>
          </cell>
        </row>
        <row r="4459">
          <cell r="Y4459" t="str">
            <v>bk0062@srmist.edu.in</v>
          </cell>
          <cell r="Z4459" t="str">
            <v>bandinavya261@gmail.com</v>
          </cell>
          <cell r="AA4459">
            <v>9063222539</v>
          </cell>
          <cell r="AB4459">
            <v>7842629732</v>
          </cell>
          <cell r="AD4459" t="str">
            <v>RA2111004010076</v>
          </cell>
        </row>
        <row r="4460">
          <cell r="Y4460" t="str">
            <v>dn8270@srmist.edu.in</v>
          </cell>
          <cell r="Z4460" t="str">
            <v>dshardan007@gmail.com</v>
          </cell>
          <cell r="AA4460">
            <v>9413637869</v>
          </cell>
          <cell r="AB4460">
            <v>7300146757</v>
          </cell>
          <cell r="AD4460" t="str">
            <v>RA2111004010077</v>
          </cell>
        </row>
        <row r="4461">
          <cell r="Y4461" t="str">
            <v>mg8176@srmist.edu.in</v>
          </cell>
          <cell r="Z4461" t="str">
            <v>adithyadithya4@gmail.com</v>
          </cell>
          <cell r="AA4461">
            <v>9840805297</v>
          </cell>
          <cell r="AB4461">
            <v>7305127393</v>
          </cell>
          <cell r="AD4461" t="str">
            <v>RA2111004010078</v>
          </cell>
        </row>
        <row r="4462">
          <cell r="Y4462" t="str">
            <v>aa8366@srmist.edu.in</v>
          </cell>
          <cell r="Z4462" t="str">
            <v>gowthamoffici1963@gmail.com</v>
          </cell>
          <cell r="AA4462">
            <v>9676444198</v>
          </cell>
          <cell r="AB4462">
            <v>8074292950</v>
          </cell>
          <cell r="AD4462" t="str">
            <v>RA2111004010082</v>
          </cell>
        </row>
        <row r="4463">
          <cell r="Y4463" t="str">
            <v>aa9799@srmist.edu.in</v>
          </cell>
          <cell r="Z4463" t="str">
            <v>pavanalladi14@gmail.com</v>
          </cell>
          <cell r="AA4463">
            <v>9704242899</v>
          </cell>
          <cell r="AB4463">
            <v>7993421979</v>
          </cell>
          <cell r="AD4463" t="str">
            <v>RA2111004010085</v>
          </cell>
        </row>
        <row r="4464">
          <cell r="Y4464" t="str">
            <v>db3134@srmist.edu.in</v>
          </cell>
          <cell r="Z4464" t="str">
            <v>devananda.reddy.b@gmail.com</v>
          </cell>
          <cell r="AA4464" t="e">
            <v>#N/A</v>
          </cell>
          <cell r="AB4464">
            <v>9014770939</v>
          </cell>
          <cell r="AD4464" t="str">
            <v>RA2111004010086</v>
          </cell>
        </row>
        <row r="4465">
          <cell r="Y4465" t="str">
            <v>mm1215@srmist.edu.in</v>
          </cell>
          <cell r="Z4465" t="str">
            <v>rahulmasku123@gmail.com</v>
          </cell>
          <cell r="AA4465">
            <v>9550978773</v>
          </cell>
          <cell r="AB4465">
            <v>9550978773</v>
          </cell>
          <cell r="AD4465" t="str">
            <v>RA2111004010087</v>
          </cell>
        </row>
        <row r="4466">
          <cell r="Y4466" t="str">
            <v>sh4278@srmist.edu.in</v>
          </cell>
          <cell r="Z4466" t="str">
            <v>surajroy03369@gmail.com</v>
          </cell>
          <cell r="AA4466" t="e">
            <v>#N/A</v>
          </cell>
          <cell r="AB4466">
            <v>7044288584</v>
          </cell>
          <cell r="AD4466" t="str">
            <v>RA2111004010096</v>
          </cell>
        </row>
        <row r="4467">
          <cell r="Y4467" t="str">
            <v>mv3020@srmist.edu.in</v>
          </cell>
          <cell r="Z4467" t="str">
            <v>vmithulkeshav@gmail.com</v>
          </cell>
          <cell r="AA4467">
            <v>9445840684</v>
          </cell>
          <cell r="AB4467">
            <v>6379003640</v>
          </cell>
          <cell r="AD4467" t="str">
            <v>RA2111004010097</v>
          </cell>
        </row>
        <row r="4468">
          <cell r="Y4468" t="str">
            <v>ss6598@srmist.edu.in</v>
          </cell>
          <cell r="Z4468" t="str">
            <v>saakshiarora01@gmail.com</v>
          </cell>
          <cell r="AA4468">
            <v>9987894321</v>
          </cell>
          <cell r="AB4468">
            <v>8452025698</v>
          </cell>
          <cell r="AD4468" t="str">
            <v>RA2111004010099</v>
          </cell>
        </row>
        <row r="4469">
          <cell r="Y4469" t="str">
            <v>bb9508@srmist.edu.in</v>
          </cell>
          <cell r="Z4469" t="str">
            <v>tharshithbattu@gmail.com</v>
          </cell>
          <cell r="AA4469" t="e">
            <v>#N/A</v>
          </cell>
          <cell r="AB4469">
            <v>9491304450</v>
          </cell>
          <cell r="AD4469" t="str">
            <v>RA2111004010103</v>
          </cell>
        </row>
        <row r="4470">
          <cell r="Y4470" t="str">
            <v>uk9155@srmist.edu.in</v>
          </cell>
          <cell r="Z4470" t="str">
            <v>srivastava.karsh14@gmail.com</v>
          </cell>
          <cell r="AA4470">
            <v>9956384524</v>
          </cell>
          <cell r="AB4470">
            <v>9956384524</v>
          </cell>
          <cell r="AD4470" t="str">
            <v>RA2111004010104</v>
          </cell>
        </row>
        <row r="4471">
          <cell r="Y4471" t="str">
            <v>mm4980@srmist.edu.in</v>
          </cell>
          <cell r="Z4471" t="str">
            <v>m.reddybalaji01@gmail.com</v>
          </cell>
          <cell r="AA4471">
            <v>8790311919</v>
          </cell>
          <cell r="AB4471">
            <v>9100186657</v>
          </cell>
          <cell r="AD4471" t="str">
            <v>RA2111004010105</v>
          </cell>
        </row>
        <row r="4472">
          <cell r="Y4472" t="str">
            <v>jj7224@srmist.edu.in</v>
          </cell>
          <cell r="Z4472" t="str">
            <v>rijuxaviers@gmail.com</v>
          </cell>
          <cell r="AA4472">
            <v>9830108506</v>
          </cell>
          <cell r="AB4472">
            <v>7980393228</v>
          </cell>
          <cell r="AD4472" t="str">
            <v>RA2111004010108</v>
          </cell>
        </row>
        <row r="4473">
          <cell r="Y4473" t="str">
            <v>jt1954@srmist.edu.in</v>
          </cell>
          <cell r="Z4473" t="str">
            <v>jyoman240703@gmail.com</v>
          </cell>
          <cell r="AA4473">
            <v>9884804632</v>
          </cell>
          <cell r="AB4473">
            <v>9042070964</v>
          </cell>
          <cell r="AD4473" t="str">
            <v>RA2111004010109</v>
          </cell>
        </row>
        <row r="4474">
          <cell r="Y4474" t="str">
            <v>sr9158@srmist.edu.in</v>
          </cell>
          <cell r="Z4474" t="str">
            <v>shaiknihith@gmail.com</v>
          </cell>
          <cell r="AA4474">
            <v>9392333132</v>
          </cell>
          <cell r="AB4474">
            <v>8919013749</v>
          </cell>
          <cell r="AD4474" t="str">
            <v>RA2111004010110</v>
          </cell>
        </row>
        <row r="4475">
          <cell r="Y4475" t="str">
            <v>rr8074@srmist.edu.in</v>
          </cell>
          <cell r="Z4475" t="str">
            <v>rithskicks@gmail.com</v>
          </cell>
          <cell r="AA4475">
            <v>9176345470</v>
          </cell>
          <cell r="AB4475">
            <v>9840436710</v>
          </cell>
          <cell r="AD4475" t="str">
            <v>RA2111004010111</v>
          </cell>
        </row>
        <row r="4476">
          <cell r="Y4476" t="str">
            <v>bb1827@srmist.edu.in</v>
          </cell>
          <cell r="Z4476" t="str">
            <v>poornamanas999@gmail.com</v>
          </cell>
          <cell r="AA4476">
            <v>9494606456</v>
          </cell>
          <cell r="AB4476">
            <v>9676386439</v>
          </cell>
          <cell r="AD4476" t="str">
            <v>RA2111004010112</v>
          </cell>
        </row>
        <row r="4477">
          <cell r="Y4477" t="str">
            <v>aa8351@srmist.edu.in</v>
          </cell>
          <cell r="Z4477" t="str">
            <v>lakshminivas042@gmail.com</v>
          </cell>
          <cell r="AA4477">
            <v>9849352544</v>
          </cell>
          <cell r="AB4477">
            <v>8712128270</v>
          </cell>
          <cell r="AD4477" t="str">
            <v>RA2111004010114</v>
          </cell>
        </row>
        <row r="4478">
          <cell r="Y4478" t="str">
            <v>rp0559@srmist.edu.in</v>
          </cell>
          <cell r="Z4478" t="str">
            <v>rp0559@srmist.edu.in</v>
          </cell>
          <cell r="AA4478">
            <v>9279976632</v>
          </cell>
          <cell r="AB4478">
            <v>9928968609</v>
          </cell>
          <cell r="AD4478" t="str">
            <v>RA2111004010117</v>
          </cell>
        </row>
        <row r="4479">
          <cell r="Y4479" t="str">
            <v>ss1813@srmist.edu.in</v>
          </cell>
          <cell r="Z4479" t="str">
            <v>sanjaykumar.ece26@gmail.com</v>
          </cell>
          <cell r="AA4479">
            <v>6381783405</v>
          </cell>
          <cell r="AB4479">
            <v>8667678054</v>
          </cell>
          <cell r="AD4479" t="str">
            <v>RA2111004010123</v>
          </cell>
        </row>
        <row r="4480">
          <cell r="Y4480" t="str">
            <v>dm0367@srmist.edu.in</v>
          </cell>
          <cell r="Z4480" t="str">
            <v>deeptanshukhandelwal@gmail.com</v>
          </cell>
          <cell r="AA4480">
            <v>9377146615</v>
          </cell>
          <cell r="AB4480">
            <v>9586746615</v>
          </cell>
          <cell r="AD4480" t="str">
            <v>RA2111004010127</v>
          </cell>
        </row>
        <row r="4481">
          <cell r="Y4481" t="str">
            <v>mm0709@srmist.edu.in</v>
          </cell>
          <cell r="Z4481" t="str">
            <v>maheshwarmr254@gmail.com</v>
          </cell>
          <cell r="AA4481">
            <v>9398590375</v>
          </cell>
          <cell r="AB4481">
            <v>7013096030</v>
          </cell>
          <cell r="AD4481" t="str">
            <v>RA2111004010136</v>
          </cell>
        </row>
        <row r="4482">
          <cell r="Y4482" t="str">
            <v>pp1092@srmist.edu.in</v>
          </cell>
          <cell r="Z4482" t="str">
            <v>pyaswanth113@gmail.com</v>
          </cell>
          <cell r="AA4482">
            <v>9912433599</v>
          </cell>
          <cell r="AB4482">
            <v>9154898799</v>
          </cell>
          <cell r="AD4482" t="str">
            <v>RA2111004010137</v>
          </cell>
        </row>
        <row r="4483">
          <cell r="Y4483" t="str">
            <v>ss6027@srmist.edu.in</v>
          </cell>
          <cell r="Z4483" t="str">
            <v>shivasidd007@gmail.com</v>
          </cell>
          <cell r="AA4483">
            <v>9890412028</v>
          </cell>
          <cell r="AB4483">
            <v>9422407690</v>
          </cell>
          <cell r="AD4483" t="str">
            <v>RA2111004010141</v>
          </cell>
        </row>
        <row r="4484">
          <cell r="Y4484" t="str">
            <v>hv6983@srmist.edu.in</v>
          </cell>
          <cell r="Z4484" t="str">
            <v>hemu1750@gmail.com</v>
          </cell>
          <cell r="AA4484">
            <v>9640907389</v>
          </cell>
          <cell r="AB4484">
            <v>6302670469</v>
          </cell>
          <cell r="AD4484" t="str">
            <v>RA2111004010144</v>
          </cell>
        </row>
        <row r="4485">
          <cell r="Y4485" t="str">
            <v>am6709@srmist.edu.in</v>
          </cell>
          <cell r="Z4485" t="str">
            <v>amannawaz4321@gmail.com</v>
          </cell>
          <cell r="AA4485" t="e">
            <v>#N/A</v>
          </cell>
          <cell r="AB4485">
            <v>6377463585</v>
          </cell>
          <cell r="AD4485" t="str">
            <v>RA2111004010146</v>
          </cell>
        </row>
        <row r="4486">
          <cell r="Y4486" t="str">
            <v>aa6297@srmist.edu.in</v>
          </cell>
          <cell r="Z4486" t="str">
            <v>nandakishoreagisam@gmail.com</v>
          </cell>
          <cell r="AA4486">
            <v>8297929636</v>
          </cell>
          <cell r="AB4486">
            <v>9866214834</v>
          </cell>
          <cell r="AD4486" t="str">
            <v>RA2111004010148</v>
          </cell>
        </row>
        <row r="4487">
          <cell r="Y4487" t="str">
            <v>uu0340@srmist.edu.in</v>
          </cell>
          <cell r="Z4487" t="str">
            <v>madhavateja2340@gmail.com</v>
          </cell>
          <cell r="AA4487">
            <v>8919187454</v>
          </cell>
          <cell r="AB4487">
            <v>6301380318</v>
          </cell>
          <cell r="AD4487" t="str">
            <v>RA2111004010152</v>
          </cell>
        </row>
        <row r="4488">
          <cell r="Y4488" t="str">
            <v>kr4676@srmist.edu.in</v>
          </cell>
          <cell r="Z4488" t="str">
            <v>sudhaharenraja2003@gmail.com</v>
          </cell>
          <cell r="AA4488">
            <v>9080425226</v>
          </cell>
          <cell r="AB4488">
            <v>6369049373</v>
          </cell>
          <cell r="AD4488" t="str">
            <v>RA2111004010154</v>
          </cell>
        </row>
        <row r="4489">
          <cell r="Y4489" t="str">
            <v>ua9769@srmist.edu.in</v>
          </cell>
          <cell r="Z4489" t="str">
            <v>ujjwalkrsingh0012@gmail.com</v>
          </cell>
          <cell r="AA4489" t="e">
            <v>#N/A</v>
          </cell>
          <cell r="AB4489">
            <v>9065938938</v>
          </cell>
          <cell r="AD4489" t="str">
            <v>RA2111004010157</v>
          </cell>
        </row>
        <row r="4490">
          <cell r="Y4490" t="str">
            <v>kt2162@srmist.edu.in</v>
          </cell>
          <cell r="Z4490" t="str">
            <v>skarun09032004@gmail.com</v>
          </cell>
          <cell r="AA4490">
            <v>9865233626</v>
          </cell>
          <cell r="AB4490">
            <v>9865233626</v>
          </cell>
          <cell r="AD4490" t="str">
            <v>RA2111004010158</v>
          </cell>
        </row>
        <row r="4491">
          <cell r="Y4491" t="str">
            <v>hj5633@srmist.edu.in</v>
          </cell>
          <cell r="Z4491" t="str">
            <v>harshanhari75@gmail.com</v>
          </cell>
          <cell r="AA4491">
            <v>9944817730</v>
          </cell>
          <cell r="AB4491">
            <v>9677812910</v>
          </cell>
          <cell r="AD4491" t="str">
            <v>RA2111004010164</v>
          </cell>
        </row>
        <row r="4492">
          <cell r="Y4492" t="str">
            <v>st7518@srmist.edu.in</v>
          </cell>
          <cell r="Z4492" t="str">
            <v>tsindhiya2004@gmail.com</v>
          </cell>
          <cell r="AA4492">
            <v>9952014210</v>
          </cell>
          <cell r="AB4492">
            <v>9994967041</v>
          </cell>
          <cell r="AD4492" t="str">
            <v>RA2111004010170</v>
          </cell>
        </row>
        <row r="4493">
          <cell r="Y4493" t="str">
            <v>mm8747@srmist.edu.in</v>
          </cell>
          <cell r="Z4493" t="str">
            <v>azmath.m0799@gmail.com</v>
          </cell>
          <cell r="AA4493">
            <v>7674854985</v>
          </cell>
          <cell r="AB4493">
            <v>7993493786</v>
          </cell>
          <cell r="AD4493" t="str">
            <v>RA2111004010172</v>
          </cell>
        </row>
        <row r="4494">
          <cell r="Y4494" t="str">
            <v>yz9271@srmist.edu.in</v>
          </cell>
          <cell r="Z4494" t="str">
            <v>shaikshoyab020@gmail.com</v>
          </cell>
          <cell r="AA4494">
            <v>8639173886</v>
          </cell>
          <cell r="AB4494">
            <v>8096225744</v>
          </cell>
          <cell r="AD4494" t="str">
            <v>RA2111004010174</v>
          </cell>
        </row>
        <row r="4495">
          <cell r="Y4495" t="str">
            <v>ku6725@srmist.edu.in</v>
          </cell>
          <cell r="Z4495" t="str">
            <v>kumarchiku561@gmail.com</v>
          </cell>
          <cell r="AA4495">
            <v>9031548283</v>
          </cell>
          <cell r="AB4495">
            <v>9031448283</v>
          </cell>
          <cell r="AD4495" t="str">
            <v>RA2111004010175</v>
          </cell>
        </row>
        <row r="4496">
          <cell r="Y4496" t="str">
            <v>sr3229@srmist.edu.in</v>
          </cell>
          <cell r="Z4496" t="str">
            <v>sealsubham08@gmail.com</v>
          </cell>
          <cell r="AA4496">
            <v>8011778805</v>
          </cell>
          <cell r="AB4496">
            <v>8383923951</v>
          </cell>
          <cell r="AD4496" t="str">
            <v>RA2111004010178</v>
          </cell>
        </row>
        <row r="4497">
          <cell r="Y4497" t="str">
            <v>kr9530@srmist.edu.in</v>
          </cell>
          <cell r="Z4497" t="str">
            <v>kalaipriya1211@gmail.com</v>
          </cell>
          <cell r="AA4497">
            <v>7010470171</v>
          </cell>
          <cell r="AB4497">
            <v>7358337979</v>
          </cell>
          <cell r="AD4497" t="str">
            <v>RA2111004010181</v>
          </cell>
        </row>
        <row r="4498">
          <cell r="Y4498" t="str">
            <v>nr4329@srmist.edu.in</v>
          </cell>
          <cell r="Z4498" t="str">
            <v>nalinirajasekaran061@gmail.com</v>
          </cell>
          <cell r="AA4498">
            <v>9884420995</v>
          </cell>
          <cell r="AB4498">
            <v>8489110397</v>
          </cell>
          <cell r="AD4498" t="str">
            <v>RA2111004010185</v>
          </cell>
        </row>
        <row r="4499">
          <cell r="Y4499" t="str">
            <v>cc8683@srmist.edu.in</v>
          </cell>
          <cell r="Z4499" t="str">
            <v>Praneethchopperla2003@gmail.com</v>
          </cell>
          <cell r="AA4499">
            <v>9701430556</v>
          </cell>
          <cell r="AB4499">
            <v>9392333132</v>
          </cell>
          <cell r="AD4499" t="str">
            <v>RA2111004010188</v>
          </cell>
        </row>
        <row r="4500">
          <cell r="Y4500" t="str">
            <v>jj1656@srmist.edu.in</v>
          </cell>
          <cell r="Z4500" t="str">
            <v>jularahul03@gmail.com</v>
          </cell>
          <cell r="AA4500">
            <v>9848607173</v>
          </cell>
          <cell r="AB4500">
            <v>6300162362</v>
          </cell>
          <cell r="AD4500" t="str">
            <v>RA2111004010191</v>
          </cell>
        </row>
        <row r="4501">
          <cell r="Y4501" t="str">
            <v>ss9607@srmist.edu.in</v>
          </cell>
          <cell r="Z4501" t="str">
            <v>sagnikonline75@gmail.com</v>
          </cell>
          <cell r="AA4501">
            <v>8074862416</v>
          </cell>
          <cell r="AB4501">
            <v>9959732103</v>
          </cell>
          <cell r="AD4501" t="str">
            <v>RA2111004010192</v>
          </cell>
        </row>
        <row r="4502">
          <cell r="Y4502" t="str">
            <v>gm3969@srmist.edu.in</v>
          </cell>
          <cell r="Z4502" t="str">
            <v>mohan.goriparthi2580@gmail.com</v>
          </cell>
          <cell r="AA4502" t="e">
            <v>#N/A</v>
          </cell>
          <cell r="AB4502">
            <v>9441895555</v>
          </cell>
          <cell r="AD4502" t="str">
            <v>RA2111004010194</v>
          </cell>
        </row>
        <row r="4503">
          <cell r="Y4503" t="str">
            <v>mn0234@srmist.edu.in</v>
          </cell>
          <cell r="Z4503" t="str">
            <v>n.mallikharjun4@gmail.com</v>
          </cell>
          <cell r="AA4503">
            <v>7995925122</v>
          </cell>
          <cell r="AB4503">
            <v>7995925122</v>
          </cell>
          <cell r="AD4503" t="str">
            <v>RA2111004010202</v>
          </cell>
        </row>
        <row r="4504">
          <cell r="Y4504" t="str">
            <v>sm4536@srmist.edu.in</v>
          </cell>
          <cell r="Z4504" t="str">
            <v>Vishnuvarthanp427@gmail.com</v>
          </cell>
          <cell r="AA4504">
            <v>9710745997</v>
          </cell>
          <cell r="AB4504">
            <v>7200342740</v>
          </cell>
          <cell r="AD4504" t="str">
            <v>RA2111004010205</v>
          </cell>
        </row>
        <row r="4505">
          <cell r="Y4505" t="str">
            <v>an4481@srmist.edu.in</v>
          </cell>
          <cell r="Z4505" t="str">
            <v>abirmitra8@gmail.com</v>
          </cell>
          <cell r="AA4505">
            <v>8250873237</v>
          </cell>
          <cell r="AB4505">
            <v>8101236261</v>
          </cell>
          <cell r="AD4505" t="str">
            <v>RA2111004010208</v>
          </cell>
        </row>
        <row r="4506">
          <cell r="Y4506" t="str">
            <v>jp3601@srmist.edu.in</v>
          </cell>
          <cell r="Z4506" t="str">
            <v>joel.p.b.davis@gmail.com</v>
          </cell>
          <cell r="AA4506" t="e">
            <v>#N/A</v>
          </cell>
          <cell r="AB4506">
            <v>7397499625</v>
          </cell>
          <cell r="AD4506" t="str">
            <v>RA2111004010209</v>
          </cell>
        </row>
        <row r="4507">
          <cell r="Y4507" t="str">
            <v>lk2790@srmist.edu.in</v>
          </cell>
          <cell r="Z4507" t="str">
            <v>lohithrasineni@gmail.com</v>
          </cell>
          <cell r="AA4507" t="e">
            <v>#N/A</v>
          </cell>
          <cell r="AB4507">
            <v>8328047479</v>
          </cell>
          <cell r="AD4507" t="str">
            <v>RA2111004010213</v>
          </cell>
        </row>
        <row r="4508">
          <cell r="Y4508" t="str">
            <v>kk2820@srmist.edu.in</v>
          </cell>
          <cell r="Z4508" t="str">
            <v>jayapalreddykuppireddy@gmail.com</v>
          </cell>
          <cell r="AA4508">
            <v>8500105608</v>
          </cell>
          <cell r="AB4508">
            <v>8125713430</v>
          </cell>
          <cell r="AD4508" t="str">
            <v>RA2111004010215</v>
          </cell>
        </row>
        <row r="4509">
          <cell r="Y4509" t="str">
            <v>ss7802@srmist.edu.in</v>
          </cell>
          <cell r="Z4509" t="str">
            <v>sahilhinge2112@gmail.com</v>
          </cell>
          <cell r="AA4509">
            <v>9361373679</v>
          </cell>
          <cell r="AB4509">
            <v>9405980360</v>
          </cell>
          <cell r="AD4509" t="str">
            <v>RA2111004010217</v>
          </cell>
        </row>
        <row r="4510">
          <cell r="Y4510" t="str">
            <v>as9634@srmist.edu.in</v>
          </cell>
          <cell r="Z4510" t="str">
            <v>anuragsenapati8@gmail.com</v>
          </cell>
          <cell r="AA4510">
            <v>9948420077</v>
          </cell>
          <cell r="AB4510">
            <v>7842102689</v>
          </cell>
          <cell r="AD4510" t="str">
            <v>RA2111004010234</v>
          </cell>
        </row>
        <row r="4511">
          <cell r="Y4511" t="str">
            <v>yr7359@srmist.edu.in</v>
          </cell>
          <cell r="Z4511" t="str">
            <v>yazhinisundar03@gmail.com</v>
          </cell>
          <cell r="AA4511" t="e">
            <v>#N/A</v>
          </cell>
          <cell r="AB4511">
            <v>8610445661</v>
          </cell>
          <cell r="AD4511" t="str">
            <v>RA2111004010243</v>
          </cell>
        </row>
        <row r="4512">
          <cell r="Y4512" t="str">
            <v>nn1752@srmist.edu.in</v>
          </cell>
          <cell r="Z4512" t="str">
            <v>nagireddythulasi@gmail.com</v>
          </cell>
          <cell r="AA4512">
            <v>9848167366</v>
          </cell>
          <cell r="AB4512">
            <v>9390905652</v>
          </cell>
          <cell r="AD4512" t="str">
            <v>RA2111004010246</v>
          </cell>
        </row>
        <row r="4513">
          <cell r="Y4513" t="str">
            <v>kr2855@srmist.edu.in</v>
          </cell>
          <cell r="Z4513" t="str">
            <v>Kamalesh16102002@gmail.com</v>
          </cell>
          <cell r="AA4513" t="e">
            <v>#N/A</v>
          </cell>
          <cell r="AB4513">
            <v>8122350989</v>
          </cell>
          <cell r="AD4513" t="str">
            <v>RA2111004010250</v>
          </cell>
        </row>
        <row r="4514">
          <cell r="Y4514" t="str">
            <v>os1790@srmist.edu.in</v>
          </cell>
          <cell r="Z4514" t="str">
            <v>ojasingh2002@gmail.com</v>
          </cell>
          <cell r="AA4514">
            <v>8953205285</v>
          </cell>
          <cell r="AB4514">
            <v>7275092335</v>
          </cell>
          <cell r="AD4514" t="str">
            <v>RA2111004010252</v>
          </cell>
        </row>
        <row r="4515">
          <cell r="Y4515" t="str">
            <v>ts7377@srmist.edu.in</v>
          </cell>
          <cell r="Z4515" t="str">
            <v>trishamodi.tm@gmail.com</v>
          </cell>
          <cell r="AA4515">
            <v>9820642543</v>
          </cell>
          <cell r="AB4515">
            <v>8104792589</v>
          </cell>
          <cell r="AD4515" t="str">
            <v>RA2111004010253</v>
          </cell>
        </row>
        <row r="4516">
          <cell r="Y4516" t="str">
            <v>kc9940@srmist.edu.in</v>
          </cell>
          <cell r="Z4516" t="str">
            <v>vidhyachandarasekarank530@gmail.com</v>
          </cell>
          <cell r="AA4516">
            <v>8807876075</v>
          </cell>
          <cell r="AB4516">
            <v>9994515625</v>
          </cell>
          <cell r="AD4516" t="str">
            <v>RA2111004010255</v>
          </cell>
        </row>
        <row r="4517">
          <cell r="Y4517" t="str">
            <v>vv5449@srmist.edu.in</v>
          </cell>
          <cell r="Z4517" t="str">
            <v>narayanavankadara@gmail.com</v>
          </cell>
          <cell r="AA4517">
            <v>8639145239</v>
          </cell>
          <cell r="AB4517">
            <v>7702252492</v>
          </cell>
          <cell r="AD4517" t="str">
            <v>RA2111004010256</v>
          </cell>
        </row>
        <row r="4518">
          <cell r="Y4518" t="str">
            <v>cp2223@srmist.edu.in</v>
          </cell>
          <cell r="Z4518" t="str">
            <v>chandramasaha@gmail.com</v>
          </cell>
          <cell r="AA4518">
            <v>9434020414</v>
          </cell>
          <cell r="AB4518">
            <v>8101884231</v>
          </cell>
          <cell r="AD4518" t="str">
            <v>RA2111004010258</v>
          </cell>
        </row>
        <row r="4519">
          <cell r="Y4519" t="str">
            <v>pn3349@srmist.edu.in</v>
          </cell>
          <cell r="Z4519" t="str">
            <v>priyanshusahu28@gmail.com</v>
          </cell>
          <cell r="AA4519">
            <v>8340153122</v>
          </cell>
          <cell r="AB4519">
            <v>9102437152</v>
          </cell>
          <cell r="AD4519" t="str">
            <v>RA2111004010262</v>
          </cell>
        </row>
        <row r="4520">
          <cell r="Y4520" t="str">
            <v>kv0803@srmist.edu.in</v>
          </cell>
          <cell r="Z4520" t="str">
            <v>nkv1013@gmail.com</v>
          </cell>
          <cell r="AA4520">
            <v>9493719916</v>
          </cell>
          <cell r="AB4520">
            <v>8520034576</v>
          </cell>
          <cell r="AD4520" t="str">
            <v>RA2111004010263</v>
          </cell>
        </row>
        <row r="4521">
          <cell r="Y4521" t="str">
            <v>hg6591@srmist.edu.in</v>
          </cell>
          <cell r="Z4521" t="str">
            <v>harshsaxena170902@gmail.com</v>
          </cell>
          <cell r="AA4521">
            <v>7599333830</v>
          </cell>
          <cell r="AB4521">
            <v>7017063906</v>
          </cell>
          <cell r="AD4521" t="str">
            <v>RA2111004010264</v>
          </cell>
        </row>
        <row r="4522">
          <cell r="Y4522" t="str">
            <v>cc1004@srmist.edu.in</v>
          </cell>
          <cell r="Z4522" t="str">
            <v>chjayantjayant@gmail.com</v>
          </cell>
          <cell r="AA4522" t="e">
            <v>#N/A</v>
          </cell>
          <cell r="AB4522">
            <v>8096062155</v>
          </cell>
          <cell r="AD4522" t="str">
            <v>RA2111004010265</v>
          </cell>
        </row>
        <row r="4523">
          <cell r="Y4523" t="str">
            <v>bi5286@srmist.edu.in</v>
          </cell>
          <cell r="Z4523" t="str">
            <v>bushrassss01@gmail.com</v>
          </cell>
          <cell r="AA4523">
            <v>9893219402</v>
          </cell>
          <cell r="AB4523">
            <v>9755439749</v>
          </cell>
          <cell r="AD4523" t="str">
            <v>RA2111004010266</v>
          </cell>
        </row>
        <row r="4524">
          <cell r="Y4524" t="str">
            <v>hd0719@srmist.edu.in</v>
          </cell>
          <cell r="Z4524" t="str">
            <v>harshbhoi3@gmail.com</v>
          </cell>
          <cell r="AA4524" t="e">
            <v>#N/A</v>
          </cell>
          <cell r="AB4524">
            <v>7984683369</v>
          </cell>
          <cell r="AD4524" t="str">
            <v>RA2111004010267</v>
          </cell>
        </row>
        <row r="4525">
          <cell r="Y4525" t="str">
            <v>kg3635@srmist.edu.in</v>
          </cell>
          <cell r="Z4525" t="str">
            <v>krishnajhanwar2003@gmail.com</v>
          </cell>
          <cell r="AA4525">
            <v>7737078849</v>
          </cell>
          <cell r="AB4525">
            <v>8890710690</v>
          </cell>
          <cell r="AD4525" t="str">
            <v>RA2111004010278</v>
          </cell>
        </row>
        <row r="4526">
          <cell r="Y4526" t="str">
            <v>hm9549@srmist.edu.in</v>
          </cell>
          <cell r="Z4526" t="str">
            <v>hemu272003@gmail.com</v>
          </cell>
          <cell r="AA4526" t="e">
            <v>#N/A</v>
          </cell>
          <cell r="AB4526">
            <v>8667716944</v>
          </cell>
          <cell r="AD4526" t="str">
            <v>RA2111004010286</v>
          </cell>
        </row>
        <row r="4527">
          <cell r="Y4527" t="str">
            <v>vs0497@srmist.edu.in</v>
          </cell>
          <cell r="Z4527" t="str">
            <v>vasaayushman04@gmail.com</v>
          </cell>
          <cell r="AA4527">
            <v>9204556606</v>
          </cell>
          <cell r="AB4527">
            <v>8340275277</v>
          </cell>
          <cell r="AD4527" t="str">
            <v>RA2111004010289</v>
          </cell>
        </row>
        <row r="4528">
          <cell r="Y4528" t="str">
            <v>zm5087@srmist.edu.in</v>
          </cell>
          <cell r="Z4528" t="str">
            <v>abdulbarizaid@gmail.com</v>
          </cell>
          <cell r="AA4528">
            <v>9934086963</v>
          </cell>
          <cell r="AB4528">
            <v>8873944202</v>
          </cell>
          <cell r="AD4528" t="str">
            <v>RA2111004010291</v>
          </cell>
        </row>
        <row r="4529">
          <cell r="Y4529" t="str">
            <v>sb3154@srmist.edu.in</v>
          </cell>
          <cell r="Z4529" t="str">
            <v>bathanismeet@gmail.com</v>
          </cell>
          <cell r="AA4529">
            <v>9427866077</v>
          </cell>
          <cell r="AB4529">
            <v>8200642964</v>
          </cell>
          <cell r="AD4529" t="str">
            <v>RA2111004010292</v>
          </cell>
        </row>
        <row r="4530">
          <cell r="Y4530" t="str">
            <v>mm7665@srmist.edu.in</v>
          </cell>
          <cell r="Z4530" t="str">
            <v>mustansirnakhuda@gmail.com</v>
          </cell>
          <cell r="AA4530">
            <v>7747879638</v>
          </cell>
          <cell r="AB4530">
            <v>7879627600</v>
          </cell>
          <cell r="AD4530" t="str">
            <v>RA2111004010293</v>
          </cell>
        </row>
        <row r="4531">
          <cell r="Y4531" t="str">
            <v>yv0322@srmist.edu.in</v>
          </cell>
          <cell r="Z4531" t="str">
            <v>yashovardhansingh01@gmail.com</v>
          </cell>
          <cell r="AA4531">
            <v>8874595555</v>
          </cell>
          <cell r="AB4531">
            <v>7017177963</v>
          </cell>
          <cell r="AD4531" t="str">
            <v>RA2111004010295</v>
          </cell>
        </row>
        <row r="4532">
          <cell r="Y4532" t="str">
            <v>pp9616@srmist.edu.in</v>
          </cell>
          <cell r="Z4532" t="str">
            <v>29chethanreddy@gmail.com</v>
          </cell>
          <cell r="AA4532" t="e">
            <v>#N/A</v>
          </cell>
          <cell r="AB4532">
            <v>6369078367</v>
          </cell>
          <cell r="AD4532" t="str">
            <v>RA2111004010300</v>
          </cell>
        </row>
        <row r="4533">
          <cell r="Y4533" t="str">
            <v>sb2566@srmist.edu.in</v>
          </cell>
          <cell r="Z4533" t="str">
            <v>srjkush@gmail.com</v>
          </cell>
          <cell r="AA4533">
            <v>8318519791</v>
          </cell>
          <cell r="AB4533">
            <v>7905189201</v>
          </cell>
          <cell r="AD4533" t="str">
            <v>RA2111004010308</v>
          </cell>
        </row>
        <row r="4534">
          <cell r="Y4534" t="str">
            <v>sm8631@srmist.edu.in</v>
          </cell>
          <cell r="Z4534" t="str">
            <v>suchetan.kathi96@gmail.com</v>
          </cell>
          <cell r="AA4534">
            <v>6382474105</v>
          </cell>
          <cell r="AB4534">
            <v>9959967495</v>
          </cell>
          <cell r="AD4534" t="str">
            <v>RA2111004010313</v>
          </cell>
        </row>
        <row r="4535">
          <cell r="Y4535" t="str">
            <v>ns4486@srmist.edu.in</v>
          </cell>
          <cell r="Z4535" t="str">
            <v>niharsure3699@gmail.com</v>
          </cell>
          <cell r="AA4535">
            <v>7095143142</v>
          </cell>
          <cell r="AB4535">
            <v>7995179404</v>
          </cell>
          <cell r="AD4535" t="str">
            <v>RA2111004010320</v>
          </cell>
        </row>
        <row r="4536">
          <cell r="Y4536" t="str">
            <v>dr9001@srmist.edu.in</v>
          </cell>
          <cell r="Z4536" t="str">
            <v>dakshsince2003@gmail.com</v>
          </cell>
          <cell r="AA4536">
            <v>7337873721</v>
          </cell>
          <cell r="AB4536">
            <v>9731228412</v>
          </cell>
          <cell r="AD4536" t="str">
            <v>RA2111004010323</v>
          </cell>
        </row>
        <row r="4537">
          <cell r="Y4537" t="str">
            <v>sn7156@srmist.edu.in</v>
          </cell>
          <cell r="Z4537" t="str">
            <v>sathish.nadanam@gmail.com</v>
          </cell>
          <cell r="AA4537">
            <v>9994196653</v>
          </cell>
          <cell r="AB4537">
            <v>9566596533</v>
          </cell>
          <cell r="AD4537" t="str">
            <v>RA2111004010325</v>
          </cell>
        </row>
        <row r="4538">
          <cell r="Y4538" t="str">
            <v>rs9546@srmist.edu.in</v>
          </cell>
          <cell r="Z4538" t="str">
            <v>roshandh.236@gmail.com</v>
          </cell>
          <cell r="AA4538">
            <v>7974167749</v>
          </cell>
          <cell r="AB4538">
            <v>7974167749</v>
          </cell>
          <cell r="AD4538" t="str">
            <v>RA2111004010327</v>
          </cell>
        </row>
        <row r="4539">
          <cell r="Y4539" t="str">
            <v>ab6812@srmist.edu.in</v>
          </cell>
          <cell r="Z4539" t="str">
            <v>apalayath@gmail.com</v>
          </cell>
          <cell r="AA4539">
            <v>9447437743</v>
          </cell>
          <cell r="AB4539">
            <v>8138807161</v>
          </cell>
          <cell r="AD4539" t="str">
            <v>RA2111004010328</v>
          </cell>
        </row>
        <row r="4540">
          <cell r="Y4540" t="str">
            <v>yy6655@srmist.edu.in</v>
          </cell>
          <cell r="Z4540" t="str">
            <v>dhathridesai1@gmail.com</v>
          </cell>
          <cell r="AA4540" t="e">
            <v>#N/A</v>
          </cell>
          <cell r="AB4540">
            <v>9492861923</v>
          </cell>
          <cell r="AD4540" t="str">
            <v>RA2111004010349</v>
          </cell>
        </row>
        <row r="4541">
          <cell r="Y4541" t="str">
            <v>ss6929@srmist.edu.in</v>
          </cell>
          <cell r="Z4541" t="str">
            <v>nithyaqp24@gmail.com</v>
          </cell>
          <cell r="AA4541">
            <v>9444146549</v>
          </cell>
          <cell r="AB4541">
            <v>8778494981</v>
          </cell>
          <cell r="AD4541" t="str">
            <v>RA2111004010351</v>
          </cell>
        </row>
        <row r="4542">
          <cell r="Y4542" t="str">
            <v>dv4937@srmist.edu.in</v>
          </cell>
          <cell r="Z4542" t="str">
            <v>dharunprasanna03@gmail.com</v>
          </cell>
          <cell r="AA4542">
            <v>8012027643</v>
          </cell>
          <cell r="AB4542">
            <v>6383845986</v>
          </cell>
          <cell r="AD4542" t="str">
            <v>RA2111004010354</v>
          </cell>
        </row>
        <row r="4543">
          <cell r="Y4543" t="str">
            <v>sr1637@srmist.edu.in</v>
          </cell>
          <cell r="Z4543" t="str">
            <v>shreeaakash0008@gmail.com</v>
          </cell>
          <cell r="AA4543">
            <v>9444900259</v>
          </cell>
          <cell r="AB4543">
            <v>9444900259</v>
          </cell>
          <cell r="AD4543" t="str">
            <v>RA2111004010355</v>
          </cell>
        </row>
        <row r="4544">
          <cell r="Y4544" t="str">
            <v>mz2564@srmist.edu.in</v>
          </cell>
          <cell r="Z4544" t="str">
            <v>akashmurugan294@gmail.com</v>
          </cell>
          <cell r="AA4544">
            <v>8610895033</v>
          </cell>
          <cell r="AB4544">
            <v>9345271783</v>
          </cell>
          <cell r="AD4544" t="str">
            <v>RA2111004010356</v>
          </cell>
        </row>
        <row r="4545">
          <cell r="Y4545" t="str">
            <v>sv3111@srmist.edu.in</v>
          </cell>
          <cell r="Z4545" t="str">
            <v>vinaysampath285@gmail.com</v>
          </cell>
          <cell r="AA4545">
            <v>9179076162</v>
          </cell>
          <cell r="AB4545">
            <v>8787465493</v>
          </cell>
          <cell r="AD4545" t="str">
            <v>RA2111004010360</v>
          </cell>
        </row>
        <row r="4546">
          <cell r="Y4546" t="str">
            <v>mm7474@srmist.edu.in</v>
          </cell>
          <cell r="Z4546" t="str">
            <v>mohitmayank.102@gmail.com</v>
          </cell>
          <cell r="AA4546">
            <v>8709289880</v>
          </cell>
          <cell r="AB4546">
            <v>6204493173</v>
          </cell>
          <cell r="AD4546" t="str">
            <v>RA2111004010364</v>
          </cell>
        </row>
        <row r="4547">
          <cell r="Y4547" t="str">
            <v>pa7601@srmist.edu.in</v>
          </cell>
          <cell r="Z4547" t="str">
            <v>porassharma9939@icloud.com</v>
          </cell>
          <cell r="AA4547">
            <v>7294830368</v>
          </cell>
          <cell r="AB4547">
            <v>6202417149</v>
          </cell>
          <cell r="AD4547" t="str">
            <v>RA2111004010367</v>
          </cell>
        </row>
        <row r="4548">
          <cell r="Y4548" t="str">
            <v>pr6711@srmist.edu.in</v>
          </cell>
          <cell r="Z4548" t="str">
            <v>Sathyareddy8451@gmail.com</v>
          </cell>
          <cell r="AA4548">
            <v>9440958451</v>
          </cell>
          <cell r="AB4548">
            <v>7702426603</v>
          </cell>
          <cell r="AD4548" t="str">
            <v>RA2111004010371</v>
          </cell>
        </row>
        <row r="4549">
          <cell r="Y4549" t="str">
            <v>ll3355@srmist.edu.in</v>
          </cell>
          <cell r="Z4549" t="str">
            <v>muralilekkala2004@gmail.com</v>
          </cell>
          <cell r="AA4549" t="e">
            <v>#N/A</v>
          </cell>
          <cell r="AB4549">
            <v>9515892409</v>
          </cell>
          <cell r="AD4549" t="str">
            <v>RA2111004010372</v>
          </cell>
        </row>
        <row r="4550">
          <cell r="Y4550" t="str">
            <v>ss7738@srmist.edu.in</v>
          </cell>
          <cell r="Z4550" t="str">
            <v>sahithyakishore@gmail.com</v>
          </cell>
          <cell r="AA4550">
            <v>8838464020</v>
          </cell>
          <cell r="AB4550">
            <v>7904533391</v>
          </cell>
          <cell r="AD4550" t="str">
            <v>RA2111004010380</v>
          </cell>
        </row>
        <row r="4551">
          <cell r="Y4551" t="str">
            <v>sn1523@srmist.edu.in</v>
          </cell>
          <cell r="Z4551" t="str">
            <v>iksiva@gmail.com</v>
          </cell>
          <cell r="AA4551" t="e">
            <v>#N/A</v>
          </cell>
          <cell r="AB4551">
            <v>8610788119</v>
          </cell>
          <cell r="AD4551" t="str">
            <v>RA2111004010381</v>
          </cell>
        </row>
        <row r="4552">
          <cell r="Y4552" t="str">
            <v>of7506@srmist.edu.in</v>
          </cell>
          <cell r="Z4552" t="str">
            <v>orvashifogat24@gmail.com</v>
          </cell>
          <cell r="AA4552">
            <v>8700046097</v>
          </cell>
          <cell r="AB4552">
            <v>9443040757</v>
          </cell>
          <cell r="AD4552" t="str">
            <v>RA2111004010382</v>
          </cell>
        </row>
        <row r="4553">
          <cell r="Y4553" t="str">
            <v>gg3050@srmist.edu.in</v>
          </cell>
          <cell r="Z4553" t="str">
            <v>govendhanp96119@gmail.com</v>
          </cell>
          <cell r="AA4553" t="e">
            <v>#N/A</v>
          </cell>
          <cell r="AB4553">
            <v>9080234403</v>
          </cell>
          <cell r="AD4553" t="str">
            <v>RA2111004010383</v>
          </cell>
        </row>
        <row r="4554">
          <cell r="Y4554" t="str">
            <v>rd3853@srmist.edu.in</v>
          </cell>
          <cell r="Z4554" t="str">
            <v>raghavdavesar421@gmail.com</v>
          </cell>
          <cell r="AA4554">
            <v>8872318139</v>
          </cell>
          <cell r="AB4554">
            <v>9592911769</v>
          </cell>
          <cell r="AD4554" t="str">
            <v>RA2111004010387</v>
          </cell>
        </row>
        <row r="4555">
          <cell r="Y4555" t="str">
            <v>kz8582@srmist.edu.in</v>
          </cell>
          <cell r="Z4555" t="str">
            <v>kchinu60@gmail.com</v>
          </cell>
          <cell r="AA4555" t="e">
            <v>#N/A</v>
          </cell>
          <cell r="AB4555">
            <v>6382894315</v>
          </cell>
          <cell r="AD4555" t="str">
            <v>RA2111004010391</v>
          </cell>
        </row>
        <row r="4556">
          <cell r="Y4556" t="str">
            <v>tn9458@srmist.edu.in</v>
          </cell>
          <cell r="Z4556" t="str">
            <v>tharuntitan192@gmail.com</v>
          </cell>
          <cell r="AA4556">
            <v>9597739448</v>
          </cell>
          <cell r="AB4556">
            <v>6379645671</v>
          </cell>
          <cell r="AD4556" t="str">
            <v>RA2111004010394</v>
          </cell>
        </row>
        <row r="4557">
          <cell r="Y4557" t="str">
            <v>kh3545@srmist.edu.in</v>
          </cell>
          <cell r="Z4557" t="str">
            <v>harshakothapalli2004@gmail.com</v>
          </cell>
          <cell r="AA4557" t="e">
            <v>#N/A</v>
          </cell>
          <cell r="AB4557">
            <v>8328161012</v>
          </cell>
          <cell r="AD4557" t="str">
            <v>RA2111004010398</v>
          </cell>
        </row>
        <row r="4558">
          <cell r="Y4558" t="str">
            <v>rr7213@srmist.edu.in</v>
          </cell>
          <cell r="Z4558" t="str">
            <v>rithi.77b@gmail.com</v>
          </cell>
          <cell r="AA4558">
            <v>9952152726</v>
          </cell>
          <cell r="AB4558">
            <v>9952152727</v>
          </cell>
          <cell r="AD4558" t="str">
            <v>RA2111004010399</v>
          </cell>
        </row>
        <row r="4559">
          <cell r="Y4559" t="str">
            <v>kj8648@srmist.edu.in</v>
          </cell>
          <cell r="Z4559" t="str">
            <v>Kudupudijagadeesh8@gmail.com</v>
          </cell>
          <cell r="AA4559">
            <v>8367095862</v>
          </cell>
          <cell r="AB4559">
            <v>8367095862</v>
          </cell>
          <cell r="AD4559" t="str">
            <v>RA2111004010400</v>
          </cell>
        </row>
        <row r="4560">
          <cell r="Y4560" t="str">
            <v>rd5235@srmist.edu.in</v>
          </cell>
          <cell r="Z4560" t="str">
            <v>rdeepikareddy03@gmail.com</v>
          </cell>
          <cell r="AA4560">
            <v>9502108737</v>
          </cell>
          <cell r="AB4560">
            <v>9392552787</v>
          </cell>
          <cell r="AD4560" t="str">
            <v>RA2111004010401</v>
          </cell>
        </row>
        <row r="4561">
          <cell r="Y4561" t="str">
            <v>ys1211@srmist.edu.in</v>
          </cell>
          <cell r="Z4561" t="str">
            <v>yashaswinisinghshaktawat@gmail.com</v>
          </cell>
          <cell r="AA4561">
            <v>9413318919</v>
          </cell>
          <cell r="AB4561">
            <v>9116198919</v>
          </cell>
          <cell r="AD4561" t="str">
            <v>RA2111004010402</v>
          </cell>
        </row>
        <row r="4562">
          <cell r="Y4562" t="str">
            <v>pd3430@srmist.edu.in</v>
          </cell>
          <cell r="Z4562" t="str">
            <v>darshanpanchamurthy10@gmail.com</v>
          </cell>
          <cell r="AA4562">
            <v>9492576962</v>
          </cell>
          <cell r="AB4562">
            <v>6304848343</v>
          </cell>
          <cell r="AD4562" t="str">
            <v>RA2111004010405</v>
          </cell>
        </row>
        <row r="4563">
          <cell r="Y4563" t="str">
            <v>vs5152@srmist.edu.in</v>
          </cell>
          <cell r="Z4563" t="str">
            <v>vimalaprakash2004@gmail.com</v>
          </cell>
          <cell r="AA4563">
            <v>9994942220</v>
          </cell>
          <cell r="AB4563">
            <v>7373124562</v>
          </cell>
          <cell r="AD4563" t="str">
            <v>RA2111004010406</v>
          </cell>
        </row>
        <row r="4564">
          <cell r="Y4564" t="str">
            <v>ps5363@srmist.edu.in</v>
          </cell>
          <cell r="Z4564" t="str">
            <v>Sameerakhan1705@gmail.com</v>
          </cell>
          <cell r="AA4564">
            <v>7993702697</v>
          </cell>
          <cell r="AB4564">
            <v>7075772329</v>
          </cell>
          <cell r="AD4564" t="str">
            <v>RA2111004010408</v>
          </cell>
        </row>
        <row r="4565">
          <cell r="Y4565" t="str">
            <v>cm4048@srmist.edu.in</v>
          </cell>
          <cell r="Z4565" t="str">
            <v>pavanchegondi2211@gmail.com</v>
          </cell>
          <cell r="AA4565" t="e">
            <v>#N/A</v>
          </cell>
          <cell r="AB4565">
            <v>7386382211</v>
          </cell>
          <cell r="AD4565" t="str">
            <v>RA2111004010409</v>
          </cell>
        </row>
        <row r="4566">
          <cell r="Y4566" t="str">
            <v>av0965@srmist.edu.in</v>
          </cell>
          <cell r="Z4566" t="str">
            <v>Amirthaavelmurugan@gmail.com</v>
          </cell>
          <cell r="AA4566">
            <v>9940029132</v>
          </cell>
          <cell r="AB4566">
            <v>8939629132</v>
          </cell>
          <cell r="AD4566" t="str">
            <v>RA2111004010411</v>
          </cell>
        </row>
        <row r="4567">
          <cell r="Y4567" t="str">
            <v>ss2378@srmist.edu.in</v>
          </cell>
          <cell r="Z4567" t="str">
            <v>sidhuappu90@gmail.com</v>
          </cell>
          <cell r="AA4567">
            <v>9446184967</v>
          </cell>
          <cell r="AB4567">
            <v>9539698563</v>
          </cell>
          <cell r="AD4567" t="str">
            <v>RA2111004010412</v>
          </cell>
        </row>
        <row r="4568">
          <cell r="Y4568" t="str">
            <v>ss5920@srmist.edu.in</v>
          </cell>
          <cell r="Z4568" t="str">
            <v>Swetsanjeev007@gmail.com</v>
          </cell>
          <cell r="AA4568">
            <v>7033770647</v>
          </cell>
          <cell r="AB4568">
            <v>7033770647</v>
          </cell>
          <cell r="AD4568" t="str">
            <v>RA2111004010413</v>
          </cell>
        </row>
        <row r="4569">
          <cell r="Y4569" t="str">
            <v>mt6767@srmist.edu.in</v>
          </cell>
          <cell r="Z4569" t="str">
            <v>12mubashira@gmail.com</v>
          </cell>
          <cell r="AA4569">
            <v>9962406304</v>
          </cell>
          <cell r="AB4569">
            <v>9940318736</v>
          </cell>
          <cell r="AD4569" t="str">
            <v>RA2111004010414</v>
          </cell>
        </row>
        <row r="4570">
          <cell r="Y4570" t="str">
            <v>uj1533@srmist.edu.in</v>
          </cell>
          <cell r="Z4570" t="str">
            <v>uday123hero@gmail.com</v>
          </cell>
          <cell r="AA4570">
            <v>9078493345</v>
          </cell>
          <cell r="AB4570">
            <v>9392041570</v>
          </cell>
          <cell r="AD4570" t="str">
            <v>RA2111004010417</v>
          </cell>
        </row>
        <row r="4571">
          <cell r="Y4571" t="str">
            <v>kp2527@srmist.edu.in</v>
          </cell>
          <cell r="Z4571" t="str">
            <v>kamalshetty57@gmail.com</v>
          </cell>
          <cell r="AA4571">
            <v>9976890451</v>
          </cell>
          <cell r="AB4571">
            <v>8667799281</v>
          </cell>
          <cell r="AD4571" t="str">
            <v>RA2111004010418</v>
          </cell>
        </row>
        <row r="4572">
          <cell r="Y4572" t="str">
            <v>sp5420@srmist.edu.in</v>
          </cell>
          <cell r="Z4572" t="str">
            <v>nagavenkat.palepu@gmail.com</v>
          </cell>
          <cell r="AA4572" t="e">
            <v>#N/A</v>
          </cell>
          <cell r="AB4572">
            <v>9030505006</v>
          </cell>
          <cell r="AD4572" t="str">
            <v>RA2111004010420</v>
          </cell>
        </row>
        <row r="4573">
          <cell r="Y4573" t="str">
            <v>np2800@srmist.edu.in</v>
          </cell>
          <cell r="Z4573" t="str">
            <v>nalinipatidar@626</v>
          </cell>
          <cell r="AA4573">
            <v>9165993431</v>
          </cell>
          <cell r="AB4573">
            <v>6261074646</v>
          </cell>
          <cell r="AD4573" t="str">
            <v>RA2111004010421</v>
          </cell>
        </row>
        <row r="4574">
          <cell r="Y4574" t="str">
            <v>mk6989@srmist.edu.in</v>
          </cell>
          <cell r="Z4574" t="str">
            <v>manjitkkc@gmail.com</v>
          </cell>
          <cell r="AA4574">
            <v>9932828095</v>
          </cell>
          <cell r="AB4574">
            <v>9635325282</v>
          </cell>
          <cell r="AD4574" t="str">
            <v>RA2111004010424</v>
          </cell>
        </row>
        <row r="4575">
          <cell r="Y4575" t="str">
            <v>sp0508@srmist.edu.in</v>
          </cell>
          <cell r="Z4575" t="str">
            <v>sayantanpanda233@gmail.com</v>
          </cell>
          <cell r="AA4575">
            <v>6295611612</v>
          </cell>
          <cell r="AB4575">
            <v>6295611612</v>
          </cell>
          <cell r="AD4575" t="str">
            <v>RA2111004010428</v>
          </cell>
        </row>
        <row r="4576">
          <cell r="Y4576" t="str">
            <v>ar3523@srmist.edu.in</v>
          </cell>
          <cell r="Z4576" t="str">
            <v>ADITHISHARANYA824@GMAIL.COM</v>
          </cell>
          <cell r="AA4576">
            <v>9448169797</v>
          </cell>
          <cell r="AB4576">
            <v>8296097975</v>
          </cell>
          <cell r="AD4576" t="str">
            <v>RA2111004010431</v>
          </cell>
        </row>
        <row r="4577">
          <cell r="Y4577" t="str">
            <v>hs0294@srmist.edu.in</v>
          </cell>
          <cell r="Z4577" t="str">
            <v>harisoni096@gmail.com</v>
          </cell>
          <cell r="AA4577">
            <v>9891716577</v>
          </cell>
          <cell r="AB4577">
            <v>9811334859</v>
          </cell>
          <cell r="AD4577" t="str">
            <v>RA2111004010432</v>
          </cell>
        </row>
        <row r="4578">
          <cell r="Y4578" t="str">
            <v>sk3738@srmist.edu.in</v>
          </cell>
          <cell r="Z4578" t="str">
            <v>shubhampathak2826@gmail.com</v>
          </cell>
          <cell r="AA4578">
            <v>7002410525</v>
          </cell>
          <cell r="AB4578">
            <v>9199220412</v>
          </cell>
          <cell r="AD4578" t="str">
            <v>RA2111004010433</v>
          </cell>
        </row>
        <row r="4579">
          <cell r="Y4579" t="str">
            <v>sp9498@srmist.edu.in</v>
          </cell>
          <cell r="Z4579" t="str">
            <v>sahilpandey1103@gmail.com</v>
          </cell>
          <cell r="AA4579">
            <v>9899991897</v>
          </cell>
          <cell r="AB4579">
            <v>9910202804</v>
          </cell>
          <cell r="AD4579" t="str">
            <v>RA2111004010435</v>
          </cell>
        </row>
        <row r="4580">
          <cell r="Y4580" t="str">
            <v>sd4043@srmist.edu.in</v>
          </cell>
          <cell r="Z4580" t="str">
            <v>surajshivam0@gmail.com</v>
          </cell>
          <cell r="AA4580">
            <v>6353528847</v>
          </cell>
          <cell r="AB4580">
            <v>8382815317</v>
          </cell>
          <cell r="AD4580" t="str">
            <v>RA2111004010440</v>
          </cell>
        </row>
        <row r="4581">
          <cell r="Y4581" t="str">
            <v>nr0923@srmist.edu.in</v>
          </cell>
          <cell r="Z4581" t="str">
            <v>naveen20vijay@gmail.com</v>
          </cell>
          <cell r="AA4581">
            <v>8248322209</v>
          </cell>
          <cell r="AB4581">
            <v>7604887725</v>
          </cell>
          <cell r="AD4581" t="str">
            <v>RA2111004010442</v>
          </cell>
        </row>
        <row r="4582">
          <cell r="Y4582" t="str">
            <v>ka5207@srmist.edu.in</v>
          </cell>
          <cell r="Z4582" t="str">
            <v>kamaleshajlk@gmail.com</v>
          </cell>
          <cell r="AA4582">
            <v>9789044154</v>
          </cell>
          <cell r="AB4582">
            <v>9360893154</v>
          </cell>
          <cell r="AD4582" t="str">
            <v>RA2111004010443</v>
          </cell>
        </row>
        <row r="4583">
          <cell r="Y4583" t="str">
            <v>js3179@srmist.edu.in</v>
          </cell>
          <cell r="Z4583" t="str">
            <v>jegadeesh5jack@gmail.com</v>
          </cell>
          <cell r="AA4583" t="e">
            <v>#N/A</v>
          </cell>
          <cell r="AB4583">
            <v>9360208558</v>
          </cell>
          <cell r="AD4583" t="str">
            <v>RA2111004010445</v>
          </cell>
        </row>
        <row r="4584">
          <cell r="Y4584" t="str">
            <v>ks8420@srmist.edu.in</v>
          </cell>
          <cell r="Z4584" t="str">
            <v>skausikrajan@gmail.com</v>
          </cell>
          <cell r="AA4584">
            <v>8015300007</v>
          </cell>
          <cell r="AB4584">
            <v>9715272540</v>
          </cell>
          <cell r="AD4584" t="str">
            <v>RA2111004010447</v>
          </cell>
        </row>
        <row r="4585">
          <cell r="Y4585" t="str">
            <v>ys5954@srmist.edu.in</v>
          </cell>
          <cell r="Z4585" t="str">
            <v>yogeshwarans2611@gmail.com</v>
          </cell>
          <cell r="AA4585">
            <v>9994644638</v>
          </cell>
          <cell r="AB4585">
            <v>9994644638</v>
          </cell>
          <cell r="AD4585" t="str">
            <v>RA2111004010448</v>
          </cell>
        </row>
        <row r="4586">
          <cell r="Y4586" t="str">
            <v>dg0860@srmist.edu.in</v>
          </cell>
          <cell r="Z4586" t="str">
            <v>karthidhanavel@gmail.com</v>
          </cell>
          <cell r="AA4586">
            <v>9940252661</v>
          </cell>
          <cell r="AB4586">
            <v>9360370771</v>
          </cell>
          <cell r="AD4586" t="str">
            <v>RA2111004010451</v>
          </cell>
        </row>
        <row r="4587">
          <cell r="Y4587" t="str">
            <v>rb2044@srmist.edu.in</v>
          </cell>
          <cell r="Z4587" t="str">
            <v>rajkumarbommanasamy8610@gmail.com</v>
          </cell>
          <cell r="AA4587">
            <v>9715660763</v>
          </cell>
          <cell r="AB4587">
            <v>7200660763</v>
          </cell>
          <cell r="AD4587" t="str">
            <v>RA2111004010452</v>
          </cell>
        </row>
        <row r="4588">
          <cell r="Y4588" t="str">
            <v>bd4746@srmist.edu.in</v>
          </cell>
          <cell r="Z4588" t="str">
            <v>33barathkumar@gmail.com</v>
          </cell>
          <cell r="AA4588">
            <v>6380901952</v>
          </cell>
          <cell r="AB4588">
            <v>6380901952</v>
          </cell>
          <cell r="AD4588" t="str">
            <v>RA2111004010454</v>
          </cell>
        </row>
        <row r="4589">
          <cell r="Y4589" t="str">
            <v>tc7151@srmist.edu.in</v>
          </cell>
          <cell r="Z4589" t="str">
            <v>tharunreddy2433@gmail.com</v>
          </cell>
          <cell r="AA4589">
            <v>8688949649</v>
          </cell>
          <cell r="AB4589">
            <v>7981936130</v>
          </cell>
          <cell r="AD4589" t="str">
            <v>RA2111004010456</v>
          </cell>
        </row>
        <row r="4590">
          <cell r="Y4590" t="str">
            <v>vm1938@srmist.edu.in</v>
          </cell>
          <cell r="Z4590" t="str">
            <v>vishalprasanthan@gmail.com</v>
          </cell>
          <cell r="AA4590">
            <v>9894766779</v>
          </cell>
          <cell r="AB4590">
            <v>6379562122</v>
          </cell>
          <cell r="AD4590" t="str">
            <v>RA2111004010457</v>
          </cell>
        </row>
        <row r="4591">
          <cell r="Y4591" t="str">
            <v>dr7273@srmist.edu.in</v>
          </cell>
          <cell r="Z4591" t="str">
            <v>dushyantsinghrathore147@gmail.com</v>
          </cell>
          <cell r="AA4591">
            <v>8713041999</v>
          </cell>
          <cell r="AB4591">
            <v>7358164889</v>
          </cell>
          <cell r="AD4591" t="str">
            <v>RA2111004010460</v>
          </cell>
        </row>
        <row r="4592">
          <cell r="Y4592" t="str">
            <v>rm6671@srmist.edu.in</v>
          </cell>
          <cell r="Z4592" t="str">
            <v>mrm.rajkumar.rk@gmail.com</v>
          </cell>
          <cell r="AA4592">
            <v>9443992790</v>
          </cell>
          <cell r="AB4592">
            <v>9080899205</v>
          </cell>
          <cell r="AD4592" t="str">
            <v>RA2111004010461</v>
          </cell>
        </row>
        <row r="4593">
          <cell r="Y4593" t="str">
            <v>hs9023@srmist.edu.in</v>
          </cell>
          <cell r="Z4593" t="str">
            <v>srinivashari670@gmail.com</v>
          </cell>
          <cell r="AA4593">
            <v>9884258339</v>
          </cell>
          <cell r="AB4593">
            <v>9360453940</v>
          </cell>
          <cell r="AD4593" t="str">
            <v>RA2111004010462</v>
          </cell>
        </row>
        <row r="4594">
          <cell r="Y4594" t="str">
            <v>vm7617@srmist.edu.in</v>
          </cell>
          <cell r="Z4594" t="str">
            <v>varunmallesh28092002@gmail.com</v>
          </cell>
          <cell r="AA4594">
            <v>7022429765</v>
          </cell>
          <cell r="AB4594">
            <v>6366195763</v>
          </cell>
          <cell r="AD4594" t="str">
            <v>RA2111004010465</v>
          </cell>
        </row>
        <row r="4595">
          <cell r="Y4595" t="str">
            <v>cr0700@srmist.edu.in</v>
          </cell>
          <cell r="Z4595" t="str">
            <v>chandreshramnarayanan@gmail.com</v>
          </cell>
          <cell r="AA4595">
            <v>9790015202</v>
          </cell>
          <cell r="AB4595">
            <v>9385415349</v>
          </cell>
          <cell r="AD4595" t="str">
            <v>RA2111004010469</v>
          </cell>
        </row>
        <row r="4596">
          <cell r="Y4596" t="str">
            <v>ne6356@srmist.edu.in</v>
          </cell>
          <cell r="Z4596" t="str">
            <v>nikithamira910@gmail.cokm</v>
          </cell>
          <cell r="AA4596">
            <v>102008560</v>
          </cell>
          <cell r="AB4596">
            <v>7418091699</v>
          </cell>
          <cell r="AD4596" t="str">
            <v>RA2111004010471</v>
          </cell>
        </row>
        <row r="4597">
          <cell r="Y4597" t="str">
            <v>pp0834@srmist.edu.in</v>
          </cell>
          <cell r="Z4597" t="str">
            <v>perakamsaidhanaswi@gmail.com</v>
          </cell>
          <cell r="AA4597">
            <v>7032128592</v>
          </cell>
          <cell r="AB4597" t="str">
            <v>+91-7842118592</v>
          </cell>
          <cell r="AD4597" t="str">
            <v>RA2111004020006</v>
          </cell>
        </row>
        <row r="4598">
          <cell r="Y4598" t="str">
            <v>bb2293@srmist.edu.in</v>
          </cell>
          <cell r="Z4598" t="str">
            <v>bcharanteja21@gmail.com</v>
          </cell>
          <cell r="AA4598">
            <v>7815937210</v>
          </cell>
          <cell r="AB4598" t="str">
            <v>+91-7815937210</v>
          </cell>
          <cell r="AD4598" t="str">
            <v>RA2111004020007</v>
          </cell>
        </row>
        <row r="4599">
          <cell r="Y4599" t="str">
            <v>rr0809@srmist.edu.in</v>
          </cell>
          <cell r="Z4599" t="str">
            <v>lokeshreddy8374@gmail.com</v>
          </cell>
          <cell r="AA4599">
            <v>7702765645</v>
          </cell>
          <cell r="AB4599">
            <v>8374891586</v>
          </cell>
          <cell r="AD4599" t="str">
            <v>RA2111004020008</v>
          </cell>
        </row>
        <row r="4600">
          <cell r="Y4600" t="str">
            <v>sr9223@srmist.edu.in</v>
          </cell>
          <cell r="Z4600" t="str">
            <v>sssathyan2004@gmail.com</v>
          </cell>
          <cell r="AA4600">
            <v>9790822383</v>
          </cell>
          <cell r="AB4600">
            <v>7305922466</v>
          </cell>
          <cell r="AD4600" t="str">
            <v>RA2111004020009</v>
          </cell>
        </row>
        <row r="4601">
          <cell r="Y4601" t="str">
            <v>bb5229@srmist.edu.in</v>
          </cell>
          <cell r="Z4601" t="str">
            <v>bayanaboyanasuryavamsi@gmail.com</v>
          </cell>
          <cell r="AA4601">
            <v>8332972542</v>
          </cell>
          <cell r="AB4601">
            <v>8106110765</v>
          </cell>
          <cell r="AD4601" t="str">
            <v>RA2111004020013</v>
          </cell>
        </row>
        <row r="4602">
          <cell r="Y4602" t="str">
            <v>sk8285@srmist.edu.in</v>
          </cell>
          <cell r="Z4602" t="str">
            <v>sriharivasupadma123@gmail.com</v>
          </cell>
          <cell r="AA4602">
            <v>9500179576</v>
          </cell>
          <cell r="AB4602" t="str">
            <v>+91-9344974765</v>
          </cell>
          <cell r="AD4602" t="str">
            <v>RA2111004020014</v>
          </cell>
        </row>
        <row r="4603">
          <cell r="Y4603" t="str">
            <v>ar9792@srmist.edu.in</v>
          </cell>
          <cell r="Z4603" t="str">
            <v>aravindrajan30@gmail.com</v>
          </cell>
          <cell r="AA4603">
            <v>9445363145</v>
          </cell>
          <cell r="AB4603" t="str">
            <v>+91-7708243164</v>
          </cell>
          <cell r="AD4603" t="str">
            <v>RA2111004020015</v>
          </cell>
        </row>
        <row r="4604">
          <cell r="Y4604" t="str">
            <v>mn7795@srmist.edu.in</v>
          </cell>
          <cell r="Z4604" t="str">
            <v>harikrishnanmadhavan6@gmail.com</v>
          </cell>
          <cell r="AA4604">
            <v>9444239682</v>
          </cell>
          <cell r="AB4604">
            <v>9566034594</v>
          </cell>
          <cell r="AD4604" t="str">
            <v>RA2111004020016</v>
          </cell>
        </row>
        <row r="4605">
          <cell r="Y4605" t="str">
            <v>kk3880@srmist.edu.in</v>
          </cell>
          <cell r="Z4605" t="str">
            <v>cgowtham624@gmail.com</v>
          </cell>
          <cell r="AA4605">
            <v>9177714448</v>
          </cell>
          <cell r="AB4605">
            <v>7382345345</v>
          </cell>
          <cell r="AD4605" t="str">
            <v>RA2111004020022</v>
          </cell>
        </row>
        <row r="4606">
          <cell r="Y4606" t="str">
            <v>yy3797@srmist.edu.in</v>
          </cell>
          <cell r="Z4606" t="str">
            <v>yeshwanthyadati@gmail.com</v>
          </cell>
          <cell r="AA4606">
            <v>9398087182</v>
          </cell>
          <cell r="AB4606">
            <v>9398025960</v>
          </cell>
          <cell r="AD4606" t="str">
            <v>RA2111004020024</v>
          </cell>
        </row>
        <row r="4607">
          <cell r="Y4607" t="str">
            <v>ss9331@srmist.edu.in</v>
          </cell>
          <cell r="Z4607" t="str">
            <v>arcks_siddu@yahoo.com</v>
          </cell>
          <cell r="AA4607">
            <v>7358447187</v>
          </cell>
          <cell r="AB4607">
            <v>7358447187</v>
          </cell>
          <cell r="AD4607" t="str">
            <v>RA2111004020025</v>
          </cell>
        </row>
        <row r="4608">
          <cell r="Y4608" t="str">
            <v>rs5949@srmist.edu.in</v>
          </cell>
          <cell r="Z4608" t="str">
            <v>rishiraut123@gmail.com</v>
          </cell>
          <cell r="AA4608">
            <v>9730567919</v>
          </cell>
          <cell r="AB4608">
            <v>9284530622</v>
          </cell>
          <cell r="AD4608" t="str">
            <v>RA2111004020026</v>
          </cell>
        </row>
        <row r="4609">
          <cell r="Y4609" t="str">
            <v>sr0145@srmist.edu.in</v>
          </cell>
          <cell r="Z4609" t="str">
            <v>siva2705karthik@gmail.com</v>
          </cell>
          <cell r="AA4609">
            <v>9500009135</v>
          </cell>
          <cell r="AB4609" t="str">
            <v>+91-9996795024</v>
          </cell>
          <cell r="AD4609" t="str">
            <v>RA2111004020027</v>
          </cell>
        </row>
        <row r="4610">
          <cell r="Y4610" t="str">
            <v>rr8033@srmist.edu.in</v>
          </cell>
          <cell r="Z4610" t="str">
            <v>ramasandeep34@gmail.com</v>
          </cell>
          <cell r="AA4610">
            <v>9177348994</v>
          </cell>
          <cell r="AB4610">
            <v>9573241894</v>
          </cell>
          <cell r="AD4610" t="str">
            <v>RA2111004020029</v>
          </cell>
        </row>
        <row r="4611">
          <cell r="Y4611" t="str">
            <v>dd9563@srmist.edu.in</v>
          </cell>
          <cell r="Z4611" t="str">
            <v>sameerdudekula786@gmail.com</v>
          </cell>
          <cell r="AA4611">
            <v>8919766733</v>
          </cell>
          <cell r="AB4611">
            <v>9014255406</v>
          </cell>
          <cell r="AD4611" t="str">
            <v>RA2111004020034</v>
          </cell>
        </row>
        <row r="4612">
          <cell r="Y4612" t="str">
            <v>mv9300@srmist.edu.in</v>
          </cell>
          <cell r="Z4612" t="str">
            <v>viharivishnu5@gmail.com</v>
          </cell>
          <cell r="AA4612">
            <v>8074733638</v>
          </cell>
          <cell r="AB4612">
            <v>8500323490</v>
          </cell>
          <cell r="AD4612" t="str">
            <v>RA2111004020035</v>
          </cell>
        </row>
        <row r="4613">
          <cell r="Y4613" t="str">
            <v>rg0661@srmist.edu.in</v>
          </cell>
          <cell r="Z4613" t="str">
            <v>rohitjblasters2003@gmail.com</v>
          </cell>
          <cell r="AA4613">
            <v>9949170647</v>
          </cell>
          <cell r="AB4613">
            <v>9000946653</v>
          </cell>
          <cell r="AD4613" t="str">
            <v>RA2111004020036</v>
          </cell>
        </row>
        <row r="4614">
          <cell r="Y4614" t="str">
            <v>ra7244@srmist.edu.in</v>
          </cell>
          <cell r="Z4614" t="str">
            <v>sreeamogghar1@gmail.com</v>
          </cell>
          <cell r="AA4614">
            <v>7401757475</v>
          </cell>
          <cell r="AB4614">
            <v>9443826499</v>
          </cell>
          <cell r="AD4614" t="str">
            <v>RA2111004020039</v>
          </cell>
        </row>
        <row r="4615">
          <cell r="Y4615" t="str">
            <v>sv0439@srmist.edu.in</v>
          </cell>
          <cell r="Z4615" t="str">
            <v>molugurisrivarshini@gmail.com</v>
          </cell>
          <cell r="AA4615" t="e">
            <v>#N/A</v>
          </cell>
          <cell r="AB4615">
            <v>8252559999</v>
          </cell>
          <cell r="AD4615" t="str">
            <v>RA2111004020042</v>
          </cell>
        </row>
        <row r="4616">
          <cell r="Y4616" t="str">
            <v>tm3203@srmist.edu.in</v>
          </cell>
          <cell r="Z4616" t="str">
            <v>m.tejumusireddy@gmail.com</v>
          </cell>
          <cell r="AA4616">
            <v>9848969637</v>
          </cell>
          <cell r="AB4616">
            <v>9010270455</v>
          </cell>
          <cell r="AD4616" t="str">
            <v>RA2111004020043</v>
          </cell>
        </row>
        <row r="4617">
          <cell r="Y4617" t="str">
            <v>as2042@srmist.edu.in</v>
          </cell>
          <cell r="Z4617" t="str">
            <v>s.ayyappan2003@gmail.com</v>
          </cell>
          <cell r="AA4617">
            <v>9751287273</v>
          </cell>
          <cell r="AB4617">
            <v>9345531115</v>
          </cell>
          <cell r="AD4617" t="str">
            <v>RA2111004020044</v>
          </cell>
        </row>
        <row r="4618">
          <cell r="Y4618" t="str">
            <v>kk3643@srmist.edu.in</v>
          </cell>
          <cell r="Z4618" t="str">
            <v>kirubacr@gmail.com</v>
          </cell>
          <cell r="AA4618">
            <v>9677797039</v>
          </cell>
          <cell r="AB4618">
            <v>9025730455</v>
          </cell>
          <cell r="AD4618" t="str">
            <v>RA2111004020049</v>
          </cell>
        </row>
        <row r="4619">
          <cell r="Y4619" t="str">
            <v>va4762@srmist.edu.in</v>
          </cell>
          <cell r="Z4619" t="str">
            <v>nitheeshkumarakkilisetty777@gmail.com</v>
          </cell>
          <cell r="AA4619">
            <v>8688743342</v>
          </cell>
          <cell r="AB4619">
            <v>8688719481</v>
          </cell>
          <cell r="AD4619" t="str">
            <v>RA2111004020050</v>
          </cell>
        </row>
        <row r="4620">
          <cell r="Y4620" t="str">
            <v>kk7764@srmist.edu.in</v>
          </cell>
          <cell r="Z4620" t="str">
            <v>kgirishkumar11@gmail.com</v>
          </cell>
          <cell r="AA4620">
            <v>8919393275</v>
          </cell>
          <cell r="AB4620">
            <v>6300632155</v>
          </cell>
          <cell r="AD4620" t="str">
            <v>RA2111004020051</v>
          </cell>
        </row>
        <row r="4621">
          <cell r="Y4621" t="str">
            <v>kb9346@srmist.edu.in</v>
          </cell>
          <cell r="Z4621" t="str">
            <v>kalyansaib53@gmail.com</v>
          </cell>
          <cell r="AA4621">
            <v>7397551642</v>
          </cell>
          <cell r="AB4621">
            <v>9384856665</v>
          </cell>
          <cell r="AD4621" t="str">
            <v>RA2111004020052</v>
          </cell>
        </row>
        <row r="4622">
          <cell r="Y4622" t="str">
            <v>dp0621@srmist.edu.in</v>
          </cell>
          <cell r="Z4622" t="str">
            <v>divya38678@gmail.con</v>
          </cell>
          <cell r="AA4622">
            <v>8015430105</v>
          </cell>
          <cell r="AB4622">
            <v>9360223921</v>
          </cell>
          <cell r="AD4622" t="str">
            <v>RA2111004020053</v>
          </cell>
        </row>
        <row r="4623">
          <cell r="Y4623" t="str">
            <v>mv9186@srmist.edu.in</v>
          </cell>
          <cell r="Z4623" t="str">
            <v>mughuntha2003@gmail.com</v>
          </cell>
          <cell r="AA4623">
            <v>9176980694</v>
          </cell>
          <cell r="AB4623">
            <v>7358341347</v>
          </cell>
          <cell r="AD4623" t="str">
            <v>RA2111004020054</v>
          </cell>
        </row>
        <row r="4624">
          <cell r="Y4624" t="str">
            <v>gn4284@srmist.edu.in</v>
          </cell>
          <cell r="Z4624" t="str">
            <v>Gokulhema89@gmail.com</v>
          </cell>
          <cell r="AA4624">
            <v>9791313996</v>
          </cell>
          <cell r="AB4624">
            <v>9629594750</v>
          </cell>
          <cell r="AD4624" t="str">
            <v>RA2111004020059</v>
          </cell>
        </row>
        <row r="4625">
          <cell r="Y4625" t="str">
            <v>ak7120@srmist.edu.in</v>
          </cell>
          <cell r="Z4625" t="str">
            <v>aravind.kommandi31@gmail.com</v>
          </cell>
          <cell r="AA4625">
            <v>8919708189</v>
          </cell>
          <cell r="AB4625">
            <v>9391606951</v>
          </cell>
          <cell r="AD4625" t="str">
            <v>RA2111004020060</v>
          </cell>
        </row>
        <row r="4626">
          <cell r="Y4626" t="str">
            <v>pv4934@srmist.edu.in</v>
          </cell>
          <cell r="Z4626" t="str">
            <v>praveen191113@gmail.com</v>
          </cell>
          <cell r="AA4626" t="e">
            <v>#N/A</v>
          </cell>
          <cell r="AB4626">
            <v>9597498780</v>
          </cell>
          <cell r="AD4626" t="str">
            <v>RA2111004020061</v>
          </cell>
        </row>
        <row r="4627">
          <cell r="Y4627" t="str">
            <v>rn0158@srmist.edu.in</v>
          </cell>
          <cell r="Z4627" t="str">
            <v>rohithnm25@gmail.com</v>
          </cell>
          <cell r="AA4627">
            <v>7339270608</v>
          </cell>
          <cell r="AB4627">
            <v>7904817414</v>
          </cell>
          <cell r="AD4627" t="str">
            <v>RA2111004020062</v>
          </cell>
        </row>
        <row r="4628">
          <cell r="Y4628" t="str">
            <v>gs4607@srmist.edu.in</v>
          </cell>
          <cell r="Z4628" t="str">
            <v>dhanushselvam1523@gmail.com</v>
          </cell>
          <cell r="AA4628">
            <v>9486352704</v>
          </cell>
          <cell r="AB4628">
            <v>9361147343</v>
          </cell>
          <cell r="AD4628" t="str">
            <v>RA2111004020063</v>
          </cell>
        </row>
        <row r="4629">
          <cell r="Y4629" t="str">
            <v>gv0015@srmist.edu.in</v>
          </cell>
          <cell r="Z4629" t="str">
            <v>imvettri5@gmail.com</v>
          </cell>
          <cell r="AA4629">
            <v>9884066972</v>
          </cell>
          <cell r="AB4629">
            <v>8248026091</v>
          </cell>
          <cell r="AD4629" t="str">
            <v>RA2111004020064</v>
          </cell>
        </row>
        <row r="4630">
          <cell r="Y4630" t="str">
            <v>kd9785@srmist.edu.in</v>
          </cell>
          <cell r="Z4630" t="str">
            <v>devisanthosgh326@gmail.com</v>
          </cell>
          <cell r="AA4630">
            <v>9790913926</v>
          </cell>
          <cell r="AB4630">
            <v>8668028742</v>
          </cell>
          <cell r="AD4630" t="str">
            <v>RA2111004020066</v>
          </cell>
        </row>
        <row r="4631">
          <cell r="Y4631" t="str">
            <v>av8471@srmist.edu.in</v>
          </cell>
          <cell r="Z4631" t="str">
            <v>rvarvint2004@gmail.com</v>
          </cell>
          <cell r="AA4631">
            <v>9360213330</v>
          </cell>
          <cell r="AB4631">
            <v>6380160717</v>
          </cell>
          <cell r="AD4631" t="str">
            <v>RA2111004020068</v>
          </cell>
        </row>
        <row r="4632">
          <cell r="Y4632" t="str">
            <v>cl1556@srmist.edu.in</v>
          </cell>
          <cell r="Z4632" t="str">
            <v>charansaikumarlekkala2003@gmail.com</v>
          </cell>
          <cell r="AA4632">
            <v>9381875210</v>
          </cell>
          <cell r="AB4632">
            <v>9381875210</v>
          </cell>
          <cell r="AD4632" t="str">
            <v>RA2111004020072</v>
          </cell>
        </row>
        <row r="4633">
          <cell r="Y4633" t="str">
            <v>ps8449@srmist.edu.in</v>
          </cell>
          <cell r="Z4633" t="str">
            <v>prithivee2003@hotmail.com</v>
          </cell>
          <cell r="AA4633">
            <v>9345633222</v>
          </cell>
          <cell r="AB4633">
            <v>7904515846</v>
          </cell>
          <cell r="AD4633" t="str">
            <v>RA2111004020073</v>
          </cell>
        </row>
        <row r="4634">
          <cell r="Y4634" t="str">
            <v>md1739@srmist.edu.in</v>
          </cell>
          <cell r="Z4634" t="str">
            <v>dudekulamoulali333@gmail.com</v>
          </cell>
          <cell r="AA4634">
            <v>8309093703</v>
          </cell>
          <cell r="AB4634">
            <v>9347209912</v>
          </cell>
          <cell r="AD4634" t="str">
            <v>RA2111004020076</v>
          </cell>
        </row>
        <row r="4635">
          <cell r="Y4635" t="str">
            <v>ar8199@srmist.edu.in</v>
          </cell>
          <cell r="Z4635" t="str">
            <v>shashi89788@gmail.com</v>
          </cell>
          <cell r="AA4635">
            <v>8978818828</v>
          </cell>
          <cell r="AB4635">
            <v>9014080570</v>
          </cell>
          <cell r="AD4635" t="str">
            <v>RA2111004020077</v>
          </cell>
        </row>
        <row r="4636">
          <cell r="Y4636" t="str">
            <v>pk1467@srmist.edu.in</v>
          </cell>
          <cell r="Z4636" t="str">
            <v>bramilan2k3@gmail.com</v>
          </cell>
          <cell r="AA4636">
            <v>8610941137</v>
          </cell>
          <cell r="AB4636">
            <v>6380789424</v>
          </cell>
          <cell r="AD4636" t="str">
            <v>RA2111004020078</v>
          </cell>
        </row>
        <row r="4637">
          <cell r="Y4637" t="str">
            <v>mn5421@srmist.edu.in</v>
          </cell>
          <cell r="Z4637" t="str">
            <v>venkatanarala9@gmail.com</v>
          </cell>
          <cell r="AA4637">
            <v>9963054666</v>
          </cell>
          <cell r="AB4637">
            <v>9701996333</v>
          </cell>
          <cell r="AD4637" t="str">
            <v>RA2111004020079</v>
          </cell>
        </row>
        <row r="4638">
          <cell r="Y4638" t="str">
            <v>pm7054@srmist.edu.in</v>
          </cell>
          <cell r="Z4638" t="str">
            <v>prasoonmishra2001@gmail.com</v>
          </cell>
          <cell r="AA4638">
            <v>8544573018</v>
          </cell>
          <cell r="AB4638">
            <v>8409126824</v>
          </cell>
          <cell r="AD4638" t="str">
            <v>RA2111004020080</v>
          </cell>
        </row>
        <row r="4639">
          <cell r="Y4639" t="str">
            <v>ta6915@srmist.edu.in</v>
          </cell>
          <cell r="Z4639" t="str">
            <v>tharunanand5913@gmail.com</v>
          </cell>
          <cell r="AA4639">
            <v>9003040213</v>
          </cell>
          <cell r="AB4639">
            <v>7305304286</v>
          </cell>
          <cell r="AD4639" t="str">
            <v>RA2111004020081</v>
          </cell>
        </row>
        <row r="4640">
          <cell r="Y4640" t="str">
            <v>ta4394@srmist.edu.in</v>
          </cell>
          <cell r="Z4640" t="str">
            <v>drtrisha321@gmail.com</v>
          </cell>
          <cell r="AA4640">
            <v>9789663660</v>
          </cell>
          <cell r="AB4640">
            <v>7401315229</v>
          </cell>
          <cell r="AD4640" t="str">
            <v>RA2111004020083</v>
          </cell>
        </row>
        <row r="4641">
          <cell r="Y4641" t="str">
            <v>gs2223@srmist.edu.in</v>
          </cell>
          <cell r="Z4641" t="str">
            <v>girishwar0704@gmail.com</v>
          </cell>
          <cell r="AA4641">
            <v>8838182195</v>
          </cell>
          <cell r="AB4641">
            <v>9940296008</v>
          </cell>
          <cell r="AD4641" t="str">
            <v>RA2111004020086</v>
          </cell>
        </row>
        <row r="4642">
          <cell r="Y4642" t="str">
            <v>hr9206@srmist.edu.in</v>
          </cell>
          <cell r="Z4642" t="str">
            <v>harisharish967793@gmail.com</v>
          </cell>
          <cell r="AA4642">
            <v>9677936491</v>
          </cell>
          <cell r="AB4642">
            <v>9677936491</v>
          </cell>
          <cell r="AD4642" t="str">
            <v>RA2111004020087</v>
          </cell>
        </row>
        <row r="4643">
          <cell r="Y4643" t="str">
            <v>av6196@srmist.edu.in</v>
          </cell>
          <cell r="Z4643" t="str">
            <v>vajay7034@gmail.com</v>
          </cell>
          <cell r="AA4643">
            <v>9751354197</v>
          </cell>
          <cell r="AB4643">
            <v>9786434197</v>
          </cell>
          <cell r="AD4643" t="str">
            <v>RA2111004020088</v>
          </cell>
        </row>
        <row r="4644">
          <cell r="Y4644" t="str">
            <v>sk4634@srmist.edu.in</v>
          </cell>
          <cell r="Z4644" t="str">
            <v>sudhendhiran2003@gmail.com</v>
          </cell>
          <cell r="AA4644">
            <v>9360600433</v>
          </cell>
          <cell r="AB4644">
            <v>9360600433</v>
          </cell>
          <cell r="AD4644" t="str">
            <v>RA2111004020089</v>
          </cell>
        </row>
        <row r="4645">
          <cell r="Y4645" t="str">
            <v>pr4366@srmist.edu.in</v>
          </cell>
          <cell r="Z4645" t="str">
            <v>priyadharshiniravi.04@gmail.com</v>
          </cell>
          <cell r="AA4645">
            <v>7395932453</v>
          </cell>
          <cell r="AB4645">
            <v>9003746196</v>
          </cell>
          <cell r="AD4645" t="str">
            <v>RA2111004020090</v>
          </cell>
        </row>
        <row r="4646">
          <cell r="Y4646" t="str">
            <v>na1216@srmist.edu.in</v>
          </cell>
          <cell r="Z4646" t="str">
            <v>anarayanareddy62@gmail.com</v>
          </cell>
          <cell r="AA4646">
            <v>9949059677</v>
          </cell>
          <cell r="AB4646">
            <v>9182293742</v>
          </cell>
          <cell r="AD4646" t="str">
            <v>RA2111004020093</v>
          </cell>
        </row>
        <row r="4647">
          <cell r="Y4647" t="str">
            <v>va8314@srmist.edu.in</v>
          </cell>
          <cell r="Z4647" t="str">
            <v>ankireddyvishnusivanandhareddy@gmail.com</v>
          </cell>
          <cell r="AA4647">
            <v>9949059677</v>
          </cell>
          <cell r="AB4647">
            <v>9346172377</v>
          </cell>
          <cell r="AD4647" t="str">
            <v>RA2111004020094</v>
          </cell>
        </row>
        <row r="4648">
          <cell r="Y4648" t="str">
            <v>sr4127@srmist.edu.in</v>
          </cell>
          <cell r="Z4648" t="str">
            <v>shreeragmr@gmail.com</v>
          </cell>
          <cell r="AA4648">
            <v>9840318822</v>
          </cell>
          <cell r="AB4648">
            <v>8056258694</v>
          </cell>
          <cell r="AD4648" t="str">
            <v>RA2111004020095</v>
          </cell>
        </row>
        <row r="4649">
          <cell r="Y4649" t="str">
            <v>dk4880@srmist.edu.in</v>
          </cell>
          <cell r="Z4649" t="str">
            <v>Dkgowrishankar62@gmail.com</v>
          </cell>
          <cell r="AA4649">
            <v>9551227722</v>
          </cell>
          <cell r="AB4649">
            <v>6383138679</v>
          </cell>
          <cell r="AD4649" t="str">
            <v>RA2111004020096</v>
          </cell>
        </row>
        <row r="4650">
          <cell r="Y4650" t="str">
            <v>tk7951@srmist.edu.in</v>
          </cell>
          <cell r="Z4650" t="str">
            <v>ts221123@gmail.com</v>
          </cell>
          <cell r="AA4650">
            <v>9841413807</v>
          </cell>
          <cell r="AB4650">
            <v>8637449433</v>
          </cell>
          <cell r="AD4650" t="str">
            <v>RA2111004020098</v>
          </cell>
        </row>
        <row r="4651">
          <cell r="Y4651" t="str">
            <v>mn8203@srmist.edu.in</v>
          </cell>
          <cell r="Z4651" t="str">
            <v>dreamgearstudios123@gmail.com</v>
          </cell>
          <cell r="AA4651" t="e">
            <v>#N/A</v>
          </cell>
          <cell r="AB4651">
            <v>7094987999</v>
          </cell>
          <cell r="AD4651" t="str">
            <v>RA2111004020100</v>
          </cell>
        </row>
        <row r="4652">
          <cell r="Y4652" t="str">
            <v>ch5899@srmist.edu.in</v>
          </cell>
          <cell r="Z4652" t="str">
            <v>harishchappagadda@gmail.com</v>
          </cell>
          <cell r="AA4652">
            <v>9010270455</v>
          </cell>
          <cell r="AB4652">
            <v>9121373281</v>
          </cell>
          <cell r="AD4652" t="str">
            <v>RA2111004020102</v>
          </cell>
        </row>
        <row r="4653">
          <cell r="Y4653" t="str">
            <v>ss2337@srmist.edu.in</v>
          </cell>
          <cell r="Z4653" t="str">
            <v>vijaysylendra@gmail.com</v>
          </cell>
          <cell r="AA4653">
            <v>8870389970</v>
          </cell>
          <cell r="AB4653">
            <v>8925409970</v>
          </cell>
          <cell r="AD4653" t="str">
            <v>RA2111004020107</v>
          </cell>
        </row>
        <row r="4654">
          <cell r="Y4654" t="str">
            <v>as5183@srmist.edu.in</v>
          </cell>
          <cell r="Z4654" t="str">
            <v>aniruuddhsuresh2004@gmail.com</v>
          </cell>
          <cell r="AA4654" t="e">
            <v>#N/A</v>
          </cell>
          <cell r="AB4654">
            <v>9840142690</v>
          </cell>
          <cell r="AD4654" t="str">
            <v>RA2111004020109</v>
          </cell>
        </row>
        <row r="4655">
          <cell r="Y4655" t="str">
            <v>sk7380@srmist.edu.in</v>
          </cell>
          <cell r="Z4655" t="str">
            <v>sk0818303@gmail.com</v>
          </cell>
          <cell r="AA4655">
            <v>9655014877</v>
          </cell>
          <cell r="AB4655">
            <v>6383650594</v>
          </cell>
          <cell r="AD4655" t="str">
            <v>RA2111004020113</v>
          </cell>
        </row>
        <row r="4656">
          <cell r="Y4656" t="str">
            <v>jk6065@srmist.edu.in</v>
          </cell>
          <cell r="Z4656" t="str">
            <v>jadeeshkumarmohana@gmail.com</v>
          </cell>
          <cell r="AA4656" t="e">
            <v>#N/A</v>
          </cell>
          <cell r="AB4656">
            <v>6380077513</v>
          </cell>
          <cell r="AD4656" t="str">
            <v>RA2111004020114</v>
          </cell>
        </row>
        <row r="4657">
          <cell r="Y4657" t="str">
            <v>pd5322@srmist.edu.in</v>
          </cell>
          <cell r="Z4657" t="str">
            <v>kumarpraveen58068@gmail.com</v>
          </cell>
          <cell r="AA4657" t="e">
            <v>#N/A</v>
          </cell>
          <cell r="AB4657">
            <v>8610862940</v>
          </cell>
          <cell r="AD4657" t="str">
            <v>RA2111004020119</v>
          </cell>
        </row>
        <row r="4658">
          <cell r="Y4658" t="str">
            <v>ni6451@srmist.edu.in</v>
          </cell>
          <cell r="Z4658" t="str">
            <v>neerajandfriends2003@gmail.com</v>
          </cell>
          <cell r="AA4658" t="e">
            <v>#N/A</v>
          </cell>
          <cell r="AB4658">
            <v>7397551642</v>
          </cell>
          <cell r="AD4658" t="str">
            <v>RA2111004020121</v>
          </cell>
        </row>
        <row r="4659">
          <cell r="Y4659" t="str">
            <v>sm1637@srmist.edu.in</v>
          </cell>
          <cell r="Z4659" t="str">
            <v>smohanraj01.08@gmail.com</v>
          </cell>
          <cell r="AA4659">
            <v>8015755680</v>
          </cell>
          <cell r="AB4659">
            <v>9360863941</v>
          </cell>
          <cell r="AD4659" t="str">
            <v>RA2111004020122</v>
          </cell>
        </row>
        <row r="4660">
          <cell r="Y4660" t="str">
            <v>sc2139@srmist.edu.in</v>
          </cell>
          <cell r="Z4660" t="str">
            <v>cshivamsingh15@gmail.com</v>
          </cell>
          <cell r="AA4660">
            <v>7722929794</v>
          </cell>
          <cell r="AB4660">
            <v>8349628743</v>
          </cell>
          <cell r="AD4660" t="str">
            <v>RA2111004020125</v>
          </cell>
        </row>
        <row r="4661">
          <cell r="Y4661" t="str">
            <v>vc9635@srmist.edu.in</v>
          </cell>
          <cell r="Z4661" t="str">
            <v>vamsidhar1133@gmail.com</v>
          </cell>
          <cell r="AA4661">
            <v>9908274666</v>
          </cell>
          <cell r="AB4661">
            <v>9342022424</v>
          </cell>
          <cell r="AD4661" t="str">
            <v>RA2111004020126</v>
          </cell>
        </row>
        <row r="4662">
          <cell r="Y4662" t="str">
            <v>np7611@srmist.edu.in</v>
          </cell>
          <cell r="Z4662" t="str">
            <v>pnaveenkumar944@gmail.com</v>
          </cell>
          <cell r="AA4662">
            <v>9444486842</v>
          </cell>
          <cell r="AB4662">
            <v>7305916096</v>
          </cell>
          <cell r="AD4662" t="str">
            <v>RA2111004020127</v>
          </cell>
        </row>
        <row r="4663">
          <cell r="Y4663" t="str">
            <v>sb6880@srmist.edu.in</v>
          </cell>
          <cell r="Z4663" t="str">
            <v>sameenababu786@gmail.com</v>
          </cell>
          <cell r="AA4663">
            <v>9884956575</v>
          </cell>
          <cell r="AB4663">
            <v>9043366073</v>
          </cell>
          <cell r="AD4663" t="str">
            <v>RA2111004020128</v>
          </cell>
        </row>
        <row r="4664">
          <cell r="Y4664" t="str">
            <v>av5110@srmist.edu.in</v>
          </cell>
          <cell r="Z4664" t="str">
            <v>arpitverma1028@gmail.com</v>
          </cell>
          <cell r="AA4664">
            <v>9531939504</v>
          </cell>
          <cell r="AB4664">
            <v>9531939504</v>
          </cell>
          <cell r="AD4664" t="str">
            <v>RA2111004020129</v>
          </cell>
        </row>
        <row r="4665">
          <cell r="Y4665" t="str">
            <v>bd7072@srmist.edu.in</v>
          </cell>
          <cell r="Z4665" t="str">
            <v>saidhayalan03@gmail.com</v>
          </cell>
          <cell r="AA4665">
            <v>9941833769</v>
          </cell>
          <cell r="AB4665">
            <v>7305466293</v>
          </cell>
          <cell r="AD4665" t="str">
            <v>RA2111004020130</v>
          </cell>
        </row>
        <row r="4666">
          <cell r="Y4666" t="str">
            <v>mk7455@srmist.edu.in</v>
          </cell>
          <cell r="Z4666" t="str">
            <v>mk0242004@gmail.com</v>
          </cell>
          <cell r="AA4666">
            <v>7358627511</v>
          </cell>
          <cell r="AB4666">
            <v>7092009975</v>
          </cell>
          <cell r="AD4666" t="str">
            <v>RA2111004020132</v>
          </cell>
        </row>
        <row r="4667">
          <cell r="Y4667" t="str">
            <v>sg9860@srmist.edu.in</v>
          </cell>
          <cell r="Z4667" t="str">
            <v>sneha.gauthaman@gmail.com</v>
          </cell>
          <cell r="AA4667">
            <v>8056066219</v>
          </cell>
          <cell r="AB4667">
            <v>8056162344</v>
          </cell>
          <cell r="AD4667" t="str">
            <v>RA2111004020133</v>
          </cell>
        </row>
        <row r="4668">
          <cell r="Y4668" t="str">
            <v>jk3661@srmist.edu.in</v>
          </cell>
          <cell r="Z4668" t="str">
            <v>harishkanna2k@gmail.com</v>
          </cell>
          <cell r="AA4668">
            <v>9789973710</v>
          </cell>
          <cell r="AB4668">
            <v>9150576710</v>
          </cell>
          <cell r="AD4668" t="str">
            <v>RA2111004020134</v>
          </cell>
        </row>
        <row r="4669">
          <cell r="Y4669" t="str">
            <v>vs6502@srmist.edu.in</v>
          </cell>
          <cell r="Z4669" t="str">
            <v>vishnuvardhanofficial24@gmail.com</v>
          </cell>
          <cell r="AA4669">
            <v>7810040089</v>
          </cell>
          <cell r="AB4669">
            <v>7810040089</v>
          </cell>
          <cell r="AD4669" t="str">
            <v>RA2111004020136</v>
          </cell>
        </row>
        <row r="4670">
          <cell r="Y4670" t="str">
            <v>ng2105@srmist.edu.in</v>
          </cell>
          <cell r="Z4670" t="str">
            <v>nandagopal4691@gmail.com</v>
          </cell>
          <cell r="AA4670">
            <v>9840879413</v>
          </cell>
          <cell r="AB4670">
            <v>8925264691</v>
          </cell>
          <cell r="AD4670" t="str">
            <v>RA2111004020138</v>
          </cell>
        </row>
        <row r="4671">
          <cell r="Y4671" t="str">
            <v>dd4500@srmist.edu.in</v>
          </cell>
          <cell r="Z4671" t="str">
            <v>ddharmaraj1205@gmail.com</v>
          </cell>
          <cell r="AA4671">
            <v>9840295587</v>
          </cell>
          <cell r="AB4671">
            <v>7604871700</v>
          </cell>
          <cell r="AD4671" t="str">
            <v>RA2111004020139</v>
          </cell>
        </row>
        <row r="4672">
          <cell r="Y4672" t="str">
            <v>dr7388@srmist.edu.in</v>
          </cell>
          <cell r="Z4672" t="str">
            <v>rsdhanush36@gmail.com</v>
          </cell>
          <cell r="AA4672">
            <v>9380791007</v>
          </cell>
          <cell r="AB4672">
            <v>8925173726</v>
          </cell>
          <cell r="AD4672" t="str">
            <v>RA2111004020141</v>
          </cell>
        </row>
        <row r="4673">
          <cell r="Y4673" t="str">
            <v>tm5644@srmist.edu.in</v>
          </cell>
          <cell r="Z4673" t="str">
            <v>zooni972003@gmail.com</v>
          </cell>
          <cell r="AA4673" t="e">
            <v>#N/A</v>
          </cell>
          <cell r="AB4673">
            <v>9962371673</v>
          </cell>
          <cell r="AD4673" t="str">
            <v>RA2111004020142</v>
          </cell>
        </row>
        <row r="4674">
          <cell r="Y4674" t="str">
            <v>pg4433@srmist.edu.in</v>
          </cell>
          <cell r="Z4674" t="str">
            <v>haarikagauri@gmail.com</v>
          </cell>
          <cell r="AA4674">
            <v>9840459531</v>
          </cell>
          <cell r="AB4674">
            <v>7305927986</v>
          </cell>
          <cell r="AD4674" t="str">
            <v>RA2111004020143</v>
          </cell>
        </row>
        <row r="4675">
          <cell r="Y4675" t="str">
            <v>aa1266@srmist.edu.in</v>
          </cell>
          <cell r="Z4675" t="str">
            <v>gowshikarumugam003@gmail.com</v>
          </cell>
          <cell r="AA4675">
            <v>6385850324</v>
          </cell>
          <cell r="AB4675">
            <v>6385850324</v>
          </cell>
          <cell r="AD4675" t="str">
            <v>RA2111004020145</v>
          </cell>
        </row>
        <row r="4676">
          <cell r="Y4676" t="str">
            <v>or5023@srmist.edu.in</v>
          </cell>
          <cell r="Z4676" t="str">
            <v>yashwanth0808a@gmail.com</v>
          </cell>
          <cell r="AA4676">
            <v>8985396699</v>
          </cell>
          <cell r="AB4676">
            <v>8555905749</v>
          </cell>
          <cell r="AD4676" t="str">
            <v>RA2111004020146</v>
          </cell>
        </row>
        <row r="4677">
          <cell r="Y4677" t="str">
            <v>cg6545@srmist.edu.in</v>
          </cell>
          <cell r="Z4677" t="str">
            <v>cstarhiphop2050@gmail.com</v>
          </cell>
          <cell r="AA4677">
            <v>9445203958</v>
          </cell>
          <cell r="AB4677">
            <v>8825684860</v>
          </cell>
          <cell r="AD4677" t="str">
            <v>RA2111004020150</v>
          </cell>
        </row>
        <row r="4678">
          <cell r="Y4678" t="str">
            <v>rc9062@srmist.edu.in</v>
          </cell>
          <cell r="Z4678" t="str">
            <v>rr2590709@gmail.com</v>
          </cell>
          <cell r="AA4678">
            <v>8072224521</v>
          </cell>
          <cell r="AB4678">
            <v>7092334570</v>
          </cell>
          <cell r="AD4678" t="str">
            <v>RA2111004020151</v>
          </cell>
        </row>
        <row r="4679">
          <cell r="Y4679" t="str">
            <v>av2426@srmist.edu.in</v>
          </cell>
          <cell r="Z4679" t="str">
            <v>anisettykrishna06@gmail.com</v>
          </cell>
          <cell r="AA4679">
            <v>9505980055</v>
          </cell>
          <cell r="AB4679">
            <v>9505080055</v>
          </cell>
          <cell r="AD4679" t="str">
            <v>RA2111004020152</v>
          </cell>
        </row>
        <row r="4680">
          <cell r="Y4680" t="str">
            <v>mj3003@srmist.edu.in</v>
          </cell>
          <cell r="Z4680" t="str">
            <v>Jayakrishnamanchikanti@gmail.com</v>
          </cell>
          <cell r="AA4680">
            <v>7032887264</v>
          </cell>
          <cell r="AB4680">
            <v>9705737264</v>
          </cell>
          <cell r="AD4680" t="str">
            <v>RA2111004020153</v>
          </cell>
        </row>
        <row r="4681">
          <cell r="Y4681" t="str">
            <v>rs0322@srmist.edu.in</v>
          </cell>
          <cell r="Z4681" t="str">
            <v>rakshithas700@gmail.com</v>
          </cell>
          <cell r="AA4681">
            <v>9944351607</v>
          </cell>
          <cell r="AB4681">
            <v>8778912557</v>
          </cell>
          <cell r="AD4681" t="str">
            <v>RA2111004020154</v>
          </cell>
        </row>
        <row r="4682">
          <cell r="Y4682" t="str">
            <v>pd9316@srmist.edu.in</v>
          </cell>
          <cell r="Z4682" t="str">
            <v>prasannapravalika098@gmail.com</v>
          </cell>
          <cell r="AA4682">
            <v>9989486776</v>
          </cell>
          <cell r="AB4682">
            <v>9502335807</v>
          </cell>
          <cell r="AD4682" t="str">
            <v>RA2111004020155</v>
          </cell>
        </row>
        <row r="4683">
          <cell r="Y4683" t="str">
            <v>mr4015@srmist.edu.in</v>
          </cell>
          <cell r="Z4683" t="str">
            <v>manishram370@gmail.com</v>
          </cell>
          <cell r="AA4683">
            <v>9940195641</v>
          </cell>
          <cell r="AB4683">
            <v>7305518332</v>
          </cell>
          <cell r="AD4683" t="str">
            <v>RA2111004020157</v>
          </cell>
        </row>
        <row r="4684">
          <cell r="Y4684" t="str">
            <v>sv4987@srmist.edu.in</v>
          </cell>
          <cell r="Z4684" t="str">
            <v>sailesh1028@gmail.com</v>
          </cell>
          <cell r="AA4684">
            <v>8072300283</v>
          </cell>
          <cell r="AB4684">
            <v>8072300283</v>
          </cell>
          <cell r="AD4684" t="str">
            <v>RA2111004020159</v>
          </cell>
        </row>
        <row r="4685">
          <cell r="Y4685" t="str">
            <v>mm9462@srmist.edu.in</v>
          </cell>
          <cell r="Z4685" t="str">
            <v>muhammedashiq05112003@gmail.com</v>
          </cell>
          <cell r="AA4685">
            <v>8526765755</v>
          </cell>
          <cell r="AB4685">
            <v>8526765755</v>
          </cell>
          <cell r="AD4685" t="str">
            <v>RA2111004020160</v>
          </cell>
        </row>
        <row r="4686">
          <cell r="Y4686" t="str">
            <v>js9780@srmist.edu.in</v>
          </cell>
          <cell r="Z4686" t="str">
            <v>sarigajayseelan@gmail.com</v>
          </cell>
          <cell r="AA4686">
            <v>9677208420</v>
          </cell>
          <cell r="AB4686">
            <v>9342999416</v>
          </cell>
          <cell r="AD4686" t="str">
            <v>RA2111004020162</v>
          </cell>
        </row>
        <row r="4687">
          <cell r="Y4687" t="str">
            <v>ds6451@srmist.edu.in</v>
          </cell>
          <cell r="Z4687" t="str">
            <v>sivasaikiran930@gmail.com</v>
          </cell>
          <cell r="AA4687">
            <v>9100385966</v>
          </cell>
          <cell r="AB4687">
            <v>8247371827</v>
          </cell>
          <cell r="AD4687" t="str">
            <v>RA2111004020166</v>
          </cell>
        </row>
        <row r="4688">
          <cell r="Y4688" t="str">
            <v>vp7036@srmist.edu.in</v>
          </cell>
          <cell r="Z4688" t="str">
            <v>velanp28@gmail.com</v>
          </cell>
          <cell r="AA4688">
            <v>9865918946</v>
          </cell>
          <cell r="AB4688">
            <v>6381782524</v>
          </cell>
          <cell r="AD4688" t="str">
            <v>RA2111004020167</v>
          </cell>
        </row>
        <row r="4689">
          <cell r="Y4689" t="str">
            <v>pp2583@srmist.edu.in</v>
          </cell>
          <cell r="Z4689" t="str">
            <v>ashalathareddy001@gmail.com</v>
          </cell>
          <cell r="AA4689">
            <v>6302811736</v>
          </cell>
          <cell r="AB4689">
            <v>9490047962</v>
          </cell>
          <cell r="AD4689" t="str">
            <v>RA2111004020169</v>
          </cell>
        </row>
        <row r="4690">
          <cell r="Y4690" t="str">
            <v>vs3951@srmist.edu.in</v>
          </cell>
          <cell r="Z4690" t="str">
            <v>venkatesan557v@gmail.com</v>
          </cell>
          <cell r="AA4690">
            <v>9443385243</v>
          </cell>
          <cell r="AB4690">
            <v>9361372514</v>
          </cell>
          <cell r="AD4690" t="str">
            <v>RA2111004020170</v>
          </cell>
        </row>
        <row r="4691">
          <cell r="Y4691" t="str">
            <v>vr3845@srmist.edu.in</v>
          </cell>
          <cell r="Z4691" t="str">
            <v>Mail.vishalraja2009@gmail.com</v>
          </cell>
          <cell r="AA4691">
            <v>9600000767</v>
          </cell>
          <cell r="AB4691">
            <v>9962707149</v>
          </cell>
          <cell r="AD4691" t="str">
            <v>RA2111004020171</v>
          </cell>
        </row>
        <row r="4692">
          <cell r="Y4692" t="str">
            <v>ud0774@srmist.edu.in</v>
          </cell>
          <cell r="Z4692" t="str">
            <v>desireddybabureddy3579@gmail.com</v>
          </cell>
          <cell r="AA4692">
            <v>9989749635</v>
          </cell>
          <cell r="AB4692">
            <v>6300942137</v>
          </cell>
          <cell r="AD4692" t="str">
            <v>RA2111004020172</v>
          </cell>
        </row>
        <row r="4693">
          <cell r="Y4693" t="str">
            <v>pp9293@srmist.edu.in</v>
          </cell>
          <cell r="Z4693" t="str">
            <v>vybhavpuli4@gmail.com</v>
          </cell>
          <cell r="AA4693">
            <v>7075661736</v>
          </cell>
          <cell r="AB4693">
            <v>8341541736</v>
          </cell>
          <cell r="AD4693" t="str">
            <v>RA2111004020173</v>
          </cell>
        </row>
        <row r="4694">
          <cell r="Y4694" t="str">
            <v>pk6961@srmist.edu.in</v>
          </cell>
          <cell r="Z4694" t="str">
            <v>Phenomenalpraveen1304@gmail.com</v>
          </cell>
          <cell r="AA4694">
            <v>7871546655</v>
          </cell>
          <cell r="AB4694">
            <v>9150871293</v>
          </cell>
          <cell r="AD4694" t="str">
            <v>RA2111004020175</v>
          </cell>
        </row>
        <row r="4695">
          <cell r="Y4695" t="str">
            <v>bb3135@srmist.edu.in</v>
          </cell>
          <cell r="Z4695" t="str">
            <v>rajarambalamurugan04@gmail.com</v>
          </cell>
          <cell r="AA4695">
            <v>9043035541</v>
          </cell>
          <cell r="AB4695">
            <v>8610375212</v>
          </cell>
          <cell r="AD4695" t="str">
            <v>RA2111004020176</v>
          </cell>
        </row>
        <row r="4696">
          <cell r="Y4696" t="str">
            <v>vr3203@srmist.edu.in</v>
          </cell>
          <cell r="Z4696" t="str">
            <v>karthikreddy7115@gmail.com</v>
          </cell>
          <cell r="AA4696">
            <v>8187064132</v>
          </cell>
          <cell r="AB4696">
            <v>8179120240</v>
          </cell>
          <cell r="AD4696" t="str">
            <v>RA2111004020178</v>
          </cell>
        </row>
        <row r="4697">
          <cell r="Y4697" t="str">
            <v>dk1016@srmist.edu.in</v>
          </cell>
          <cell r="Z4697" t="str">
            <v>damarlachaitanyakumar@gmail.com</v>
          </cell>
          <cell r="AA4697">
            <v>9533452423</v>
          </cell>
          <cell r="AB4697">
            <v>9390706369</v>
          </cell>
          <cell r="AD4697" t="str">
            <v>RA2111004020179</v>
          </cell>
        </row>
        <row r="4698">
          <cell r="Y4698" t="str">
            <v>sb4024@srmist.edu.in</v>
          </cell>
          <cell r="Z4698" t="str">
            <v>dhanushbabusingiri@gmail.com</v>
          </cell>
          <cell r="AA4698">
            <v>9390706369</v>
          </cell>
          <cell r="AB4698">
            <v>9491515080</v>
          </cell>
          <cell r="AD4698" t="str">
            <v>RA2111004020180</v>
          </cell>
        </row>
        <row r="4699">
          <cell r="Y4699" t="str">
            <v>sk5238@srmist.edu.in</v>
          </cell>
          <cell r="Z4699" t="str">
            <v>swetabhk10@gmail.com</v>
          </cell>
          <cell r="AA4699" t="e">
            <v>#N/A</v>
          </cell>
          <cell r="AB4699">
            <v>8897022100</v>
          </cell>
          <cell r="AD4699" t="str">
            <v>RA2111004020182</v>
          </cell>
        </row>
        <row r="4700">
          <cell r="Y4700" t="str">
            <v>as6926@srmist.edu.in</v>
          </cell>
          <cell r="Z4700" t="str">
            <v>Anushee1976@gmail.com</v>
          </cell>
          <cell r="AA4700">
            <v>9444127412</v>
          </cell>
          <cell r="AB4700">
            <v>9176436438</v>
          </cell>
          <cell r="AD4700" t="str">
            <v>RA2111004020183</v>
          </cell>
        </row>
        <row r="4701">
          <cell r="Y4701" t="str">
            <v>mv0437@srmist.edu.in</v>
          </cell>
          <cell r="Z4701" t="str">
            <v>vamsikrishna06081@gmail.com</v>
          </cell>
          <cell r="AA4701">
            <v>9121724458</v>
          </cell>
          <cell r="AB4701">
            <v>7842365182</v>
          </cell>
          <cell r="AD4701" t="str">
            <v>RA2111004020184</v>
          </cell>
        </row>
        <row r="4702">
          <cell r="Y4702" t="str">
            <v>yu4073@srmist.edu.in</v>
          </cell>
          <cell r="Z4702" t="str">
            <v>udhaynaidu3@gmail.com</v>
          </cell>
          <cell r="AA4702">
            <v>9392537031</v>
          </cell>
          <cell r="AB4702">
            <v>9392537031</v>
          </cell>
          <cell r="AD4702" t="str">
            <v>RA2111004020189</v>
          </cell>
        </row>
        <row r="4703">
          <cell r="Y4703" t="str">
            <v>ss7232@srmist.edu.in</v>
          </cell>
          <cell r="Z4703" t="str">
            <v>gssanjay255@gmail.com</v>
          </cell>
          <cell r="AA4703">
            <v>7010447115</v>
          </cell>
          <cell r="AB4703">
            <v>7010599769</v>
          </cell>
          <cell r="AD4703" t="str">
            <v>RA2111004020191</v>
          </cell>
        </row>
        <row r="4704">
          <cell r="Y4704" t="str">
            <v>hs1588@srmist.edu.in</v>
          </cell>
          <cell r="Z4704" t="str">
            <v>hk513606@gmail.com</v>
          </cell>
          <cell r="AA4704">
            <v>9445515310</v>
          </cell>
          <cell r="AB4704">
            <v>9445515292</v>
          </cell>
          <cell r="AD4704" t="str">
            <v>RA2111004020195</v>
          </cell>
        </row>
        <row r="4705">
          <cell r="Y4705" t="str">
            <v>av8696@srmist.edu.in</v>
          </cell>
          <cell r="Z4705" t="str">
            <v>anantr2008@gmail.com</v>
          </cell>
          <cell r="AA4705">
            <v>9811662559</v>
          </cell>
          <cell r="AB4705">
            <v>9319290365</v>
          </cell>
          <cell r="AD4705" t="str">
            <v>RA2111004030001</v>
          </cell>
        </row>
        <row r="4706">
          <cell r="Y4706" t="str">
            <v>ks3730@srmist.edu.in</v>
          </cell>
          <cell r="Z4706" t="str">
            <v>keshu1433@gmail.com</v>
          </cell>
          <cell r="AA4706">
            <v>9582491978</v>
          </cell>
          <cell r="AB4706">
            <v>7678630116</v>
          </cell>
          <cell r="AD4706" t="str">
            <v>RA2111004030003</v>
          </cell>
        </row>
        <row r="4707">
          <cell r="Y4707" t="str">
            <v>hg1076@srmist.edu.in</v>
          </cell>
          <cell r="Z4707" t="str">
            <v>Hitarthgahlo18@gmail.com</v>
          </cell>
          <cell r="AA4707">
            <v>8979690863</v>
          </cell>
          <cell r="AB4707">
            <v>8979690863</v>
          </cell>
          <cell r="AD4707" t="str">
            <v>RA2111004030005</v>
          </cell>
        </row>
        <row r="4708">
          <cell r="Y4708" t="str">
            <v>sz1137@srmist.edu.in</v>
          </cell>
          <cell r="Z4708" t="str">
            <v>svanshgaba1604@gmail.com</v>
          </cell>
          <cell r="AA4708">
            <v>8168212941</v>
          </cell>
          <cell r="AB4708">
            <v>9729325385</v>
          </cell>
          <cell r="AD4708" t="str">
            <v>RA2111004030006</v>
          </cell>
        </row>
        <row r="4709">
          <cell r="Y4709" t="str">
            <v>aa4761@srmist.edu.in</v>
          </cell>
          <cell r="Z4709" t="str">
            <v>aryamanagarwal0502@gmail.com</v>
          </cell>
          <cell r="AA4709">
            <v>9935034975</v>
          </cell>
          <cell r="AB4709">
            <v>9839934975</v>
          </cell>
          <cell r="AD4709" t="str">
            <v>RA2111004030007</v>
          </cell>
        </row>
        <row r="4710">
          <cell r="Y4710" t="str">
            <v>ae5441@srmist.edu.in</v>
          </cell>
          <cell r="Z4710" t="str">
            <v>elavarasutamilarasi18082003@gmail.com</v>
          </cell>
          <cell r="AA4710" t="e">
            <v>#N/A</v>
          </cell>
          <cell r="AB4710">
            <v>6380080395</v>
          </cell>
          <cell r="AD4710" t="str">
            <v>RA2111004040006</v>
          </cell>
        </row>
        <row r="4711">
          <cell r="Y4711" t="str">
            <v>as9577@srmist.edu.in</v>
          </cell>
          <cell r="Z4711" t="str">
            <v>aadhithyankathiravan1203@gmail.com</v>
          </cell>
          <cell r="AA4711" t="e">
            <v>#N/A</v>
          </cell>
          <cell r="AB4711">
            <v>8778648365</v>
          </cell>
          <cell r="AD4711" t="str">
            <v>RA2111004040009</v>
          </cell>
        </row>
        <row r="4712">
          <cell r="Y4712" t="str">
            <v>am9772@srmist.edu.in</v>
          </cell>
          <cell r="Z4712" t="str">
            <v>ashokarul5555@gmail.com</v>
          </cell>
          <cell r="AA4712" t="e">
            <v>#N/A</v>
          </cell>
          <cell r="AB4712">
            <v>8925207246</v>
          </cell>
          <cell r="AD4712" t="str">
            <v>RA2111004040010</v>
          </cell>
        </row>
        <row r="4713">
          <cell r="Y4713" t="str">
            <v>hb4595@srmist.edu.in</v>
          </cell>
          <cell r="Z4713" t="str">
            <v>hariprasathhari002@gmail.com</v>
          </cell>
          <cell r="AA4713" t="e">
            <v>#N/A</v>
          </cell>
          <cell r="AB4713">
            <v>8754852810</v>
          </cell>
          <cell r="AD4713" t="str">
            <v>RA2111004040014</v>
          </cell>
        </row>
        <row r="4714">
          <cell r="Y4714" t="str">
            <v>gg2703@srmist.edu.in</v>
          </cell>
          <cell r="Z4714" t="str">
            <v>gops2303@gmail.com</v>
          </cell>
          <cell r="AA4714" t="e">
            <v>#N/A</v>
          </cell>
          <cell r="AB4714">
            <v>8072721147</v>
          </cell>
          <cell r="AD4714" t="str">
            <v>RA2111004040016</v>
          </cell>
        </row>
        <row r="4715">
          <cell r="Y4715" t="str">
            <v>ap0609@srmist.edu.in</v>
          </cell>
          <cell r="Z4715" t="str">
            <v>paadithya2003@gmail.com</v>
          </cell>
          <cell r="AA4715" t="e">
            <v>#N/A</v>
          </cell>
          <cell r="AB4715">
            <v>8056162782</v>
          </cell>
          <cell r="AD4715" t="str">
            <v>RA2111004040017</v>
          </cell>
        </row>
        <row r="4716">
          <cell r="Y4716" t="str">
            <v>ss6016@srmist.edu.in</v>
          </cell>
          <cell r="Z4716" t="str">
            <v>swe94931@gmail.com</v>
          </cell>
          <cell r="AA4716" t="e">
            <v>#N/A</v>
          </cell>
          <cell r="AB4716">
            <v>9080647443</v>
          </cell>
          <cell r="AD4716" t="str">
            <v>RA2111004040019</v>
          </cell>
        </row>
        <row r="4717">
          <cell r="Y4717" t="str">
            <v>sa0367@srmist.edu.in</v>
          </cell>
          <cell r="Z4717" t="str">
            <v>adharshsrjanardhanan@gmail.com</v>
          </cell>
          <cell r="AA4717">
            <v>9944350376</v>
          </cell>
          <cell r="AB4717">
            <v>9629245790</v>
          </cell>
          <cell r="AD4717" t="str">
            <v>RA2111004050006</v>
          </cell>
        </row>
        <row r="4718">
          <cell r="Y4718" t="str">
            <v>sa7685@srmist.edu.in</v>
          </cell>
          <cell r="Z4718" t="str">
            <v>abinayasubbaiah13@gmail.com</v>
          </cell>
          <cell r="AA4718">
            <v>8754609695</v>
          </cell>
          <cell r="AB4718">
            <v>9080948770</v>
          </cell>
          <cell r="AD4718" t="str">
            <v>RA2111004050008</v>
          </cell>
        </row>
        <row r="4719">
          <cell r="Y4719" t="str">
            <v>ss1548@srmist.edu.in</v>
          </cell>
          <cell r="Z4719" t="str">
            <v>Sujitharoshini16.sr@gmail.com</v>
          </cell>
          <cell r="AA4719">
            <v>8190025563</v>
          </cell>
          <cell r="AB4719">
            <v>8190025563</v>
          </cell>
          <cell r="AD4719" t="str">
            <v>RA2111004050014</v>
          </cell>
        </row>
        <row r="4720">
          <cell r="Y4720" t="str">
            <v>jr6591@srmist.edu.in</v>
          </cell>
          <cell r="Z4720" t="str">
            <v>janoraj06@gmail.com</v>
          </cell>
          <cell r="AA4720">
            <v>9688723645</v>
          </cell>
          <cell r="AB4720">
            <v>9345637302</v>
          </cell>
          <cell r="AD4720" t="str">
            <v>RA2111004050016</v>
          </cell>
        </row>
        <row r="4721">
          <cell r="Y4721" t="str">
            <v>sg4727@srmist.edu.in</v>
          </cell>
          <cell r="Z4721" t="str">
            <v>sindhujagana354@gmail.com</v>
          </cell>
          <cell r="AA4721">
            <v>9788039799</v>
          </cell>
          <cell r="AB4721">
            <v>9791286213</v>
          </cell>
          <cell r="AD4721" t="str">
            <v>RA2111004050019</v>
          </cell>
        </row>
        <row r="4722">
          <cell r="Y4722" t="str">
            <v>ss7140@srmist.edu.in</v>
          </cell>
          <cell r="Z4722" t="str">
            <v>srisanthosh629@gmail.com</v>
          </cell>
          <cell r="AA4722">
            <v>9345795787</v>
          </cell>
          <cell r="AB4722">
            <v>9080064758</v>
          </cell>
          <cell r="AD4722" t="str">
            <v>RA2111004050023</v>
          </cell>
        </row>
        <row r="4723">
          <cell r="Y4723" t="str">
            <v>aj0219@srmist.edu.in</v>
          </cell>
          <cell r="Z4723" t="str">
            <v>anguangu709@gmail.com</v>
          </cell>
          <cell r="AA4723">
            <v>9443788664</v>
          </cell>
          <cell r="AB4723">
            <v>6382453731</v>
          </cell>
          <cell r="AD4723" t="str">
            <v>RA2111004050024</v>
          </cell>
        </row>
        <row r="4724">
          <cell r="Y4724" t="str">
            <v>mk3193@srmist.edu.in</v>
          </cell>
          <cell r="Z4724" t="str">
            <v>kamaleshrmani10@gmail.com</v>
          </cell>
          <cell r="AA4724">
            <v>9677489358</v>
          </cell>
          <cell r="AB4724">
            <v>9677489358</v>
          </cell>
          <cell r="AD4724" t="str">
            <v>RA2111004050028</v>
          </cell>
        </row>
        <row r="4725">
          <cell r="Y4725" t="str">
            <v>ji7942@srmist.edu.in</v>
          </cell>
          <cell r="Z4725" t="str">
            <v>sweetiejassim@gmail.com</v>
          </cell>
          <cell r="AA4725">
            <v>9865325001</v>
          </cell>
          <cell r="AB4725">
            <v>9345795787</v>
          </cell>
          <cell r="AD4725" t="str">
            <v>RA2111004050030</v>
          </cell>
        </row>
        <row r="4726">
          <cell r="Y4726" t="str">
            <v>js6780@srmist.edu.in</v>
          </cell>
          <cell r="Z4726" t="str">
            <v>jai77surya@gmail.com</v>
          </cell>
          <cell r="AA4726">
            <v>9942984436</v>
          </cell>
          <cell r="AB4726">
            <v>8610513653</v>
          </cell>
          <cell r="AD4726" t="str">
            <v>RA2111004050032</v>
          </cell>
        </row>
        <row r="4727">
          <cell r="Y4727" t="str">
            <v>mm8768@srmist.edu.in</v>
          </cell>
          <cell r="Z4727" t="str">
            <v>mohamedyusufm17@gmail.com</v>
          </cell>
          <cell r="AA4727">
            <v>9159372530</v>
          </cell>
          <cell r="AB4727">
            <v>9159372530</v>
          </cell>
          <cell r="AD4727" t="str">
            <v>RA2111004050035</v>
          </cell>
        </row>
        <row r="4728">
          <cell r="Y4728" t="str">
            <v>bb0661@srmist.edu.in</v>
          </cell>
          <cell r="Z4728" t="str">
            <v>bhuvanesh2374@gmail.com</v>
          </cell>
          <cell r="AA4728" t="e">
            <v>#N/A</v>
          </cell>
          <cell r="AB4728">
            <v>9344261047</v>
          </cell>
          <cell r="AD4728" t="str">
            <v>RA2111004050038</v>
          </cell>
        </row>
        <row r="4729">
          <cell r="Y4729" t="str">
            <v>aa7052@srmist.edu.in</v>
          </cell>
          <cell r="Z4729" t="str">
            <v>amithacelcia@gmail.com</v>
          </cell>
          <cell r="AA4729">
            <v>9840306423</v>
          </cell>
          <cell r="AB4729">
            <v>7339506423</v>
          </cell>
          <cell r="AD4729" t="str">
            <v>RA2111004050039</v>
          </cell>
        </row>
        <row r="4730">
          <cell r="Y4730" t="str">
            <v>aa0591@srmist.edu.in</v>
          </cell>
          <cell r="Z4730" t="str">
            <v>aritraday2003@gmail.com</v>
          </cell>
          <cell r="AA4730">
            <v>9011043833</v>
          </cell>
          <cell r="AB4730">
            <v>7666318138</v>
          </cell>
          <cell r="AD4730" t="str">
            <v>RA2111005010001</v>
          </cell>
        </row>
        <row r="4731">
          <cell r="Y4731" t="str">
            <v>sk5397@srmist.edu.in</v>
          </cell>
          <cell r="Z4731" t="str">
            <v>srinivasansaravanan93@gmail.com</v>
          </cell>
          <cell r="AA4731">
            <v>9965067065</v>
          </cell>
          <cell r="AB4731">
            <v>9677356512</v>
          </cell>
          <cell r="AD4731" t="str">
            <v>RA2111005010006</v>
          </cell>
        </row>
        <row r="4732">
          <cell r="Y4732" t="str">
            <v>vd1693@srmist.edu.in</v>
          </cell>
          <cell r="Z4732" t="str">
            <v>vishwasnigam03@gmail.com</v>
          </cell>
          <cell r="AA4732">
            <v>8127347575</v>
          </cell>
          <cell r="AB4732">
            <v>7007276044</v>
          </cell>
          <cell r="AD4732" t="str">
            <v>RA2111005010008</v>
          </cell>
        </row>
        <row r="4733">
          <cell r="Y4733" t="str">
            <v>sk9208@srmist.edu.in</v>
          </cell>
          <cell r="Z4733" t="str">
            <v>sangeethae2004@gmail.com</v>
          </cell>
          <cell r="AA4733">
            <v>8148915234</v>
          </cell>
          <cell r="AB4733">
            <v>9176321491</v>
          </cell>
          <cell r="AD4733" t="str">
            <v>RA2111005010013</v>
          </cell>
        </row>
        <row r="4734">
          <cell r="Y4734" t="str">
            <v>ab9843@srmist.edu.in</v>
          </cell>
          <cell r="Z4734" t="str">
            <v>abhishekgawali123@outlook.com</v>
          </cell>
          <cell r="AA4734">
            <v>9850883425</v>
          </cell>
          <cell r="AB4734">
            <v>9850883425</v>
          </cell>
          <cell r="AD4734" t="str">
            <v>RA2111005010016</v>
          </cell>
        </row>
        <row r="4735">
          <cell r="Y4735" t="str">
            <v>ss6057@srmist.edu.in</v>
          </cell>
          <cell r="Z4735" t="str">
            <v>firozahamad679@gmail.com</v>
          </cell>
          <cell r="AA4735">
            <v>9959761340</v>
          </cell>
          <cell r="AB4735">
            <v>7995661927</v>
          </cell>
          <cell r="AD4735" t="str">
            <v>RA2111005010033</v>
          </cell>
        </row>
        <row r="4736">
          <cell r="Y4736" t="str">
            <v>mk8417@srmist.edu.in</v>
          </cell>
          <cell r="Z4736" t="str">
            <v>mohankannan24062004@gmail.com</v>
          </cell>
          <cell r="AA4736">
            <v>8883542963</v>
          </cell>
          <cell r="AB4736">
            <v>7871432284</v>
          </cell>
          <cell r="AD4736" t="str">
            <v>RA2111005010034</v>
          </cell>
        </row>
        <row r="4737">
          <cell r="Y4737" t="str">
            <v>hv3711@srmist.edu.in</v>
          </cell>
          <cell r="Z4737" t="str">
            <v>ranbankarathod2@gmail.com</v>
          </cell>
          <cell r="AA4737">
            <v>0</v>
          </cell>
          <cell r="AB4737">
            <v>7709248793</v>
          </cell>
          <cell r="AD4737" t="str">
            <v>RA2111005010036</v>
          </cell>
        </row>
        <row r="4738">
          <cell r="Y4738" t="str">
            <v>ss6036@srmist.edu.in</v>
          </cell>
          <cell r="Z4738" t="str">
            <v>saadbackup1019@gmail.com</v>
          </cell>
          <cell r="AA4738" t="e">
            <v>#N/A</v>
          </cell>
          <cell r="AB4738">
            <v>7004064602</v>
          </cell>
          <cell r="AD4738" t="str">
            <v>RA2111005010040</v>
          </cell>
        </row>
        <row r="4739">
          <cell r="Y4739" t="str">
            <v>mr5536@srmist.edu.in</v>
          </cell>
          <cell r="Z4739" t="str">
            <v>mohitvolley2003@gmail.com</v>
          </cell>
          <cell r="AA4739">
            <v>9431394425</v>
          </cell>
          <cell r="AB4739">
            <v>8271956018</v>
          </cell>
          <cell r="AD4739" t="str">
            <v>RA2111005010041</v>
          </cell>
        </row>
        <row r="4740">
          <cell r="Y4740" t="str">
            <v>tp2266@srmist.edu.in</v>
          </cell>
          <cell r="Z4740" t="str">
            <v>rijud5150@gmail.com</v>
          </cell>
          <cell r="AA4740">
            <v>7568555897</v>
          </cell>
          <cell r="AB4740">
            <v>8591345695</v>
          </cell>
          <cell r="AD4740" t="str">
            <v>RA2111005010043</v>
          </cell>
        </row>
        <row r="4741">
          <cell r="Y4741" t="str">
            <v>nn0043@srmist.edu.in</v>
          </cell>
          <cell r="Z4741" t="str">
            <v>nandinipandharework@gmail.com</v>
          </cell>
          <cell r="AA4741">
            <v>8104370136</v>
          </cell>
          <cell r="AB4741">
            <v>8104370136</v>
          </cell>
          <cell r="AD4741" t="str">
            <v>RA2111005010044</v>
          </cell>
        </row>
        <row r="4742">
          <cell r="Y4742" t="str">
            <v>aa1717@srmist.edu.in</v>
          </cell>
          <cell r="Z4742" t="str">
            <v>ayushkumarakc@gmail.com</v>
          </cell>
          <cell r="AA4742">
            <v>6202850474</v>
          </cell>
          <cell r="AB4742">
            <v>6202850474</v>
          </cell>
          <cell r="AD4742" t="str">
            <v>RA2111005010045</v>
          </cell>
        </row>
        <row r="4743">
          <cell r="Y4743" t="str">
            <v>rh7928@srmist.edu.in</v>
          </cell>
          <cell r="Z4743" t="str">
            <v>raazhaneef11@gmail.com</v>
          </cell>
          <cell r="AA4743">
            <v>9645941332</v>
          </cell>
          <cell r="AB4743">
            <v>7594001770</v>
          </cell>
          <cell r="AD4743" t="str">
            <v>RA2111005010052</v>
          </cell>
        </row>
        <row r="4744">
          <cell r="Y4744" t="str">
            <v>ct4126@srmist.edu.in</v>
          </cell>
          <cell r="Z4744" t="str">
            <v>ct611481@gmail.com</v>
          </cell>
          <cell r="AA4744">
            <v>9631754645</v>
          </cell>
          <cell r="AB4744">
            <v>9153625715</v>
          </cell>
          <cell r="AD4744" t="str">
            <v>RA2111005010053</v>
          </cell>
        </row>
        <row r="4745">
          <cell r="Y4745" t="str">
            <v>za1316@srmist.edu.in</v>
          </cell>
          <cell r="Z4745" t="str">
            <v>zenasabdul@gmail.com</v>
          </cell>
          <cell r="AA4745">
            <v>9048058059</v>
          </cell>
          <cell r="AB4745">
            <v>9562828091</v>
          </cell>
          <cell r="AD4745" t="str">
            <v>RA2111005010054</v>
          </cell>
        </row>
        <row r="4746">
          <cell r="Y4746" t="str">
            <v>rr9293@srmist.edu.in</v>
          </cell>
          <cell r="Z4746" t="str">
            <v>rajaragul760@gmail.com</v>
          </cell>
          <cell r="AA4746">
            <v>9965470902</v>
          </cell>
          <cell r="AB4746">
            <v>7603938704</v>
          </cell>
          <cell r="AD4746" t="str">
            <v>RA2111005010055</v>
          </cell>
        </row>
        <row r="4747">
          <cell r="Y4747" t="str">
            <v>na5853@srmist.edu.in</v>
          </cell>
          <cell r="Z4747" t="str">
            <v>naethanabrahammathew@gmail.com</v>
          </cell>
          <cell r="AA4747">
            <v>9810474967</v>
          </cell>
          <cell r="AB4747">
            <v>9958438976</v>
          </cell>
          <cell r="AD4747" t="str">
            <v>RA2111005020002</v>
          </cell>
        </row>
        <row r="4748">
          <cell r="Y4748" t="str">
            <v>aj9861@srmist.edu.in</v>
          </cell>
          <cell r="Z4748" t="str">
            <v>ashishrodhiya866@gmail.com</v>
          </cell>
          <cell r="AA4748">
            <v>9496476522</v>
          </cell>
          <cell r="AB4748">
            <v>9449229755</v>
          </cell>
          <cell r="AD4748" t="str">
            <v>RA2111005020003</v>
          </cell>
        </row>
        <row r="4749">
          <cell r="Y4749" t="str">
            <v>hu1485@srmist.edu.in</v>
          </cell>
          <cell r="Z4749" t="str">
            <v>harishsharma.oct@gmail.com</v>
          </cell>
          <cell r="AA4749">
            <v>9971612203</v>
          </cell>
          <cell r="AB4749">
            <v>9971612203</v>
          </cell>
          <cell r="AD4749" t="str">
            <v>RA2111005020008</v>
          </cell>
        </row>
        <row r="4750">
          <cell r="Y4750" t="str">
            <v>pk3124@srmist.edu.in</v>
          </cell>
          <cell r="Z4750" t="str">
            <v>senthu9007@gmail.com</v>
          </cell>
          <cell r="AA4750">
            <v>9884852929</v>
          </cell>
          <cell r="AB4750">
            <v>9884159007</v>
          </cell>
          <cell r="AD4750" t="str">
            <v>RA2111005020009</v>
          </cell>
        </row>
        <row r="4751">
          <cell r="Y4751" t="str">
            <v>re8249@srmist.edu.in</v>
          </cell>
          <cell r="Z4751" t="str">
            <v>raghunathan3108@gmail.com</v>
          </cell>
          <cell r="AA4751">
            <v>9710942628</v>
          </cell>
          <cell r="AB4751">
            <v>9710942628</v>
          </cell>
          <cell r="AD4751" t="str">
            <v>RA2111005020013</v>
          </cell>
        </row>
        <row r="4752">
          <cell r="Y4752" t="str">
            <v>pj3568@srmist.edu.in</v>
          </cell>
          <cell r="Z4752" t="str">
            <v>praveenj212003@gmail.com</v>
          </cell>
          <cell r="AA4752">
            <v>9047887622</v>
          </cell>
          <cell r="AB4752">
            <v>9566993905</v>
          </cell>
          <cell r="AD4752" t="str">
            <v>RA2111005020015</v>
          </cell>
        </row>
        <row r="4753">
          <cell r="Y4753" t="str">
            <v>pc6683@srmist.edu.in</v>
          </cell>
          <cell r="Z4753" t="str">
            <v>ashwinchandru34@gmail.com</v>
          </cell>
          <cell r="AA4753">
            <v>9840817968</v>
          </cell>
          <cell r="AB4753">
            <v>9344038857</v>
          </cell>
          <cell r="AD4753" t="str">
            <v>RA2111005020017</v>
          </cell>
        </row>
        <row r="4754">
          <cell r="Y4754" t="str">
            <v>vb6079@srmist.edu.in</v>
          </cell>
          <cell r="Z4754" t="str">
            <v>vigneshwaran.b0812@gmail.com</v>
          </cell>
          <cell r="AA4754">
            <v>9600808114</v>
          </cell>
          <cell r="AB4754">
            <v>9384261354</v>
          </cell>
          <cell r="AD4754" t="str">
            <v>RA2111005020018</v>
          </cell>
        </row>
        <row r="4755">
          <cell r="Y4755" t="str">
            <v>sz3847@srmist.edu.in</v>
          </cell>
          <cell r="Z4755" t="str">
            <v>shivam.2905200237@gmail.com</v>
          </cell>
          <cell r="AA4755">
            <v>7565883290</v>
          </cell>
          <cell r="AB4755">
            <v>7518554713</v>
          </cell>
          <cell r="AD4755" t="str">
            <v>RA2111005020019</v>
          </cell>
        </row>
        <row r="4756">
          <cell r="Y4756" t="str">
            <v>ky9972@srmist.edu.in</v>
          </cell>
          <cell r="Z4756" t="str">
            <v>yoganandpotter@gmail.com</v>
          </cell>
          <cell r="AA4756">
            <v>9441494607</v>
          </cell>
          <cell r="AB4756">
            <v>8919696676</v>
          </cell>
          <cell r="AD4756" t="str">
            <v>RA2111005020020</v>
          </cell>
        </row>
        <row r="4757">
          <cell r="Y4757" t="str">
            <v>mr8207@srmist.edu.in</v>
          </cell>
          <cell r="Z4757" t="str">
            <v>abdurrrahman369.10@gmail.com</v>
          </cell>
          <cell r="AA4757">
            <v>8838775127</v>
          </cell>
          <cell r="AB4757">
            <v>8838775127</v>
          </cell>
          <cell r="AD4757" t="str">
            <v>RA2111005020025</v>
          </cell>
        </row>
        <row r="4758">
          <cell r="Y4758" t="str">
            <v>vd7064@srmist.edu.in</v>
          </cell>
          <cell r="Z4758" t="str">
            <v>Vuvishnu444@gmail.com</v>
          </cell>
          <cell r="AA4758">
            <v>7358453418</v>
          </cell>
          <cell r="AB4758">
            <v>8072394265</v>
          </cell>
          <cell r="AD4758" t="str">
            <v>RA2111005020032</v>
          </cell>
        </row>
        <row r="4759">
          <cell r="Y4759" t="str">
            <v>ak8778@srmist.edu.in</v>
          </cell>
          <cell r="Z4759" t="str">
            <v>ankulkumar2689@gmail.com</v>
          </cell>
          <cell r="AA4759">
            <v>8002478319</v>
          </cell>
          <cell r="AB4759">
            <v>9693584870</v>
          </cell>
          <cell r="AD4759" t="str">
            <v>RA2111005020033</v>
          </cell>
        </row>
        <row r="4760">
          <cell r="Y4760" t="str">
            <v>pg0643@srmist.edu.in</v>
          </cell>
          <cell r="Z4760" t="str">
            <v>prasanthgunasekar07@gmail.com</v>
          </cell>
          <cell r="AA4760">
            <v>8667864158</v>
          </cell>
          <cell r="AB4760">
            <v>6380579112</v>
          </cell>
          <cell r="AD4760" t="str">
            <v>RA2111005020035</v>
          </cell>
        </row>
        <row r="4761">
          <cell r="Y4761" t="str">
            <v>pt7999@srmist.edu.in</v>
          </cell>
          <cell r="Z4761" t="str">
            <v>thejaswinisuren@gmail.com</v>
          </cell>
          <cell r="AA4761">
            <v>9787776756</v>
          </cell>
          <cell r="AB4761">
            <v>7358218601</v>
          </cell>
          <cell r="AD4761" t="str">
            <v>RA2111005020037</v>
          </cell>
        </row>
        <row r="4762">
          <cell r="Y4762" t="str">
            <v>ak0887@srmist.edu.in</v>
          </cell>
          <cell r="Z4762" t="str">
            <v>anveshkumarp08@gmail.com</v>
          </cell>
          <cell r="AA4762">
            <v>8825895623</v>
          </cell>
          <cell r="AB4762">
            <v>8825895623</v>
          </cell>
          <cell r="AD4762" t="str">
            <v>RA2111005020039</v>
          </cell>
        </row>
        <row r="4763">
          <cell r="Y4763" t="str">
            <v>yz7878@srmist.edu.in</v>
          </cell>
          <cell r="Z4763" t="str">
            <v>deepikayanamala966@gmail.com</v>
          </cell>
          <cell r="AA4763">
            <v>9704596930</v>
          </cell>
          <cell r="AB4763">
            <v>8374505835</v>
          </cell>
          <cell r="AD4763" t="str">
            <v>RA2111005020042</v>
          </cell>
        </row>
        <row r="4764">
          <cell r="Y4764" t="str">
            <v>aa3764@srmist.edu.in</v>
          </cell>
          <cell r="Z4764" t="str">
            <v>adhyayan2003@gmail.com</v>
          </cell>
          <cell r="AA4764">
            <v>9792203034</v>
          </cell>
          <cell r="AB4764" t="str">
            <v>+91-9792203034</v>
          </cell>
          <cell r="AD4764" t="str">
            <v>RA2111005030002</v>
          </cell>
        </row>
        <row r="4765">
          <cell r="Y4765" t="str">
            <v>mm3484@srmist.edu.in</v>
          </cell>
          <cell r="Z4765" t="str">
            <v>omarahmed026570@gmail.com</v>
          </cell>
          <cell r="AA4765">
            <v>7897489029</v>
          </cell>
          <cell r="AB4765">
            <v>8933069044</v>
          </cell>
          <cell r="AD4765" t="str">
            <v>RA2111005030003</v>
          </cell>
        </row>
        <row r="4766">
          <cell r="Y4766" t="str">
            <v>hm6700@srmist.edu.in</v>
          </cell>
          <cell r="Z4766" t="str">
            <v>hariom.mishra.8507@gmail.com</v>
          </cell>
          <cell r="AA4766">
            <v>6203459284</v>
          </cell>
          <cell r="AB4766">
            <v>8789464818</v>
          </cell>
          <cell r="AD4766" t="str">
            <v>RA2111005030005</v>
          </cell>
        </row>
        <row r="4767">
          <cell r="Y4767" t="str">
            <v>ad1385@srmist.edu.in</v>
          </cell>
          <cell r="Z4767" t="str">
            <v>anaghakarukayil@gmail.com</v>
          </cell>
          <cell r="AA4767">
            <v>9656664009</v>
          </cell>
          <cell r="AB4767">
            <v>7510201967</v>
          </cell>
          <cell r="AD4767" t="str">
            <v>RA2111007010001</v>
          </cell>
        </row>
        <row r="4768">
          <cell r="Y4768" t="str">
            <v>ta8298@srmist.edu.in</v>
          </cell>
          <cell r="Z4768" t="str">
            <v>tramila.bhattacharjee@gmail.com</v>
          </cell>
          <cell r="AA4768">
            <v>8620093956</v>
          </cell>
          <cell r="AB4768">
            <v>9836481711</v>
          </cell>
          <cell r="AD4768" t="str">
            <v>RA2111007010010</v>
          </cell>
        </row>
        <row r="4769">
          <cell r="Y4769" t="str">
            <v>ar2404@srmist.edu.in</v>
          </cell>
          <cell r="Z4769" t="str">
            <v>aswath082003@gmail.com</v>
          </cell>
          <cell r="AA4769">
            <v>9947973309</v>
          </cell>
          <cell r="AB4769">
            <v>8281841287</v>
          </cell>
          <cell r="AD4769" t="str">
            <v>RA2111007010012</v>
          </cell>
        </row>
        <row r="4770">
          <cell r="Y4770" t="str">
            <v>mm2403@srmist.edu.in</v>
          </cell>
          <cell r="Z4770" t="str">
            <v>mohammedshibinpk@gmail.com</v>
          </cell>
          <cell r="AA4770" t="e">
            <v>#N/A</v>
          </cell>
          <cell r="AB4770">
            <v>9778538181</v>
          </cell>
          <cell r="AD4770" t="str">
            <v>RA2111007010014</v>
          </cell>
        </row>
        <row r="4771">
          <cell r="Y4771" t="str">
            <v>mh0281@srmist.edu.in</v>
          </cell>
          <cell r="Z4771" t="e">
            <v>#N/A</v>
          </cell>
          <cell r="AA4771" t="e">
            <v>#N/A</v>
          </cell>
          <cell r="AB4771">
            <v>8606471471</v>
          </cell>
          <cell r="AD4771" t="str">
            <v>RA2111007010017</v>
          </cell>
        </row>
        <row r="4772">
          <cell r="Y4772" t="str">
            <v>nr9510@srmist.edu.in</v>
          </cell>
          <cell r="Z4772" t="str">
            <v>nishantvijay1584@gmail.com</v>
          </cell>
          <cell r="AA4772">
            <v>8178658302</v>
          </cell>
          <cell r="AB4772">
            <v>8349712430</v>
          </cell>
          <cell r="AD4772" t="str">
            <v>RA2111007010018</v>
          </cell>
        </row>
        <row r="4773">
          <cell r="Y4773" t="str">
            <v>as3273@srmist.edu.in</v>
          </cell>
          <cell r="Z4773" t="str">
            <v>arunarun62528@gmail.com</v>
          </cell>
          <cell r="AA4773">
            <v>7871637518</v>
          </cell>
          <cell r="AB4773">
            <v>9626365480</v>
          </cell>
          <cell r="AD4773" t="str">
            <v>RA2111007010020</v>
          </cell>
        </row>
        <row r="4774">
          <cell r="Y4774" t="str">
            <v>as4217@srmist.edu.in</v>
          </cell>
          <cell r="Z4774" t="str">
            <v>ayushsuresh789@gmail.com</v>
          </cell>
          <cell r="AA4774">
            <v>7428770663</v>
          </cell>
          <cell r="AB4774">
            <v>7428770663</v>
          </cell>
          <cell r="AD4774" t="str">
            <v>RA2111007010023</v>
          </cell>
        </row>
        <row r="4775">
          <cell r="Y4775" t="str">
            <v>sk6109@srmist.edu.in</v>
          </cell>
          <cell r="Z4775" t="str">
            <v>shivanjalirj@yahoo.com</v>
          </cell>
          <cell r="AA4775">
            <v>9840817185</v>
          </cell>
          <cell r="AB4775">
            <v>7200082085</v>
          </cell>
          <cell r="AD4775" t="str">
            <v>RA2111007010024</v>
          </cell>
        </row>
        <row r="4776">
          <cell r="Y4776" t="str">
            <v>ma7576@srmist.edu.in</v>
          </cell>
          <cell r="Z4776" t="str">
            <v>melvinabraham2019@gmail.com</v>
          </cell>
          <cell r="AA4776" t="e">
            <v>#N/A</v>
          </cell>
          <cell r="AB4776">
            <v>9995954908</v>
          </cell>
          <cell r="AD4776" t="str">
            <v>RA2111007010026</v>
          </cell>
        </row>
        <row r="4777">
          <cell r="Y4777" t="str">
            <v>cd5672@srmist.edu.in</v>
          </cell>
          <cell r="Z4777" t="str">
            <v>Charan7053@gmail.com</v>
          </cell>
          <cell r="AA4777">
            <v>9600977105</v>
          </cell>
          <cell r="AB4777">
            <v>8270308697</v>
          </cell>
          <cell r="AD4777" t="str">
            <v>RA2111007010027</v>
          </cell>
        </row>
        <row r="4778">
          <cell r="Y4778" t="str">
            <v>nm2892@srmist.edu.in</v>
          </cell>
          <cell r="Z4778" t="str">
            <v>nithyamano3003@gmail.com</v>
          </cell>
          <cell r="AA4778">
            <v>7373492968</v>
          </cell>
          <cell r="AB4778">
            <v>9360052264</v>
          </cell>
          <cell r="AD4778" t="str">
            <v>RA2111007010030</v>
          </cell>
        </row>
        <row r="4779">
          <cell r="Y4779" t="str">
            <v>sg4239@srmist.edu.in</v>
          </cell>
          <cell r="Z4779" t="str">
            <v>lakshminadh8500031983@gmail.com</v>
          </cell>
          <cell r="AA4779">
            <v>9490574571</v>
          </cell>
          <cell r="AB4779">
            <v>8688034279</v>
          </cell>
          <cell r="AD4779" t="str">
            <v>RA2111007010032</v>
          </cell>
        </row>
        <row r="4780">
          <cell r="Y4780" t="str">
            <v>mt4001@srmist.edu.in</v>
          </cell>
          <cell r="Z4780" t="str">
            <v>tewarimridu@gmail.com</v>
          </cell>
          <cell r="AA4780" t="e">
            <v>#N/A</v>
          </cell>
          <cell r="AB4780">
            <v>7579286550</v>
          </cell>
          <cell r="AD4780" t="str">
            <v>RA2111007010033</v>
          </cell>
        </row>
        <row r="4781">
          <cell r="Y4781" t="str">
            <v>av3466@srmist.edu.in</v>
          </cell>
          <cell r="Z4781" t="str">
            <v>annapoorniv2003@gmail.com</v>
          </cell>
          <cell r="AA4781">
            <v>6374751324</v>
          </cell>
          <cell r="AB4781">
            <v>8870184697</v>
          </cell>
          <cell r="AD4781" t="str">
            <v>RA2111007010039</v>
          </cell>
        </row>
        <row r="4782">
          <cell r="Y4782" t="str">
            <v>ds3499@srmist.edu.in</v>
          </cell>
          <cell r="Z4782" t="str">
            <v>devanshu.chem@gmail.com</v>
          </cell>
          <cell r="AA4782">
            <v>9825226825</v>
          </cell>
          <cell r="AB4782">
            <v>9607225249</v>
          </cell>
          <cell r="AD4782" t="str">
            <v>RA2111007010040</v>
          </cell>
        </row>
        <row r="4783">
          <cell r="Y4783" t="str">
            <v>km4221@srmist.edu.in</v>
          </cell>
          <cell r="Z4783" t="str">
            <v>kapilmani.j@gmail.com</v>
          </cell>
          <cell r="AA4783">
            <v>9626973419</v>
          </cell>
          <cell r="AB4783">
            <v>9363112534</v>
          </cell>
          <cell r="AD4783" t="str">
            <v>RA2111007010041</v>
          </cell>
        </row>
        <row r="4784">
          <cell r="Y4784" t="str">
            <v>rt8866@srmist.edu.in</v>
          </cell>
          <cell r="Z4784" t="str">
            <v>ramar03022004@gmail.com</v>
          </cell>
          <cell r="AA4784">
            <v>9786781256</v>
          </cell>
          <cell r="AB4784">
            <v>9080280068</v>
          </cell>
          <cell r="AD4784" t="str">
            <v>RA2111007010042</v>
          </cell>
        </row>
        <row r="4785">
          <cell r="Y4785" t="str">
            <v>gm3444@srmist.edu.in</v>
          </cell>
          <cell r="Z4785" t="str">
            <v>gulsanatikaparvin123@gmail.com</v>
          </cell>
          <cell r="AA4785">
            <v>8250671473</v>
          </cell>
          <cell r="AB4785">
            <v>7811042304</v>
          </cell>
          <cell r="AD4785" t="str">
            <v>RA2111008020001</v>
          </cell>
        </row>
        <row r="4786">
          <cell r="Y4786" t="str">
            <v>tm4970@srmist.edu.in</v>
          </cell>
          <cell r="Z4786" t="str">
            <v>taarunjain04@gmail.com</v>
          </cell>
          <cell r="AA4786">
            <v>7010599824</v>
          </cell>
          <cell r="AB4786">
            <v>9080343106</v>
          </cell>
          <cell r="AD4786" t="str">
            <v>RA2111008020002</v>
          </cell>
        </row>
        <row r="4787">
          <cell r="Y4787" t="str">
            <v>ka3455@srmist.edu.in</v>
          </cell>
          <cell r="Z4787" t="str">
            <v>elitegaming067@gmail.com</v>
          </cell>
          <cell r="AA4787">
            <v>9475521677</v>
          </cell>
          <cell r="AB4787">
            <v>9064377238</v>
          </cell>
          <cell r="AD4787" t="str">
            <v>RA2111008020003</v>
          </cell>
        </row>
        <row r="4788">
          <cell r="Y4788" t="str">
            <v>sr9225@srmist.edu.in</v>
          </cell>
          <cell r="Z4788" t="str">
            <v>msdsaisharan2004@gmail.com</v>
          </cell>
          <cell r="AA4788">
            <v>8825583323</v>
          </cell>
          <cell r="AB4788">
            <v>9894134711</v>
          </cell>
          <cell r="AD4788" t="str">
            <v>RA2111008020008</v>
          </cell>
        </row>
        <row r="4789">
          <cell r="Y4789" t="str">
            <v>ss1770@srmist.edu.in</v>
          </cell>
          <cell r="Z4789" t="str">
            <v>lokeshsp1808@gmail.com</v>
          </cell>
          <cell r="AA4789">
            <v>9363314174</v>
          </cell>
          <cell r="AB4789">
            <v>7338957939</v>
          </cell>
          <cell r="AD4789" t="str">
            <v>RA2111008020009</v>
          </cell>
        </row>
        <row r="4790">
          <cell r="Y4790" t="str">
            <v>kp5062@srmist.edu.in</v>
          </cell>
          <cell r="Z4790" t="str">
            <v>kk5613789@gmail.com</v>
          </cell>
          <cell r="AA4790" t="e">
            <v>#N/A</v>
          </cell>
          <cell r="AB4790">
            <v>9080436433</v>
          </cell>
          <cell r="AD4790" t="str">
            <v>RA2111008020011</v>
          </cell>
        </row>
        <row r="4791">
          <cell r="Y4791" t="str">
            <v>at8995@srmist.edu.in</v>
          </cell>
          <cell r="Z4791" t="str">
            <v>abhikkdey1999@gmail.com</v>
          </cell>
          <cell r="AA4791">
            <v>9365753917</v>
          </cell>
          <cell r="AB4791">
            <v>7099026913</v>
          </cell>
          <cell r="AD4791" t="str">
            <v>RA2111008020014</v>
          </cell>
        </row>
        <row r="4792">
          <cell r="Y4792" t="str">
            <v>sv8364@srmist.edu.in</v>
          </cell>
          <cell r="Z4792" t="str">
            <v>Shivamjha21108@gmail.com</v>
          </cell>
          <cell r="AA4792">
            <v>9760690618</v>
          </cell>
          <cell r="AB4792" t="str">
            <v>+91-6398307694</v>
          </cell>
          <cell r="AD4792" t="str">
            <v>RA2111008020021</v>
          </cell>
        </row>
        <row r="4793">
          <cell r="Y4793" t="str">
            <v>ds4887@srmist.edu.in</v>
          </cell>
          <cell r="Z4793" t="str">
            <v>dhejesvini0304@gmail.com</v>
          </cell>
          <cell r="AA4793">
            <v>9443399035</v>
          </cell>
          <cell r="AB4793">
            <v>6380294228</v>
          </cell>
          <cell r="AD4793" t="str">
            <v>RA2111008020023</v>
          </cell>
        </row>
        <row r="4794">
          <cell r="Y4794" t="str">
            <v>vv9548@srmist.edu.in</v>
          </cell>
          <cell r="Z4794" t="str">
            <v>bhuvanesh3414@gmail.com</v>
          </cell>
          <cell r="AA4794">
            <v>9942196782</v>
          </cell>
          <cell r="AB4794">
            <v>9342533414</v>
          </cell>
          <cell r="AD4794" t="str">
            <v>RA2111008020025</v>
          </cell>
        </row>
        <row r="4795">
          <cell r="Y4795" t="str">
            <v>rb6891@srmist.edu.in</v>
          </cell>
          <cell r="Z4795" t="str">
            <v>bkraghul@hotmail.com</v>
          </cell>
          <cell r="AA4795">
            <v>9524017965</v>
          </cell>
          <cell r="AB4795">
            <v>9087708007</v>
          </cell>
          <cell r="AD4795" t="str">
            <v>RA2111008020028</v>
          </cell>
        </row>
        <row r="4796">
          <cell r="Y4796" t="str">
            <v>cs5598@srmist.edu.in</v>
          </cell>
          <cell r="Z4796" t="str">
            <v>suryaprasanna1901@email.com</v>
          </cell>
          <cell r="AA4796">
            <v>8122152338</v>
          </cell>
          <cell r="AB4796">
            <v>8838403937</v>
          </cell>
          <cell r="AD4796" t="str">
            <v>RA2111008020029</v>
          </cell>
        </row>
        <row r="4797">
          <cell r="Y4797" t="str">
            <v>ar2957@srmist.edu.in</v>
          </cell>
          <cell r="Z4797" t="str">
            <v>aparnaravichandran9060@gmail.com</v>
          </cell>
          <cell r="AA4797">
            <v>9444436043</v>
          </cell>
          <cell r="AB4797">
            <v>7904276592</v>
          </cell>
          <cell r="AD4797" t="str">
            <v>RA2111008020031</v>
          </cell>
        </row>
        <row r="4798">
          <cell r="Y4798" t="str">
            <v>ms7860@srmist.edu.in</v>
          </cell>
          <cell r="Z4798" t="str">
            <v>nayanshreemangrole@gmail.com</v>
          </cell>
          <cell r="AA4798">
            <v>7219544336</v>
          </cell>
          <cell r="AB4798">
            <v>7219544336</v>
          </cell>
          <cell r="AD4798" t="str">
            <v>RA2111008020032</v>
          </cell>
        </row>
        <row r="4799">
          <cell r="Y4799" t="str">
            <v>pr5586@srmist.edu.in</v>
          </cell>
          <cell r="Z4799" t="str">
            <v>khattriprisha1803@gmail.com</v>
          </cell>
          <cell r="AA4799" t="e">
            <v>#N/A</v>
          </cell>
          <cell r="AB4799">
            <v>6389339907</v>
          </cell>
          <cell r="AD4799" t="str">
            <v>RA2111008020033</v>
          </cell>
        </row>
        <row r="4800">
          <cell r="Y4800" t="str">
            <v>kr2730@srmist.edu.in</v>
          </cell>
          <cell r="Z4800" t="str">
            <v>kavyasriravi11@gmail.com</v>
          </cell>
          <cell r="AA4800">
            <v>9941292205</v>
          </cell>
          <cell r="AB4800">
            <v>9710297461</v>
          </cell>
          <cell r="AD4800" t="str">
            <v>RA2111008020035</v>
          </cell>
        </row>
        <row r="4801">
          <cell r="Y4801" t="str">
            <v>er2567@srmist.edu.in</v>
          </cell>
          <cell r="Z4801" t="str">
            <v>elangovan.ravi3355@gmail.com</v>
          </cell>
          <cell r="AA4801">
            <v>9655595280</v>
          </cell>
          <cell r="AB4801">
            <v>9655595280</v>
          </cell>
          <cell r="AD4801" t="str">
            <v>RA2111008020036</v>
          </cell>
        </row>
        <row r="4802">
          <cell r="Y4802" t="str">
            <v>sj4147@srmist.edu.in</v>
          </cell>
          <cell r="Z4802" t="str">
            <v>surajkr7784@gmail.com</v>
          </cell>
          <cell r="AA4802">
            <v>9470709406</v>
          </cell>
          <cell r="AB4802">
            <v>8292577784</v>
          </cell>
          <cell r="AD4802" t="str">
            <v>RA2111008020037</v>
          </cell>
        </row>
        <row r="4803">
          <cell r="Y4803" t="str">
            <v>gg6550@srmist.edu.in</v>
          </cell>
          <cell r="Z4803" t="str">
            <v>gowthy2003@gmail.com</v>
          </cell>
          <cell r="AA4803" t="e">
            <v>#N/A</v>
          </cell>
          <cell r="AB4803">
            <v>9618332141</v>
          </cell>
          <cell r="AD4803" t="str">
            <v>RA2111008020041</v>
          </cell>
        </row>
        <row r="4804">
          <cell r="Y4804" t="str">
            <v>va9729@srmist.edu.in</v>
          </cell>
          <cell r="Z4804" t="str">
            <v>samalfred571@gmail.com</v>
          </cell>
          <cell r="AA4804">
            <v>8637453373</v>
          </cell>
          <cell r="AB4804">
            <v>9940083726</v>
          </cell>
          <cell r="AD4804" t="str">
            <v>RA2111008020042</v>
          </cell>
        </row>
        <row r="4805">
          <cell r="Y4805" t="str">
            <v>ss1887@srmist.edu.in</v>
          </cell>
          <cell r="Z4805" t="str">
            <v>smlenakathirswamy2003@gmail.com</v>
          </cell>
          <cell r="AA4805">
            <v>9600009224</v>
          </cell>
          <cell r="AB4805">
            <v>8667621396</v>
          </cell>
          <cell r="AD4805" t="str">
            <v>RA2111008020043</v>
          </cell>
        </row>
        <row r="4806">
          <cell r="Y4806" t="str">
            <v>br9757@srmist.edu.in</v>
          </cell>
          <cell r="Z4806" t="str">
            <v>bhubesh8@gmail.com</v>
          </cell>
          <cell r="AA4806">
            <v>9176795957</v>
          </cell>
          <cell r="AB4806">
            <v>9150727679</v>
          </cell>
          <cell r="AD4806" t="str">
            <v>RA2111008020044</v>
          </cell>
        </row>
        <row r="4807">
          <cell r="Y4807" t="str">
            <v>vb7004@srmist.edu.in</v>
          </cell>
          <cell r="Z4807" t="str">
            <v>vikrambooshanam@gmail.com</v>
          </cell>
          <cell r="AA4807">
            <v>9444471278</v>
          </cell>
          <cell r="AB4807">
            <v>7448661685</v>
          </cell>
          <cell r="AD4807" t="str">
            <v>RA2111008020045</v>
          </cell>
        </row>
        <row r="4808">
          <cell r="Y4808" t="str">
            <v>ss6841@srmist.edu.in</v>
          </cell>
          <cell r="Z4808" t="str">
            <v>Saravana10062@gmail.com</v>
          </cell>
          <cell r="AA4808">
            <v>8939069794</v>
          </cell>
          <cell r="AB4808">
            <v>9344361144</v>
          </cell>
          <cell r="AD4808" t="str">
            <v>RA2111008020046</v>
          </cell>
        </row>
        <row r="4809">
          <cell r="Y4809" t="str">
            <v>sv6347@srmist.edu.in</v>
          </cell>
          <cell r="Z4809" t="str">
            <v>santosh100304@gmail.com</v>
          </cell>
          <cell r="AA4809">
            <v>7358115960</v>
          </cell>
          <cell r="AB4809">
            <v>7400338096</v>
          </cell>
          <cell r="AD4809" t="str">
            <v>RA2111008020047</v>
          </cell>
        </row>
        <row r="4810">
          <cell r="Y4810" t="str">
            <v>sn2073@srmist.edu.in</v>
          </cell>
          <cell r="Z4810" t="str">
            <v>Zanyazehrazan@gmail.com</v>
          </cell>
          <cell r="AA4810">
            <v>7397720495</v>
          </cell>
          <cell r="AB4810">
            <v>9025772911</v>
          </cell>
          <cell r="AD4810" t="str">
            <v>RA2111008020048</v>
          </cell>
        </row>
        <row r="4811">
          <cell r="Y4811" t="str">
            <v>dp9186@srmist.edu.in</v>
          </cell>
          <cell r="Z4811" t="str">
            <v>dishwanthparamasivan@gmail.com</v>
          </cell>
          <cell r="AA4811">
            <v>9994950575</v>
          </cell>
          <cell r="AB4811">
            <v>9361565023</v>
          </cell>
          <cell r="AD4811" t="str">
            <v>RA2111008020050</v>
          </cell>
        </row>
        <row r="4812">
          <cell r="Y4812" t="str">
            <v>pg3802@srmist.edu.in</v>
          </cell>
          <cell r="Z4812" t="str">
            <v>gayug1335@gmail.com</v>
          </cell>
          <cell r="AA4812">
            <v>9789138087</v>
          </cell>
          <cell r="AB4812">
            <v>9789138087</v>
          </cell>
          <cell r="AD4812" t="str">
            <v>RA2111008020051</v>
          </cell>
        </row>
        <row r="4813">
          <cell r="Y4813" t="str">
            <v>ab7364@srmist.edu.in</v>
          </cell>
          <cell r="Z4813" t="str">
            <v>akash19myd@gmail.com</v>
          </cell>
          <cell r="AA4813">
            <v>9842411211</v>
          </cell>
          <cell r="AB4813">
            <v>9345039108</v>
          </cell>
          <cell r="AD4813" t="str">
            <v>RA2111008020052</v>
          </cell>
        </row>
        <row r="4814">
          <cell r="Y4814" t="str">
            <v>lk9558@srmist.edu.in</v>
          </cell>
          <cell r="Z4814" t="str">
            <v>logeshkannan955@gmail.com</v>
          </cell>
          <cell r="AA4814">
            <v>9176276420</v>
          </cell>
          <cell r="AB4814">
            <v>9840882384</v>
          </cell>
          <cell r="AD4814" t="str">
            <v>RA2111008020055</v>
          </cell>
        </row>
        <row r="4815">
          <cell r="Y4815" t="str">
            <v>kv7696@srmist.edu.in</v>
          </cell>
          <cell r="Z4815" t="str">
            <v>karthicjordan358@gmail.com</v>
          </cell>
          <cell r="AA4815">
            <v>7200851211</v>
          </cell>
          <cell r="AB4815">
            <v>6381413123</v>
          </cell>
          <cell r="AD4815" t="str">
            <v>RA2111008020056</v>
          </cell>
        </row>
        <row r="4816">
          <cell r="Y4816" t="str">
            <v>am0113@srmist.edu.in</v>
          </cell>
          <cell r="Z4816" t="str">
            <v>aayushmishra0512@gmail.com</v>
          </cell>
          <cell r="AA4816">
            <v>9460242135</v>
          </cell>
          <cell r="AB4816">
            <v>8955502805</v>
          </cell>
          <cell r="AD4816" t="str">
            <v>RA2111008020058</v>
          </cell>
        </row>
        <row r="4817">
          <cell r="Y4817" t="str">
            <v>at9188@srmist.edu.in</v>
          </cell>
          <cell r="Z4817" t="str">
            <v>abhiiit1234@gmail.com</v>
          </cell>
          <cell r="AA4817">
            <v>7984585765</v>
          </cell>
          <cell r="AB4817">
            <v>9898758197</v>
          </cell>
          <cell r="AD4817" t="str">
            <v>RA2111008020059</v>
          </cell>
        </row>
        <row r="4818">
          <cell r="Y4818" t="str">
            <v>sd7752@srmist.edu.in</v>
          </cell>
          <cell r="Z4818" t="str">
            <v>sivakumard090@gmail.com</v>
          </cell>
          <cell r="AA4818">
            <v>8825606514</v>
          </cell>
          <cell r="AB4818">
            <v>9363336266</v>
          </cell>
          <cell r="AD4818" t="str">
            <v>RA2111008020060</v>
          </cell>
        </row>
        <row r="4819">
          <cell r="Y4819" t="str">
            <v>tv4432@srmist.edu.in</v>
          </cell>
          <cell r="Z4819" t="str">
            <v>thejavenkat2004@gmail.com</v>
          </cell>
          <cell r="AA4819">
            <v>9488786974</v>
          </cell>
          <cell r="AB4819">
            <v>9551468821</v>
          </cell>
          <cell r="AD4819" t="str">
            <v>RA2111008020061</v>
          </cell>
        </row>
        <row r="4820">
          <cell r="Y4820" t="str">
            <v>as4656@srmist.edu.in</v>
          </cell>
          <cell r="Z4820" t="str">
            <v>achihsingh@gmail.com</v>
          </cell>
          <cell r="AA4820">
            <v>9601584756</v>
          </cell>
          <cell r="AB4820">
            <v>9408802942</v>
          </cell>
          <cell r="AD4820" t="str">
            <v>RA2111008020062</v>
          </cell>
        </row>
        <row r="4821">
          <cell r="Y4821" t="str">
            <v>aa9216@srmist.edu.in</v>
          </cell>
          <cell r="Z4821" t="str">
            <v>akdeepika1273@gmail.com</v>
          </cell>
          <cell r="AA4821">
            <v>9841625679</v>
          </cell>
          <cell r="AB4821">
            <v>9629185677</v>
          </cell>
          <cell r="AD4821" t="str">
            <v>RA2111008020064</v>
          </cell>
        </row>
        <row r="4822">
          <cell r="Y4822" t="str">
            <v>js2897@srmist.edu.in</v>
          </cell>
          <cell r="Z4822" t="str">
            <v>sankaran.jaiwant@gmail.com</v>
          </cell>
          <cell r="AA4822">
            <v>9840844347</v>
          </cell>
          <cell r="AB4822">
            <v>9080557653</v>
          </cell>
          <cell r="AD4822" t="str">
            <v>RA2111008020066</v>
          </cell>
        </row>
        <row r="4823">
          <cell r="Y4823" t="str">
            <v>mm8598@srmist.edu.in</v>
          </cell>
          <cell r="Z4823" t="str">
            <v>lakraghu2004@gmail.com</v>
          </cell>
          <cell r="AA4823">
            <v>9940386568</v>
          </cell>
          <cell r="AB4823">
            <v>8925463766</v>
          </cell>
          <cell r="AD4823" t="str">
            <v>RA2111008020067</v>
          </cell>
        </row>
        <row r="4824">
          <cell r="Y4824" t="str">
            <v>hs3356@srmist.edu.in</v>
          </cell>
          <cell r="Z4824" t="str">
            <v>harishgs1012004@gmail.com</v>
          </cell>
          <cell r="AA4824">
            <v>7845011226</v>
          </cell>
          <cell r="AB4824">
            <v>8248884505</v>
          </cell>
          <cell r="AD4824" t="str">
            <v>RA2111008020068</v>
          </cell>
        </row>
        <row r="4825">
          <cell r="Y4825" t="str">
            <v>dd0383@srmist.edu.in</v>
          </cell>
          <cell r="Z4825" t="str">
            <v>dilliganeshkishore26@gmail.com</v>
          </cell>
          <cell r="AA4825">
            <v>9710404234</v>
          </cell>
          <cell r="AB4825">
            <v>9080663463</v>
          </cell>
          <cell r="AD4825" t="str">
            <v>RA2111008020069</v>
          </cell>
        </row>
        <row r="4826">
          <cell r="Y4826" t="str">
            <v>js9498@srmist.edu.in</v>
          </cell>
          <cell r="Z4826" t="str">
            <v>jairam1312kr@gmail.com</v>
          </cell>
          <cell r="AA4826">
            <v>7010446384</v>
          </cell>
          <cell r="AB4826">
            <v>6383433359</v>
          </cell>
          <cell r="AD4826" t="str">
            <v>RA2111008020071</v>
          </cell>
        </row>
        <row r="4827">
          <cell r="Y4827" t="str">
            <v>js8759@srmist.edu.in</v>
          </cell>
          <cell r="Z4827" t="str">
            <v>jjershamet16@gmail.com</v>
          </cell>
          <cell r="AA4827">
            <v>9489547414</v>
          </cell>
          <cell r="AB4827">
            <v>7305805488</v>
          </cell>
          <cell r="AD4827" t="str">
            <v>RA2111008020072</v>
          </cell>
        </row>
        <row r="4828">
          <cell r="Y4828" t="str">
            <v>bk7822@srmist.edu.in</v>
          </cell>
          <cell r="Z4828" t="str">
            <v>bhuvaneshbhuvi799@gmail.com</v>
          </cell>
          <cell r="AA4828">
            <v>9791175236</v>
          </cell>
          <cell r="AB4828">
            <v>9043298199</v>
          </cell>
          <cell r="AD4828" t="str">
            <v>RA2111008020073</v>
          </cell>
        </row>
        <row r="4829">
          <cell r="Y4829" t="str">
            <v>ss3102@srmist.edu.in</v>
          </cell>
          <cell r="Z4829" t="str">
            <v>sasanjaysa76@gmail.com</v>
          </cell>
          <cell r="AA4829">
            <v>7010207137</v>
          </cell>
          <cell r="AB4829">
            <v>6369670785</v>
          </cell>
          <cell r="AD4829" t="str">
            <v>RA2111008020074</v>
          </cell>
        </row>
        <row r="4830">
          <cell r="Y4830" t="str">
            <v>hk0874@srmist.edu.in</v>
          </cell>
          <cell r="Z4830" t="str">
            <v>r.kharish699@gmail.com</v>
          </cell>
          <cell r="AA4830" t="e">
            <v>#N/A</v>
          </cell>
          <cell r="AB4830">
            <v>6382251584</v>
          </cell>
          <cell r="AD4830" t="str">
            <v>RA2111008020075</v>
          </cell>
        </row>
        <row r="4831">
          <cell r="Y4831" t="str">
            <v>pm8879@srmist.edu.in</v>
          </cell>
          <cell r="Z4831" t="str">
            <v>pdmadhan773@gmail.com</v>
          </cell>
          <cell r="AA4831">
            <v>9841402546</v>
          </cell>
          <cell r="AB4831">
            <v>7305401818</v>
          </cell>
          <cell r="AD4831" t="str">
            <v>RA2111008020081</v>
          </cell>
        </row>
        <row r="4832">
          <cell r="Y4832" t="str">
            <v>vs7679@srmist.edu.in</v>
          </cell>
          <cell r="Z4832" t="str">
            <v>vigcool2345@gmail.com</v>
          </cell>
          <cell r="AA4832">
            <v>8073516107</v>
          </cell>
          <cell r="AB4832">
            <v>8073516107</v>
          </cell>
          <cell r="AD4832" t="str">
            <v>RA2111008020082</v>
          </cell>
        </row>
        <row r="4833">
          <cell r="Y4833" t="str">
            <v>ds9967@srmist.edu.in</v>
          </cell>
          <cell r="Z4833" t="str">
            <v>sdhanushadhitya@gmail.com</v>
          </cell>
          <cell r="AA4833">
            <v>7358305109</v>
          </cell>
          <cell r="AB4833">
            <v>9942823778</v>
          </cell>
          <cell r="AD4833" t="str">
            <v>RA2111008020088</v>
          </cell>
        </row>
        <row r="4834">
          <cell r="Y4834" t="str">
            <v>kk3090@srmist.edu.in</v>
          </cell>
          <cell r="Z4834" t="str">
            <v>kalpanakali24@gmail.com</v>
          </cell>
          <cell r="AA4834">
            <v>9943159434</v>
          </cell>
          <cell r="AB4834">
            <v>9047109434</v>
          </cell>
          <cell r="AD4834" t="str">
            <v>RA2111008020089</v>
          </cell>
        </row>
        <row r="4835">
          <cell r="Y4835" t="str">
            <v>dd4512@srmist.edu.in</v>
          </cell>
          <cell r="Z4835" t="str">
            <v>dharshini011203@gmail.com</v>
          </cell>
          <cell r="AA4835">
            <v>9791016210</v>
          </cell>
          <cell r="AB4835">
            <v>9994184523</v>
          </cell>
          <cell r="AD4835" t="str">
            <v>RA2111008020094</v>
          </cell>
        </row>
        <row r="4836">
          <cell r="Y4836" t="str">
            <v>lk2148@srmist.edu.in</v>
          </cell>
          <cell r="Z4836" t="str">
            <v>kanitrans.travels@gmail.com</v>
          </cell>
          <cell r="AA4836">
            <v>9841454848</v>
          </cell>
          <cell r="AB4836">
            <v>9841895579</v>
          </cell>
          <cell r="AD4836" t="str">
            <v>RA2111008020096</v>
          </cell>
        </row>
        <row r="4837">
          <cell r="Y4837" t="str">
            <v>sk1598@srmist.edu.in</v>
          </cell>
          <cell r="Z4837" t="str">
            <v>surenderank0101@gmail.com</v>
          </cell>
          <cell r="AA4837">
            <v>9843320253</v>
          </cell>
          <cell r="AB4837">
            <v>8428246253</v>
          </cell>
          <cell r="AD4837" t="str">
            <v>RA2111008020098</v>
          </cell>
        </row>
        <row r="4838">
          <cell r="Y4838" t="str">
            <v>cm7083@srmist.edu.in</v>
          </cell>
          <cell r="Z4838" t="str">
            <v>dhanshu96@gmail.com</v>
          </cell>
          <cell r="AA4838">
            <v>6379461257</v>
          </cell>
          <cell r="AB4838">
            <v>9176993588</v>
          </cell>
          <cell r="AD4838" t="str">
            <v>RA2111008020099</v>
          </cell>
        </row>
        <row r="4839">
          <cell r="Y4839" t="str">
            <v>vp9403@srmist.edu.in</v>
          </cell>
          <cell r="Z4839" t="str">
            <v>prathickshavadivel@gmail.com</v>
          </cell>
          <cell r="AA4839">
            <v>9884516721</v>
          </cell>
          <cell r="AB4839">
            <v>9884516721</v>
          </cell>
          <cell r="AD4839" t="str">
            <v>RA2111008020100</v>
          </cell>
        </row>
        <row r="4840">
          <cell r="Y4840" t="str">
            <v>ss5044@srmist.edu.in</v>
          </cell>
          <cell r="Z4840" t="str">
            <v>jsan70277@gmail.com</v>
          </cell>
          <cell r="AA4840">
            <v>8825849989</v>
          </cell>
          <cell r="AB4840">
            <v>8825849989</v>
          </cell>
          <cell r="AD4840" t="str">
            <v>RA2111008020103</v>
          </cell>
        </row>
        <row r="4841">
          <cell r="Y4841" t="str">
            <v>vn5711@srmist.edu.in</v>
          </cell>
          <cell r="Z4841" t="str">
            <v>Naveenvijay3001@gmail.com</v>
          </cell>
          <cell r="AA4841">
            <v>9840212301</v>
          </cell>
          <cell r="AB4841">
            <v>8122095516</v>
          </cell>
          <cell r="AD4841" t="str">
            <v>RA2111008020107</v>
          </cell>
        </row>
        <row r="4842">
          <cell r="Y4842" t="str">
            <v>ss4935@srmist.edu.in</v>
          </cell>
          <cell r="Z4842" t="str">
            <v>Sugeerthanapaul@gmail.com</v>
          </cell>
          <cell r="AA4842">
            <v>6369097796</v>
          </cell>
          <cell r="AB4842">
            <v>6369097796</v>
          </cell>
          <cell r="AD4842" t="str">
            <v>RA2111008020110</v>
          </cell>
        </row>
        <row r="4843">
          <cell r="Y4843" t="str">
            <v>sk3825@srmist.edu.in</v>
          </cell>
          <cell r="Z4843" t="str">
            <v>madav.pr@gmail.com</v>
          </cell>
          <cell r="AA4843">
            <v>9443282090</v>
          </cell>
          <cell r="AB4843">
            <v>9677917119</v>
          </cell>
          <cell r="AD4843" t="str">
            <v>RA2111008020111</v>
          </cell>
        </row>
        <row r="4844">
          <cell r="Y4844" t="str">
            <v>vs5604@srmist.edu.in</v>
          </cell>
          <cell r="Z4844" t="str">
            <v>vignesh21kumar21@gmail.com</v>
          </cell>
          <cell r="AA4844">
            <v>9791055775</v>
          </cell>
          <cell r="AB4844">
            <v>9789829255</v>
          </cell>
          <cell r="AD4844" t="str">
            <v>RA2111008020113</v>
          </cell>
        </row>
        <row r="4845">
          <cell r="Y4845" t="str">
            <v>ak0938@srmist.edu.in</v>
          </cell>
          <cell r="Z4845" t="str">
            <v>afrinfathima.927@gmail.com</v>
          </cell>
          <cell r="AA4845">
            <v>8925282124</v>
          </cell>
          <cell r="AB4845">
            <v>6385144277</v>
          </cell>
          <cell r="AD4845" t="str">
            <v>RA2111008020115</v>
          </cell>
        </row>
        <row r="4846">
          <cell r="Y4846" t="str">
            <v>ps9302@srmist.edu.in</v>
          </cell>
          <cell r="Z4846" t="str">
            <v>praveenkumar632513@gmail.com</v>
          </cell>
          <cell r="AA4846">
            <v>9659630813</v>
          </cell>
          <cell r="AB4846">
            <v>9597694633</v>
          </cell>
          <cell r="AD4846" t="str">
            <v>RA2111008020118</v>
          </cell>
        </row>
        <row r="4847">
          <cell r="Y4847" t="str">
            <v>yg4840@srmist.edu.in</v>
          </cell>
          <cell r="Z4847" t="str">
            <v>yonald0107@gmail.com</v>
          </cell>
          <cell r="AA4847">
            <v>9688429000</v>
          </cell>
          <cell r="AB4847">
            <v>9940285338</v>
          </cell>
          <cell r="AD4847" t="str">
            <v>RA2111008020119</v>
          </cell>
        </row>
        <row r="4848">
          <cell r="Y4848" t="str">
            <v>mr3743@srmist.edu.in</v>
          </cell>
          <cell r="Z4848" t="str">
            <v>madhunithya3703@gmail.com</v>
          </cell>
          <cell r="AA4848">
            <v>9444551247</v>
          </cell>
          <cell r="AB4848">
            <v>9003081247</v>
          </cell>
          <cell r="AD4848" t="str">
            <v>RA2111008020121</v>
          </cell>
        </row>
        <row r="4849">
          <cell r="Y4849" t="str">
            <v>vg1446@srmist.edu.in</v>
          </cell>
          <cell r="Z4849" t="str">
            <v>vetrignanaprakasam@gmail.com</v>
          </cell>
          <cell r="AA4849">
            <v>9345162395</v>
          </cell>
          <cell r="AB4849">
            <v>8680981313</v>
          </cell>
          <cell r="AD4849" t="str">
            <v>RA2111008020122</v>
          </cell>
        </row>
        <row r="4850">
          <cell r="Y4850" t="str">
            <v>aa0941@srmist.edu.in</v>
          </cell>
          <cell r="Z4850" t="str">
            <v>athiratech2004@gmail.com</v>
          </cell>
          <cell r="AA4850">
            <v>8248901287</v>
          </cell>
          <cell r="AB4850">
            <v>8248901287</v>
          </cell>
          <cell r="AD4850" t="str">
            <v>RA2111008020123</v>
          </cell>
        </row>
        <row r="4851">
          <cell r="Y4851" t="str">
            <v>as2430@srmist.edu.in</v>
          </cell>
          <cell r="Z4851" t="str">
            <v>abisheks28102003@gmail.com</v>
          </cell>
          <cell r="AA4851">
            <v>9042371665</v>
          </cell>
          <cell r="AB4851">
            <v>9043267995</v>
          </cell>
          <cell r="AD4851" t="str">
            <v>RA2111008020124</v>
          </cell>
        </row>
        <row r="4852">
          <cell r="Y4852" t="str">
            <v>cz7010@srmist.edu.in</v>
          </cell>
          <cell r="Z4852" t="str">
            <v>kirubhac123@gmail.com</v>
          </cell>
          <cell r="AA4852">
            <v>9384455058</v>
          </cell>
          <cell r="AB4852">
            <v>9384455058</v>
          </cell>
          <cell r="AD4852" t="str">
            <v>RA2111008020127</v>
          </cell>
        </row>
        <row r="4853">
          <cell r="Y4853" t="str">
            <v>sk1321@srmist.edu.in</v>
          </cell>
          <cell r="Z4853" t="str">
            <v>sumit30491@gmail.com</v>
          </cell>
          <cell r="AA4853">
            <v>6205042776</v>
          </cell>
          <cell r="AB4853">
            <v>9546017473</v>
          </cell>
          <cell r="AD4853" t="str">
            <v>RA2111008020129</v>
          </cell>
        </row>
        <row r="4854">
          <cell r="Y4854" t="str">
            <v>sr1360@srmist.edu.in</v>
          </cell>
          <cell r="Z4854" t="str">
            <v>sowmiyaravi936@gmail.com</v>
          </cell>
          <cell r="AA4854">
            <v>9600098166</v>
          </cell>
          <cell r="AB4854">
            <v>8015776224</v>
          </cell>
          <cell r="AD4854" t="str">
            <v>RA2111008020130</v>
          </cell>
        </row>
        <row r="4855">
          <cell r="Y4855" t="str">
            <v>sk6107@srmist.edu.in</v>
          </cell>
          <cell r="Z4855" t="str">
            <v>pvskeerthana24@gmail.com</v>
          </cell>
          <cell r="AA4855">
            <v>9087607882</v>
          </cell>
          <cell r="AB4855">
            <v>9080723636</v>
          </cell>
          <cell r="AD4855" t="str">
            <v>RA2111008020131</v>
          </cell>
        </row>
        <row r="4856">
          <cell r="Y4856" t="str">
            <v>mj6298@srmist.edu.in</v>
          </cell>
          <cell r="Z4856" t="str">
            <v>minijasmine239@gmail.com</v>
          </cell>
          <cell r="AA4856">
            <v>9344760916</v>
          </cell>
          <cell r="AB4856">
            <v>9344760916</v>
          </cell>
          <cell r="AD4856" t="str">
            <v>RA2111008020134</v>
          </cell>
        </row>
        <row r="4857">
          <cell r="Y4857" t="str">
            <v>sd8912@srmist.edu.in</v>
          </cell>
          <cell r="Z4857" t="str">
            <v>durgadeviofficial5@gmail.com</v>
          </cell>
          <cell r="AA4857">
            <v>8608226684</v>
          </cell>
          <cell r="AB4857">
            <v>6369737151</v>
          </cell>
          <cell r="AD4857" t="str">
            <v>RA2111008020135</v>
          </cell>
        </row>
        <row r="4858">
          <cell r="Y4858" t="str">
            <v>bv7712@srmist.edu.in</v>
          </cell>
          <cell r="Z4858" t="str">
            <v>bharanivbharaniv@gmail.com</v>
          </cell>
          <cell r="AA4858">
            <v>9626228178</v>
          </cell>
          <cell r="AB4858">
            <v>6384581898</v>
          </cell>
          <cell r="AD4858" t="str">
            <v>RA2111008020136</v>
          </cell>
        </row>
        <row r="4859">
          <cell r="Y4859" t="str">
            <v>bs0082@srmist.edu.in</v>
          </cell>
          <cell r="Z4859" t="str">
            <v>Arunsai@gmail.com</v>
          </cell>
          <cell r="AA4859">
            <v>9282217661</v>
          </cell>
          <cell r="AB4859">
            <v>6374884478</v>
          </cell>
          <cell r="AD4859" t="str">
            <v>RA2111008020142</v>
          </cell>
        </row>
        <row r="4860">
          <cell r="Y4860" t="str">
            <v>ks3835@srmist.edu.in</v>
          </cell>
          <cell r="Z4860" t="str">
            <v>kalaivani15skv@gmail.con</v>
          </cell>
          <cell r="AA4860">
            <v>9176995742</v>
          </cell>
          <cell r="AB4860">
            <v>9176030995</v>
          </cell>
          <cell r="AD4860" t="str">
            <v>RA2111008020145</v>
          </cell>
        </row>
        <row r="4861">
          <cell r="Y4861" t="str">
            <v>gr0451@srmist.edu.in</v>
          </cell>
          <cell r="Z4861" t="str">
            <v>gouthamram2003@gmail.com</v>
          </cell>
          <cell r="AA4861">
            <v>8124426264</v>
          </cell>
          <cell r="AB4861">
            <v>9176194475</v>
          </cell>
          <cell r="AD4861" t="str">
            <v>RA2111008020148</v>
          </cell>
        </row>
        <row r="4862">
          <cell r="Y4862" t="str">
            <v>tl3609@srmist.edu.in</v>
          </cell>
          <cell r="Z4862" t="str">
            <v>lewistarun@gmail.com</v>
          </cell>
          <cell r="AA4862">
            <v>9884085973</v>
          </cell>
          <cell r="AB4862">
            <v>9962412010</v>
          </cell>
          <cell r="AD4862" t="str">
            <v>RA2111008020150</v>
          </cell>
        </row>
        <row r="4863">
          <cell r="Y4863" t="str">
            <v>ak7849@srmist.edu.in</v>
          </cell>
          <cell r="Z4863" t="str">
            <v>Anisha.kamal11@gmail.com</v>
          </cell>
          <cell r="AA4863">
            <v>9360776998</v>
          </cell>
          <cell r="AB4863">
            <v>9360776998</v>
          </cell>
          <cell r="AD4863" t="str">
            <v>RA2111008020151</v>
          </cell>
        </row>
        <row r="4864">
          <cell r="Y4864" t="str">
            <v>mp2805@srmist.edu.in</v>
          </cell>
          <cell r="Z4864" t="str">
            <v>mithunpuru16@gmail.com</v>
          </cell>
          <cell r="AA4864">
            <v>8428312556</v>
          </cell>
          <cell r="AB4864">
            <v>9342411397</v>
          </cell>
          <cell r="AD4864" t="str">
            <v>RA2111008020153</v>
          </cell>
        </row>
        <row r="4865">
          <cell r="Y4865" t="str">
            <v>sk8768@srmist.edu.in</v>
          </cell>
          <cell r="Z4865" t="str">
            <v>Suryakumaroffical22@gmail.com</v>
          </cell>
          <cell r="AA4865">
            <v>9790377752</v>
          </cell>
          <cell r="AB4865">
            <v>9361875471</v>
          </cell>
          <cell r="AD4865" t="str">
            <v>RA2111008020154</v>
          </cell>
        </row>
        <row r="4866">
          <cell r="Y4866" t="str">
            <v>pa4580@srmist.edu.in</v>
          </cell>
          <cell r="Z4866" t="str">
            <v>pramoth2903@gmail.com</v>
          </cell>
          <cell r="AA4866">
            <v>9943381602</v>
          </cell>
          <cell r="AB4866">
            <v>7358091987</v>
          </cell>
          <cell r="AD4866" t="str">
            <v>RA2111008020155</v>
          </cell>
        </row>
        <row r="4867">
          <cell r="Y4867" t="str">
            <v>gc0294@srmist.edu.in</v>
          </cell>
          <cell r="Z4867" t="str">
            <v>gurrammanas12@gmail.com</v>
          </cell>
          <cell r="AA4867">
            <v>9959784011</v>
          </cell>
          <cell r="AB4867">
            <v>7702036419</v>
          </cell>
          <cell r="AD4867" t="str">
            <v>RA2111008020156</v>
          </cell>
        </row>
        <row r="4868">
          <cell r="Y4868" t="str">
            <v>mm1796@srmist.edu.in</v>
          </cell>
          <cell r="Z4868" t="str">
            <v>matheshsrm158@gmail.com</v>
          </cell>
          <cell r="AA4868">
            <v>6374336313</v>
          </cell>
          <cell r="AB4868">
            <v>8524919544</v>
          </cell>
          <cell r="AD4868" t="str">
            <v>RA2111008020158</v>
          </cell>
        </row>
        <row r="4869">
          <cell r="Y4869" t="str">
            <v>pk8816@srmist.edu.in</v>
          </cell>
          <cell r="Z4869" t="str">
            <v>ptljkps@gmail.com</v>
          </cell>
          <cell r="AA4869">
            <v>9840426821</v>
          </cell>
          <cell r="AB4869">
            <v>9791005102</v>
          </cell>
          <cell r="AD4869" t="str">
            <v>RA2111008020160</v>
          </cell>
        </row>
        <row r="4870">
          <cell r="Y4870" t="str">
            <v>kn6774@srmist.edu.in</v>
          </cell>
          <cell r="Z4870" t="str">
            <v>keshav.r.narayanan@gmail.com</v>
          </cell>
          <cell r="AA4870">
            <v>9894521007</v>
          </cell>
          <cell r="AB4870">
            <v>8838612862</v>
          </cell>
          <cell r="AD4870" t="str">
            <v>RA2111008020161</v>
          </cell>
        </row>
        <row r="4871">
          <cell r="Y4871" t="str">
            <v>tm5727@srmist.edu.in</v>
          </cell>
          <cell r="Z4871" t="str">
            <v>tharun.raj.854@gmail.com</v>
          </cell>
          <cell r="AA4871">
            <v>7200270412</v>
          </cell>
          <cell r="AB4871">
            <v>7200270412</v>
          </cell>
          <cell r="AD4871" t="str">
            <v>RA2111008020162</v>
          </cell>
        </row>
        <row r="4872">
          <cell r="Y4872" t="str">
            <v>an0457@srmist.edu.in</v>
          </cell>
          <cell r="Z4872" t="str">
            <v>andenanikitha0611@gmail.com</v>
          </cell>
          <cell r="AA4872">
            <v>7989348358</v>
          </cell>
          <cell r="AB4872">
            <v>9043240464</v>
          </cell>
          <cell r="AD4872" t="str">
            <v>RA2111008020164</v>
          </cell>
        </row>
        <row r="4873">
          <cell r="Y4873" t="str">
            <v>pv6340@srmist.edu.in</v>
          </cell>
          <cell r="Z4873" t="str">
            <v>priyav2327@gmail.com</v>
          </cell>
          <cell r="AA4873">
            <v>9345358841</v>
          </cell>
          <cell r="AB4873">
            <v>9345358841</v>
          </cell>
          <cell r="AD4873" t="str">
            <v>RA2111008020165</v>
          </cell>
        </row>
        <row r="4874">
          <cell r="Y4874" t="str">
            <v>sg2324@srmist.edu.in</v>
          </cell>
          <cell r="Z4874" t="str">
            <v>sharan7781@gmail.com</v>
          </cell>
          <cell r="AA4874">
            <v>9841577556</v>
          </cell>
          <cell r="AB4874">
            <v>9384636737</v>
          </cell>
          <cell r="AD4874" t="str">
            <v>RA2111008020167</v>
          </cell>
        </row>
        <row r="4875">
          <cell r="Y4875" t="str">
            <v>ss9319@srmist.edu.in</v>
          </cell>
          <cell r="Z4875" t="str">
            <v>dreamcatcher6104@gmail.com</v>
          </cell>
          <cell r="AA4875" t="e">
            <v>#N/A</v>
          </cell>
          <cell r="AB4875">
            <v>9940249772</v>
          </cell>
          <cell r="AD4875" t="str">
            <v>RA2111008020168</v>
          </cell>
        </row>
        <row r="4876">
          <cell r="Y4876" t="str">
            <v>rv8575@srmist.edu.in</v>
          </cell>
          <cell r="Z4876" t="str">
            <v>rohithvarma73@gmail.com</v>
          </cell>
          <cell r="AA4876">
            <v>9944725782</v>
          </cell>
          <cell r="AB4876">
            <v>9629650281</v>
          </cell>
          <cell r="AD4876" t="str">
            <v>RA2111008020170</v>
          </cell>
        </row>
        <row r="4877">
          <cell r="Y4877" t="str">
            <v>sa4139@srmist.edu.in</v>
          </cell>
          <cell r="Z4877" t="str">
            <v>sydhasan003@gmail.com</v>
          </cell>
          <cell r="AA4877">
            <v>9840033833</v>
          </cell>
          <cell r="AB4877">
            <v>7397484758</v>
          </cell>
          <cell r="AD4877" t="str">
            <v>RA2111008020174</v>
          </cell>
        </row>
        <row r="4878">
          <cell r="Y4878" t="str">
            <v>mz6180@srmist.edu.in</v>
          </cell>
          <cell r="Z4878" t="str">
            <v>shariqmohammed91@gmail.com</v>
          </cell>
          <cell r="AA4878">
            <v>8331898654</v>
          </cell>
          <cell r="AB4878">
            <v>8331898654</v>
          </cell>
          <cell r="AD4878" t="str">
            <v>RA2111008020175</v>
          </cell>
        </row>
        <row r="4879">
          <cell r="Y4879" t="str">
            <v>kd1209@srmist.edu.in</v>
          </cell>
          <cell r="Z4879" t="str">
            <v>Karthikd2504@gmail.com</v>
          </cell>
          <cell r="AA4879">
            <v>8667666075</v>
          </cell>
          <cell r="AB4879">
            <v>7358192101</v>
          </cell>
          <cell r="AD4879" t="str">
            <v>RA2111008020176</v>
          </cell>
        </row>
        <row r="4880">
          <cell r="Y4880" t="str">
            <v>mp5264@srmist.edu.in</v>
          </cell>
          <cell r="Z4880" t="str">
            <v>prakashtechrs1@gmail.com</v>
          </cell>
          <cell r="AA4880">
            <v>9543331852</v>
          </cell>
          <cell r="AB4880">
            <v>8220985418</v>
          </cell>
          <cell r="AD4880" t="str">
            <v>RA2111008020180</v>
          </cell>
        </row>
        <row r="4881">
          <cell r="Y4881" t="str">
            <v>vg3746@srmist.edu.in</v>
          </cell>
          <cell r="Z4881" t="str">
            <v>gowshikavenkatesh@gmail.com</v>
          </cell>
          <cell r="AA4881">
            <v>9942450094</v>
          </cell>
          <cell r="AB4881">
            <v>9345358373</v>
          </cell>
          <cell r="AD4881" t="str">
            <v>RA2111008020182</v>
          </cell>
        </row>
        <row r="4882">
          <cell r="Y4882" t="str">
            <v>ma6954@srmist.edu.in</v>
          </cell>
          <cell r="Z4882" t="str">
            <v>mithu6603mithran@gmail.com</v>
          </cell>
          <cell r="AA4882">
            <v>9445256645</v>
          </cell>
          <cell r="AB4882">
            <v>6383460250</v>
          </cell>
          <cell r="AD4882" t="str">
            <v>RA2111009010006</v>
          </cell>
        </row>
        <row r="4883">
          <cell r="Y4883" t="str">
            <v>dr1867@srmist.edu.in</v>
          </cell>
          <cell r="Z4883" t="str">
            <v>navindixit06@gmail.com</v>
          </cell>
          <cell r="AA4883">
            <v>7385976404</v>
          </cell>
          <cell r="AB4883">
            <v>9011525429</v>
          </cell>
          <cell r="AD4883" t="str">
            <v>RA2111009010036</v>
          </cell>
        </row>
        <row r="4884">
          <cell r="Y4884" t="str">
            <v>hs4325@srmist.edu.in</v>
          </cell>
          <cell r="Z4884" t="str">
            <v>himanshumaurya485@gmail.com</v>
          </cell>
          <cell r="AA4884">
            <v>9026312966</v>
          </cell>
          <cell r="AB4884">
            <v>9026312966</v>
          </cell>
          <cell r="AD4884" t="str">
            <v>RA2111009010041</v>
          </cell>
        </row>
        <row r="4885">
          <cell r="Y4885" t="str">
            <v>bb3177@srmist.edu.in</v>
          </cell>
          <cell r="Z4885" t="str">
            <v>shubhambehele72@gmail.com</v>
          </cell>
          <cell r="AA4885">
            <v>9657442888</v>
          </cell>
          <cell r="AB4885">
            <v>8421117885</v>
          </cell>
          <cell r="AD4885" t="str">
            <v>RA2111009010045</v>
          </cell>
        </row>
        <row r="4886">
          <cell r="Y4886" t="str">
            <v>aa0321@srmist.edu.in</v>
          </cell>
          <cell r="Z4886" t="str">
            <v>nandhini8445@gmail.com</v>
          </cell>
          <cell r="AA4886">
            <v>9791181024</v>
          </cell>
          <cell r="AB4886">
            <v>9080182145</v>
          </cell>
          <cell r="AD4886" t="str">
            <v>RA2111009010050</v>
          </cell>
        </row>
        <row r="4887">
          <cell r="Y4887" t="str">
            <v>kt5810@srmist.edu.in</v>
          </cell>
          <cell r="Z4887" t="str">
            <v>kithuseb2002@gmail.com</v>
          </cell>
          <cell r="AA4887">
            <v>9092814643</v>
          </cell>
          <cell r="AB4887">
            <v>9498359068</v>
          </cell>
          <cell r="AD4887" t="str">
            <v>RA2111009010052</v>
          </cell>
        </row>
        <row r="4888">
          <cell r="Y4888" t="str">
            <v>jb9936@srmist.edu.in</v>
          </cell>
          <cell r="Z4888" t="str">
            <v>jenniferbritto04@gmail.com</v>
          </cell>
          <cell r="AA4888">
            <v>9843355522</v>
          </cell>
          <cell r="AB4888">
            <v>9944772690</v>
          </cell>
          <cell r="AD4888" t="str">
            <v>RA2111009010054</v>
          </cell>
        </row>
        <row r="4889">
          <cell r="Y4889" t="str">
            <v>mm3039@srmist.edu.in</v>
          </cell>
          <cell r="Z4889" t="str">
            <v>abdulhaadhk.12@gmail.com</v>
          </cell>
          <cell r="AA4889">
            <v>6385039366</v>
          </cell>
          <cell r="AB4889">
            <v>7518229366</v>
          </cell>
          <cell r="AD4889" t="str">
            <v>RA2111009010060</v>
          </cell>
        </row>
        <row r="4890">
          <cell r="Y4890" t="str">
            <v>kt7031@srmist.edu.in</v>
          </cell>
          <cell r="Z4890" t="str">
            <v>kvofficail03@gmail.com</v>
          </cell>
          <cell r="AA4890">
            <v>9486636712</v>
          </cell>
          <cell r="AB4890">
            <v>7708753459</v>
          </cell>
          <cell r="AD4890" t="str">
            <v>RA2111009010062</v>
          </cell>
        </row>
        <row r="4891">
          <cell r="Y4891" t="str">
            <v>ps0816@srmist.edu.in</v>
          </cell>
          <cell r="Z4891" t="str">
            <v>premkumar2982003@gmail.com</v>
          </cell>
          <cell r="AA4891">
            <v>8248159019</v>
          </cell>
          <cell r="AB4891">
            <v>8248159019</v>
          </cell>
          <cell r="AD4891" t="str">
            <v>RA2111009010073</v>
          </cell>
        </row>
        <row r="4892">
          <cell r="Y4892" t="str">
            <v>dp5774@srmist.edu.in</v>
          </cell>
          <cell r="Z4892" t="str">
            <v>u101daria@gmail.com</v>
          </cell>
          <cell r="AA4892">
            <v>9444226594</v>
          </cell>
          <cell r="AB4892">
            <v>8939789382</v>
          </cell>
          <cell r="AD4892" t="str">
            <v>RA2111009010079</v>
          </cell>
        </row>
        <row r="4893">
          <cell r="Y4893" t="str">
            <v>sp6639@srmist.edu.in</v>
          </cell>
          <cell r="Z4893" t="str">
            <v>shrijana9903@gmail.com</v>
          </cell>
          <cell r="AA4893">
            <v>9941464085</v>
          </cell>
          <cell r="AB4893">
            <v>7338904085</v>
          </cell>
          <cell r="AD4893" t="str">
            <v>RA2111009010081</v>
          </cell>
        </row>
        <row r="4894">
          <cell r="Y4894" t="str">
            <v>ua8320@srmist.edu.in</v>
          </cell>
          <cell r="Z4894" t="str">
            <v>uunatigupta704@gmail.com</v>
          </cell>
          <cell r="AA4894">
            <v>9628999129</v>
          </cell>
          <cell r="AB4894">
            <v>8957855144</v>
          </cell>
          <cell r="AD4894" t="str">
            <v>RA2111009010084</v>
          </cell>
        </row>
        <row r="4895">
          <cell r="Y4895" t="str">
            <v>sk3799@srmist.edu.in</v>
          </cell>
          <cell r="Z4895" t="str">
            <v>Suditi2004@gmail.com</v>
          </cell>
          <cell r="AA4895">
            <v>7871034575</v>
          </cell>
          <cell r="AB4895">
            <v>8939594533</v>
          </cell>
          <cell r="AD4895" t="str">
            <v>RA2111009010096</v>
          </cell>
        </row>
        <row r="4896">
          <cell r="Y4896" t="str">
            <v>sr8956@srmist.edu.in</v>
          </cell>
          <cell r="Z4896" t="str">
            <v>shivanirajkumar401@gmail.com</v>
          </cell>
          <cell r="AA4896">
            <v>9004919440</v>
          </cell>
          <cell r="AB4896">
            <v>9004919440</v>
          </cell>
          <cell r="AD4896" t="str">
            <v>RA2111009010097</v>
          </cell>
        </row>
        <row r="4897">
          <cell r="Y4897" t="str">
            <v>im5971@srmist.edu.in</v>
          </cell>
          <cell r="Z4897" t="str">
            <v>iyeswaran@gmail.com</v>
          </cell>
          <cell r="AA4897">
            <v>9176315147</v>
          </cell>
          <cell r="AB4897">
            <v>8098673277</v>
          </cell>
          <cell r="AD4897" t="str">
            <v>RA2111009010100</v>
          </cell>
        </row>
        <row r="4898">
          <cell r="Y4898" t="str">
            <v>ga1904@srmist.edu.in</v>
          </cell>
          <cell r="Z4898" t="str">
            <v>avsg20000@gmail.com</v>
          </cell>
          <cell r="AA4898">
            <v>9444863958</v>
          </cell>
          <cell r="AB4898">
            <v>9841492858</v>
          </cell>
          <cell r="AD4898" t="str">
            <v>RA2111009010101</v>
          </cell>
        </row>
        <row r="4899">
          <cell r="Y4899" t="str">
            <v>sk8440@srmist.edu.in</v>
          </cell>
          <cell r="Z4899" t="str">
            <v>gkmsasikmr904@gmail.com</v>
          </cell>
          <cell r="AA4899">
            <v>9043405765</v>
          </cell>
          <cell r="AB4899">
            <v>7305955765</v>
          </cell>
          <cell r="AD4899" t="str">
            <v>RA2111009010115</v>
          </cell>
        </row>
        <row r="4900">
          <cell r="Y4900" t="str">
            <v>tk6300@srmist.edu.in</v>
          </cell>
          <cell r="Z4900" t="str">
            <v>tarunramkumar2016@gmail.com</v>
          </cell>
          <cell r="AA4900">
            <v>9600701185</v>
          </cell>
          <cell r="AB4900">
            <v>9600701185</v>
          </cell>
          <cell r="AD4900" t="str">
            <v>RA2111009010117</v>
          </cell>
        </row>
        <row r="4901">
          <cell r="Y4901" t="str">
            <v>sd1928@srmist.edu.in</v>
          </cell>
          <cell r="Z4901" t="str">
            <v>sushmithadevendiran11@gmail.com</v>
          </cell>
          <cell r="AA4901">
            <v>9994301140</v>
          </cell>
          <cell r="AB4901">
            <v>9042142840</v>
          </cell>
          <cell r="AD4901" t="str">
            <v>RA2111009010121</v>
          </cell>
        </row>
        <row r="4902">
          <cell r="Y4902" t="str">
            <v>pa2285@srmist.edu.in</v>
          </cell>
          <cell r="Z4902" t="str">
            <v>pakhiagarwal0@gmail.com</v>
          </cell>
          <cell r="AA4902">
            <v>9414461802</v>
          </cell>
          <cell r="AB4902">
            <v>9166180295</v>
          </cell>
          <cell r="AD4902" t="str">
            <v>RA2111009010122</v>
          </cell>
        </row>
        <row r="4903">
          <cell r="Y4903" t="str">
            <v>mn3811@srmist.edu.in</v>
          </cell>
          <cell r="Z4903" t="str">
            <v>mohammedhasanali00@gmail.com</v>
          </cell>
          <cell r="AA4903">
            <v>9884253786</v>
          </cell>
          <cell r="AB4903">
            <v>9884453786</v>
          </cell>
          <cell r="AD4903" t="str">
            <v>RA2111009010124</v>
          </cell>
        </row>
        <row r="4904">
          <cell r="Y4904" t="str">
            <v>sk1058@srmist.edu.in</v>
          </cell>
          <cell r="Z4904" t="str">
            <v>karunshreya@gmail.com</v>
          </cell>
          <cell r="AA4904">
            <v>9847713001</v>
          </cell>
          <cell r="AB4904">
            <v>9072930119</v>
          </cell>
          <cell r="AD4904" t="str">
            <v>RA2111009010127</v>
          </cell>
        </row>
        <row r="4905">
          <cell r="Y4905" t="str">
            <v>rk2813@srmist.edu.in</v>
          </cell>
          <cell r="Z4905" t="str">
            <v>rg507210@gmail.com</v>
          </cell>
          <cell r="AA4905">
            <v>7011261887</v>
          </cell>
          <cell r="AB4905">
            <v>8882920811</v>
          </cell>
          <cell r="AD4905" t="str">
            <v>RA2111009010128</v>
          </cell>
        </row>
        <row r="4906">
          <cell r="Y4906" t="str">
            <v>aa0811@srmist.edu.in</v>
          </cell>
          <cell r="Z4906" t="str">
            <v>anusinghadeo1234@gmail.com</v>
          </cell>
          <cell r="AA4906">
            <v>9800445615</v>
          </cell>
          <cell r="AB4906">
            <v>6299536670</v>
          </cell>
          <cell r="AD4906" t="str">
            <v>RA2111009010134</v>
          </cell>
        </row>
        <row r="4907">
          <cell r="Y4907" t="str">
            <v>bf0051@srmist.edu.in</v>
          </cell>
          <cell r="Z4907" t="str">
            <v>vishwakarmababu661@gmail.com</v>
          </cell>
          <cell r="AA4907">
            <v>9434162118</v>
          </cell>
          <cell r="AB4907">
            <v>7477705583</v>
          </cell>
          <cell r="AD4907" t="str">
            <v>RA2111009010135</v>
          </cell>
        </row>
        <row r="4908">
          <cell r="Y4908" t="str">
            <v>ss0632@srmist.edu.in</v>
          </cell>
          <cell r="Z4908" t="str">
            <v>sanyammehta424@gmail.com</v>
          </cell>
          <cell r="AA4908">
            <v>8826339320</v>
          </cell>
          <cell r="AB4908">
            <v>9416011966</v>
          </cell>
          <cell r="AD4908" t="str">
            <v>RA2111009010136</v>
          </cell>
        </row>
        <row r="4909">
          <cell r="Y4909" t="str">
            <v>kk9907@srmist.edu.in</v>
          </cell>
          <cell r="Z4909" t="str">
            <v>veshaal1707@gmail.com</v>
          </cell>
          <cell r="AA4909">
            <v>8939715900</v>
          </cell>
          <cell r="AB4909">
            <v>9080032430</v>
          </cell>
          <cell r="AD4909" t="str">
            <v>RA2111009010138</v>
          </cell>
        </row>
        <row r="4910">
          <cell r="Y4910" t="str">
            <v>aa5863@srmist.edu.in</v>
          </cell>
          <cell r="Z4910" t="str">
            <v>alanjoy352003@gmail.com</v>
          </cell>
          <cell r="AA4910">
            <v>9443429577</v>
          </cell>
          <cell r="AB4910">
            <v>9361047672</v>
          </cell>
          <cell r="AD4910" t="str">
            <v>RA2111009010144</v>
          </cell>
        </row>
        <row r="4911">
          <cell r="Y4911" t="str">
            <v>kk4852@srmist.edu.in</v>
          </cell>
          <cell r="Z4911" t="str">
            <v>kungumasiddesh3@gmail.com</v>
          </cell>
          <cell r="AA4911">
            <v>8248975428</v>
          </cell>
          <cell r="AB4911">
            <v>8508509075</v>
          </cell>
          <cell r="AD4911" t="str">
            <v>RA2111009010159</v>
          </cell>
        </row>
        <row r="4912">
          <cell r="Y4912" t="str">
            <v>ms9020@srmist.edu.in</v>
          </cell>
          <cell r="Z4912" t="str">
            <v>mahasuri08@gmail.com</v>
          </cell>
          <cell r="AA4912">
            <v>9975393599</v>
          </cell>
          <cell r="AB4912">
            <v>9665971145</v>
          </cell>
          <cell r="AD4912" t="str">
            <v>RA2111009010195</v>
          </cell>
        </row>
        <row r="4913">
          <cell r="Y4913" t="str">
            <v>iy5932@srmist.edu.in</v>
          </cell>
          <cell r="Z4913" t="str">
            <v>ishamanoj.2003@gmail.com</v>
          </cell>
          <cell r="AA4913">
            <v>9765490867</v>
          </cell>
          <cell r="AB4913">
            <v>8010330491</v>
          </cell>
          <cell r="AD4913" t="str">
            <v>RA2111009010196</v>
          </cell>
        </row>
        <row r="4914">
          <cell r="Y4914" t="str">
            <v>kj6051@srmist.edu.in</v>
          </cell>
          <cell r="Z4914" t="str">
            <v>kavyaj864@gmail.com</v>
          </cell>
          <cell r="AA4914">
            <v>9068826166</v>
          </cell>
          <cell r="AB4914">
            <v>9068826166</v>
          </cell>
          <cell r="AD4914" t="str">
            <v>RA2111009010197</v>
          </cell>
        </row>
        <row r="4915">
          <cell r="Y4915" t="str">
            <v>ym5029@srmist.edu.in</v>
          </cell>
          <cell r="Z4915" t="str">
            <v>yuvan6607712@gmail.com</v>
          </cell>
          <cell r="AA4915">
            <v>8870129435</v>
          </cell>
          <cell r="AB4915">
            <v>8870129435</v>
          </cell>
          <cell r="AD4915" t="str">
            <v>RA2111009010200</v>
          </cell>
        </row>
        <row r="4916">
          <cell r="Y4916" t="str">
            <v>ra8063@srmist.edu.in</v>
          </cell>
          <cell r="Z4916" t="str">
            <v>raamanaathan201@gmail.com</v>
          </cell>
          <cell r="AA4916">
            <v>9788857739</v>
          </cell>
          <cell r="AB4916">
            <v>7904341738</v>
          </cell>
          <cell r="AD4916" t="str">
            <v>RA2111009010201</v>
          </cell>
        </row>
        <row r="4917">
          <cell r="Y4917" t="str">
            <v>bk3813@srmist.edu.in</v>
          </cell>
          <cell r="Z4917" t="str">
            <v>kbhuvaneshwari625@gmail.com</v>
          </cell>
          <cell r="AA4917">
            <v>9345582210</v>
          </cell>
          <cell r="AB4917">
            <v>9047877296</v>
          </cell>
          <cell r="AD4917" t="str">
            <v>RA2111009010225</v>
          </cell>
        </row>
        <row r="4918">
          <cell r="Y4918" t="str">
            <v>ss3325@srmist.edu.in</v>
          </cell>
          <cell r="Z4918" t="str">
            <v>shraddha.sriram03@gmail.com</v>
          </cell>
          <cell r="AA4918">
            <v>9945009095</v>
          </cell>
          <cell r="AB4918">
            <v>9740782063</v>
          </cell>
          <cell r="AD4918" t="str">
            <v>RA2111009010230</v>
          </cell>
        </row>
        <row r="4919">
          <cell r="Y4919" t="str">
            <v>sg9385@srmist.edu.in</v>
          </cell>
          <cell r="Z4919" t="str">
            <v>shriharigopu73@gmail.com</v>
          </cell>
          <cell r="AA4919">
            <v>9080488828</v>
          </cell>
          <cell r="AB4919">
            <v>9789887949</v>
          </cell>
          <cell r="AD4919" t="str">
            <v>RA2111009010249</v>
          </cell>
        </row>
        <row r="4920">
          <cell r="Y4920" t="str">
            <v>en2827@srmist.edu.in</v>
          </cell>
          <cell r="Z4920" t="str">
            <v>eeshan.nair@gmail.com</v>
          </cell>
          <cell r="AA4920">
            <v>9850903690</v>
          </cell>
          <cell r="AB4920">
            <v>7410550793</v>
          </cell>
          <cell r="AD4920" t="str">
            <v>RA2111009010255</v>
          </cell>
        </row>
        <row r="4921">
          <cell r="Y4921" t="str">
            <v>rs7374@srmist.edu.in</v>
          </cell>
          <cell r="Z4921" t="str">
            <v>rishikesavls32@gmail.com</v>
          </cell>
          <cell r="AA4921">
            <v>9841346274</v>
          </cell>
          <cell r="AB4921">
            <v>7358165984</v>
          </cell>
          <cell r="AD4921" t="str">
            <v>RA2111009020001</v>
          </cell>
        </row>
        <row r="4922">
          <cell r="Y4922" t="str">
            <v>rr1127@srmist.edu.in</v>
          </cell>
          <cell r="Z4922" t="str">
            <v>haripriyar703@gmail.com</v>
          </cell>
          <cell r="AA4922">
            <v>9840844216</v>
          </cell>
          <cell r="AB4922">
            <v>7358302938</v>
          </cell>
          <cell r="AD4922" t="str">
            <v>RA2111009020002</v>
          </cell>
        </row>
        <row r="4923">
          <cell r="Y4923" t="str">
            <v>nv1170@srmist.edu.in</v>
          </cell>
          <cell r="Z4923" t="str">
            <v>nithyasrishwetha@gmail.com</v>
          </cell>
          <cell r="AA4923">
            <v>9790905572</v>
          </cell>
          <cell r="AB4923">
            <v>7338957052</v>
          </cell>
          <cell r="AD4923" t="str">
            <v>RA2111009020008</v>
          </cell>
        </row>
        <row r="4924">
          <cell r="Y4924" t="str">
            <v>ss7020@srmist.edu.in</v>
          </cell>
          <cell r="Z4924" t="str">
            <v>ramyaprabhavathi0701@gmail.com</v>
          </cell>
          <cell r="AA4924">
            <v>9821408455</v>
          </cell>
          <cell r="AB4924">
            <v>9821408455</v>
          </cell>
          <cell r="AD4924" t="str">
            <v>RA2111009020012</v>
          </cell>
        </row>
        <row r="4925">
          <cell r="Y4925" t="str">
            <v>hv1631@srmist.edu.in</v>
          </cell>
          <cell r="Z4925" t="str">
            <v>narayaniravi11@gmail.com</v>
          </cell>
          <cell r="AA4925">
            <v>8610656703</v>
          </cell>
          <cell r="AB4925">
            <v>8825673401</v>
          </cell>
          <cell r="AD4925" t="str">
            <v>RA2111009020014</v>
          </cell>
        </row>
        <row r="4926">
          <cell r="Y4926" t="str">
            <v>az6716@srmist.edu.in</v>
          </cell>
          <cell r="Z4926" t="str">
            <v>av.sathana2003@gmail.com</v>
          </cell>
          <cell r="AA4926">
            <v>9500054649</v>
          </cell>
          <cell r="AB4926">
            <v>9025783796</v>
          </cell>
          <cell r="AD4926" t="str">
            <v>RA2111009020020</v>
          </cell>
        </row>
        <row r="4927">
          <cell r="Y4927" t="str">
            <v>kj9954@srmist.edu.in</v>
          </cell>
          <cell r="Z4927" t="str">
            <v>kevinvj12a@gmail.com</v>
          </cell>
          <cell r="AA4927">
            <v>9566284661</v>
          </cell>
          <cell r="AB4927">
            <v>7305812208</v>
          </cell>
          <cell r="AD4927" t="str">
            <v>RA2111009020023</v>
          </cell>
        </row>
        <row r="4928">
          <cell r="Y4928" t="str">
            <v>am8003@srmist.edu.in</v>
          </cell>
          <cell r="Z4928" t="str">
            <v>kinagenius2002@gmail.com</v>
          </cell>
          <cell r="AA4928">
            <v>9769404497</v>
          </cell>
          <cell r="AB4928">
            <v>9769404497</v>
          </cell>
          <cell r="AD4928" t="str">
            <v>RA2111009020027</v>
          </cell>
        </row>
        <row r="4929">
          <cell r="Y4929" t="str">
            <v>dd8556@srmist.edu.in</v>
          </cell>
          <cell r="Z4929" t="str">
            <v>dkddeepakd@gmail.com</v>
          </cell>
          <cell r="AA4929">
            <v>9944592559</v>
          </cell>
          <cell r="AB4929">
            <v>9087861003</v>
          </cell>
          <cell r="AD4929" t="str">
            <v>RA2111009020030</v>
          </cell>
        </row>
        <row r="4930">
          <cell r="Y4930" t="str">
            <v>bb4863@srmist.edu.in</v>
          </cell>
          <cell r="Z4930" t="str">
            <v>sarveshforever03@gmail.com</v>
          </cell>
          <cell r="AA4930">
            <v>9025783796</v>
          </cell>
          <cell r="AB4930">
            <v>7810034869</v>
          </cell>
          <cell r="AD4930" t="str">
            <v>RA2111009020031</v>
          </cell>
        </row>
        <row r="4931">
          <cell r="Y4931" t="str">
            <v>hj4545@srmist.edu.in</v>
          </cell>
          <cell r="Z4931" t="str">
            <v>harinijagadeesh08@gmail.com</v>
          </cell>
          <cell r="AA4931">
            <v>9940393885</v>
          </cell>
          <cell r="AB4931">
            <v>6369000454</v>
          </cell>
          <cell r="AD4931" t="str">
            <v>RA2111009020036</v>
          </cell>
        </row>
        <row r="4932">
          <cell r="Y4932" t="str">
            <v>vz7903@srmist.edu.in</v>
          </cell>
          <cell r="Z4932" t="str">
            <v>sudharsan191203@gmail.com</v>
          </cell>
          <cell r="AA4932">
            <v>9840223153</v>
          </cell>
          <cell r="AB4932">
            <v>8015608356</v>
          </cell>
          <cell r="AD4932" t="str">
            <v>RA2111009020037</v>
          </cell>
        </row>
        <row r="4933">
          <cell r="Y4933" t="str">
            <v>ys0431@srmist.edu.in</v>
          </cell>
          <cell r="Z4933" t="str">
            <v>syaasir2004@gmail.com</v>
          </cell>
          <cell r="AA4933">
            <v>9841777770</v>
          </cell>
          <cell r="AB4933">
            <v>8438999099</v>
          </cell>
          <cell r="AD4933" t="str">
            <v>RA2111009020040</v>
          </cell>
        </row>
        <row r="4934">
          <cell r="Y4934" t="str">
            <v>as2860@srmist.edu.in</v>
          </cell>
          <cell r="Z4934" t="str">
            <v>abishek2718@gmail.com</v>
          </cell>
          <cell r="AA4934">
            <v>9003360228</v>
          </cell>
          <cell r="AB4934">
            <v>8526935667</v>
          </cell>
          <cell r="AD4934" t="str">
            <v>RA2111009020042</v>
          </cell>
        </row>
        <row r="4935">
          <cell r="Y4935" t="str">
            <v>bs0659@srmist.edu.in</v>
          </cell>
          <cell r="Z4935" t="str">
            <v>balap0644@gmail.com</v>
          </cell>
          <cell r="AA4935">
            <v>6380928361</v>
          </cell>
          <cell r="AB4935">
            <v>6381538147</v>
          </cell>
          <cell r="AD4935" t="str">
            <v>RA2111009020045</v>
          </cell>
        </row>
        <row r="4936">
          <cell r="Y4936" t="str">
            <v>cv9329@srmist.edu.in</v>
          </cell>
          <cell r="Z4936" t="str">
            <v>christopherpaul921@gmail.com</v>
          </cell>
          <cell r="AA4936">
            <v>7299903277</v>
          </cell>
          <cell r="AB4936">
            <v>9342577134</v>
          </cell>
          <cell r="AD4936" t="str">
            <v>RA2111009020047</v>
          </cell>
        </row>
        <row r="4937">
          <cell r="Y4937" t="str">
            <v>sm3554@srmist.edu.in</v>
          </cell>
          <cell r="Z4937" t="e">
            <v>#N/A</v>
          </cell>
          <cell r="AA4937" t="e">
            <v>#N/A</v>
          </cell>
          <cell r="AB4937">
            <v>9566068019</v>
          </cell>
          <cell r="AD4937" t="str">
            <v>RA2111009020049</v>
          </cell>
        </row>
        <row r="4938">
          <cell r="Y4938" t="str">
            <v>hr3928@srmist.edu.in</v>
          </cell>
          <cell r="Z4938" t="str">
            <v>rharitha1411@gmail.com</v>
          </cell>
          <cell r="AA4938">
            <v>9342051634</v>
          </cell>
          <cell r="AB4938">
            <v>9342051634</v>
          </cell>
          <cell r="AD4938" t="str">
            <v>RA2111009020056</v>
          </cell>
        </row>
        <row r="4939">
          <cell r="Y4939" t="str">
            <v>av3864@srmist.edu.in</v>
          </cell>
          <cell r="Z4939" t="str">
            <v>anandvkbiotech@gmail.com</v>
          </cell>
          <cell r="AA4939">
            <v>9444192946</v>
          </cell>
          <cell r="AB4939">
            <v>9498334122</v>
          </cell>
          <cell r="AD4939" t="str">
            <v>RA2111009020059</v>
          </cell>
        </row>
        <row r="4940">
          <cell r="Y4940" t="str">
            <v>mb1588@srmist.edu.in</v>
          </cell>
          <cell r="Z4940" t="str">
            <v>madhu16.varabala@gmail.com</v>
          </cell>
          <cell r="AA4940">
            <v>9884890926</v>
          </cell>
          <cell r="AB4940">
            <v>9840606121</v>
          </cell>
          <cell r="AD4940" t="str">
            <v>RA2111009020060</v>
          </cell>
        </row>
        <row r="4941">
          <cell r="Y4941" t="str">
            <v>sr3370@srmist.edu.in</v>
          </cell>
          <cell r="Z4941" t="str">
            <v>siobhancatherin3002@gmail.com</v>
          </cell>
          <cell r="AA4941">
            <v>9486385001</v>
          </cell>
          <cell r="AB4941">
            <v>7806961468</v>
          </cell>
          <cell r="AD4941" t="str">
            <v>RA2111009020062</v>
          </cell>
        </row>
        <row r="4942">
          <cell r="Y4942" t="str">
            <v>as0205@srmist.edu.in</v>
          </cell>
          <cell r="Z4942" t="str">
            <v>anshrohatgi03@gmail.com</v>
          </cell>
          <cell r="AA4942">
            <v>8383011421</v>
          </cell>
          <cell r="AB4942">
            <v>9318362228</v>
          </cell>
          <cell r="AD4942" t="str">
            <v>RA2111011010002</v>
          </cell>
        </row>
        <row r="4943">
          <cell r="Y4943" t="str">
            <v>ts1215@srmist.edu.in</v>
          </cell>
          <cell r="Z4943" t="str">
            <v>tejasvimaini@gmail.com</v>
          </cell>
          <cell r="AA4943">
            <v>9811451349</v>
          </cell>
          <cell r="AB4943">
            <v>9312385338</v>
          </cell>
          <cell r="AD4943" t="str">
            <v>RA2111011010003</v>
          </cell>
        </row>
        <row r="4944">
          <cell r="Y4944" t="str">
            <v>td3004@srmist.edu.in</v>
          </cell>
          <cell r="Z4944" t="str">
            <v>ts344097@gmail.com</v>
          </cell>
          <cell r="AA4944">
            <v>6377296710</v>
          </cell>
          <cell r="AB4944">
            <v>8302827581</v>
          </cell>
          <cell r="AD4944" t="str">
            <v>RA2111011010007</v>
          </cell>
        </row>
        <row r="4945">
          <cell r="Y4945" t="str">
            <v>av3649@srmist.edu.in</v>
          </cell>
          <cell r="Z4945" t="str">
            <v>abhinandanvenkatesan9779@gmail.com</v>
          </cell>
          <cell r="AA4945">
            <v>9543522022</v>
          </cell>
          <cell r="AB4945">
            <v>7358695748</v>
          </cell>
          <cell r="AD4945" t="str">
            <v>RA2111011010008</v>
          </cell>
        </row>
        <row r="4946">
          <cell r="Y4946" t="str">
            <v>da2594@srmist.edu.in</v>
          </cell>
          <cell r="Z4946" t="str">
            <v>kaustubhdubey1628@gmail.com</v>
          </cell>
          <cell r="AA4946">
            <v>9619040918</v>
          </cell>
          <cell r="AB4946">
            <v>8433980918</v>
          </cell>
          <cell r="AD4946" t="str">
            <v>RA2111011010010</v>
          </cell>
        </row>
        <row r="4947">
          <cell r="Y4947" t="str">
            <v>ea5764@srmist.edu.in</v>
          </cell>
          <cell r="Z4947" t="str">
            <v>eshaanjaiswal0@gmail.com</v>
          </cell>
          <cell r="AA4947">
            <v>8272994992</v>
          </cell>
          <cell r="AB4947">
            <v>9073474169</v>
          </cell>
          <cell r="AD4947" t="str">
            <v>RA2111011010011</v>
          </cell>
        </row>
        <row r="4948">
          <cell r="Y4948" t="str">
            <v>kn6328@srmist.edu.in</v>
          </cell>
          <cell r="Z4948" t="str">
            <v>sameer.kr1102@gmail.com</v>
          </cell>
          <cell r="AA4948">
            <v>9925021189</v>
          </cell>
          <cell r="AB4948">
            <v>9023977168</v>
          </cell>
          <cell r="AD4948" t="str">
            <v>RA2111011010015</v>
          </cell>
        </row>
        <row r="4949">
          <cell r="Y4949" t="str">
            <v>sm5925@srmist.edu.in</v>
          </cell>
          <cell r="Z4949" t="str">
            <v>sasmit23jan@gmail.com</v>
          </cell>
          <cell r="AA4949">
            <v>7003201629</v>
          </cell>
          <cell r="AB4949">
            <v>8582828443</v>
          </cell>
          <cell r="AD4949" t="str">
            <v>RA2111011010020</v>
          </cell>
        </row>
        <row r="4950">
          <cell r="Y4950" t="str">
            <v>sj3961@srmist.edu.in</v>
          </cell>
          <cell r="Z4950" t="str">
            <v>samj7354@gmail.com</v>
          </cell>
          <cell r="AA4950">
            <v>8866571633</v>
          </cell>
          <cell r="AB4950">
            <v>9429028842</v>
          </cell>
          <cell r="AD4950" t="str">
            <v>RA2111011010021</v>
          </cell>
        </row>
        <row r="4951">
          <cell r="Y4951" t="str">
            <v>js2043@srmist.edu.in</v>
          </cell>
          <cell r="Z4951" t="str">
            <v>jayanthsiradalla!@gmail.com</v>
          </cell>
          <cell r="AA4951" t="e">
            <v>#N/A</v>
          </cell>
          <cell r="AB4951">
            <v>7330926182</v>
          </cell>
          <cell r="AD4951" t="str">
            <v>RA2111011010026</v>
          </cell>
        </row>
        <row r="4952">
          <cell r="Y4952" t="str">
            <v>hk3472@srmist.edu.in</v>
          </cell>
          <cell r="Z4952" t="str">
            <v>hemnsue@gmail.com</v>
          </cell>
          <cell r="AA4952">
            <v>8986911872</v>
          </cell>
          <cell r="AB4952">
            <v>8797916880</v>
          </cell>
          <cell r="AD4952" t="str">
            <v>RA2111011010027</v>
          </cell>
        </row>
        <row r="4953">
          <cell r="Y4953" t="str">
            <v>kk3573@srmist.edu.in</v>
          </cell>
          <cell r="Z4953" t="str">
            <v>kavikumaran7@gmail.com</v>
          </cell>
          <cell r="AA4953">
            <v>9626414451</v>
          </cell>
          <cell r="AB4953">
            <v>9626414451</v>
          </cell>
          <cell r="AD4953" t="str">
            <v>RA2111011010031</v>
          </cell>
        </row>
        <row r="4954">
          <cell r="Y4954" t="str">
            <v>ss3240@srmist.edu.in</v>
          </cell>
          <cell r="Z4954" t="str">
            <v>sri912004@gmail.com</v>
          </cell>
          <cell r="AA4954">
            <v>9488969811</v>
          </cell>
          <cell r="AB4954">
            <v>9488969811</v>
          </cell>
          <cell r="AD4954" t="str">
            <v>RA2111011010032</v>
          </cell>
        </row>
        <row r="4955">
          <cell r="Y4955" t="str">
            <v>ss7459@srmist.edu.in</v>
          </cell>
          <cell r="Z4955" t="str">
            <v>sakthisekar08@gmail.com</v>
          </cell>
          <cell r="AA4955" t="e">
            <v>#N/A</v>
          </cell>
          <cell r="AB4955">
            <v>8778512243</v>
          </cell>
          <cell r="AD4955" t="str">
            <v>RA2111011010033</v>
          </cell>
        </row>
        <row r="4956">
          <cell r="Y4956" t="str">
            <v>rr2017@srmist.edu.in</v>
          </cell>
          <cell r="Z4956" t="str">
            <v>rajesh1842004@gmail.com</v>
          </cell>
          <cell r="AA4956">
            <v>9047284696</v>
          </cell>
          <cell r="AB4956">
            <v>9751529151</v>
          </cell>
          <cell r="AD4956" t="str">
            <v>RA2111011010036</v>
          </cell>
        </row>
        <row r="4957">
          <cell r="Y4957" t="str">
            <v>rt8950@srmist.edu.in</v>
          </cell>
          <cell r="Z4957" t="str">
            <v>raghapriyatamil@gmail.com</v>
          </cell>
          <cell r="AA4957">
            <v>9080163499</v>
          </cell>
          <cell r="AB4957">
            <v>9384787995</v>
          </cell>
          <cell r="AD4957" t="str">
            <v>RA2111013010011</v>
          </cell>
        </row>
        <row r="4958">
          <cell r="Y4958" t="str">
            <v>dt9558@srmist.edu.in</v>
          </cell>
          <cell r="Z4958" t="str">
            <v>dipanwita2589@gmail.com</v>
          </cell>
          <cell r="AA4958">
            <v>9410395817</v>
          </cell>
          <cell r="AB4958">
            <v>8755410805</v>
          </cell>
          <cell r="AD4958" t="str">
            <v>RA2111013010014</v>
          </cell>
        </row>
        <row r="4959">
          <cell r="Y4959" t="str">
            <v>ps5612@srmist.edu.in</v>
          </cell>
          <cell r="Z4959" t="str">
            <v>ps.padmasree313@gmail.com</v>
          </cell>
          <cell r="AA4959">
            <v>8939355184</v>
          </cell>
          <cell r="AB4959">
            <v>8925380947</v>
          </cell>
          <cell r="AD4959" t="str">
            <v>RA2111013010031</v>
          </cell>
        </row>
        <row r="4960">
          <cell r="Y4960" t="str">
            <v>ud8351@srmist.edu.in</v>
          </cell>
          <cell r="Z4960" t="str">
            <v>uditangshude@gmail.com</v>
          </cell>
          <cell r="AA4960">
            <v>9163626427</v>
          </cell>
          <cell r="AB4960">
            <v>9674384606</v>
          </cell>
          <cell r="AD4960" t="str">
            <v>RA2111013010044</v>
          </cell>
        </row>
        <row r="4961">
          <cell r="Y4961" t="str">
            <v>st5862@srmist.edu.in</v>
          </cell>
          <cell r="Z4961" t="str">
            <v>sathyanarayananthiagarajan@gmail.com</v>
          </cell>
          <cell r="AA4961">
            <v>6380024391</v>
          </cell>
          <cell r="AB4961">
            <v>6380024391</v>
          </cell>
          <cell r="AD4961" t="str">
            <v>RA2111013010052</v>
          </cell>
        </row>
        <row r="4962">
          <cell r="Y4962" t="str">
            <v>pr9807@srmist.edu.in</v>
          </cell>
          <cell r="Z4962" t="str">
            <v>premkrj02@gmail.com</v>
          </cell>
          <cell r="AA4962">
            <v>6382110839</v>
          </cell>
          <cell r="AB4962">
            <v>6382110839</v>
          </cell>
          <cell r="AD4962" t="str">
            <v>RA2111013010057</v>
          </cell>
        </row>
        <row r="4963">
          <cell r="Y4963" t="str">
            <v>vk9535@srmist.edu.in</v>
          </cell>
          <cell r="Z4963" t="str">
            <v>Varagunaraja@gmail.com</v>
          </cell>
          <cell r="AA4963">
            <v>9884755901</v>
          </cell>
          <cell r="AB4963">
            <v>9884755901</v>
          </cell>
          <cell r="AD4963" t="str">
            <v>RA2111013010066</v>
          </cell>
        </row>
        <row r="4964">
          <cell r="Y4964" t="str">
            <v>bs6150@srmist.edu.in</v>
          </cell>
          <cell r="Z4964" t="str">
            <v>bhuvankholi18@gmail.com</v>
          </cell>
          <cell r="AA4964">
            <v>7373825515</v>
          </cell>
          <cell r="AB4964">
            <v>9361478512</v>
          </cell>
          <cell r="AD4964" t="str">
            <v>RA2111013010067</v>
          </cell>
        </row>
        <row r="4965">
          <cell r="Y4965" t="str">
            <v>vm8968@srmist.edu.in</v>
          </cell>
          <cell r="Z4965" t="str">
            <v>vickyganesh2431@gmail.com</v>
          </cell>
          <cell r="AA4965">
            <v>8489141474</v>
          </cell>
          <cell r="AB4965">
            <v>8489141474</v>
          </cell>
          <cell r="AD4965" t="str">
            <v>RA2111013020005</v>
          </cell>
        </row>
        <row r="4966">
          <cell r="Y4966" t="str">
            <v>as8912@srmist.edu.in</v>
          </cell>
          <cell r="Z4966" t="str">
            <v>amruthavarshinisb@gmail.com</v>
          </cell>
          <cell r="AA4966">
            <v>8825507377</v>
          </cell>
          <cell r="AB4966">
            <v>9363318548</v>
          </cell>
          <cell r="AD4966" t="str">
            <v>RA2111013020008</v>
          </cell>
        </row>
        <row r="4967">
          <cell r="Y4967" t="str">
            <v>dm1431@srmist.edu.in</v>
          </cell>
          <cell r="Z4967" t="str">
            <v>marandeepak80@gmail.com</v>
          </cell>
          <cell r="AA4967">
            <v>9080806105</v>
          </cell>
          <cell r="AB4967">
            <v>6380718707</v>
          </cell>
          <cell r="AD4967" t="str">
            <v>RA2111013020009</v>
          </cell>
        </row>
        <row r="4968">
          <cell r="Y4968" t="str">
            <v>ks5073@srmist.edu.in</v>
          </cell>
          <cell r="Z4968" t="str">
            <v>kaushika0605@gmail.com</v>
          </cell>
          <cell r="AA4968">
            <v>9840914071</v>
          </cell>
          <cell r="AB4968">
            <v>7904588257</v>
          </cell>
          <cell r="AD4968" t="str">
            <v>RA2111013020013</v>
          </cell>
        </row>
        <row r="4969">
          <cell r="Y4969" t="str">
            <v>nv6038@srmist.edu.in</v>
          </cell>
          <cell r="Z4969" t="str">
            <v>narmadavani1206@gmail.com</v>
          </cell>
          <cell r="AA4969">
            <v>8925058985</v>
          </cell>
          <cell r="AB4969">
            <v>9499054724</v>
          </cell>
          <cell r="AD4969" t="str">
            <v>RA2111013020017</v>
          </cell>
        </row>
        <row r="4970">
          <cell r="Y4970" t="str">
            <v>mr3964@srmist.edu.in</v>
          </cell>
          <cell r="Z4970" t="str">
            <v>maanasaram2003@gmail,com</v>
          </cell>
          <cell r="AA4970">
            <v>8925425729</v>
          </cell>
          <cell r="AB4970">
            <v>8925425729</v>
          </cell>
          <cell r="AD4970" t="str">
            <v>RA2111013020018</v>
          </cell>
        </row>
        <row r="4971">
          <cell r="Y4971" t="str">
            <v>bs2454@srmist.edu.in</v>
          </cell>
          <cell r="Z4971" t="str">
            <v>sabarish.jayanthi@gmail.com</v>
          </cell>
          <cell r="AA4971">
            <v>7358223645</v>
          </cell>
          <cell r="AB4971">
            <v>9841262307</v>
          </cell>
          <cell r="AD4971" t="str">
            <v>RA2111013020019</v>
          </cell>
        </row>
        <row r="4972">
          <cell r="Y4972" t="str">
            <v>as6089@srmist.edu.in</v>
          </cell>
          <cell r="Z4972" t="str">
            <v>ajitsrinivas13@gmail.com</v>
          </cell>
          <cell r="AA4972">
            <v>9042433359</v>
          </cell>
          <cell r="AB4972">
            <v>9176986688</v>
          </cell>
          <cell r="AD4972" t="str">
            <v>RA2111013020022</v>
          </cell>
        </row>
        <row r="4973">
          <cell r="Y4973" t="str">
            <v>co4420@srmist.edu.in</v>
          </cell>
          <cell r="Z4973" t="str">
            <v>jeslynoviya776@gmail.com</v>
          </cell>
          <cell r="AA4973">
            <v>7200688881</v>
          </cell>
          <cell r="AB4973">
            <v>9952555098</v>
          </cell>
          <cell r="AD4973" t="str">
            <v>RA2111013020023</v>
          </cell>
        </row>
        <row r="4974">
          <cell r="Y4974" t="str">
            <v>rp3706@srmist.edu.in</v>
          </cell>
          <cell r="Z4974" t="str">
            <v>rohithbunnoo@gmail.com</v>
          </cell>
          <cell r="AA4974">
            <v>9944666376</v>
          </cell>
          <cell r="AB4974">
            <v>6385566376</v>
          </cell>
          <cell r="AD4974" t="str">
            <v>RA2111013020025</v>
          </cell>
        </row>
        <row r="4975">
          <cell r="Y4975" t="str">
            <v>sa9672@srmist.edu.in</v>
          </cell>
          <cell r="Z4975" t="str">
            <v>subbulakshmiaiswarya2k3@gmail.com</v>
          </cell>
          <cell r="AA4975">
            <v>9952449059</v>
          </cell>
          <cell r="AB4975">
            <v>6369578942</v>
          </cell>
          <cell r="AD4975" t="str">
            <v>RA2111013020027</v>
          </cell>
        </row>
        <row r="4976">
          <cell r="Y4976" t="str">
            <v>pt4867@srmist.edu.in</v>
          </cell>
          <cell r="Z4976" t="str">
            <v>thangamalarp84@gmail.com</v>
          </cell>
          <cell r="AA4976">
            <v>7567860175</v>
          </cell>
          <cell r="AB4976">
            <v>8128601973</v>
          </cell>
          <cell r="AD4976" t="str">
            <v>RA2111013020028</v>
          </cell>
        </row>
        <row r="4977">
          <cell r="Y4977" t="str">
            <v>jn3988@srmist.edu.in</v>
          </cell>
          <cell r="Z4977" t="str">
            <v>jeevajade001@gmail.com</v>
          </cell>
          <cell r="AA4977" t="e">
            <v>#N/A</v>
          </cell>
          <cell r="AB4977">
            <v>8778516139</v>
          </cell>
          <cell r="AD4977" t="str">
            <v>RA2111013020030</v>
          </cell>
        </row>
        <row r="4978">
          <cell r="Y4978" t="str">
            <v>rr4083@srmist.edu.in</v>
          </cell>
          <cell r="Z4978" t="str">
            <v>rajamathi7304@gmail.com</v>
          </cell>
          <cell r="AA4978">
            <v>8124233625</v>
          </cell>
          <cell r="AB4978">
            <v>9600287834</v>
          </cell>
          <cell r="AD4978" t="str">
            <v>RA2111013020032</v>
          </cell>
        </row>
        <row r="4979">
          <cell r="Y4979" t="str">
            <v>ss1437@srmist.edu.in</v>
          </cell>
          <cell r="Z4979" t="str">
            <v>sunilkumaar1210@gmail.com</v>
          </cell>
          <cell r="AA4979">
            <v>9884270687</v>
          </cell>
          <cell r="AB4979">
            <v>9952283183</v>
          </cell>
          <cell r="AD4979" t="str">
            <v>RA2111013020033</v>
          </cell>
        </row>
        <row r="4980">
          <cell r="Y4980" t="str">
            <v>ds8364@srmist.edu.in</v>
          </cell>
          <cell r="Z4980" t="str">
            <v>sidharthdilip2255@gmail.com</v>
          </cell>
          <cell r="AA4980">
            <v>9947088735</v>
          </cell>
          <cell r="AB4980">
            <v>8606461565</v>
          </cell>
          <cell r="AD4980" t="str">
            <v>RA2111013020039</v>
          </cell>
        </row>
        <row r="4981">
          <cell r="Y4981" t="str">
            <v>rm8309@srmist.edu.in</v>
          </cell>
          <cell r="Z4981" t="str">
            <v>rakshithamuthu0212@gmail.com</v>
          </cell>
          <cell r="AA4981">
            <v>8778227579</v>
          </cell>
          <cell r="AB4981">
            <v>8778227579</v>
          </cell>
          <cell r="AD4981" t="str">
            <v>RA2111013020042</v>
          </cell>
        </row>
        <row r="4982">
          <cell r="Y4982" t="str">
            <v>ar4440@srmist.edu.in</v>
          </cell>
          <cell r="Z4982" t="str">
            <v>adiatul16@gmail.com</v>
          </cell>
          <cell r="AA4982">
            <v>7305202478</v>
          </cell>
          <cell r="AB4982">
            <v>7299012478</v>
          </cell>
          <cell r="AD4982" t="str">
            <v>RA2111013020043</v>
          </cell>
        </row>
        <row r="4983">
          <cell r="Y4983" t="str">
            <v>aa0311@srmist.edu.in</v>
          </cell>
          <cell r="Z4983" t="str">
            <v>athaaamrullah007@gmail.com</v>
          </cell>
          <cell r="AA4983" t="e">
            <v>#N/A</v>
          </cell>
          <cell r="AB4983">
            <v>7598981171</v>
          </cell>
          <cell r="AD4983" t="str">
            <v>RA2111013020044</v>
          </cell>
        </row>
        <row r="4984">
          <cell r="Y4984" t="str">
            <v>nr1155@srmist.edu.in</v>
          </cell>
          <cell r="Z4984" t="str">
            <v>krithikanagaraj21@gmail.com</v>
          </cell>
          <cell r="AA4984">
            <v>9551791141</v>
          </cell>
          <cell r="AB4984">
            <v>9363340475</v>
          </cell>
          <cell r="AD4984" t="str">
            <v>RA2111013020054</v>
          </cell>
        </row>
        <row r="4985">
          <cell r="Y4985" t="str">
            <v>rs5531@srmist.edu.in</v>
          </cell>
          <cell r="Z4985" t="str">
            <v>rohith2003.sakthi@gmail.com</v>
          </cell>
          <cell r="AA4985">
            <v>9962340047</v>
          </cell>
          <cell r="AB4985">
            <v>7358502700</v>
          </cell>
          <cell r="AD4985" t="str">
            <v>RA2111013020061</v>
          </cell>
        </row>
        <row r="4986">
          <cell r="Y4986" t="str">
            <v>pj4257@srmist.edu.in</v>
          </cell>
          <cell r="Z4986" t="str">
            <v>priyankuttajs@gmail.com</v>
          </cell>
          <cell r="AA4986">
            <v>9444549065</v>
          </cell>
          <cell r="AB4986">
            <v>9080564790</v>
          </cell>
          <cell r="AD4986" t="str">
            <v>RA2111013020064</v>
          </cell>
        </row>
        <row r="4987">
          <cell r="Y4987" t="str">
            <v>nm0891@srmist.edu.in</v>
          </cell>
          <cell r="Z4987" t="str">
            <v>sharmanishanth8@gmail.com</v>
          </cell>
          <cell r="AA4987">
            <v>6384529956</v>
          </cell>
          <cell r="AB4987">
            <v>6384529956</v>
          </cell>
          <cell r="AD4987" t="str">
            <v>RA2111017010004</v>
          </cell>
        </row>
        <row r="4988">
          <cell r="Y4988" t="str">
            <v>ms6832@srmist.edu.in</v>
          </cell>
          <cell r="Z4988" t="str">
            <v>revathimunusamy548@gmail.com</v>
          </cell>
          <cell r="AA4988">
            <v>9025514516</v>
          </cell>
          <cell r="AB4988">
            <v>6381985656</v>
          </cell>
          <cell r="AD4988" t="str">
            <v>RA2111017010005</v>
          </cell>
        </row>
        <row r="4989">
          <cell r="Y4989" t="str">
            <v>vn3593@srmist.edu.in</v>
          </cell>
          <cell r="Z4989" t="str">
            <v>vikramneeleaj77517@gmail.com</v>
          </cell>
          <cell r="AA4989">
            <v>9786077517</v>
          </cell>
          <cell r="AB4989">
            <v>8940042270</v>
          </cell>
          <cell r="AD4989" t="str">
            <v>RA2111017010012</v>
          </cell>
        </row>
        <row r="4990">
          <cell r="Y4990" t="str">
            <v>mk3896@srmist.edu.in</v>
          </cell>
          <cell r="Z4990" t="str">
            <v>madhank17112003@gmail.com</v>
          </cell>
          <cell r="AA4990">
            <v>7530035138</v>
          </cell>
          <cell r="AB4990">
            <v>9629881548</v>
          </cell>
          <cell r="AD4990" t="str">
            <v>RA2111017010014</v>
          </cell>
        </row>
        <row r="4991">
          <cell r="Y4991" t="str">
            <v>ar6997@srmist.edu.in</v>
          </cell>
          <cell r="Z4991" t="str">
            <v>ananthraj795@gmail.com</v>
          </cell>
          <cell r="AA4991">
            <v>9952746085</v>
          </cell>
          <cell r="AB4991">
            <v>9952746085</v>
          </cell>
          <cell r="AD4991" t="str">
            <v>RA2111017010015</v>
          </cell>
        </row>
        <row r="4992">
          <cell r="Y4992" t="str">
            <v>bn7786@srmist.edu.in</v>
          </cell>
          <cell r="Z4992" t="str">
            <v>bharathwaj232003@gmail.com</v>
          </cell>
          <cell r="AA4992">
            <v>9443377615</v>
          </cell>
          <cell r="AB4992">
            <v>8072191358</v>
          </cell>
          <cell r="AD4992" t="str">
            <v>RA2111017010016</v>
          </cell>
        </row>
        <row r="4993">
          <cell r="Y4993" t="str">
            <v>ys0000@srmist.edu.in</v>
          </cell>
          <cell r="Z4993" t="str">
            <v>yuvine0708@gmail.com</v>
          </cell>
          <cell r="AA4993">
            <v>9095099236</v>
          </cell>
          <cell r="AB4993">
            <v>9344715236</v>
          </cell>
          <cell r="AD4993" t="str">
            <v>RA2111017010017</v>
          </cell>
        </row>
        <row r="4994">
          <cell r="Y4994" t="str">
            <v>kv4780@srmist.edu.in</v>
          </cell>
          <cell r="Z4994" t="str">
            <v>Kavinsuresh2003@gmail.com</v>
          </cell>
          <cell r="AA4994" t="e">
            <v>#N/A</v>
          </cell>
          <cell r="AB4994">
            <v>9043018595</v>
          </cell>
          <cell r="AD4994" t="str">
            <v>RA2111017010019</v>
          </cell>
        </row>
        <row r="4995">
          <cell r="Y4995" t="str">
            <v>ss8278@srmist.edu.in</v>
          </cell>
          <cell r="Z4995" t="str">
            <v>nishasri557@gmail.com</v>
          </cell>
          <cell r="AA4995">
            <v>8248339190</v>
          </cell>
          <cell r="AB4995">
            <v>7339672344</v>
          </cell>
          <cell r="AD4995" t="str">
            <v>RA2111017010022</v>
          </cell>
        </row>
        <row r="4996">
          <cell r="Y4996" t="str">
            <v>ns2825@srmist.edu.in</v>
          </cell>
          <cell r="Z4996" t="str">
            <v>navarasu464@gmail.com</v>
          </cell>
          <cell r="AA4996">
            <v>9965946823</v>
          </cell>
          <cell r="AB4996">
            <v>9965946823</v>
          </cell>
          <cell r="AD4996" t="str">
            <v>RA2111017010023</v>
          </cell>
        </row>
        <row r="4997">
          <cell r="Y4997" t="str">
            <v>as0441@srmist.edu.in</v>
          </cell>
          <cell r="Z4997" t="str">
            <v>anbarasisaravanan03@gmail.com</v>
          </cell>
          <cell r="AA4997">
            <v>9585616322</v>
          </cell>
          <cell r="AB4997">
            <v>9487561577</v>
          </cell>
          <cell r="AD4997" t="str">
            <v>RA2111017010024</v>
          </cell>
        </row>
        <row r="4998">
          <cell r="Y4998" t="str">
            <v>pn3596@srmist.edu.in</v>
          </cell>
          <cell r="Z4998" t="str">
            <v>pprakash73495@gmail.com</v>
          </cell>
          <cell r="AA4998">
            <v>6369316991</v>
          </cell>
          <cell r="AB4998">
            <v>9361687721</v>
          </cell>
          <cell r="AD4998" t="str">
            <v>RA2111017010025</v>
          </cell>
        </row>
        <row r="4999">
          <cell r="Y4999" t="str">
            <v>nm6924@srmist.edu.in</v>
          </cell>
          <cell r="Z4999" t="str">
            <v>nickhil2710@gmail.com</v>
          </cell>
          <cell r="AA4999">
            <v>9487228242</v>
          </cell>
          <cell r="AB4999">
            <v>7867804406</v>
          </cell>
          <cell r="AD4999" t="str">
            <v>RA2111017010027</v>
          </cell>
        </row>
        <row r="5000">
          <cell r="Y5000" t="str">
            <v>wh6707@srmist.edu.in</v>
          </cell>
          <cell r="Z5000" t="str">
            <v>amalialbert9389@gmail.com</v>
          </cell>
          <cell r="AA5000">
            <v>7708623749</v>
          </cell>
          <cell r="AB5000">
            <v>7418407499</v>
          </cell>
          <cell r="AD5000" t="str">
            <v>RA2111017010028</v>
          </cell>
        </row>
        <row r="5001">
          <cell r="Y5001" t="str">
            <v>ss3469@srmist.edu.in</v>
          </cell>
          <cell r="Z5001" t="str">
            <v>sakthisiva3333@gmail.com</v>
          </cell>
          <cell r="AA5001">
            <v>9787293457</v>
          </cell>
          <cell r="AB5001">
            <v>9047403813</v>
          </cell>
          <cell r="AD5001" t="str">
            <v>RA2111017010030</v>
          </cell>
        </row>
        <row r="5002">
          <cell r="Y5002" t="str">
            <v>lm1767@srmist.edu.in</v>
          </cell>
          <cell r="Z5002" t="str">
            <v>lyrispastin26@gmail.com</v>
          </cell>
          <cell r="AA5002">
            <v>9894305501</v>
          </cell>
          <cell r="AB5002">
            <v>9566388260</v>
          </cell>
          <cell r="AD5002" t="str">
            <v>RA2111017010031</v>
          </cell>
        </row>
        <row r="5003">
          <cell r="Y5003" t="str">
            <v>ss1038@srmist.edu.in</v>
          </cell>
          <cell r="Z5003" t="str">
            <v>sabapraba95@gmail.com</v>
          </cell>
          <cell r="AA5003">
            <v>8973715799</v>
          </cell>
          <cell r="AB5003">
            <v>9342736809</v>
          </cell>
          <cell r="AD5003" t="str">
            <v>RA2111017010032</v>
          </cell>
        </row>
        <row r="5004">
          <cell r="Y5004" t="str">
            <v>ms7988@srmist.edu.in</v>
          </cell>
          <cell r="Z5004" t="str">
            <v>skmonish183@gmail.com</v>
          </cell>
          <cell r="AA5004" t="e">
            <v>#N/A</v>
          </cell>
          <cell r="AB5004">
            <v>6385457596</v>
          </cell>
          <cell r="AD5004" t="str">
            <v>RA2111017010033</v>
          </cell>
        </row>
        <row r="5005">
          <cell r="Y5005" t="str">
            <v>as5022@srmist.edu.in</v>
          </cell>
          <cell r="Z5005" t="str">
            <v>akilan2912@gmail.com</v>
          </cell>
          <cell r="AA5005">
            <v>7010464759</v>
          </cell>
          <cell r="AB5005">
            <v>9629051883</v>
          </cell>
          <cell r="AD5005" t="str">
            <v>RA2111017010034</v>
          </cell>
        </row>
        <row r="5006">
          <cell r="Y5006" t="str">
            <v>au3935@srmist.edu.in</v>
          </cell>
          <cell r="Z5006" t="str">
            <v>ajithaumanathan19@gmail.com</v>
          </cell>
          <cell r="AA5006">
            <v>9842662438</v>
          </cell>
          <cell r="AB5006">
            <v>8940753584</v>
          </cell>
          <cell r="AD5006" t="str">
            <v>RA2111017010036</v>
          </cell>
        </row>
        <row r="5007">
          <cell r="Y5007" t="str">
            <v>dr0092@srmist.edu.in</v>
          </cell>
          <cell r="Z5007" t="str">
            <v>dindhu467@gmail.com</v>
          </cell>
          <cell r="AA5007">
            <v>8883734734</v>
          </cell>
          <cell r="AB5007">
            <v>8531834735</v>
          </cell>
          <cell r="AD5007" t="str">
            <v>RA2111017010038</v>
          </cell>
        </row>
        <row r="5008">
          <cell r="Y5008" t="str">
            <v>kr3430@srmist.edu.in</v>
          </cell>
          <cell r="Z5008" t="str">
            <v>hrithickroshan45@gmail.com</v>
          </cell>
          <cell r="AA5008">
            <v>9688876003</v>
          </cell>
          <cell r="AB5008">
            <v>9361877158</v>
          </cell>
          <cell r="AD5008" t="str">
            <v>RA2111017010039</v>
          </cell>
        </row>
        <row r="5009">
          <cell r="Y5009" t="str">
            <v>mr4381@srmist.edu.in</v>
          </cell>
          <cell r="Z5009" t="str">
            <v>mohithmohith822@gmail.com</v>
          </cell>
          <cell r="AA5009">
            <v>9597393839</v>
          </cell>
          <cell r="AB5009">
            <v>9597392839</v>
          </cell>
          <cell r="AD5009" t="str">
            <v>RA2111017010040</v>
          </cell>
        </row>
        <row r="5010">
          <cell r="Y5010" t="str">
            <v>dp3005@srmist.edu.in</v>
          </cell>
          <cell r="Z5010" t="str">
            <v>deepakvicky1927@gmail.com</v>
          </cell>
          <cell r="AA5010">
            <v>9952208169</v>
          </cell>
          <cell r="AB5010">
            <v>9952208169</v>
          </cell>
          <cell r="AD5010" t="str">
            <v>RA2111017010042</v>
          </cell>
        </row>
        <row r="5011">
          <cell r="Y5011" t="str">
            <v>aa1121@srmist.edu.in</v>
          </cell>
          <cell r="Z5011" t="str">
            <v>aashik25102003@gmail.com</v>
          </cell>
          <cell r="AA5011">
            <v>6380233486</v>
          </cell>
          <cell r="AB5011">
            <v>9360280881</v>
          </cell>
          <cell r="AD5011" t="str">
            <v>RA2111017010043</v>
          </cell>
        </row>
        <row r="5012">
          <cell r="Y5012" t="str">
            <v>ms3750@srmist.edu.in</v>
          </cell>
          <cell r="Z5012" t="str">
            <v>manikandansundaraj626@gmail.com</v>
          </cell>
          <cell r="AA5012">
            <v>8778404521</v>
          </cell>
          <cell r="AB5012">
            <v>8778404521</v>
          </cell>
          <cell r="AD5012" t="str">
            <v>RA2111017010044</v>
          </cell>
        </row>
        <row r="5013">
          <cell r="Y5013" t="str">
            <v>hp3559@srmist.edu.in</v>
          </cell>
          <cell r="Z5013" t="str">
            <v>patilharshal7484@gmail.com</v>
          </cell>
          <cell r="AA5013" t="e">
            <v>#N/A</v>
          </cell>
          <cell r="AB5013">
            <v>9322056730</v>
          </cell>
          <cell r="AD5013" t="str">
            <v>RA2111018010007</v>
          </cell>
        </row>
        <row r="5014">
          <cell r="Y5014" t="str">
            <v>ss4554@srmist.edu.in</v>
          </cell>
          <cell r="Z5014" t="str">
            <v>aparajit2002@gmail.om</v>
          </cell>
          <cell r="AA5014" t="e">
            <v>#N/A</v>
          </cell>
          <cell r="AB5014">
            <v>9620114126</v>
          </cell>
          <cell r="AD5014" t="str">
            <v>RA2111018010008</v>
          </cell>
        </row>
        <row r="5015">
          <cell r="Y5015" t="str">
            <v>pv5154@srmist.edu.in</v>
          </cell>
          <cell r="Z5015" t="str">
            <v>pranavkumar.0411@gmail.com</v>
          </cell>
          <cell r="AA5015">
            <v>9654307989</v>
          </cell>
          <cell r="AB5015">
            <v>9205617402</v>
          </cell>
          <cell r="AD5015" t="str">
            <v>RA2111018010009</v>
          </cell>
        </row>
        <row r="5016">
          <cell r="Y5016" t="str">
            <v>md5310@srmist.edu.in</v>
          </cell>
          <cell r="Z5016" t="str">
            <v>shivanimali1903@gmail.com</v>
          </cell>
          <cell r="AA5016">
            <v>7226099179</v>
          </cell>
          <cell r="AB5016">
            <v>7226099179</v>
          </cell>
          <cell r="AD5016" t="str">
            <v>RA2111018010012</v>
          </cell>
        </row>
        <row r="5017">
          <cell r="Y5017" t="str">
            <v>am9093@srmist.edu.in</v>
          </cell>
          <cell r="Z5017" t="str">
            <v>amalkrish4046@gmail.com</v>
          </cell>
          <cell r="AA5017" t="e">
            <v>#N/A</v>
          </cell>
          <cell r="AB5017">
            <v>9567119089</v>
          </cell>
          <cell r="AD5017" t="str">
            <v>RA2111018010016</v>
          </cell>
        </row>
        <row r="5018">
          <cell r="Y5018" t="str">
            <v>je5476@srmist.edu.in</v>
          </cell>
          <cell r="Z5018" t="str">
            <v>jayinvargheseembrayil@gmail.com</v>
          </cell>
          <cell r="AA5018" t="e">
            <v>#N/A</v>
          </cell>
          <cell r="AB5018">
            <v>6238143229</v>
          </cell>
          <cell r="AD5018" t="str">
            <v>RA2111018010019</v>
          </cell>
        </row>
        <row r="5019">
          <cell r="Y5019" t="str">
            <v>ak3131@srmist.edu.in</v>
          </cell>
          <cell r="Z5019" t="str">
            <v>akshattambi680@gmail.com</v>
          </cell>
          <cell r="AA5019">
            <v>9950902121</v>
          </cell>
          <cell r="AB5019">
            <v>7737882120</v>
          </cell>
          <cell r="AD5019" t="str">
            <v>RA2111018010023</v>
          </cell>
        </row>
        <row r="5020">
          <cell r="Y5020" t="str">
            <v>ss4668@srmist.edu.in</v>
          </cell>
          <cell r="Z5020" t="str">
            <v>sparsh.vaidya123@gmail.com</v>
          </cell>
          <cell r="AA5020">
            <v>7697664899</v>
          </cell>
          <cell r="AB5020">
            <v>8770472001</v>
          </cell>
          <cell r="AD5020" t="str">
            <v>RA2111018010026</v>
          </cell>
        </row>
        <row r="5021">
          <cell r="Y5021" t="str">
            <v>bv4395@srmist.edu.in</v>
          </cell>
          <cell r="Z5021" t="str">
            <v>bharathadithyavs@gmail.com</v>
          </cell>
          <cell r="AA5021">
            <v>9444267967</v>
          </cell>
          <cell r="AB5021">
            <v>8610887391</v>
          </cell>
          <cell r="AD5021" t="str">
            <v>RA2111018010043</v>
          </cell>
        </row>
        <row r="5022">
          <cell r="Y5022" t="str">
            <v>ag1221@srmist.edu.in</v>
          </cell>
          <cell r="Z5022" t="str">
            <v>ashwath221504@gmail.com</v>
          </cell>
          <cell r="AA5022">
            <v>7358640224</v>
          </cell>
          <cell r="AB5022">
            <v>6381857936</v>
          </cell>
          <cell r="AD5022" t="str">
            <v>RA2111018010045</v>
          </cell>
        </row>
        <row r="5023">
          <cell r="Y5023" t="str">
            <v>as7933@srmist.edu.in</v>
          </cell>
          <cell r="Z5023" t="str">
            <v>angadsingh1303@gmail.com</v>
          </cell>
          <cell r="AA5023">
            <v>9119781235</v>
          </cell>
          <cell r="AB5023">
            <v>8630392482</v>
          </cell>
          <cell r="AD5023" t="str">
            <v>RA2111018010048</v>
          </cell>
        </row>
        <row r="5024">
          <cell r="Y5024" t="str">
            <v>dc8742@srmist.edu.in</v>
          </cell>
          <cell r="Z5024" t="str">
            <v>devasurya2003@gmail.com</v>
          </cell>
          <cell r="AA5024">
            <v>9061512211</v>
          </cell>
          <cell r="AB5024">
            <v>8089687842</v>
          </cell>
          <cell r="AD5024" t="str">
            <v>RA2111018010050</v>
          </cell>
        </row>
        <row r="5025">
          <cell r="Y5025" t="str">
            <v>rk3841@srmist.edu.in</v>
          </cell>
          <cell r="Z5025" t="str">
            <v>raeeska58@gmail.com</v>
          </cell>
          <cell r="AA5025">
            <v>8086463974</v>
          </cell>
          <cell r="AB5025">
            <v>8089230635</v>
          </cell>
          <cell r="AD5025" t="str">
            <v>RA2111018010057</v>
          </cell>
        </row>
        <row r="5026">
          <cell r="Y5026" t="str">
            <v>am1881@srmist.edu.in</v>
          </cell>
          <cell r="Z5026" t="str">
            <v>abhishek.mpande.002@gmail.com</v>
          </cell>
          <cell r="AA5026">
            <v>9075876063</v>
          </cell>
          <cell r="AB5026">
            <v>9075876063</v>
          </cell>
          <cell r="AC5026" t="str">
            <v>Higher Studies</v>
          </cell>
          <cell r="AD5026" t="str">
            <v>RA2111019010036</v>
          </cell>
        </row>
        <row r="5027">
          <cell r="Y5027" t="str">
            <v>as0470@srmist.edu.in</v>
          </cell>
          <cell r="Z5027" t="str">
            <v>aryanbhargava4014@gmail.com</v>
          </cell>
          <cell r="AA5027">
            <v>6268659400</v>
          </cell>
          <cell r="AB5027">
            <v>6268659400</v>
          </cell>
          <cell r="AD5027" t="str">
            <v>RA2111019010040</v>
          </cell>
        </row>
        <row r="5028">
          <cell r="Y5028" t="str">
            <v>dm2761@srmist.edu.in</v>
          </cell>
          <cell r="Z5028" t="str">
            <v>divyamuruga2003@gmail.com</v>
          </cell>
          <cell r="AA5028">
            <v>9789996298</v>
          </cell>
          <cell r="AB5028">
            <v>9840498330</v>
          </cell>
          <cell r="AD5028" t="str">
            <v>RA2111019010066</v>
          </cell>
        </row>
        <row r="5029">
          <cell r="Y5029" t="str">
            <v>gk7591@srmist.edu.in</v>
          </cell>
          <cell r="Z5029" t="str">
            <v>gautamkumarganesh2003@gmail.com</v>
          </cell>
          <cell r="AA5029">
            <v>7209387107</v>
          </cell>
          <cell r="AB5029">
            <v>7667127461</v>
          </cell>
          <cell r="AD5029" t="str">
            <v>RA2111019010074</v>
          </cell>
        </row>
        <row r="5030">
          <cell r="Y5030" t="str">
            <v>vm5109@srmist.edu.in</v>
          </cell>
          <cell r="Z5030" t="str">
            <v>vichu101112@gmail.com</v>
          </cell>
          <cell r="AA5030">
            <v>8925236328</v>
          </cell>
          <cell r="AB5030">
            <v>8925236328</v>
          </cell>
          <cell r="AD5030" t="str">
            <v>RA2111025010002</v>
          </cell>
        </row>
        <row r="5031">
          <cell r="Y5031" t="str">
            <v>pg2190@srmist.edu.in</v>
          </cell>
          <cell r="Z5031" t="str">
            <v>pranavganesh2503@gmail.com</v>
          </cell>
          <cell r="AA5031" t="e">
            <v>#N/A</v>
          </cell>
          <cell r="AB5031">
            <v>7550034372</v>
          </cell>
          <cell r="AD5031" t="str">
            <v>RA2111025010013</v>
          </cell>
        </row>
        <row r="5032">
          <cell r="Y5032" t="str">
            <v>st0813@srmist.edu.in</v>
          </cell>
          <cell r="Z5032" t="str">
            <v>sreejaun2003@mail.com</v>
          </cell>
          <cell r="AA5032">
            <v>9176622410</v>
          </cell>
          <cell r="AB5032">
            <v>6382472577</v>
          </cell>
          <cell r="AD5032" t="str">
            <v>RA2111025010015</v>
          </cell>
        </row>
        <row r="5033">
          <cell r="Y5033" t="str">
            <v>gr4211@srmist.edu.in</v>
          </cell>
          <cell r="Z5033" t="str">
            <v>giriprasathraju22@gmail.com</v>
          </cell>
          <cell r="AA5033">
            <v>9994379935</v>
          </cell>
          <cell r="AB5033">
            <v>9842179935</v>
          </cell>
          <cell r="AD5033" t="str">
            <v>RA2111025010017</v>
          </cell>
        </row>
        <row r="5034">
          <cell r="Y5034" t="str">
            <v>em1828@srmist.edu.in</v>
          </cell>
          <cell r="Z5034" t="str">
            <v>shubhmehrotra8103@gmail.com</v>
          </cell>
          <cell r="AA5034">
            <v>9897677767</v>
          </cell>
          <cell r="AB5034">
            <v>9569559622</v>
          </cell>
          <cell r="AD5034" t="str">
            <v>RA2111025010021</v>
          </cell>
        </row>
        <row r="5035">
          <cell r="Y5035" t="str">
            <v>ab6698@srmist.edu.in</v>
          </cell>
          <cell r="Z5035" t="str">
            <v>aaron.borges2003@gmail.com</v>
          </cell>
          <cell r="AA5035">
            <v>9820796215</v>
          </cell>
          <cell r="AB5035">
            <v>9167270356</v>
          </cell>
          <cell r="AD5035" t="str">
            <v>RA2111025010023</v>
          </cell>
        </row>
        <row r="5036">
          <cell r="Y5036" t="str">
            <v>aa0520@srmist.edu.in</v>
          </cell>
          <cell r="Z5036" t="str">
            <v>antsheelg@gmail.com</v>
          </cell>
          <cell r="AA5036">
            <v>9890445552</v>
          </cell>
          <cell r="AB5036">
            <v>7020437099</v>
          </cell>
          <cell r="AD5036" t="str">
            <v>RA2111026010002</v>
          </cell>
        </row>
        <row r="5037">
          <cell r="Y5037" t="str">
            <v>ua4176@srmist.edu.in</v>
          </cell>
          <cell r="Z5037" t="str">
            <v>uthayanpro@gmail.com</v>
          </cell>
          <cell r="AA5037">
            <v>8610861689</v>
          </cell>
          <cell r="AB5037">
            <v>9345384254</v>
          </cell>
          <cell r="AD5037" t="str">
            <v>RA2111026010003</v>
          </cell>
        </row>
        <row r="5038">
          <cell r="Y5038" t="str">
            <v>aa3654@srmist.edu.in</v>
          </cell>
          <cell r="Z5038" t="str">
            <v>anushkajha250@gmail.com</v>
          </cell>
          <cell r="AA5038">
            <v>9714045994</v>
          </cell>
          <cell r="AB5038">
            <v>9925051142</v>
          </cell>
          <cell r="AD5038" t="str">
            <v>RA2111026010014</v>
          </cell>
        </row>
        <row r="5039">
          <cell r="Y5039" t="str">
            <v>ab0294@srmist.edu.in</v>
          </cell>
          <cell r="Z5039" t="str">
            <v>baruah.aaditya@gmail.com</v>
          </cell>
          <cell r="AA5039">
            <v>9854012000</v>
          </cell>
          <cell r="AB5039">
            <v>9854012000</v>
          </cell>
          <cell r="AD5039" t="str">
            <v>RA2111026010016</v>
          </cell>
        </row>
        <row r="5040">
          <cell r="Y5040" t="str">
            <v>rr3399@srmist.edu.in</v>
          </cell>
          <cell r="Z5040" t="str">
            <v>rr3399@srmist.edu.in</v>
          </cell>
          <cell r="AA5040">
            <v>9841988577</v>
          </cell>
          <cell r="AB5040">
            <v>9345986103</v>
          </cell>
          <cell r="AD5040" t="str">
            <v>RA2111026010020</v>
          </cell>
        </row>
        <row r="5041">
          <cell r="Y5041" t="str">
            <v>bs5797@srmist.edu.in</v>
          </cell>
          <cell r="Z5041" t="str">
            <v>bhaveshkolhe2003@gmail.com</v>
          </cell>
          <cell r="AA5041">
            <v>9713063438</v>
          </cell>
          <cell r="AB5041">
            <v>9022646048</v>
          </cell>
          <cell r="AD5041" t="str">
            <v>RA2111026010024</v>
          </cell>
        </row>
        <row r="5042">
          <cell r="Y5042" t="str">
            <v>sg9588@srmist.edu.in</v>
          </cell>
          <cell r="Z5042" t="str">
            <v>sanjay.g1803@gmail.com</v>
          </cell>
          <cell r="AA5042">
            <v>8220145065</v>
          </cell>
          <cell r="AB5042">
            <v>6380866380</v>
          </cell>
          <cell r="AD5042" t="str">
            <v>RA2111026010025</v>
          </cell>
        </row>
        <row r="5043">
          <cell r="Y5043" t="str">
            <v>gg2712@srmist.edu.in</v>
          </cell>
          <cell r="Z5043" t="str">
            <v>akhilramgunta@gmail.com</v>
          </cell>
          <cell r="AA5043">
            <v>9866189422</v>
          </cell>
          <cell r="AB5043">
            <v>8501989422</v>
          </cell>
          <cell r="AD5043" t="str">
            <v>RA2111026010026</v>
          </cell>
        </row>
        <row r="5044">
          <cell r="Y5044" t="str">
            <v>an9930@srmist.edu.in</v>
          </cell>
          <cell r="Z5044" t="str">
            <v>shashankr9369@gmail.com</v>
          </cell>
          <cell r="AA5044">
            <v>9948914900</v>
          </cell>
          <cell r="AB5044">
            <v>9440496007</v>
          </cell>
          <cell r="AD5044" t="str">
            <v>RA2111026010028</v>
          </cell>
        </row>
        <row r="5045">
          <cell r="Y5045" t="str">
            <v>vs7131@srmist.edu.in</v>
          </cell>
          <cell r="Z5045" t="str">
            <v>viknesh.datasci@gmail.com</v>
          </cell>
          <cell r="AA5045">
            <v>8526467930</v>
          </cell>
          <cell r="AB5045">
            <v>9940705356</v>
          </cell>
          <cell r="AD5045" t="str">
            <v>RA2111026010032</v>
          </cell>
        </row>
        <row r="5046">
          <cell r="Y5046" t="str">
            <v>mm5993@srmist.edu.in</v>
          </cell>
          <cell r="Z5046" t="str">
            <v>puneethnarayan26@gmail.com</v>
          </cell>
          <cell r="AA5046">
            <v>8500015783</v>
          </cell>
          <cell r="AB5046">
            <v>9676164783</v>
          </cell>
          <cell r="AD5046" t="str">
            <v>RA2111026010035</v>
          </cell>
        </row>
        <row r="5047">
          <cell r="Y5047" t="str">
            <v>vt2983@srmist.edu.in</v>
          </cell>
          <cell r="Z5047" t="str">
            <v>vishnu.zero03@gmail.com</v>
          </cell>
          <cell r="AA5047">
            <v>9949597743</v>
          </cell>
          <cell r="AB5047">
            <v>7842407743</v>
          </cell>
          <cell r="AD5047" t="str">
            <v>RA2111026010036</v>
          </cell>
        </row>
        <row r="5048">
          <cell r="Y5048" t="str">
            <v>cs4488@srmist.edu.in</v>
          </cell>
          <cell r="Z5048" t="str">
            <v>rakeshxkumar2003@gmail.com</v>
          </cell>
          <cell r="AA5048">
            <v>9971171217</v>
          </cell>
          <cell r="AB5048">
            <v>9013272654</v>
          </cell>
          <cell r="AD5048" t="str">
            <v>RA2111026010041</v>
          </cell>
        </row>
        <row r="5049">
          <cell r="Y5049" t="str">
            <v>nn3477@srmist.edu.in</v>
          </cell>
          <cell r="Z5049" t="str">
            <v>naraharshith@gmail.com</v>
          </cell>
          <cell r="AA5049">
            <v>7396417124</v>
          </cell>
          <cell r="AB5049">
            <v>7780774345</v>
          </cell>
          <cell r="AD5049" t="str">
            <v>RA2111026010043</v>
          </cell>
        </row>
        <row r="5050">
          <cell r="Y5050" t="str">
            <v>mp1440@srmist.edu.in</v>
          </cell>
          <cell r="Z5050" t="str">
            <v>mahadevpanicker46@gmail.com</v>
          </cell>
          <cell r="AA5050" t="e">
            <v>#N/A</v>
          </cell>
          <cell r="AB5050">
            <v>8925455160</v>
          </cell>
          <cell r="AD5050" t="str">
            <v>RA2111026010046</v>
          </cell>
        </row>
        <row r="5051">
          <cell r="Y5051" t="str">
            <v>gg1428@srmist.edu.in</v>
          </cell>
          <cell r="Z5051" t="str">
            <v>aryanbhargav6211@gmail.com</v>
          </cell>
          <cell r="AA5051">
            <v>9850126414</v>
          </cell>
          <cell r="AB5051">
            <v>8374136268</v>
          </cell>
          <cell r="AD5051" t="str">
            <v>RA2111026010047</v>
          </cell>
        </row>
        <row r="5052">
          <cell r="Y5052" t="str">
            <v>pp7143@srmist.edu.in</v>
          </cell>
          <cell r="Z5052" t="str">
            <v>revanthpoluru1@gmail.com</v>
          </cell>
          <cell r="AA5052">
            <v>9640253254</v>
          </cell>
          <cell r="AB5052">
            <v>7989144253</v>
          </cell>
          <cell r="AD5052" t="str">
            <v>RA2111026010048</v>
          </cell>
        </row>
        <row r="5053">
          <cell r="Y5053" t="str">
            <v>kz2844@srmist.edu.in</v>
          </cell>
          <cell r="Z5053" t="str">
            <v>shaikkhadarbasha1110@gmail.com</v>
          </cell>
          <cell r="AA5053" t="e">
            <v>#N/A</v>
          </cell>
          <cell r="AB5053">
            <v>8803032003</v>
          </cell>
          <cell r="AD5053" t="str">
            <v>RA2111026010049</v>
          </cell>
        </row>
        <row r="5054">
          <cell r="Y5054" t="str">
            <v>mm7307@srmist.edu.in</v>
          </cell>
          <cell r="Z5054" t="str">
            <v>prahladmannem@gmail.com</v>
          </cell>
          <cell r="AA5054">
            <v>9347434648</v>
          </cell>
          <cell r="AB5054">
            <v>9391660061</v>
          </cell>
          <cell r="AD5054" t="str">
            <v>RA2111026010050</v>
          </cell>
        </row>
        <row r="5055">
          <cell r="Y5055" t="str">
            <v>tt2947@srmist.edu.in</v>
          </cell>
          <cell r="Z5055" t="str">
            <v>likhithkumartallam@gmail.com</v>
          </cell>
          <cell r="AA5055">
            <v>9440305619</v>
          </cell>
          <cell r="AB5055">
            <v>8309811386</v>
          </cell>
          <cell r="AD5055" t="str">
            <v>RA2111026010054</v>
          </cell>
        </row>
        <row r="5056">
          <cell r="Y5056" t="str">
            <v>ds5939@srmist.edu.in</v>
          </cell>
          <cell r="Z5056" t="str">
            <v>d.sanonymous074@gmail.com</v>
          </cell>
          <cell r="AA5056">
            <v>7972604887</v>
          </cell>
          <cell r="AB5056">
            <v>7972604887</v>
          </cell>
          <cell r="AD5056" t="str">
            <v>RA2111026010059</v>
          </cell>
        </row>
        <row r="5057">
          <cell r="Y5057" t="str">
            <v>pp2077@srmist.edu.in</v>
          </cell>
          <cell r="Z5057" t="str">
            <v>shashankpskumar@gmail.com</v>
          </cell>
          <cell r="AA5057">
            <v>8247582279</v>
          </cell>
          <cell r="AB5057">
            <v>7671053338</v>
          </cell>
          <cell r="AD5057" t="str">
            <v>RA2111026010060</v>
          </cell>
        </row>
        <row r="5058">
          <cell r="Y5058" t="str">
            <v>sv9510@srmist.edu.in</v>
          </cell>
          <cell r="Z5058" t="str">
            <v>singhsaurav0088@gmail.com</v>
          </cell>
          <cell r="AA5058">
            <v>9798246139</v>
          </cell>
          <cell r="AB5058">
            <v>9801492957</v>
          </cell>
          <cell r="AD5058" t="str">
            <v>RA2111026010061</v>
          </cell>
        </row>
        <row r="5059">
          <cell r="Y5059" t="str">
            <v>ar0831@srmist.edu.in</v>
          </cell>
          <cell r="Z5059" t="str">
            <v>aditichoubey3103@gmail.com</v>
          </cell>
          <cell r="AA5059">
            <v>7488211559</v>
          </cell>
          <cell r="AB5059">
            <v>9608688489</v>
          </cell>
          <cell r="AD5059" t="str">
            <v>RA2111026010062</v>
          </cell>
        </row>
        <row r="5060">
          <cell r="Y5060" t="str">
            <v>hp6351@srmist.edu.in</v>
          </cell>
          <cell r="Z5060" t="str">
            <v>hridyamunjal@gmail.com</v>
          </cell>
          <cell r="AA5060">
            <v>9810211829</v>
          </cell>
          <cell r="AB5060">
            <v>9811502529</v>
          </cell>
          <cell r="AD5060" t="str">
            <v>RA2111026010064</v>
          </cell>
        </row>
        <row r="5061">
          <cell r="Y5061" t="str">
            <v>cs9018@srmist.edu.in</v>
          </cell>
          <cell r="Z5061" t="str">
            <v>connect2chiragsingh@gmail.com</v>
          </cell>
          <cell r="AA5061">
            <v>9810620831</v>
          </cell>
          <cell r="AB5061">
            <v>9810620831</v>
          </cell>
          <cell r="AD5061" t="str">
            <v>RA2111026010070</v>
          </cell>
        </row>
        <row r="5062">
          <cell r="Y5062" t="str">
            <v>sm9788@srmist.edu.in</v>
          </cell>
          <cell r="Z5062" t="str">
            <v>singhalsahil22@gmail.com</v>
          </cell>
          <cell r="AA5062">
            <v>9868890386</v>
          </cell>
          <cell r="AB5062">
            <v>8920166930</v>
          </cell>
          <cell r="AD5062" t="str">
            <v>RA2111026010071</v>
          </cell>
        </row>
        <row r="5063">
          <cell r="Y5063" t="str">
            <v>aj5907@srmist.edu.in</v>
          </cell>
          <cell r="Z5063" t="str">
            <v>anshumansingh29122001@gmail.com</v>
          </cell>
          <cell r="AA5063">
            <v>8866454285</v>
          </cell>
          <cell r="AB5063">
            <v>9934886602</v>
          </cell>
          <cell r="AD5063" t="str">
            <v>RA2111026010074</v>
          </cell>
        </row>
        <row r="5064">
          <cell r="Y5064" t="str">
            <v>ss9599@srmist.edu.in</v>
          </cell>
          <cell r="Z5064" t="str">
            <v>pamushravya@gmail.com</v>
          </cell>
          <cell r="AA5064">
            <v>8985905205</v>
          </cell>
          <cell r="AB5064">
            <v>9908650382</v>
          </cell>
          <cell r="AD5064" t="str">
            <v>RA2111026010078</v>
          </cell>
        </row>
        <row r="5065">
          <cell r="Y5065" t="str">
            <v>pp3403@srmist.edu.in</v>
          </cell>
          <cell r="Z5065" t="str">
            <v>vivekkartheekp@gmail.com</v>
          </cell>
          <cell r="AA5065">
            <v>9701934773</v>
          </cell>
          <cell r="AB5065">
            <v>6304399782</v>
          </cell>
          <cell r="AD5065" t="str">
            <v>RA2111026010080</v>
          </cell>
        </row>
        <row r="5066">
          <cell r="Y5066" t="str">
            <v>pp5958@srmist.edu.in</v>
          </cell>
          <cell r="Z5066" t="str">
            <v>naveenpenumuru2549@gmail.com</v>
          </cell>
          <cell r="AA5066">
            <v>8008422572</v>
          </cell>
          <cell r="AB5066">
            <v>8008422572</v>
          </cell>
          <cell r="AD5066" t="str">
            <v>RA2111026010085</v>
          </cell>
        </row>
        <row r="5067">
          <cell r="Y5067" t="str">
            <v>sv5448@srmist.edu.in</v>
          </cell>
          <cell r="Z5067" t="str">
            <v>seshank14@gmail.com</v>
          </cell>
          <cell r="AA5067">
            <v>8939168416</v>
          </cell>
          <cell r="AB5067">
            <v>8939168416</v>
          </cell>
          <cell r="AD5067" t="str">
            <v>RA2111026010088</v>
          </cell>
        </row>
        <row r="5068">
          <cell r="Y5068" t="str">
            <v>vd9095@srmist.edu.in</v>
          </cell>
          <cell r="Z5068" t="str">
            <v>vanshpundir098@gmail.com</v>
          </cell>
          <cell r="AA5068" t="e">
            <v>#N/A</v>
          </cell>
          <cell r="AB5068">
            <v>8130880444</v>
          </cell>
          <cell r="AD5068" t="str">
            <v>RA2111026010090</v>
          </cell>
        </row>
        <row r="5069">
          <cell r="Y5069" t="str">
            <v>mm8251@srmist.edu.in</v>
          </cell>
          <cell r="Z5069" t="str">
            <v>mppreddy05@gmail.com</v>
          </cell>
          <cell r="AA5069">
            <v>9704630938</v>
          </cell>
          <cell r="AB5069">
            <v>8897590826</v>
          </cell>
          <cell r="AD5069" t="str">
            <v>RA2111026010094</v>
          </cell>
        </row>
        <row r="5070">
          <cell r="Y5070" t="str">
            <v>av7284@srmist.edu.in</v>
          </cell>
          <cell r="Z5070" t="str">
            <v>amashish950@gmail.com</v>
          </cell>
          <cell r="AA5070">
            <v>6306602646</v>
          </cell>
          <cell r="AB5070">
            <v>6306602646</v>
          </cell>
          <cell r="AD5070" t="str">
            <v>RA2111026010095</v>
          </cell>
        </row>
        <row r="5071">
          <cell r="Y5071" t="str">
            <v>br1983@srmist.edu.in</v>
          </cell>
          <cell r="Z5071" t="str">
            <v>bhargavikaza03@gmail.com</v>
          </cell>
          <cell r="AA5071">
            <v>9769222461</v>
          </cell>
          <cell r="AB5071">
            <v>9108043696</v>
          </cell>
          <cell r="AD5071" t="str">
            <v>RA2111026010100</v>
          </cell>
        </row>
        <row r="5072">
          <cell r="Y5072" t="str">
            <v>nl9459@srmist.edu.in</v>
          </cell>
          <cell r="Z5072" t="str">
            <v>nnilayy2003@gmail.com</v>
          </cell>
          <cell r="AA5072">
            <v>8824430515</v>
          </cell>
          <cell r="AB5072">
            <v>6377778313</v>
          </cell>
          <cell r="AD5072" t="str">
            <v>RA2111026010101</v>
          </cell>
        </row>
        <row r="5073">
          <cell r="Y5073" t="str">
            <v>bb0623@srmist.edu.in</v>
          </cell>
          <cell r="Z5073" t="str">
            <v>luckynaresh369@gmail.com</v>
          </cell>
          <cell r="AA5073">
            <v>7901498777</v>
          </cell>
          <cell r="AB5073">
            <v>8374882118</v>
          </cell>
          <cell r="AD5073" t="str">
            <v>RA2111026010103</v>
          </cell>
        </row>
        <row r="5074">
          <cell r="Y5074" t="str">
            <v>ad2128@srmist.edu.in</v>
          </cell>
          <cell r="Z5074" t="str">
            <v>tmlankit@gmail.com</v>
          </cell>
          <cell r="AA5074">
            <v>8936850585</v>
          </cell>
          <cell r="AB5074">
            <v>6203762683</v>
          </cell>
          <cell r="AD5074" t="str">
            <v>RA2111026010105</v>
          </cell>
        </row>
        <row r="5075">
          <cell r="Y5075" t="str">
            <v>jr5849@srmist.edu.in</v>
          </cell>
          <cell r="Z5075" t="str">
            <v>jagarlamudibipinsaibhaskar@gmail.com</v>
          </cell>
          <cell r="AA5075">
            <v>9441126559</v>
          </cell>
          <cell r="AB5075">
            <v>9398698768</v>
          </cell>
          <cell r="AD5075" t="str">
            <v>RA2111026010108</v>
          </cell>
        </row>
        <row r="5076">
          <cell r="Y5076" t="str">
            <v>aa3815@srmist.edu.in</v>
          </cell>
          <cell r="Z5076" t="str">
            <v>asindia23@gmail.com</v>
          </cell>
          <cell r="AA5076">
            <v>8851779323</v>
          </cell>
          <cell r="AB5076">
            <v>8851779323</v>
          </cell>
          <cell r="AD5076" t="str">
            <v>RA2111026010115</v>
          </cell>
        </row>
        <row r="5077">
          <cell r="Y5077" t="str">
            <v>nw4774@srmist.edu.in</v>
          </cell>
          <cell r="Z5077" t="str">
            <v>nithishkumar.w@gmail.com</v>
          </cell>
          <cell r="AA5077">
            <v>9486048152</v>
          </cell>
          <cell r="AB5077">
            <v>9600920147</v>
          </cell>
          <cell r="AD5077" t="str">
            <v>RA2111026010120</v>
          </cell>
        </row>
        <row r="5078">
          <cell r="Y5078" t="str">
            <v>ss0186@srmist.edu.in</v>
          </cell>
          <cell r="Z5078" t="str">
            <v>dwivedisarthak337@gmail.com</v>
          </cell>
          <cell r="AA5078">
            <v>9580037797</v>
          </cell>
          <cell r="AB5078">
            <v>9369679046</v>
          </cell>
          <cell r="AD5078" t="str">
            <v>RA2111026010122</v>
          </cell>
        </row>
        <row r="5079">
          <cell r="Y5079" t="str">
            <v>ns2995@srmist.edu.in</v>
          </cell>
          <cell r="Z5079" t="str">
            <v>nihithpenumuchu07@gmail.com</v>
          </cell>
          <cell r="AA5079">
            <v>9346577530</v>
          </cell>
          <cell r="AB5079">
            <v>9346577530</v>
          </cell>
          <cell r="AD5079" t="str">
            <v>RA2111026010124</v>
          </cell>
        </row>
        <row r="5080">
          <cell r="Y5080" t="str">
            <v>sr7671@srmist.edu.in</v>
          </cell>
          <cell r="Z5080" t="str">
            <v>san143shi.nwd@gmail.com</v>
          </cell>
          <cell r="AA5080">
            <v>8540915335</v>
          </cell>
          <cell r="AB5080">
            <v>6204488075</v>
          </cell>
          <cell r="AD5080" t="str">
            <v>RA2111026010126</v>
          </cell>
        </row>
        <row r="5081">
          <cell r="Y5081" t="str">
            <v>lv7483@srmist.edu.in</v>
          </cell>
          <cell r="Z5081" t="str">
            <v>lingeshlee2003@gmail.com</v>
          </cell>
          <cell r="AA5081">
            <v>9360191115</v>
          </cell>
          <cell r="AB5081">
            <v>8667601916</v>
          </cell>
          <cell r="AD5081" t="str">
            <v>RA2111026010128</v>
          </cell>
        </row>
        <row r="5082">
          <cell r="Y5082" t="str">
            <v>ak7240@srmist.edu.in</v>
          </cell>
          <cell r="Z5082" t="str">
            <v>anuradha3.krishnan@gamil.com</v>
          </cell>
          <cell r="AA5082">
            <v>7550018021</v>
          </cell>
          <cell r="AB5082">
            <v>9445090303</v>
          </cell>
          <cell r="AD5082" t="str">
            <v>RA2111026010134</v>
          </cell>
        </row>
        <row r="5083">
          <cell r="Y5083" t="str">
            <v>rr4177@srmist.edu.in</v>
          </cell>
          <cell r="Z5083" t="str">
            <v>RACHAVARAPUSAIDEEKSHITH2409@GMAIL.COM</v>
          </cell>
          <cell r="AA5083">
            <v>9848773692</v>
          </cell>
          <cell r="AB5083">
            <v>9848773692</v>
          </cell>
          <cell r="AD5083" t="str">
            <v>RA2111026010138</v>
          </cell>
        </row>
        <row r="5084">
          <cell r="Y5084" t="str">
            <v>sr5757@srmist.edu.in</v>
          </cell>
          <cell r="Z5084" t="str">
            <v>prasad.shashwat12@gmail.com</v>
          </cell>
          <cell r="AA5084">
            <v>8122827924</v>
          </cell>
          <cell r="AB5084">
            <v>6261127924</v>
          </cell>
          <cell r="AD5084" t="str">
            <v>RA2111026010143</v>
          </cell>
        </row>
        <row r="5085">
          <cell r="Y5085" t="str">
            <v>vv6055@srmist.edu.in</v>
          </cell>
          <cell r="Z5085" t="str">
            <v>Likithbharadwaj10@gmail.com</v>
          </cell>
          <cell r="AA5085">
            <v>9989735567</v>
          </cell>
          <cell r="AB5085">
            <v>9515049343</v>
          </cell>
          <cell r="AD5085" t="str">
            <v>RA2111026010144</v>
          </cell>
        </row>
        <row r="5086">
          <cell r="Y5086" t="str">
            <v>ns8840@srmist.edu.in</v>
          </cell>
          <cell r="Z5086" t="str">
            <v>nileshgorai@gmail.com</v>
          </cell>
          <cell r="AA5086" t="e">
            <v>#N/A</v>
          </cell>
          <cell r="AB5086">
            <v>8509654894</v>
          </cell>
          <cell r="AD5086" t="str">
            <v>RA2111026010149</v>
          </cell>
        </row>
        <row r="5087">
          <cell r="Y5087" t="str">
            <v>bb5618@srmist.edu.in</v>
          </cell>
          <cell r="Z5087" t="str">
            <v>bhavishyabondalapati2003@gmail.com</v>
          </cell>
          <cell r="AA5087">
            <v>8657429999</v>
          </cell>
          <cell r="AB5087">
            <v>9000993341</v>
          </cell>
          <cell r="AD5087" t="str">
            <v>RA2111026010153</v>
          </cell>
        </row>
        <row r="5088">
          <cell r="Y5088" t="str">
            <v>pp8717@srmist.edu.in</v>
          </cell>
          <cell r="Z5088" t="str">
            <v>pranavsankar2004@gmail.com</v>
          </cell>
          <cell r="AA5088">
            <v>6369905928</v>
          </cell>
          <cell r="AB5088">
            <v>7550362617</v>
          </cell>
          <cell r="AD5088" t="str">
            <v>RA2111026010155</v>
          </cell>
        </row>
        <row r="5089">
          <cell r="Y5089" t="str">
            <v>gg1876@srmist.edu.in</v>
          </cell>
          <cell r="Z5089" t="str">
            <v>nishitasatya14@gmail.com</v>
          </cell>
          <cell r="AA5089">
            <v>9848103975</v>
          </cell>
          <cell r="AB5089">
            <v>9848103975</v>
          </cell>
          <cell r="AD5089" t="str">
            <v>RA2111026010160</v>
          </cell>
        </row>
        <row r="5090">
          <cell r="Y5090" t="str">
            <v>ra5802@srmist.edu.in</v>
          </cell>
          <cell r="Z5090" t="str">
            <v>rajeelansari@gmail.com</v>
          </cell>
          <cell r="AA5090">
            <v>9971473535</v>
          </cell>
          <cell r="AB5090">
            <v>9910759477</v>
          </cell>
          <cell r="AD5090" t="str">
            <v>RA2111026010167</v>
          </cell>
        </row>
        <row r="5091">
          <cell r="Y5091" t="str">
            <v>av0550@srmist.edu.in</v>
          </cell>
          <cell r="Z5091" t="str">
            <v>architsharma5950@gmail.com</v>
          </cell>
          <cell r="AA5091">
            <v>8580634631</v>
          </cell>
          <cell r="AB5091">
            <v>9418784544</v>
          </cell>
          <cell r="AD5091" t="str">
            <v>RA2111026010175</v>
          </cell>
        </row>
        <row r="5092">
          <cell r="Y5092" t="str">
            <v>ap6277@srmist.edu.in</v>
          </cell>
          <cell r="Z5092" t="str">
            <v>anshtandon1503@gmail.com</v>
          </cell>
          <cell r="AA5092">
            <v>9825337012</v>
          </cell>
          <cell r="AB5092">
            <v>7984097183</v>
          </cell>
          <cell r="AD5092" t="str">
            <v>RA2111026010176</v>
          </cell>
        </row>
        <row r="5093">
          <cell r="Y5093" t="str">
            <v>dv4726@srmist.edu.in</v>
          </cell>
          <cell r="Z5093" t="str">
            <v>dhruvsingh2302@gmail.com</v>
          </cell>
          <cell r="AA5093">
            <v>9506672283</v>
          </cell>
          <cell r="AB5093">
            <v>8318630299</v>
          </cell>
          <cell r="AD5093" t="str">
            <v>RA2111026010182</v>
          </cell>
        </row>
        <row r="5094">
          <cell r="Y5094" t="str">
            <v>kk8700@srmist.edu.in</v>
          </cell>
          <cell r="Z5094" t="str">
            <v>rahulkolle2003@gmail.com</v>
          </cell>
          <cell r="AA5094">
            <v>9441474718</v>
          </cell>
          <cell r="AB5094">
            <v>9701157884</v>
          </cell>
          <cell r="AD5094" t="str">
            <v>RA2111026010187</v>
          </cell>
        </row>
        <row r="5095">
          <cell r="Y5095" t="str">
            <v>bk2697@srmist.edu.in</v>
          </cell>
          <cell r="Z5095" t="str">
            <v>srirambobby992@gmail.com</v>
          </cell>
          <cell r="AA5095">
            <v>9395359842</v>
          </cell>
          <cell r="AB5095">
            <v>6304570485</v>
          </cell>
          <cell r="AD5095" t="str">
            <v>RA2111026010188</v>
          </cell>
        </row>
        <row r="5096">
          <cell r="Y5096" t="str">
            <v>jw5956@srmist.edu.in</v>
          </cell>
          <cell r="Z5096" t="str">
            <v>rayanjoshua@gmail.com</v>
          </cell>
          <cell r="AA5096" t="e">
            <v>#N/A</v>
          </cell>
          <cell r="AB5096">
            <v>9845373039</v>
          </cell>
          <cell r="AD5096" t="str">
            <v>RA2111026010189</v>
          </cell>
        </row>
        <row r="5097">
          <cell r="Y5097" t="str">
            <v>ii8777@srmist.edu.in</v>
          </cell>
          <cell r="Z5097" t="str">
            <v>inugurijaswinkumar@gmail.com</v>
          </cell>
          <cell r="AA5097">
            <v>9849104763</v>
          </cell>
          <cell r="AB5097">
            <v>9676053850</v>
          </cell>
          <cell r="AD5097" t="str">
            <v>RA2111026010191</v>
          </cell>
        </row>
        <row r="5098">
          <cell r="Y5098" t="str">
            <v>rr4395@srmist.edu.in</v>
          </cell>
          <cell r="Z5098" t="str">
            <v>saiganee2003@gmail.com</v>
          </cell>
          <cell r="AA5098">
            <v>9494200718</v>
          </cell>
          <cell r="AB5098">
            <v>8919703568</v>
          </cell>
          <cell r="AD5098" t="str">
            <v>RA2111026010195</v>
          </cell>
        </row>
        <row r="5099">
          <cell r="Y5099" t="str">
            <v>jj6148@srmist.edu.in</v>
          </cell>
          <cell r="Z5099" t="str">
            <v>jammigumpulaharsha123@gmail.ccom</v>
          </cell>
          <cell r="AA5099">
            <v>8074578001</v>
          </cell>
          <cell r="AB5099">
            <v>9866657402</v>
          </cell>
          <cell r="AD5099" t="str">
            <v>RA2111026010196</v>
          </cell>
        </row>
        <row r="5100">
          <cell r="Y5100" t="str">
            <v>vv0903@srmist.edu.in</v>
          </cell>
          <cell r="Z5100" t="str">
            <v>vanamnikhil7244@gmail.com</v>
          </cell>
          <cell r="AA5100">
            <v>8179768030</v>
          </cell>
          <cell r="AB5100">
            <v>9603258030</v>
          </cell>
          <cell r="AD5100" t="str">
            <v>RA2111026010198</v>
          </cell>
        </row>
        <row r="5101">
          <cell r="Y5101" t="str">
            <v>ga6325@srmist.edu.in</v>
          </cell>
          <cell r="Z5101" t="str">
            <v>gunabhiram.a@gmail.com</v>
          </cell>
          <cell r="AA5101">
            <v>9441157144</v>
          </cell>
          <cell r="AB5101">
            <v>7013899772</v>
          </cell>
          <cell r="AD5101" t="str">
            <v>RA2111026010200</v>
          </cell>
        </row>
        <row r="5102">
          <cell r="Y5102" t="str">
            <v>pg7777@srmist.edu.in</v>
          </cell>
          <cell r="Z5102" t="str">
            <v>pavitrasharma21j@gmail.com</v>
          </cell>
          <cell r="AA5102">
            <v>9752501238</v>
          </cell>
          <cell r="AB5102">
            <v>9171621102</v>
          </cell>
          <cell r="AD5102" t="str">
            <v>RA2111026010210</v>
          </cell>
        </row>
        <row r="5103">
          <cell r="Y5103" t="str">
            <v>mm8924@srmist.edu.in</v>
          </cell>
          <cell r="Z5103" t="str">
            <v>bhavanamoparthi1@gmail.com</v>
          </cell>
          <cell r="AA5103">
            <v>9866199819</v>
          </cell>
          <cell r="AB5103">
            <v>8522852277</v>
          </cell>
          <cell r="AD5103" t="str">
            <v>RA2111026010212</v>
          </cell>
        </row>
        <row r="5104">
          <cell r="Y5104" t="str">
            <v>ap9412@srmist.edu.in</v>
          </cell>
          <cell r="Z5104" t="str">
            <v>anushkasiddhu003@gmail.com</v>
          </cell>
          <cell r="AA5104">
            <v>9927230303</v>
          </cell>
          <cell r="AB5104">
            <v>9528097393</v>
          </cell>
          <cell r="AD5104" t="str">
            <v>RA2111026010214</v>
          </cell>
        </row>
        <row r="5105">
          <cell r="Y5105" t="str">
            <v>jv0731@srmist.edu.in</v>
          </cell>
          <cell r="Z5105" t="str">
            <v>jephrin2004@gmail.com</v>
          </cell>
          <cell r="AA5105">
            <v>9566151718</v>
          </cell>
          <cell r="AB5105">
            <v>9566151718</v>
          </cell>
          <cell r="AD5105" t="str">
            <v>RA2111026010215</v>
          </cell>
        </row>
        <row r="5106">
          <cell r="Y5106" t="str">
            <v>at6967@srmist.edu.in</v>
          </cell>
          <cell r="Z5106" t="str">
            <v>nairanish615@gmail.com</v>
          </cell>
          <cell r="AA5106">
            <v>9322277577</v>
          </cell>
          <cell r="AB5106">
            <v>7506102505</v>
          </cell>
          <cell r="AD5106" t="str">
            <v>RA2111026010223</v>
          </cell>
        </row>
        <row r="5107">
          <cell r="Y5107" t="str">
            <v>sa8626@srmist.edu.in</v>
          </cell>
          <cell r="Z5107" t="str">
            <v>sarthaknahar@icloud.com</v>
          </cell>
          <cell r="AA5107">
            <v>9300224067</v>
          </cell>
          <cell r="AB5107">
            <v>7000064698</v>
          </cell>
          <cell r="AD5107" t="str">
            <v>RA2111026010224</v>
          </cell>
        </row>
        <row r="5108">
          <cell r="Y5108" t="str">
            <v>na5022@srmist.edu.in</v>
          </cell>
          <cell r="Z5108" t="str">
            <v>nadeem28062003@gmail.com</v>
          </cell>
          <cell r="AA5108">
            <v>6380378948</v>
          </cell>
          <cell r="AB5108">
            <v>8056188412</v>
          </cell>
          <cell r="AD5108" t="str">
            <v>RA2111026010228</v>
          </cell>
        </row>
        <row r="5109">
          <cell r="Y5109" t="str">
            <v>jn1045@srmist.edu.in</v>
          </cell>
          <cell r="Z5109" t="str">
            <v>mohithjayavaram@gmail.com</v>
          </cell>
          <cell r="AA5109">
            <v>9849309767</v>
          </cell>
          <cell r="AB5109">
            <v>8897600817</v>
          </cell>
          <cell r="AD5109" t="str">
            <v>RA2111026010241</v>
          </cell>
        </row>
        <row r="5110">
          <cell r="Y5110" t="str">
            <v>sp5884@srmist.edu.in</v>
          </cell>
          <cell r="Z5110" t="str">
            <v>maskarshravani@gmail.com</v>
          </cell>
          <cell r="AA5110">
            <v>9372807730</v>
          </cell>
          <cell r="AB5110">
            <v>9372807730</v>
          </cell>
          <cell r="AD5110" t="str">
            <v>RA2111026010250</v>
          </cell>
        </row>
        <row r="5111">
          <cell r="Y5111" t="str">
            <v>ss6291@srmist.edu.in</v>
          </cell>
          <cell r="Z5111" t="str">
            <v>snehapatanaik@gmail.com</v>
          </cell>
          <cell r="AA5111">
            <v>7982579985</v>
          </cell>
          <cell r="AB5111">
            <v>7042407038</v>
          </cell>
          <cell r="AD5111" t="str">
            <v>RA2111026010256</v>
          </cell>
        </row>
        <row r="5112">
          <cell r="Y5112" t="str">
            <v>pp0639@srmist.edu.in</v>
          </cell>
          <cell r="Z5112" t="str">
            <v>sainandhan2136@gmail.com</v>
          </cell>
          <cell r="AA5112">
            <v>9849605276</v>
          </cell>
          <cell r="AB5112">
            <v>9390042332</v>
          </cell>
          <cell r="AD5112" t="str">
            <v>RA2111026010258</v>
          </cell>
        </row>
        <row r="5113">
          <cell r="Y5113" t="str">
            <v>sa0029@srmist.edu.in</v>
          </cell>
          <cell r="Z5113" t="str">
            <v>swetanshusbp@gmail.com</v>
          </cell>
          <cell r="AA5113">
            <v>7008541485</v>
          </cell>
          <cell r="AB5113">
            <v>7894035770</v>
          </cell>
          <cell r="AD5113" t="str">
            <v>RA2111026010260</v>
          </cell>
        </row>
        <row r="5114">
          <cell r="Y5114" t="str">
            <v>rr7245@srmist.edu.in</v>
          </cell>
          <cell r="Z5114" t="str">
            <v>yukthamukhi2004@gmail.com</v>
          </cell>
          <cell r="AA5114">
            <v>9603507966</v>
          </cell>
          <cell r="AB5114">
            <v>9948961778</v>
          </cell>
          <cell r="AD5114" t="str">
            <v>RA2111026010262</v>
          </cell>
        </row>
        <row r="5115">
          <cell r="Y5115" t="str">
            <v>sk6185@srmist.edu.in</v>
          </cell>
          <cell r="Z5115" t="str">
            <v>sabarish820@gmail.com</v>
          </cell>
          <cell r="AA5115">
            <v>8825869369</v>
          </cell>
          <cell r="AB5115">
            <v>9787864341</v>
          </cell>
          <cell r="AD5115" t="str">
            <v>RA2111026010265</v>
          </cell>
        </row>
        <row r="5116">
          <cell r="Y5116" t="str">
            <v>sa6577@srmist.edu.in</v>
          </cell>
          <cell r="Z5116" t="str">
            <v>sardasani@gmail.com</v>
          </cell>
          <cell r="AA5116">
            <v>9301216220</v>
          </cell>
          <cell r="AB5116">
            <v>9977897203</v>
          </cell>
          <cell r="AD5116" t="str">
            <v>RA2111026010268</v>
          </cell>
        </row>
        <row r="5117">
          <cell r="Y5117" t="str">
            <v>ak7588@srmist.edu.in</v>
          </cell>
          <cell r="Z5117" t="str">
            <v>ankithbijukumar@gmail.com</v>
          </cell>
          <cell r="AA5117">
            <v>9824112178</v>
          </cell>
          <cell r="AB5117">
            <v>8511912206</v>
          </cell>
          <cell r="AD5117" t="str">
            <v>RA2111026010270</v>
          </cell>
        </row>
        <row r="5118">
          <cell r="Y5118" t="str">
            <v>mm6256@srmist.edu.in</v>
          </cell>
          <cell r="Z5118" t="str">
            <v>manishamanoj436@gmail.com</v>
          </cell>
          <cell r="AA5118">
            <v>8080502080</v>
          </cell>
          <cell r="AB5118">
            <v>7977604510</v>
          </cell>
          <cell r="AD5118" t="str">
            <v>RA2111026010274</v>
          </cell>
        </row>
        <row r="5119">
          <cell r="Y5119" t="str">
            <v>vk8279@srmist.edu.in</v>
          </cell>
          <cell r="Z5119" t="str">
            <v>shahvrajk18@gmail.com</v>
          </cell>
          <cell r="AA5119">
            <v>9913701076</v>
          </cell>
          <cell r="AB5119">
            <v>8128721768</v>
          </cell>
          <cell r="AD5119" t="str">
            <v>RA2111026010275</v>
          </cell>
        </row>
        <row r="5120">
          <cell r="Y5120" t="str">
            <v>sr2609@srmist.edu.in</v>
          </cell>
          <cell r="Z5120" t="str">
            <v>visinigiririshyanth@gmail.com</v>
          </cell>
          <cell r="AA5120">
            <v>7900014978</v>
          </cell>
          <cell r="AB5120">
            <v>8097816081</v>
          </cell>
          <cell r="AD5120" t="str">
            <v>RA2111026010280</v>
          </cell>
        </row>
        <row r="5121">
          <cell r="Y5121" t="str">
            <v>tt7839@srmist.edu.in</v>
          </cell>
          <cell r="Z5121" t="str">
            <v>abhinavreddytatireddy@gmail.com</v>
          </cell>
          <cell r="AA5121" t="e">
            <v>#N/A</v>
          </cell>
          <cell r="AB5121">
            <v>9177378056</v>
          </cell>
          <cell r="AD5121" t="str">
            <v>RA2111026010282</v>
          </cell>
        </row>
        <row r="5122">
          <cell r="Y5122" t="str">
            <v>gg4906@srmist.edu.in</v>
          </cell>
          <cell r="Z5122" t="str">
            <v>gsaiganesh628@gmail.com</v>
          </cell>
          <cell r="AA5122">
            <v>9390475897</v>
          </cell>
          <cell r="AB5122">
            <v>6281718680</v>
          </cell>
          <cell r="AD5122" t="str">
            <v>RA2111026010283</v>
          </cell>
        </row>
        <row r="5123">
          <cell r="Y5123" t="str">
            <v>tp9691@srmist.edu.in</v>
          </cell>
          <cell r="Z5123" t="str">
            <v>tanmay0638@gmail.com</v>
          </cell>
          <cell r="AA5123">
            <v>9354511132</v>
          </cell>
          <cell r="AB5123">
            <v>8447470674</v>
          </cell>
          <cell r="AD5123" t="str">
            <v>RA2111026010288</v>
          </cell>
        </row>
        <row r="5124">
          <cell r="Y5124" t="str">
            <v>sb0630@srmist.edu.in</v>
          </cell>
          <cell r="Z5124" t="str">
            <v>surya130604@gmail.com</v>
          </cell>
          <cell r="AA5124">
            <v>7826011955</v>
          </cell>
          <cell r="AB5124">
            <v>9360323054</v>
          </cell>
          <cell r="AD5124" t="str">
            <v>RA2111026010294</v>
          </cell>
        </row>
        <row r="5125">
          <cell r="Y5125" t="str">
            <v>va7844@srmist.edu.in</v>
          </cell>
          <cell r="Z5125" t="str">
            <v>8439089896abc@gmail.com</v>
          </cell>
          <cell r="AA5125">
            <v>8755419932</v>
          </cell>
          <cell r="AB5125">
            <v>7055877408</v>
          </cell>
          <cell r="AD5125" t="str">
            <v>RA2111026010295</v>
          </cell>
        </row>
        <row r="5126">
          <cell r="Y5126" t="str">
            <v>sg7260@srmist.edu.in</v>
          </cell>
          <cell r="Z5126" t="str">
            <v>wasimgadwal19@gmail.com</v>
          </cell>
          <cell r="AA5126">
            <v>9492660184</v>
          </cell>
          <cell r="AB5126">
            <v>7981288682</v>
          </cell>
          <cell r="AD5126" t="str">
            <v>RA2111026010300</v>
          </cell>
        </row>
        <row r="5127">
          <cell r="Y5127" t="str">
            <v>sm7257@srmist.edu.in</v>
          </cell>
          <cell r="Z5127" t="str">
            <v>saiadarsh22@gmail.com</v>
          </cell>
          <cell r="AA5127">
            <v>9989997829</v>
          </cell>
          <cell r="AB5127">
            <v>6304358472</v>
          </cell>
          <cell r="AD5127" t="str">
            <v>RA2111026010307</v>
          </cell>
        </row>
        <row r="5128">
          <cell r="Y5128" t="str">
            <v>pn2748@srmist.edu.in</v>
          </cell>
          <cell r="Z5128" t="str">
            <v>ebenezerpaul9941@gmail.com</v>
          </cell>
          <cell r="AA5128">
            <v>9941414129</v>
          </cell>
          <cell r="AB5128">
            <v>9600024129</v>
          </cell>
          <cell r="AD5128" t="str">
            <v>RA2111026010313</v>
          </cell>
        </row>
        <row r="5129">
          <cell r="Y5129" t="str">
            <v>ss8829@srmist.edu.in</v>
          </cell>
          <cell r="Z5129" t="str">
            <v>simhadri.koushik2003@gmail.com</v>
          </cell>
          <cell r="AA5129">
            <v>8143802118</v>
          </cell>
          <cell r="AB5129">
            <v>8143802118</v>
          </cell>
          <cell r="AD5129" t="str">
            <v>RA2111026010318</v>
          </cell>
        </row>
        <row r="5130">
          <cell r="Y5130" t="str">
            <v>yk1137@srmist.edu.in</v>
          </cell>
          <cell r="Z5130" t="str">
            <v>yashikarajput0708@gmail.com</v>
          </cell>
          <cell r="AA5130">
            <v>8708554937</v>
          </cell>
          <cell r="AB5130">
            <v>9991159179</v>
          </cell>
          <cell r="AD5130" t="str">
            <v>RA2111026010321</v>
          </cell>
        </row>
        <row r="5131">
          <cell r="Y5131" t="str">
            <v>bb3281@srmist.edu.in</v>
          </cell>
          <cell r="Z5131" t="str">
            <v>vatsalboda@gmail.com</v>
          </cell>
          <cell r="AA5131">
            <v>9849999687</v>
          </cell>
          <cell r="AB5131">
            <v>8885416899</v>
          </cell>
          <cell r="AD5131" t="str">
            <v>RA2111026010324</v>
          </cell>
        </row>
        <row r="5132">
          <cell r="Y5132" t="str">
            <v>cn3309@srmist.edu.in</v>
          </cell>
          <cell r="Z5132" t="str">
            <v>chakranarendraa@gmail.com</v>
          </cell>
          <cell r="AA5132">
            <v>7386759386</v>
          </cell>
          <cell r="AB5132">
            <v>9581588777</v>
          </cell>
          <cell r="AD5132" t="str">
            <v>RA2111026010326</v>
          </cell>
        </row>
        <row r="5133">
          <cell r="Y5133" t="str">
            <v>mm8487@srmist.edu.in</v>
          </cell>
          <cell r="Z5133" t="str">
            <v>strngtpubg007@gmail.com</v>
          </cell>
          <cell r="AA5133">
            <v>9848377453</v>
          </cell>
          <cell r="AB5133">
            <v>9949569679</v>
          </cell>
          <cell r="AD5133" t="str">
            <v>RA2111026010329</v>
          </cell>
        </row>
        <row r="5134">
          <cell r="Y5134" t="str">
            <v>ss0517@srmist.edu.in</v>
          </cell>
          <cell r="Z5134" t="str">
            <v>shaikfahad116786@gmail.com</v>
          </cell>
          <cell r="AA5134">
            <v>9703553788</v>
          </cell>
          <cell r="AB5134">
            <v>8790704557</v>
          </cell>
          <cell r="AD5134" t="str">
            <v>RA2111026010331</v>
          </cell>
        </row>
        <row r="5135">
          <cell r="Y5135" t="str">
            <v>ss9974@srmist.edu.in</v>
          </cell>
          <cell r="Z5135" t="str">
            <v>subhosubho962@gmail.com</v>
          </cell>
          <cell r="AA5135">
            <v>7979036379</v>
          </cell>
          <cell r="AB5135">
            <v>8340657054</v>
          </cell>
          <cell r="AD5135" t="str">
            <v>RA2111026010336</v>
          </cell>
        </row>
        <row r="5136">
          <cell r="Y5136" t="str">
            <v>jm6542@srmist.edu.in</v>
          </cell>
          <cell r="Z5136" t="str">
            <v>jeffrinmichael001@gmail.com</v>
          </cell>
          <cell r="AA5136">
            <v>9047593698</v>
          </cell>
          <cell r="AB5136">
            <v>6369969280</v>
          </cell>
          <cell r="AD5136" t="str">
            <v>RA2111026010340</v>
          </cell>
        </row>
        <row r="5137">
          <cell r="Y5137" t="str">
            <v>vs3293@srmist.edu.in</v>
          </cell>
          <cell r="Z5137" t="str">
            <v>vedant.rai789@gmail.com</v>
          </cell>
          <cell r="AA5137">
            <v>9811305466</v>
          </cell>
          <cell r="AB5137">
            <v>8851915472</v>
          </cell>
          <cell r="AD5137" t="str">
            <v>RA2111026010342</v>
          </cell>
        </row>
        <row r="5138">
          <cell r="Y5138" t="str">
            <v>ss6627@srmist.edu.in</v>
          </cell>
          <cell r="Z5138" t="str">
            <v>sashivardhansrinivasan@gmail.com</v>
          </cell>
          <cell r="AA5138">
            <v>9884830670</v>
          </cell>
          <cell r="AB5138">
            <v>9884830670</v>
          </cell>
          <cell r="AD5138" t="str">
            <v>RA2111026010343</v>
          </cell>
        </row>
        <row r="5139">
          <cell r="Y5139" t="str">
            <v>kk8845@srmist.edu.in</v>
          </cell>
          <cell r="Z5139" t="str">
            <v>kasulashashank1@gmail.com</v>
          </cell>
          <cell r="AA5139">
            <v>7396699291</v>
          </cell>
          <cell r="AB5139">
            <v>7396699291</v>
          </cell>
          <cell r="AD5139" t="str">
            <v>RA2111026010348</v>
          </cell>
        </row>
        <row r="5140">
          <cell r="Y5140" t="str">
            <v>ks8649@srmist.edu.in</v>
          </cell>
          <cell r="Z5140" t="str">
            <v>krsna.asthana2003@gmail.com</v>
          </cell>
          <cell r="AA5140">
            <v>9982036611</v>
          </cell>
          <cell r="AB5140">
            <v>9982036611</v>
          </cell>
          <cell r="AD5140" t="str">
            <v>RA2111026010351</v>
          </cell>
        </row>
        <row r="5141">
          <cell r="Y5141" t="str">
            <v>pp4864@srmist.edu.in</v>
          </cell>
          <cell r="Z5141" t="str">
            <v>jagadeeshnaidu200304@gmail.com</v>
          </cell>
          <cell r="AA5141">
            <v>9014965972</v>
          </cell>
          <cell r="AB5141">
            <v>9014165674</v>
          </cell>
          <cell r="AD5141" t="str">
            <v>RA2111026010352</v>
          </cell>
        </row>
        <row r="5142">
          <cell r="Y5142" t="str">
            <v>aa2182@srmist.edu.in</v>
          </cell>
          <cell r="Z5142" t="str">
            <v>sonaraniket20@gmail.com</v>
          </cell>
          <cell r="AA5142">
            <v>6295531813</v>
          </cell>
          <cell r="AB5142">
            <v>6295531813</v>
          </cell>
          <cell r="AD5142" t="str">
            <v>RA2111026010357</v>
          </cell>
        </row>
        <row r="5143">
          <cell r="Y5143" t="str">
            <v>ah8965@srmist.edu.in</v>
          </cell>
          <cell r="Z5143" t="str">
            <v>avbhutani3@gmail.com</v>
          </cell>
          <cell r="AA5143">
            <v>7305904419</v>
          </cell>
          <cell r="AB5143">
            <v>9810651187</v>
          </cell>
          <cell r="AD5143" t="str">
            <v>RA2111026010359</v>
          </cell>
        </row>
        <row r="5144">
          <cell r="Y5144" t="str">
            <v>ar5405@srmist.edu.in</v>
          </cell>
          <cell r="Z5144" t="str">
            <v>aryanandroid26@gmail.com</v>
          </cell>
          <cell r="AA5144">
            <v>9415483689</v>
          </cell>
          <cell r="AB5144">
            <v>8299640428</v>
          </cell>
          <cell r="AD5144" t="str">
            <v>RA2111026010360</v>
          </cell>
        </row>
        <row r="5145">
          <cell r="Y5145" t="str">
            <v>sr8837@srmist.edu.in</v>
          </cell>
          <cell r="Z5145" t="str">
            <v>sharadasawa80@gmail.com</v>
          </cell>
          <cell r="AA5145">
            <v>9849419821</v>
          </cell>
          <cell r="AB5145">
            <v>9291200912</v>
          </cell>
          <cell r="AD5145" t="str">
            <v>RA2111026010365</v>
          </cell>
        </row>
        <row r="5146">
          <cell r="Y5146" t="str">
            <v>dn7391@srmist.edu.in</v>
          </cell>
          <cell r="Z5146" t="str">
            <v>deepakdas538@gmail.com</v>
          </cell>
          <cell r="AA5146">
            <v>9955513164</v>
          </cell>
          <cell r="AB5146">
            <v>7004893377</v>
          </cell>
          <cell r="AD5146" t="str">
            <v>RA2111026010374</v>
          </cell>
        </row>
        <row r="5147">
          <cell r="Y5147" t="str">
            <v>kk2653@srmist.edu.in</v>
          </cell>
          <cell r="Z5147" t="str">
            <v>harshithakorisapati@gmail.com</v>
          </cell>
          <cell r="AA5147">
            <v>9676132498</v>
          </cell>
          <cell r="AB5147">
            <v>9676132498</v>
          </cell>
          <cell r="AD5147" t="str">
            <v>RA2111026010375</v>
          </cell>
        </row>
        <row r="5148">
          <cell r="Y5148" t="str">
            <v>ps1887@srmist.edu.in</v>
          </cell>
          <cell r="Z5148" t="str">
            <v>parthchamp03@gmail.com</v>
          </cell>
          <cell r="AA5148">
            <v>8178384801</v>
          </cell>
          <cell r="AB5148">
            <v>9355439125</v>
          </cell>
          <cell r="AD5148" t="str">
            <v>RA2111026010382</v>
          </cell>
        </row>
        <row r="5149">
          <cell r="Y5149" t="str">
            <v>nr8776@srmist.edu.in</v>
          </cell>
          <cell r="Z5149" t="str">
            <v>neilmalhotra18@gmail.com</v>
          </cell>
          <cell r="AA5149">
            <v>7851036737</v>
          </cell>
          <cell r="AB5149">
            <v>9650498860</v>
          </cell>
          <cell r="AD5149" t="str">
            <v>RA2111026010393</v>
          </cell>
        </row>
        <row r="5150">
          <cell r="Y5150" t="str">
            <v>pp7432@srmist.edu.in</v>
          </cell>
          <cell r="Z5150" t="str">
            <v>prerakl123@gmail.com</v>
          </cell>
          <cell r="AA5150">
            <v>9342481186</v>
          </cell>
          <cell r="AB5150">
            <v>9829778167</v>
          </cell>
          <cell r="AD5150" t="str">
            <v>RA2111026010394</v>
          </cell>
        </row>
        <row r="5151">
          <cell r="Y5151" t="str">
            <v>ds0431@srmist.edu.in</v>
          </cell>
          <cell r="Z5151" t="str">
            <v>sebiderill@gmail.com</v>
          </cell>
          <cell r="AA5151">
            <v>9431303149</v>
          </cell>
          <cell r="AB5151">
            <v>6206854833</v>
          </cell>
          <cell r="AD5151" t="str">
            <v>RA2111026010401</v>
          </cell>
        </row>
        <row r="5152">
          <cell r="Y5152" t="str">
            <v>ar5122@srmist.edu.in</v>
          </cell>
          <cell r="Z5152" t="str">
            <v>jnakshat202@gmail.com</v>
          </cell>
          <cell r="AA5152">
            <v>8011001813</v>
          </cell>
          <cell r="AB5152">
            <v>6376852312</v>
          </cell>
          <cell r="AD5152" t="str">
            <v>RA2111026010404</v>
          </cell>
        </row>
        <row r="5153">
          <cell r="Y5153" t="str">
            <v>gg1373@srmist.edu.in</v>
          </cell>
          <cell r="Z5153" t="str">
            <v>manitejagoparaju@gmail.com</v>
          </cell>
          <cell r="AA5153">
            <v>8008338475</v>
          </cell>
          <cell r="AB5153">
            <v>9398245472</v>
          </cell>
          <cell r="AD5153" t="str">
            <v>RA2111026010407</v>
          </cell>
        </row>
        <row r="5154">
          <cell r="Y5154" t="str">
            <v>rr7724@srmist.edu.in</v>
          </cell>
          <cell r="Z5154" t="str">
            <v>ravimounikakrishna@gmail.com</v>
          </cell>
          <cell r="AA5154">
            <v>9398887855</v>
          </cell>
          <cell r="AB5154">
            <v>9398443807</v>
          </cell>
          <cell r="AD5154" t="str">
            <v>RA2111026010411</v>
          </cell>
        </row>
        <row r="5155">
          <cell r="Y5155" t="str">
            <v>tk2652@srmist.edu.in</v>
          </cell>
          <cell r="Z5155" t="str">
            <v>tammaeshwarkanthreddy99@gmail.com</v>
          </cell>
          <cell r="AA5155">
            <v>9856359999</v>
          </cell>
          <cell r="AB5155">
            <v>9550966566</v>
          </cell>
          <cell r="AD5155" t="str">
            <v>RA2111026010421</v>
          </cell>
        </row>
        <row r="5156">
          <cell r="Y5156" t="str">
            <v>dm9271@srmist.edu.in</v>
          </cell>
          <cell r="Z5156" t="str">
            <v>dinisboa27@gmail.com</v>
          </cell>
          <cell r="AA5156">
            <v>9884302378</v>
          </cell>
          <cell r="AB5156">
            <v>9884302633</v>
          </cell>
          <cell r="AD5156" t="str">
            <v>RA2111026010422</v>
          </cell>
        </row>
        <row r="5157">
          <cell r="Y5157" t="str">
            <v>ss2770@srmist.edu.in</v>
          </cell>
          <cell r="Z5157" t="str">
            <v>shivajimatika2020@gmail.com</v>
          </cell>
          <cell r="AA5157">
            <v>9866963779</v>
          </cell>
          <cell r="AB5157">
            <v>7670879885</v>
          </cell>
          <cell r="AD5157" t="str">
            <v>RA2111026010430</v>
          </cell>
        </row>
        <row r="5158">
          <cell r="Y5158" t="str">
            <v>ip6709@srmist.edu.in</v>
          </cell>
          <cell r="Z5158" t="str">
            <v>sarkarraj1978@gmail.com</v>
          </cell>
          <cell r="AA5158">
            <v>7209004237</v>
          </cell>
          <cell r="AB5158">
            <v>7992425342</v>
          </cell>
          <cell r="AD5158" t="str">
            <v>RA2111026010432</v>
          </cell>
        </row>
        <row r="5159">
          <cell r="Y5159" t="str">
            <v>js0321@srmist.edu.in</v>
          </cell>
          <cell r="Z5159" t="str">
            <v>cochacked19@gmail.com</v>
          </cell>
          <cell r="AA5159">
            <v>8148758185</v>
          </cell>
          <cell r="AB5159">
            <v>9321307206</v>
          </cell>
          <cell r="AD5159" t="str">
            <v>RA2111026010435</v>
          </cell>
        </row>
        <row r="5160">
          <cell r="Y5160" t="str">
            <v>mz4423@srmist.edu.in</v>
          </cell>
          <cell r="Z5160" t="str">
            <v>m.vishnuvardhan105@gmail.com</v>
          </cell>
          <cell r="AA5160">
            <v>9666683861</v>
          </cell>
          <cell r="AB5160">
            <v>9347498707</v>
          </cell>
          <cell r="AD5160" t="str">
            <v>RA2111026010437</v>
          </cell>
        </row>
        <row r="5161">
          <cell r="Y5161" t="str">
            <v>dj8200@srmist.edu.in</v>
          </cell>
          <cell r="Z5161" t="str">
            <v>debashish8280@gmail.com</v>
          </cell>
          <cell r="AA5161">
            <v>8280150420</v>
          </cell>
          <cell r="AB5161">
            <v>6370805482</v>
          </cell>
          <cell r="AD5161" t="str">
            <v>RA2111026010438</v>
          </cell>
        </row>
        <row r="5162">
          <cell r="Y5162" t="str">
            <v>vr5189@srmist.edu.in</v>
          </cell>
          <cell r="Z5162" t="str">
            <v>yashwanthvalluru9848@gmail.com</v>
          </cell>
          <cell r="AA5162">
            <v>8919384632</v>
          </cell>
          <cell r="AB5162">
            <v>9848824081</v>
          </cell>
          <cell r="AD5162" t="str">
            <v>RA2111026010439</v>
          </cell>
        </row>
        <row r="5163">
          <cell r="Y5163" t="str">
            <v>dj6126@srmist.edu.in</v>
          </cell>
          <cell r="Z5163" t="e">
            <v>#N/A</v>
          </cell>
          <cell r="AA5163" t="e">
            <v>#N/A</v>
          </cell>
          <cell r="AB5163">
            <v>8114430447</v>
          </cell>
          <cell r="AD5163" t="str">
            <v>RA2111026010442</v>
          </cell>
        </row>
        <row r="5164">
          <cell r="Y5164" t="str">
            <v>mr7549@srmist.edu.in</v>
          </cell>
          <cell r="Z5164" t="str">
            <v>machireddyrohan@gmail.com</v>
          </cell>
          <cell r="AA5164">
            <v>8610093359</v>
          </cell>
          <cell r="AB5164">
            <v>8519877404</v>
          </cell>
          <cell r="AD5164" t="str">
            <v>RA2111026010445</v>
          </cell>
        </row>
        <row r="5165">
          <cell r="Y5165" t="str">
            <v>lr0417@srmist.edu.in</v>
          </cell>
          <cell r="Z5165" t="str">
            <v>lalitkrishnan2004@gmail.com</v>
          </cell>
          <cell r="AA5165">
            <v>9790918504</v>
          </cell>
          <cell r="AB5165">
            <v>9176619275</v>
          </cell>
          <cell r="AD5165" t="str">
            <v>RA2111026010453</v>
          </cell>
        </row>
        <row r="5166">
          <cell r="Y5166" t="str">
            <v>vs5538@srmist.edu.in</v>
          </cell>
          <cell r="Z5166" t="str">
            <v>vijeetsingh345@gmail.com</v>
          </cell>
          <cell r="AA5166">
            <v>9531934587</v>
          </cell>
          <cell r="AB5166">
            <v>8900955965</v>
          </cell>
          <cell r="AD5166" t="str">
            <v>RA2111026010456</v>
          </cell>
        </row>
        <row r="5167">
          <cell r="Y5167" t="str">
            <v>vv5434@srmist.edu.in</v>
          </cell>
          <cell r="Z5167" t="str">
            <v>saimanishkumar69@gmail.com</v>
          </cell>
          <cell r="AA5167">
            <v>6302793337</v>
          </cell>
          <cell r="AB5167">
            <v>6303222598</v>
          </cell>
          <cell r="AD5167" t="str">
            <v>RA2111026010457</v>
          </cell>
        </row>
        <row r="5168">
          <cell r="Y5168" t="str">
            <v>dp7988@srmist.edu.in</v>
          </cell>
          <cell r="Z5168" t="e">
            <v>#N/A</v>
          </cell>
          <cell r="AA5168" t="e">
            <v>#N/A</v>
          </cell>
          <cell r="AB5168">
            <v>8209012071</v>
          </cell>
          <cell r="AD5168" t="str">
            <v>RA2111026010458</v>
          </cell>
        </row>
        <row r="5169">
          <cell r="Y5169" t="str">
            <v>ag0224@srmist.edu.in</v>
          </cell>
          <cell r="Z5169" t="str">
            <v>chakrigovindyadav@gmail.com</v>
          </cell>
          <cell r="AA5169">
            <v>8309460751</v>
          </cell>
          <cell r="AB5169">
            <v>7075247114</v>
          </cell>
          <cell r="AD5169" t="str">
            <v>RA2111026010460</v>
          </cell>
        </row>
        <row r="5170">
          <cell r="Y5170" t="str">
            <v>kk5948@srmist.edu.in</v>
          </cell>
          <cell r="Z5170" t="str">
            <v>karumajjikyathisree@gmail.com</v>
          </cell>
          <cell r="AA5170">
            <v>8297558804</v>
          </cell>
          <cell r="AB5170">
            <v>9502868729</v>
          </cell>
          <cell r="AD5170" t="str">
            <v>RA2111026010464</v>
          </cell>
        </row>
        <row r="5171">
          <cell r="Y5171" t="str">
            <v>sv0913@srmist.edu.in</v>
          </cell>
          <cell r="Z5171" t="str">
            <v>vsnehal03@gmail.com</v>
          </cell>
          <cell r="AA5171">
            <v>8289812725</v>
          </cell>
          <cell r="AB5171">
            <v>8075865182</v>
          </cell>
          <cell r="AD5171" t="str">
            <v>RA2111026010466</v>
          </cell>
        </row>
        <row r="5172">
          <cell r="Y5172" t="str">
            <v>gb9537@srmist.edu.in</v>
          </cell>
          <cell r="Z5172" t="str">
            <v>gauthambaijukumar@gmail.com</v>
          </cell>
          <cell r="AA5172" t="e">
            <v>#N/A</v>
          </cell>
          <cell r="AB5172">
            <v>9447552138</v>
          </cell>
          <cell r="AD5172" t="str">
            <v>RA2111026010468</v>
          </cell>
        </row>
        <row r="5173">
          <cell r="Y5173" t="str">
            <v>ad3964@srmist.edu.in</v>
          </cell>
          <cell r="Z5173" t="str">
            <v>addwinvib1161@gmail.com</v>
          </cell>
          <cell r="AA5173">
            <v>9688644992</v>
          </cell>
          <cell r="AB5173">
            <v>7397013442</v>
          </cell>
          <cell r="AD5173" t="str">
            <v>RA2111026010475</v>
          </cell>
        </row>
        <row r="5174">
          <cell r="Y5174" t="str">
            <v>gg8778@srmist.edu.in</v>
          </cell>
          <cell r="Z5174" t="str">
            <v>sandeepkumarreddygajjala8@gmail.com</v>
          </cell>
          <cell r="AA5174">
            <v>9705963572</v>
          </cell>
          <cell r="AB5174">
            <v>7780446783</v>
          </cell>
          <cell r="AD5174" t="str">
            <v>RA2111026010479</v>
          </cell>
        </row>
        <row r="5175">
          <cell r="Y5175" t="str">
            <v>bk1421@srmist.edu.in</v>
          </cell>
          <cell r="Z5175" t="str">
            <v>revanthr0333@gmail.com</v>
          </cell>
          <cell r="AA5175">
            <v>9493904555</v>
          </cell>
          <cell r="AB5175">
            <v>9490594555</v>
          </cell>
          <cell r="AD5175" t="str">
            <v>RA2111026010481</v>
          </cell>
        </row>
        <row r="5176">
          <cell r="Y5176" t="str">
            <v>sa4696@srmist.edu.in</v>
          </cell>
          <cell r="Z5176" t="str">
            <v>shaikafth8790@gmail.com</v>
          </cell>
          <cell r="AA5176">
            <v>7780446783</v>
          </cell>
          <cell r="AB5176">
            <v>8790213790</v>
          </cell>
          <cell r="AD5176" t="str">
            <v>RA2111026010482</v>
          </cell>
        </row>
        <row r="5177">
          <cell r="Y5177" t="str">
            <v>ak6944@srmist.edu.in</v>
          </cell>
          <cell r="Z5177" t="str">
            <v>abhinavkumar091203@gmail.com</v>
          </cell>
          <cell r="AA5177">
            <v>7992486052</v>
          </cell>
          <cell r="AB5177">
            <v>9693957045</v>
          </cell>
          <cell r="AD5177" t="str">
            <v>RA2111026010484</v>
          </cell>
        </row>
        <row r="5178">
          <cell r="Y5178" t="str">
            <v>sg1381@srmist.edu.in</v>
          </cell>
          <cell r="Z5178" t="str">
            <v>gudlasainitish@gmail.com</v>
          </cell>
          <cell r="AA5178">
            <v>9121031965</v>
          </cell>
          <cell r="AB5178">
            <v>9014679723</v>
          </cell>
          <cell r="AD5178" t="str">
            <v>RA2111026010485</v>
          </cell>
        </row>
        <row r="5179">
          <cell r="Y5179" t="str">
            <v>dj3182@srmist.edu.in</v>
          </cell>
          <cell r="Z5179" t="str">
            <v>duttatreyaj@gmail.com</v>
          </cell>
          <cell r="AA5179">
            <v>9810078350</v>
          </cell>
          <cell r="AB5179">
            <v>9871811890</v>
          </cell>
          <cell r="AD5179" t="str">
            <v>RA2111026010486</v>
          </cell>
        </row>
        <row r="5180">
          <cell r="Y5180" t="str">
            <v>db0331@srmist.edu.in</v>
          </cell>
          <cell r="Z5180" t="str">
            <v>devarchithbatchu@gmail.com</v>
          </cell>
          <cell r="AA5180">
            <v>8688070967</v>
          </cell>
          <cell r="AB5180">
            <v>9676898842</v>
          </cell>
          <cell r="AD5180" t="str">
            <v>RA2111026010487</v>
          </cell>
        </row>
        <row r="5181">
          <cell r="Y5181" t="str">
            <v>sr3688@srmist.edu.in</v>
          </cell>
          <cell r="Z5181" t="str">
            <v>sridurgesh235@gmail.com</v>
          </cell>
          <cell r="AA5181">
            <v>8220982847</v>
          </cell>
          <cell r="AB5181">
            <v>9080743862</v>
          </cell>
          <cell r="AD5181" t="str">
            <v>RA2111026010488</v>
          </cell>
        </row>
        <row r="5182">
          <cell r="Y5182" t="str">
            <v>sc9100@srmist.edu.in</v>
          </cell>
          <cell r="Z5182" t="str">
            <v>chebrolusathvik2004@gmail.com</v>
          </cell>
          <cell r="AA5182">
            <v>9494189456</v>
          </cell>
          <cell r="AB5182">
            <v>9494189456</v>
          </cell>
          <cell r="AD5182" t="str">
            <v>RA2111026010491</v>
          </cell>
        </row>
        <row r="5183">
          <cell r="Y5183" t="str">
            <v>vr3193@srmist.edu.in</v>
          </cell>
          <cell r="Z5183" t="str">
            <v>ravikumar927a234@gmail.com</v>
          </cell>
          <cell r="AA5183">
            <v>9392533238</v>
          </cell>
          <cell r="AB5183">
            <v>9392533238</v>
          </cell>
          <cell r="AD5183" t="str">
            <v>RA2111026010492</v>
          </cell>
        </row>
        <row r="5184">
          <cell r="Y5184" t="str">
            <v>pp2730@srmist.edu.in</v>
          </cell>
          <cell r="Z5184" t="str">
            <v>Pp2730@srmist.edu.in</v>
          </cell>
          <cell r="AA5184">
            <v>6304750300</v>
          </cell>
          <cell r="AB5184">
            <v>6304750300</v>
          </cell>
          <cell r="AD5184" t="str">
            <v>RA2111026010495</v>
          </cell>
        </row>
        <row r="5185">
          <cell r="Y5185" t="str">
            <v>hm9465@srmist.edu.in</v>
          </cell>
          <cell r="Z5185" t="str">
            <v>meugenem1409@gmail.com</v>
          </cell>
          <cell r="AA5185">
            <v>9176922945</v>
          </cell>
          <cell r="AB5185">
            <v>6369812526</v>
          </cell>
          <cell r="AD5185" t="str">
            <v>RA2111026010497</v>
          </cell>
        </row>
        <row r="5186">
          <cell r="Y5186" t="str">
            <v>rk1890@srmist.edu.in</v>
          </cell>
          <cell r="Z5186" t="str">
            <v>krparthu555@gmail.com</v>
          </cell>
          <cell r="AA5186">
            <v>8247871454</v>
          </cell>
          <cell r="AB5186">
            <v>7013122340</v>
          </cell>
          <cell r="AD5186" t="str">
            <v>RA2111026010498</v>
          </cell>
        </row>
        <row r="5187">
          <cell r="Y5187" t="str">
            <v>ap1099@srmist.edu.in</v>
          </cell>
          <cell r="Z5187" t="str">
            <v>dhanuprakashreddyalavala@gmail.com</v>
          </cell>
          <cell r="AA5187">
            <v>9848538208</v>
          </cell>
          <cell r="AB5187">
            <v>9849732602</v>
          </cell>
          <cell r="AD5187" t="str">
            <v>RA2111026010500</v>
          </cell>
        </row>
        <row r="5188">
          <cell r="Y5188" t="str">
            <v>pj9207@srmist.edu.in</v>
          </cell>
          <cell r="Z5188" t="str">
            <v>jaswanth261203@gmail.com</v>
          </cell>
          <cell r="AA5188">
            <v>7993991688</v>
          </cell>
          <cell r="AB5188">
            <v>7993991688</v>
          </cell>
          <cell r="AD5188" t="str">
            <v>RA2111026010506</v>
          </cell>
        </row>
        <row r="5189">
          <cell r="Y5189" t="str">
            <v>cr5481@srmist.edu.in</v>
          </cell>
          <cell r="Z5189" t="str">
            <v>chkramesh202021@gmail.com</v>
          </cell>
          <cell r="AA5189">
            <v>9803944999</v>
          </cell>
          <cell r="AB5189">
            <v>9803944999</v>
          </cell>
          <cell r="AD5189" t="str">
            <v>RA2111026010507</v>
          </cell>
        </row>
        <row r="5190">
          <cell r="Y5190" t="str">
            <v>ps3843@srmist.edu.in</v>
          </cell>
          <cell r="Z5190" t="str">
            <v>sandeepsandy14865@gmail.com</v>
          </cell>
          <cell r="AA5190">
            <v>9182674028</v>
          </cell>
          <cell r="AB5190">
            <v>9390571814</v>
          </cell>
          <cell r="AD5190" t="str">
            <v>RA2111026010512</v>
          </cell>
        </row>
        <row r="5191">
          <cell r="Y5191" t="str">
            <v>va9701@srmist.edu.in</v>
          </cell>
          <cell r="Z5191" t="str">
            <v>annadilip8@gmail.com</v>
          </cell>
          <cell r="AA5191">
            <v>8125189793</v>
          </cell>
          <cell r="AB5191">
            <v>6300458853</v>
          </cell>
          <cell r="AD5191" t="str">
            <v>RA2111026010514</v>
          </cell>
        </row>
        <row r="5192">
          <cell r="Y5192" t="str">
            <v>gb0957@srmist.edu.in</v>
          </cell>
          <cell r="Z5192" t="str">
            <v>bhanuprakashgiramoni004@gmail.com</v>
          </cell>
          <cell r="AA5192">
            <v>9550371790</v>
          </cell>
          <cell r="AB5192">
            <v>9392820048</v>
          </cell>
          <cell r="AD5192" t="str">
            <v>RA2111026010521</v>
          </cell>
        </row>
        <row r="5193">
          <cell r="Y5193" t="str">
            <v>sa4252@srmist.edu.in</v>
          </cell>
          <cell r="Z5193" t="str">
            <v>sa4252@srmist.edu.in</v>
          </cell>
          <cell r="AA5193">
            <v>9866241329</v>
          </cell>
          <cell r="AB5193">
            <v>6300815899</v>
          </cell>
          <cell r="AD5193" t="str">
            <v>RA2111026010525</v>
          </cell>
        </row>
        <row r="5194">
          <cell r="Y5194" t="str">
            <v>sb0180@srmist.edu.in</v>
          </cell>
          <cell r="Z5194" t="str">
            <v>sowndhu06@gmail.com</v>
          </cell>
          <cell r="AA5194" t="e">
            <v>#N/A</v>
          </cell>
          <cell r="AB5194">
            <v>9952006305</v>
          </cell>
          <cell r="AD5194" t="str">
            <v>RA2111026010526</v>
          </cell>
        </row>
        <row r="5195">
          <cell r="Y5195" t="str">
            <v>td6686@srmist.edu.in</v>
          </cell>
          <cell r="Z5195" t="str">
            <v>abthiyagu07@gmail.com</v>
          </cell>
          <cell r="AA5195">
            <v>8489810111</v>
          </cell>
          <cell r="AB5195">
            <v>9363093262</v>
          </cell>
          <cell r="AD5195" t="str">
            <v>RA2111026010527</v>
          </cell>
        </row>
        <row r="5196">
          <cell r="Y5196" t="str">
            <v>rk0650@srmist.edu.in</v>
          </cell>
          <cell r="Z5196" t="str">
            <v>guggilla2003@gmail.com</v>
          </cell>
          <cell r="AA5196" t="e">
            <v>#N/A</v>
          </cell>
          <cell r="AB5196">
            <v>9866552465</v>
          </cell>
          <cell r="AD5196" t="str">
            <v>RA2111026010528</v>
          </cell>
        </row>
        <row r="5197">
          <cell r="Y5197" t="str">
            <v>ak2812@srmist.edu.in</v>
          </cell>
          <cell r="Z5197" t="str">
            <v>ananya.kansal10@gmail.com</v>
          </cell>
          <cell r="AA5197">
            <v>8707899865</v>
          </cell>
          <cell r="AB5197">
            <v>8707408192</v>
          </cell>
          <cell r="AD5197" t="str">
            <v>RA2111026010530</v>
          </cell>
        </row>
        <row r="5198">
          <cell r="Y5198" t="str">
            <v>sc1577@srmist.edu.in</v>
          </cell>
          <cell r="Z5198" t="str">
            <v>csunish2004@gmail.com</v>
          </cell>
          <cell r="AA5198" t="e">
            <v>#N/A</v>
          </cell>
          <cell r="AB5198">
            <v>8754449689</v>
          </cell>
          <cell r="AD5198" t="str">
            <v>RA2111026020021</v>
          </cell>
        </row>
        <row r="5199">
          <cell r="Y5199" t="str">
            <v>ps6731@srmist.edu.in</v>
          </cell>
          <cell r="Z5199" t="str">
            <v>ushapart@gmail.com</v>
          </cell>
          <cell r="AA5199">
            <v>9884293996</v>
          </cell>
          <cell r="AB5199">
            <v>9150564996</v>
          </cell>
          <cell r="AD5199" t="str">
            <v>RA2111026020022</v>
          </cell>
        </row>
        <row r="5200">
          <cell r="Y5200" t="str">
            <v>ks9261@srmist.edu.in</v>
          </cell>
          <cell r="Z5200" t="str">
            <v>bhaveshsin@gmail.com</v>
          </cell>
          <cell r="AA5200">
            <v>9790797234</v>
          </cell>
          <cell r="AB5200" t="str">
            <v>+91-9790797234</v>
          </cell>
          <cell r="AD5200" t="str">
            <v>RA2111026020026</v>
          </cell>
        </row>
        <row r="5201">
          <cell r="Y5201" t="str">
            <v>ra6813@srmist.edu.in</v>
          </cell>
          <cell r="Z5201" t="str">
            <v>rohannemade15@gmail.com</v>
          </cell>
          <cell r="AA5201">
            <v>9822024388</v>
          </cell>
          <cell r="AB5201">
            <v>7720022488</v>
          </cell>
          <cell r="AD5201" t="str">
            <v>RA2111026020035</v>
          </cell>
        </row>
        <row r="5202">
          <cell r="Y5202" t="str">
            <v>sl4187@srmist.edu.in</v>
          </cell>
          <cell r="Z5202" t="str">
            <v>Shasankchowdary04@gmail.com</v>
          </cell>
          <cell r="AA5202">
            <v>9392528524</v>
          </cell>
          <cell r="AB5202">
            <v>9392528524</v>
          </cell>
          <cell r="AD5202" t="str">
            <v>RA2111026020036</v>
          </cell>
        </row>
        <row r="5203">
          <cell r="Y5203" t="str">
            <v>rp9385@srmist.edu.in</v>
          </cell>
          <cell r="Z5203" t="str">
            <v>arrithikapj@gmail.com</v>
          </cell>
          <cell r="AA5203">
            <v>9500086000</v>
          </cell>
          <cell r="AB5203">
            <v>9710016000</v>
          </cell>
          <cell r="AD5203" t="str">
            <v>RA2111026020041</v>
          </cell>
        </row>
        <row r="5204">
          <cell r="Y5204" t="str">
            <v>mo0021@srmist.edu.in</v>
          </cell>
          <cell r="Z5204" t="str">
            <v>pujarimadhav023@gmail.com</v>
          </cell>
          <cell r="AA5204">
            <v>9672636778</v>
          </cell>
          <cell r="AB5204">
            <v>7073936778</v>
          </cell>
          <cell r="AD5204" t="str">
            <v>RA2111026020043</v>
          </cell>
        </row>
        <row r="5205">
          <cell r="Y5205" t="str">
            <v>vv3827@srmist.edu.in</v>
          </cell>
          <cell r="Z5205" t="str">
            <v>vallururohan@gmail.com</v>
          </cell>
          <cell r="AA5205">
            <v>8008803249</v>
          </cell>
          <cell r="AB5205" t="str">
            <v>+91-9866093249</v>
          </cell>
          <cell r="AD5205" t="str">
            <v>RA2111026020045</v>
          </cell>
        </row>
        <row r="5206">
          <cell r="Y5206" t="str">
            <v>as6037@srmist.edu.in</v>
          </cell>
          <cell r="Z5206" t="str">
            <v>aswanthsaravanan3027@gmail.com</v>
          </cell>
          <cell r="AA5206">
            <v>9884682145</v>
          </cell>
          <cell r="AB5206">
            <v>9677492080</v>
          </cell>
          <cell r="AD5206" t="str">
            <v>RA2111026020054</v>
          </cell>
        </row>
        <row r="5207">
          <cell r="Y5207" t="str">
            <v>gr1021@srmist.edu.in</v>
          </cell>
          <cell r="Z5207" t="str">
            <v>gokul.07745@gmail.com</v>
          </cell>
          <cell r="AA5207">
            <v>9841782110</v>
          </cell>
          <cell r="AB5207">
            <v>7397424409</v>
          </cell>
          <cell r="AD5207" t="str">
            <v>RA2111026020055</v>
          </cell>
        </row>
        <row r="5208">
          <cell r="Y5208" t="str">
            <v>jg5047@srmist.edu.in</v>
          </cell>
          <cell r="Z5208" t="str">
            <v>jayavignesh81@gmail.com</v>
          </cell>
          <cell r="AA5208">
            <v>9944421406</v>
          </cell>
          <cell r="AB5208">
            <v>7397067807</v>
          </cell>
          <cell r="AD5208" t="str">
            <v>RA2111026020063</v>
          </cell>
        </row>
        <row r="5209">
          <cell r="Y5209" t="str">
            <v>gl1461@srmist.edu.in</v>
          </cell>
          <cell r="Z5209" t="str">
            <v>garimellagayathri9@gmail.com</v>
          </cell>
          <cell r="AA5209">
            <v>9618143251</v>
          </cell>
          <cell r="AB5209">
            <v>8712110309</v>
          </cell>
          <cell r="AD5209" t="str">
            <v>RA2111026020064</v>
          </cell>
        </row>
        <row r="5210">
          <cell r="Y5210" t="str">
            <v>sv0910@srmist.edu.in</v>
          </cell>
          <cell r="Z5210" t="str">
            <v>shiv45aditya@gmail.com</v>
          </cell>
          <cell r="AA5210">
            <v>8956689955</v>
          </cell>
          <cell r="AB5210">
            <v>8956689955</v>
          </cell>
          <cell r="AD5210" t="str">
            <v>RA2111026020068</v>
          </cell>
        </row>
        <row r="5211">
          <cell r="Y5211" t="str">
            <v>mm1072@srmist.edu.in</v>
          </cell>
          <cell r="Z5211" t="str">
            <v>nikhil.mallapragada2004@gmail.com</v>
          </cell>
          <cell r="AA5211">
            <v>6305414790</v>
          </cell>
          <cell r="AB5211">
            <v>8309579097</v>
          </cell>
          <cell r="AD5211" t="str">
            <v>RA2111026020077</v>
          </cell>
        </row>
        <row r="5212">
          <cell r="Y5212" t="str">
            <v>ro2237@srmist.edu.in</v>
          </cell>
          <cell r="Z5212" t="str">
            <v>raghhul0210@gmail.com</v>
          </cell>
          <cell r="AA5212">
            <v>7397030984</v>
          </cell>
          <cell r="AB5212">
            <v>7397186262</v>
          </cell>
          <cell r="AD5212" t="str">
            <v>RA2111026020078</v>
          </cell>
        </row>
        <row r="5213">
          <cell r="Y5213" t="str">
            <v>sg8612@srmist.edu.in</v>
          </cell>
          <cell r="Z5213" t="str">
            <v>sivaprakasam3601@gmail.com</v>
          </cell>
          <cell r="AA5213">
            <v>7358497331</v>
          </cell>
          <cell r="AB5213">
            <v>7358497331</v>
          </cell>
          <cell r="AD5213" t="str">
            <v>RA2111026020081</v>
          </cell>
        </row>
        <row r="5214">
          <cell r="Y5214" t="str">
            <v>sk8489@srmist.edu.in</v>
          </cell>
          <cell r="Z5214" t="str">
            <v>shreenidhib76@gmail.com</v>
          </cell>
          <cell r="AB5214">
            <v>9884085389</v>
          </cell>
          <cell r="AD5214" t="str">
            <v>RA2111026020082</v>
          </cell>
        </row>
        <row r="5215">
          <cell r="Y5215" t="str">
            <v>pn4383@srmist.edu.in</v>
          </cell>
          <cell r="Z5215" t="str">
            <v>poojinuthalapati09@gmail.com</v>
          </cell>
          <cell r="AA5215" t="e">
            <v>#N/A</v>
          </cell>
          <cell r="AB5215" t="str">
            <v>+91-7330770494</v>
          </cell>
          <cell r="AD5215" t="str">
            <v>RA2111026020084</v>
          </cell>
        </row>
        <row r="5216">
          <cell r="Y5216" t="str">
            <v>jp7011@srmist.edu.in</v>
          </cell>
          <cell r="Z5216" t="str">
            <v>jyothisaikiran11@gmail.com</v>
          </cell>
          <cell r="AA5216">
            <v>9543372061</v>
          </cell>
          <cell r="AB5216">
            <v>7338924660</v>
          </cell>
          <cell r="AD5216" t="str">
            <v>RA2111026020089</v>
          </cell>
        </row>
        <row r="5217">
          <cell r="Y5217" t="str">
            <v>vs0046@srmist.edu.in</v>
          </cell>
          <cell r="Z5217" t="str">
            <v>velagavinay100@gmail.com</v>
          </cell>
          <cell r="AA5217">
            <v>9949429822</v>
          </cell>
          <cell r="AB5217">
            <v>7702618347</v>
          </cell>
          <cell r="AD5217" t="str">
            <v>RA2111026020095</v>
          </cell>
        </row>
        <row r="5218">
          <cell r="Y5218" t="str">
            <v>jg8943@srmist.edu.in</v>
          </cell>
          <cell r="Z5218" t="str">
            <v>adithya.arun25@gmail.com</v>
          </cell>
          <cell r="AA5218">
            <v>8939343293</v>
          </cell>
          <cell r="AB5218">
            <v>9551081949</v>
          </cell>
          <cell r="AD5218" t="str">
            <v>RA2111026020098</v>
          </cell>
        </row>
        <row r="5219">
          <cell r="Y5219" t="str">
            <v>vv0952@srmist.edu.in</v>
          </cell>
          <cell r="Z5219" t="str">
            <v>raghavasharma2k4@gmail.com</v>
          </cell>
          <cell r="AA5219">
            <v>9110748341</v>
          </cell>
          <cell r="AB5219">
            <v>9110748341</v>
          </cell>
          <cell r="AD5219" t="str">
            <v>RA2111026020099</v>
          </cell>
        </row>
        <row r="5220">
          <cell r="Y5220" t="str">
            <v>ak9382@srmist.edu.in</v>
          </cell>
          <cell r="Z5220" t="str">
            <v>arnav.khanna24@gmail.com</v>
          </cell>
          <cell r="AA5220">
            <v>7376902262</v>
          </cell>
          <cell r="AB5220">
            <v>7376902262</v>
          </cell>
          <cell r="AD5220" t="str">
            <v>RA2111026020106</v>
          </cell>
        </row>
        <row r="5221">
          <cell r="Y5221" t="str">
            <v>sc9750@srmist.edu.in</v>
          </cell>
          <cell r="Z5221" t="str">
            <v>sahayabejoe07@gmail.com</v>
          </cell>
          <cell r="AA5221">
            <v>7305328376</v>
          </cell>
          <cell r="AB5221">
            <v>7305328376</v>
          </cell>
          <cell r="AD5221" t="str">
            <v>RA2111026020109</v>
          </cell>
        </row>
        <row r="5222">
          <cell r="Y5222" t="str">
            <v>kc5541@srmist.edu.in</v>
          </cell>
          <cell r="Z5222" t="str">
            <v>ckarthik1610@gmail.com</v>
          </cell>
          <cell r="AA5222">
            <v>9840697750</v>
          </cell>
          <cell r="AB5222">
            <v>9840697750</v>
          </cell>
          <cell r="AD5222" t="str">
            <v>RA2111026020110</v>
          </cell>
        </row>
        <row r="5223">
          <cell r="Y5223" t="str">
            <v>db6038@srmist.edu.in</v>
          </cell>
          <cell r="Z5223" t="str">
            <v>dharshinidivya1263@gmail.com</v>
          </cell>
          <cell r="AA5223">
            <v>8939238260</v>
          </cell>
          <cell r="AB5223">
            <v>7305595806</v>
          </cell>
          <cell r="AD5223" t="str">
            <v>RA2111026020113</v>
          </cell>
        </row>
        <row r="5224">
          <cell r="Y5224" t="str">
            <v>vk8413@srmist.edu.in</v>
          </cell>
          <cell r="Z5224" t="str">
            <v>Vignesh2176kothamasu@gmail.com</v>
          </cell>
          <cell r="AA5224">
            <v>9849362212</v>
          </cell>
          <cell r="AB5224">
            <v>9618252714</v>
          </cell>
          <cell r="AD5224" t="str">
            <v>RA2111026020114</v>
          </cell>
        </row>
        <row r="5225">
          <cell r="Y5225" t="str">
            <v>vv4553@srmist.edu.in</v>
          </cell>
          <cell r="Z5225" t="str">
            <v>vignesh99j@gmail.com</v>
          </cell>
          <cell r="AA5225">
            <v>9666687085</v>
          </cell>
          <cell r="AB5225">
            <v>7981838516</v>
          </cell>
          <cell r="AD5225" t="str">
            <v>RA2111026020116</v>
          </cell>
        </row>
        <row r="5226">
          <cell r="Y5226" t="str">
            <v>mg6293@srmist.edu.in</v>
          </cell>
          <cell r="Z5226" t="str">
            <v>manikantasaikrishna8125@gmail.com</v>
          </cell>
          <cell r="AA5226">
            <v>9381193823</v>
          </cell>
          <cell r="AB5226">
            <v>9676958189</v>
          </cell>
          <cell r="AD5226" t="str">
            <v>RA2111026020118</v>
          </cell>
        </row>
        <row r="5227">
          <cell r="Y5227" t="str">
            <v>ss8333@srmist.edu.in</v>
          </cell>
          <cell r="Z5227" t="str">
            <v>suryasingh222111@gmail.com</v>
          </cell>
          <cell r="AA5227">
            <v>9795891935</v>
          </cell>
          <cell r="AB5227">
            <v>8573864915</v>
          </cell>
          <cell r="AD5227" t="str">
            <v>RA2111026020119</v>
          </cell>
        </row>
        <row r="5228">
          <cell r="Y5228" t="str">
            <v>ka0768@srmist.edu.in</v>
          </cell>
          <cell r="Z5228" t="str">
            <v>santhoshias000@gmail.com</v>
          </cell>
          <cell r="AA5228">
            <v>9751579931</v>
          </cell>
          <cell r="AB5228">
            <v>9025211901</v>
          </cell>
          <cell r="AD5228" t="str">
            <v>RA2111026020120</v>
          </cell>
        </row>
        <row r="5229">
          <cell r="Y5229" t="str">
            <v>us3869@srmist.edu.in</v>
          </cell>
          <cell r="Z5229" t="str">
            <v>udayshankara31@gmail.com</v>
          </cell>
          <cell r="AA5229">
            <v>9845461702</v>
          </cell>
          <cell r="AB5229">
            <v>9845461702</v>
          </cell>
          <cell r="AD5229" t="str">
            <v>RA2111026020125</v>
          </cell>
        </row>
        <row r="5230">
          <cell r="Y5230" t="str">
            <v>ar3936@srmist.edu.in</v>
          </cell>
          <cell r="Z5230" t="str">
            <v>abinandrajesh@gmail.com</v>
          </cell>
          <cell r="AA5230">
            <v>9940662445</v>
          </cell>
          <cell r="AB5230">
            <v>9500118382</v>
          </cell>
          <cell r="AD5230" t="str">
            <v>RA2111026020129</v>
          </cell>
        </row>
        <row r="5231">
          <cell r="Y5231" t="str">
            <v>ne0777@srmist.edu.in</v>
          </cell>
          <cell r="Z5231" t="str">
            <v>nivethithaezhilarasan@gmail.com</v>
          </cell>
          <cell r="AA5231">
            <v>9941950278</v>
          </cell>
          <cell r="AB5231">
            <v>7010808053</v>
          </cell>
          <cell r="AD5231" t="str">
            <v>RA2111026020132</v>
          </cell>
        </row>
        <row r="5232">
          <cell r="Y5232" t="str">
            <v>ss0067@srmist.edu.in</v>
          </cell>
          <cell r="Z5232" t="str">
            <v>SIDDASHASANK@GMAIL.COM</v>
          </cell>
          <cell r="AA5232">
            <v>9440095385</v>
          </cell>
          <cell r="AB5232">
            <v>8341086420</v>
          </cell>
          <cell r="AD5232" t="str">
            <v>RA2111026020133</v>
          </cell>
        </row>
        <row r="5233">
          <cell r="Y5233" t="str">
            <v>ar5751@srmist.edu.in</v>
          </cell>
          <cell r="Z5233" t="str">
            <v>adisree.014@gmail.com</v>
          </cell>
          <cell r="AA5233">
            <v>8939709209</v>
          </cell>
          <cell r="AB5233">
            <v>9344915607</v>
          </cell>
          <cell r="AD5233" t="str">
            <v>RA2111026020136</v>
          </cell>
        </row>
        <row r="5234">
          <cell r="Y5234" t="str">
            <v>la5687@srmist.edu.in</v>
          </cell>
          <cell r="Z5234" t="str">
            <v>lokesh2853@gmail.com</v>
          </cell>
          <cell r="AA5234">
            <v>9842858598</v>
          </cell>
          <cell r="AB5234">
            <v>7904148576</v>
          </cell>
          <cell r="AD5234" t="str">
            <v>RA2111026020137</v>
          </cell>
        </row>
        <row r="5235">
          <cell r="Y5235" t="str">
            <v>an9214@srmist.edu.in</v>
          </cell>
          <cell r="Z5235" t="str">
            <v>arjunvivek07@gmail.com</v>
          </cell>
          <cell r="AA5235">
            <v>9840742323</v>
          </cell>
          <cell r="AB5235">
            <v>9600010781</v>
          </cell>
          <cell r="AD5235" t="str">
            <v>RA2111026020138</v>
          </cell>
        </row>
        <row r="5236">
          <cell r="Y5236" t="str">
            <v>sk9227@srmist.edu.in</v>
          </cell>
          <cell r="Z5236" t="str">
            <v>saranks2300@gmail.com</v>
          </cell>
          <cell r="AA5236">
            <v>8124937053</v>
          </cell>
          <cell r="AB5236">
            <v>9940613613</v>
          </cell>
          <cell r="AD5236" t="str">
            <v>RA2111026020139</v>
          </cell>
        </row>
        <row r="5237">
          <cell r="Y5237" t="str">
            <v>rt5743@srmist.edu.in</v>
          </cell>
          <cell r="Z5237" t="str">
            <v>t.ramprasanth2402@gmail.com</v>
          </cell>
          <cell r="AA5237">
            <v>9003282290</v>
          </cell>
          <cell r="AB5237">
            <v>7904707385</v>
          </cell>
          <cell r="AD5237" t="str">
            <v>RA2111026020143</v>
          </cell>
        </row>
        <row r="5238">
          <cell r="Y5238" t="str">
            <v>mk0258@srmist.edu.in</v>
          </cell>
          <cell r="Z5238" t="str">
            <v>javedjkj2003@gmail.com</v>
          </cell>
          <cell r="AA5238">
            <v>9940026744</v>
          </cell>
          <cell r="AB5238">
            <v>9003115566</v>
          </cell>
          <cell r="AD5238" t="str">
            <v>RA2111026020147</v>
          </cell>
        </row>
        <row r="5239">
          <cell r="Y5239" t="str">
            <v>km8576@srmist.edu.in</v>
          </cell>
          <cell r="Z5239" t="str">
            <v>karthikeyamakala21@gmail.com</v>
          </cell>
          <cell r="AA5239">
            <v>8019982059</v>
          </cell>
          <cell r="AB5239">
            <v>8106791459</v>
          </cell>
          <cell r="AD5239" t="str">
            <v>RA2111026020153</v>
          </cell>
        </row>
        <row r="5240">
          <cell r="Y5240" t="str">
            <v>bh6370@srmist.edu.in</v>
          </cell>
          <cell r="Z5240" t="str">
            <v>haswath1810@gmail.com</v>
          </cell>
          <cell r="AA5240">
            <v>9840729727</v>
          </cell>
          <cell r="AB5240">
            <v>9940084755</v>
          </cell>
          <cell r="AD5240" t="str">
            <v>RA2111026020154</v>
          </cell>
        </row>
        <row r="5241">
          <cell r="Y5241" t="str">
            <v>oy6634@srmist.edu.in</v>
          </cell>
          <cell r="Z5241" t="str">
            <v>sundaryoganand2003@gmail.com</v>
          </cell>
          <cell r="AA5241">
            <v>8179928408</v>
          </cell>
          <cell r="AB5241">
            <v>8125706709</v>
          </cell>
          <cell r="AD5241" t="str">
            <v>RA2111026020160</v>
          </cell>
        </row>
        <row r="5242">
          <cell r="Y5242" t="str">
            <v>am7939@srmist.edu.in</v>
          </cell>
          <cell r="Z5242" t="str">
            <v>anjali1562004@gmail.com</v>
          </cell>
          <cell r="AA5242">
            <v>9206867597</v>
          </cell>
          <cell r="AB5242">
            <v>9708604475</v>
          </cell>
          <cell r="AD5242" t="str">
            <v>RA2111026020162</v>
          </cell>
        </row>
        <row r="5243">
          <cell r="Y5243" t="str">
            <v>mm2188@srmist.edu.in</v>
          </cell>
          <cell r="Z5243" t="str">
            <v>madhavarao2201@gmail.com</v>
          </cell>
          <cell r="AA5243">
            <v>9361428384</v>
          </cell>
          <cell r="AB5243">
            <v>9361428384</v>
          </cell>
          <cell r="AD5243" t="str">
            <v>RA2111026020167</v>
          </cell>
        </row>
        <row r="5244">
          <cell r="Y5244" t="str">
            <v>mm5751@srmist.edu.in</v>
          </cell>
          <cell r="Z5244" t="str">
            <v>maheshmethuku9@gmail.com</v>
          </cell>
          <cell r="AA5244">
            <v>9440931060</v>
          </cell>
          <cell r="AB5244">
            <v>9133428828</v>
          </cell>
          <cell r="AD5244" t="str">
            <v>RA2111026020169</v>
          </cell>
        </row>
        <row r="5245">
          <cell r="Y5245" t="str">
            <v>jt6984@srmist.edu.in</v>
          </cell>
          <cell r="Z5245" t="str">
            <v>jayasuryathanavel@gmail.com</v>
          </cell>
          <cell r="AA5245">
            <v>9486053894</v>
          </cell>
          <cell r="AB5245">
            <v>9123525507</v>
          </cell>
          <cell r="AD5245" t="str">
            <v>RA2111026020171</v>
          </cell>
        </row>
        <row r="5246">
          <cell r="Y5246" t="str">
            <v>vc2289@srmist.edu.in</v>
          </cell>
          <cell r="Z5246" t="str">
            <v>rajabrahmendra@gmail.com</v>
          </cell>
          <cell r="AA5246">
            <v>9441435716</v>
          </cell>
          <cell r="AB5246">
            <v>8466953157</v>
          </cell>
          <cell r="AD5246" t="str">
            <v>RA2111026020172</v>
          </cell>
        </row>
        <row r="5247">
          <cell r="Y5247" t="str">
            <v>ag8634@srmist.edu.in</v>
          </cell>
          <cell r="Z5247" t="str">
            <v>ganipineni.anusha9999@gmail.com</v>
          </cell>
          <cell r="AA5247">
            <v>9010784545</v>
          </cell>
          <cell r="AB5247">
            <v>9182916419</v>
          </cell>
          <cell r="AD5247" t="str">
            <v>RA2111026020179</v>
          </cell>
        </row>
        <row r="5248">
          <cell r="Y5248" t="str">
            <v>rj2285@srmist.edu.in</v>
          </cell>
          <cell r="Z5248" t="str">
            <v>rohantjepegnanam@gmail.com</v>
          </cell>
          <cell r="AA5248">
            <v>9489592002</v>
          </cell>
          <cell r="AB5248">
            <v>6379422098</v>
          </cell>
          <cell r="AD5248" t="str">
            <v>RA2111026020189</v>
          </cell>
        </row>
        <row r="5249">
          <cell r="Y5249" t="str">
            <v>pp6653@srmist.edu.in</v>
          </cell>
          <cell r="Z5249" t="str">
            <v>ptaroon04@gmail.com</v>
          </cell>
          <cell r="AA5249">
            <v>9994251355</v>
          </cell>
          <cell r="AB5249">
            <v>9361021747</v>
          </cell>
          <cell r="AD5249" t="str">
            <v>RA2111026020191</v>
          </cell>
        </row>
        <row r="5250">
          <cell r="Y5250" t="str">
            <v>aj9697@srmist.edu.in</v>
          </cell>
          <cell r="Z5250" t="str">
            <v>archanajetti123@gmail.com</v>
          </cell>
          <cell r="AA5250">
            <v>9110380668</v>
          </cell>
          <cell r="AB5250">
            <v>9110380668</v>
          </cell>
          <cell r="AD5250" t="str">
            <v>RA2111026020193</v>
          </cell>
        </row>
        <row r="5251">
          <cell r="Y5251" t="str">
            <v>pp4417@srmist.edu.in</v>
          </cell>
          <cell r="Z5251" t="str">
            <v>dhinakaranprabakar@gmail.com</v>
          </cell>
          <cell r="AA5251">
            <v>9791132378</v>
          </cell>
          <cell r="AB5251">
            <v>9791132378</v>
          </cell>
          <cell r="AD5251" t="str">
            <v>RA2111026020198</v>
          </cell>
        </row>
        <row r="5252">
          <cell r="Y5252" t="str">
            <v>ag7420@srmist.edu.in</v>
          </cell>
          <cell r="Z5252" t="str">
            <v>arunprasad.g03@gmail.com</v>
          </cell>
          <cell r="AA5252">
            <v>9841227309</v>
          </cell>
          <cell r="AB5252">
            <v>7200135263</v>
          </cell>
          <cell r="AD5252" t="str">
            <v>RA2111026020199</v>
          </cell>
        </row>
        <row r="5253">
          <cell r="Y5253" t="str">
            <v>dk4800@srmist.edu.in</v>
          </cell>
          <cell r="Z5253" t="str">
            <v>kothuridheeraj@gmail.com</v>
          </cell>
          <cell r="AA5253">
            <v>9884453614</v>
          </cell>
          <cell r="AB5253">
            <v>9363189397</v>
          </cell>
          <cell r="AD5253" t="str">
            <v>RA2111026020200</v>
          </cell>
        </row>
        <row r="5254">
          <cell r="Y5254" t="str">
            <v>sm7225@srmist.edu.in</v>
          </cell>
          <cell r="Z5254" t="str">
            <v>Mukhil8116@gmail.com</v>
          </cell>
          <cell r="AA5254">
            <v>7200074949</v>
          </cell>
          <cell r="AB5254">
            <v>9344688742</v>
          </cell>
          <cell r="AD5254" t="str">
            <v>RA2111026020203</v>
          </cell>
        </row>
        <row r="5255">
          <cell r="Y5255" t="str">
            <v>as7745@srmist.edu.in</v>
          </cell>
          <cell r="Z5255" t="str">
            <v>aaryansm@gmail.com</v>
          </cell>
          <cell r="AA5255">
            <v>9820657206</v>
          </cell>
          <cell r="AB5255">
            <v>7666711347</v>
          </cell>
          <cell r="AD5255" t="str">
            <v>RA2111026020209</v>
          </cell>
        </row>
        <row r="5256">
          <cell r="Y5256" t="str">
            <v>vn0430@srmist.edu.in</v>
          </cell>
          <cell r="Z5256" t="str">
            <v>vishnushanlarn405@gmail.com</v>
          </cell>
          <cell r="AA5256">
            <v>9444237694</v>
          </cell>
          <cell r="AB5256">
            <v>9176355130</v>
          </cell>
          <cell r="AD5256" t="str">
            <v>RA2111026020210</v>
          </cell>
        </row>
        <row r="5257">
          <cell r="Y5257" t="str">
            <v>rs2293@srmist.edu.in</v>
          </cell>
          <cell r="Z5257" t="str">
            <v>rafaathahmed20@gmail.com</v>
          </cell>
          <cell r="AA5257">
            <v>9441595649</v>
          </cell>
          <cell r="AB5257">
            <v>8688873323</v>
          </cell>
          <cell r="AD5257" t="str">
            <v>RA2111026020212</v>
          </cell>
        </row>
        <row r="5258">
          <cell r="Y5258" t="str">
            <v>hk0837@srmist.edu.in</v>
          </cell>
          <cell r="Z5258" t="str">
            <v>venkatshanmuga281181@gmail.com</v>
          </cell>
          <cell r="AA5258">
            <v>9894546792</v>
          </cell>
          <cell r="AB5258">
            <v>6374081411</v>
          </cell>
          <cell r="AD5258" t="str">
            <v>RA2111026020214</v>
          </cell>
        </row>
        <row r="5259">
          <cell r="Y5259" t="str">
            <v>sr9606@srmist.edu.in</v>
          </cell>
          <cell r="Z5259" t="str">
            <v>shanekevin881@gmail.com</v>
          </cell>
          <cell r="AA5259">
            <v>9840110001</v>
          </cell>
          <cell r="AB5259">
            <v>8056284080</v>
          </cell>
          <cell r="AD5259" t="str">
            <v>RA2111026020217</v>
          </cell>
        </row>
        <row r="5260">
          <cell r="Y5260" t="str">
            <v>ag2120@srmist.edu.in</v>
          </cell>
          <cell r="Z5260" t="str">
            <v>ag2120@srmist.edu.in</v>
          </cell>
          <cell r="AA5260">
            <v>9840108071</v>
          </cell>
          <cell r="AB5260">
            <v>7397446247</v>
          </cell>
          <cell r="AD5260" t="str">
            <v>RA2111026020219</v>
          </cell>
        </row>
        <row r="5261">
          <cell r="Y5261" t="str">
            <v>gd5013@srmist.edu.in</v>
          </cell>
          <cell r="Z5261" t="str">
            <v>ganeeshraghavender282@gmail.com</v>
          </cell>
          <cell r="AA5261">
            <v>9790789622</v>
          </cell>
          <cell r="AB5261">
            <v>7358482362</v>
          </cell>
          <cell r="AD5261" t="str">
            <v>RA2111026020220</v>
          </cell>
        </row>
        <row r="5262">
          <cell r="Y5262" t="str">
            <v>aa9660@srmist.edu.in</v>
          </cell>
          <cell r="Z5262" t="str">
            <v>alanonart32@gmail.com</v>
          </cell>
          <cell r="AA5262">
            <v>9444047565</v>
          </cell>
          <cell r="AB5262">
            <v>9363178424</v>
          </cell>
          <cell r="AD5262" t="str">
            <v>RA2111026020222</v>
          </cell>
        </row>
        <row r="5263">
          <cell r="Y5263" t="str">
            <v>pl0638@srmist.edu.in</v>
          </cell>
          <cell r="Z5263" t="str">
            <v>hmnt_lad@hotmail.cim</v>
          </cell>
          <cell r="AA5263">
            <v>9176322912</v>
          </cell>
          <cell r="AB5263">
            <v>9360538521</v>
          </cell>
          <cell r="AD5263" t="str">
            <v>RA2111026020223</v>
          </cell>
        </row>
        <row r="5264">
          <cell r="Y5264" t="str">
            <v>bk2493@srmist.edu.in</v>
          </cell>
          <cell r="Z5264" t="str">
            <v>vamseekrishna9999@gmail.com</v>
          </cell>
          <cell r="AA5264">
            <v>8885602219</v>
          </cell>
          <cell r="AB5264">
            <v>7013776849</v>
          </cell>
          <cell r="AD5264" t="str">
            <v>RA2111026020224</v>
          </cell>
        </row>
        <row r="5265">
          <cell r="Y5265" t="str">
            <v>hb4369@srmist.edu.in</v>
          </cell>
          <cell r="Z5265" t="str">
            <v>harshbabhre2404@gmail.com</v>
          </cell>
          <cell r="AA5265">
            <v>9848877802</v>
          </cell>
          <cell r="AB5265">
            <v>9963343467</v>
          </cell>
          <cell r="AD5265" t="str">
            <v>RA2111026020227</v>
          </cell>
        </row>
        <row r="5266">
          <cell r="Y5266" t="str">
            <v>js6485@srmist.edu.in</v>
          </cell>
          <cell r="Z5266" t="str">
            <v>jenniferselvan999@gmail.com</v>
          </cell>
          <cell r="AA5266">
            <v>9790169244</v>
          </cell>
          <cell r="AB5266">
            <v>8667616757</v>
          </cell>
          <cell r="AD5266" t="str">
            <v>RA2111026020231</v>
          </cell>
        </row>
        <row r="5267">
          <cell r="Y5267" t="str">
            <v>sd9563@srmist.edu.in</v>
          </cell>
          <cell r="Z5267" t="str">
            <v>yaminidevisri14@gmail.com</v>
          </cell>
          <cell r="AA5267">
            <v>9841597729</v>
          </cell>
          <cell r="AB5267">
            <v>8838900673</v>
          </cell>
          <cell r="AD5267" t="str">
            <v>RA2111026020232</v>
          </cell>
        </row>
        <row r="5268">
          <cell r="Y5268" t="str">
            <v>ab9803@srmist.edu.in</v>
          </cell>
          <cell r="Z5268" t="str">
            <v>abishekbs833@gmail.com</v>
          </cell>
          <cell r="AA5268">
            <v>9840700501</v>
          </cell>
          <cell r="AB5268">
            <v>9176040580</v>
          </cell>
          <cell r="AD5268" t="str">
            <v>RA2111026020236</v>
          </cell>
        </row>
        <row r="5269">
          <cell r="Y5269" t="str">
            <v>ss8107@srmist.edu.in</v>
          </cell>
          <cell r="Z5269" t="str">
            <v>sidharthkumarsingh2004@gmail.com</v>
          </cell>
          <cell r="AA5269">
            <v>7008896387</v>
          </cell>
          <cell r="AB5269">
            <v>8260612732</v>
          </cell>
          <cell r="AD5269" t="str">
            <v>RA2111026020239</v>
          </cell>
        </row>
        <row r="5270">
          <cell r="Y5270" t="str">
            <v>ka1336@srmist.edu.in</v>
          </cell>
          <cell r="Z5270" t="str">
            <v>kaishu2634@gmail.com</v>
          </cell>
          <cell r="AA5270">
            <v>6379462561</v>
          </cell>
          <cell r="AB5270">
            <v>6379462561</v>
          </cell>
          <cell r="AD5270" t="str">
            <v>RA2111026020240</v>
          </cell>
        </row>
        <row r="5271">
          <cell r="Y5271" t="str">
            <v>ag2263@srmist.edu.in</v>
          </cell>
          <cell r="Z5271" t="str">
            <v>ganeshsudhanthira@gmail.com</v>
          </cell>
          <cell r="AA5271">
            <v>9840460766</v>
          </cell>
          <cell r="AB5271">
            <v>9791007663</v>
          </cell>
          <cell r="AD5271" t="str">
            <v>RA2111026020244</v>
          </cell>
        </row>
        <row r="5272">
          <cell r="Y5272" t="str">
            <v>cd0447@srmist.edu.in</v>
          </cell>
          <cell r="Z5272" t="str">
            <v>cbhatia614@gmail.com</v>
          </cell>
          <cell r="AA5272">
            <v>9811358371</v>
          </cell>
          <cell r="AB5272" t="str">
            <v>+91-7827360691</v>
          </cell>
          <cell r="AD5272" t="str">
            <v>RA2111026030009</v>
          </cell>
        </row>
        <row r="5273">
          <cell r="Y5273" t="str">
            <v>ar1773@srmist.edu.in</v>
          </cell>
          <cell r="Z5273" t="str">
            <v>aditiverma1617@gmail.com</v>
          </cell>
          <cell r="AA5273">
            <v>9540531532</v>
          </cell>
          <cell r="AB5273">
            <v>9310835419</v>
          </cell>
          <cell r="AD5273" t="str">
            <v>RA2111026030010</v>
          </cell>
        </row>
        <row r="5274">
          <cell r="Y5274" t="str">
            <v>sr4118@srmist.edu.in</v>
          </cell>
          <cell r="Z5274" t="str">
            <v>iamshadman01@gmail.com</v>
          </cell>
          <cell r="AA5274" t="e">
            <v>#N/A</v>
          </cell>
          <cell r="AB5274" t="str">
            <v>+91-9693732778</v>
          </cell>
          <cell r="AD5274" t="str">
            <v>RA2111026030013</v>
          </cell>
        </row>
        <row r="5275">
          <cell r="Y5275" t="str">
            <v>dr2413@srmist.edu.in</v>
          </cell>
          <cell r="Z5275" t="str">
            <v>danish89056@gmail.com</v>
          </cell>
          <cell r="AA5275">
            <v>6395539242</v>
          </cell>
          <cell r="AB5275">
            <v>7426826456</v>
          </cell>
          <cell r="AD5275" t="str">
            <v>RA2111026030022</v>
          </cell>
        </row>
        <row r="5276">
          <cell r="Y5276" t="str">
            <v>hs5918@srmist.edu.in</v>
          </cell>
          <cell r="Z5276" t="str">
            <v>Hetianhope7007@gmail.com</v>
          </cell>
          <cell r="AA5276" t="e">
            <v>#N/A</v>
          </cell>
          <cell r="AB5276" t="str">
            <v>+91-9310608517</v>
          </cell>
          <cell r="AD5276" t="str">
            <v>RA2111026030025</v>
          </cell>
        </row>
        <row r="5277">
          <cell r="Y5277" t="str">
            <v>sa3525@srmist.edu.in</v>
          </cell>
          <cell r="Z5277" t="str">
            <v>shubhbharadwaj17@outlook.com</v>
          </cell>
          <cell r="AA5277">
            <v>9313833608</v>
          </cell>
          <cell r="AB5277">
            <v>8076693962</v>
          </cell>
          <cell r="AD5277" t="str">
            <v>RA2111026030026</v>
          </cell>
        </row>
        <row r="5278">
          <cell r="Y5278" t="str">
            <v>sa0219@srmist.edu.in</v>
          </cell>
          <cell r="Z5278" t="str">
            <v>suyashagarwal140702@gmail.com</v>
          </cell>
          <cell r="AA5278">
            <v>9350355247</v>
          </cell>
          <cell r="AB5278">
            <v>8882285247</v>
          </cell>
          <cell r="AD5278" t="str">
            <v>RA2111026030028</v>
          </cell>
        </row>
        <row r="5279">
          <cell r="Y5279" t="str">
            <v>ud6995@srmist.edu.in</v>
          </cell>
          <cell r="Z5279" t="str">
            <v>ujjwalkumar3108@gmail.com</v>
          </cell>
          <cell r="AA5279">
            <v>9927968621</v>
          </cell>
          <cell r="AB5279">
            <v>9012360300</v>
          </cell>
          <cell r="AD5279" t="str">
            <v>RA2111026030030</v>
          </cell>
        </row>
        <row r="5280">
          <cell r="Y5280" t="str">
            <v>va0953@srmist.edu.in</v>
          </cell>
          <cell r="Z5280" t="str">
            <v>vatsalyapathak89@gmail.com</v>
          </cell>
          <cell r="AA5280">
            <v>9958385975</v>
          </cell>
          <cell r="AB5280">
            <v>9871879306</v>
          </cell>
          <cell r="AD5280" t="str">
            <v>RA2111026030031</v>
          </cell>
        </row>
        <row r="5281">
          <cell r="Y5281" t="str">
            <v>ko5748@srmist.edu.in</v>
          </cell>
          <cell r="Z5281" t="str">
            <v>kritikapal0609@gmail.com</v>
          </cell>
          <cell r="AA5281">
            <v>9582700975</v>
          </cell>
          <cell r="AB5281">
            <v>9892680780</v>
          </cell>
          <cell r="AD5281" t="str">
            <v>RA2111026030032</v>
          </cell>
        </row>
        <row r="5282">
          <cell r="Y5282" t="str">
            <v>ka6726@srmist.edu.in</v>
          </cell>
          <cell r="Z5282" t="str">
            <v>Kunalgoswami026@gmail.com</v>
          </cell>
          <cell r="AA5282">
            <v>9810716062</v>
          </cell>
          <cell r="AB5282" t="str">
            <v>+91-9821132608</v>
          </cell>
          <cell r="AD5282" t="str">
            <v>RA2111026030036</v>
          </cell>
        </row>
        <row r="5283">
          <cell r="Y5283" t="str">
            <v>bd3787@srmist.edu.in</v>
          </cell>
          <cell r="Z5283" t="str">
            <v>bhaskarverma814@gnail.com</v>
          </cell>
          <cell r="AA5283">
            <v>7417753640</v>
          </cell>
          <cell r="AB5283">
            <v>8791594549</v>
          </cell>
          <cell r="AD5283" t="str">
            <v>RA2111026030037</v>
          </cell>
        </row>
        <row r="5284">
          <cell r="Y5284" t="str">
            <v>km7671@srmist.edu.in</v>
          </cell>
          <cell r="Z5284" t="str">
            <v>Kunalvats2003@gmail.com</v>
          </cell>
          <cell r="AA5284">
            <v>9868397990</v>
          </cell>
          <cell r="AB5284">
            <v>8700158714</v>
          </cell>
          <cell r="AD5284" t="str">
            <v>RA2111026030042</v>
          </cell>
        </row>
        <row r="5285">
          <cell r="Y5285" t="str">
            <v>ir9471@srmist.edu.in</v>
          </cell>
          <cell r="Z5285" t="str">
            <v>ishakhurana221@gmail.com</v>
          </cell>
          <cell r="AA5285">
            <v>7056947201</v>
          </cell>
          <cell r="AB5285">
            <v>8684947701</v>
          </cell>
          <cell r="AD5285" t="str">
            <v>RA2111026030044</v>
          </cell>
        </row>
        <row r="5286">
          <cell r="Y5286" t="str">
            <v>cs5449@srmist.edu.in</v>
          </cell>
          <cell r="Z5286" t="str">
            <v>chiraag1112.pokhriyal@gmail.com</v>
          </cell>
          <cell r="AA5286">
            <v>8287709450</v>
          </cell>
          <cell r="AB5286">
            <v>7982777604</v>
          </cell>
          <cell r="AD5286" t="str">
            <v>RA2111026030046</v>
          </cell>
        </row>
        <row r="5287">
          <cell r="Y5287" t="str">
            <v>am4306@srmist.edu.in</v>
          </cell>
          <cell r="Z5287" t="str">
            <v>adimaheshwari2468@gmail.com</v>
          </cell>
          <cell r="AA5287">
            <v>8400651591</v>
          </cell>
          <cell r="AB5287">
            <v>9667833110</v>
          </cell>
          <cell r="AD5287" t="str">
            <v>RA2111026030050</v>
          </cell>
        </row>
        <row r="5288">
          <cell r="Y5288" t="str">
            <v>ss4334@srmist.edu.in</v>
          </cell>
          <cell r="Z5288" t="str">
            <v>shashank.srivastava2020@gmail.com</v>
          </cell>
          <cell r="AA5288">
            <v>9810152651</v>
          </cell>
          <cell r="AB5288">
            <v>9810152651</v>
          </cell>
          <cell r="AD5288" t="str">
            <v>RA2111026030051</v>
          </cell>
        </row>
        <row r="5289">
          <cell r="Y5289" t="str">
            <v>as5281@srmist.edu.in</v>
          </cell>
          <cell r="Z5289" t="str">
            <v>aryan.martinian@gmail.com</v>
          </cell>
          <cell r="AA5289">
            <v>9415012090</v>
          </cell>
          <cell r="AB5289">
            <v>6394365985</v>
          </cell>
          <cell r="AD5289" t="str">
            <v>RA2111026030054</v>
          </cell>
        </row>
        <row r="5290">
          <cell r="Y5290" t="str">
            <v>ys1674@srmist.edu.in</v>
          </cell>
          <cell r="Z5290" t="str">
            <v>yashsharma05000@gmail.com</v>
          </cell>
          <cell r="AA5290">
            <v>9027826700</v>
          </cell>
          <cell r="AB5290" t="str">
            <v>+91-8800131241</v>
          </cell>
          <cell r="AD5290" t="str">
            <v>RA2111026030056</v>
          </cell>
        </row>
        <row r="5291">
          <cell r="Y5291" t="str">
            <v>pa6306@srmist.edu.in</v>
          </cell>
          <cell r="Z5291" t="str">
            <v>scin.paarishakaushik27@gmail.com</v>
          </cell>
          <cell r="AA5291">
            <v>7409256914</v>
          </cell>
          <cell r="AB5291" t="str">
            <v>+91-8791123327</v>
          </cell>
          <cell r="AD5291" t="str">
            <v>RA2111026030057</v>
          </cell>
        </row>
        <row r="5292">
          <cell r="Y5292" t="str">
            <v>vs8432@srmist.edu.in</v>
          </cell>
          <cell r="Z5292" t="str">
            <v>dixitvedant1045@gmail.com</v>
          </cell>
          <cell r="AA5292">
            <v>6387493954</v>
          </cell>
          <cell r="AB5292">
            <v>7060072816</v>
          </cell>
          <cell r="AD5292" t="str">
            <v>RA2111026030058</v>
          </cell>
        </row>
        <row r="5293">
          <cell r="Y5293" t="str">
            <v>mm0944@srmist.edu.in</v>
          </cell>
          <cell r="Z5293" t="str">
            <v>mehramanas21@gmail.com</v>
          </cell>
          <cell r="AA5293">
            <v>9910085722</v>
          </cell>
          <cell r="AB5293">
            <v>9871787457</v>
          </cell>
          <cell r="AD5293" t="str">
            <v>RA2111026030062</v>
          </cell>
        </row>
        <row r="5294">
          <cell r="Y5294" t="str">
            <v>nm0937@srmist.edu.in</v>
          </cell>
          <cell r="Z5294" t="str">
            <v>mattoonayan0@gmail.com</v>
          </cell>
          <cell r="AA5294">
            <v>9811630807</v>
          </cell>
          <cell r="AB5294">
            <v>9811630807</v>
          </cell>
          <cell r="AD5294" t="str">
            <v>RA2111026030064</v>
          </cell>
        </row>
        <row r="5295">
          <cell r="Y5295" t="str">
            <v>tr1533@srmist.edu.in</v>
          </cell>
          <cell r="Z5295" t="str">
            <v>tmathur2003@gmail.com</v>
          </cell>
          <cell r="AA5295">
            <v>9352005973</v>
          </cell>
          <cell r="AB5295">
            <v>9785889892</v>
          </cell>
          <cell r="AD5295" t="str">
            <v>RA2111026030069</v>
          </cell>
        </row>
        <row r="5296">
          <cell r="Y5296" t="str">
            <v>pr3626@srmist.edu.in</v>
          </cell>
          <cell r="Z5296" t="str">
            <v>saxenapranjal620@gmail.com</v>
          </cell>
          <cell r="AA5296" t="e">
            <v>#N/A</v>
          </cell>
          <cell r="AB5296" t="str">
            <v>+91-9891952000</v>
          </cell>
          <cell r="AD5296" t="str">
            <v>RA2111026030072</v>
          </cell>
        </row>
        <row r="5297">
          <cell r="Y5297" t="str">
            <v>rs2560@srmist.edu.in</v>
          </cell>
          <cell r="Z5297" t="str">
            <v>rohansharma4510@gmail.com</v>
          </cell>
          <cell r="AA5297">
            <v>9968449437</v>
          </cell>
          <cell r="AB5297">
            <v>7982060148</v>
          </cell>
          <cell r="AD5297" t="str">
            <v>RA2111026030073</v>
          </cell>
        </row>
        <row r="5298">
          <cell r="Y5298" t="str">
            <v>ar2811@srmist.edu.in</v>
          </cell>
          <cell r="Z5298" t="str">
            <v>arnavrawatyash@gmail.com</v>
          </cell>
          <cell r="AA5298">
            <v>7668429953</v>
          </cell>
          <cell r="AB5298">
            <v>8193947702</v>
          </cell>
          <cell r="AD5298" t="str">
            <v>RA2111026030074</v>
          </cell>
        </row>
        <row r="5299">
          <cell r="Y5299" t="str">
            <v>mm6814@srmist.edu.in</v>
          </cell>
          <cell r="Z5299" t="str">
            <v>manukant2002@gmail.com</v>
          </cell>
          <cell r="AA5299">
            <v>7668001860</v>
          </cell>
          <cell r="AB5299">
            <v>9410260757</v>
          </cell>
          <cell r="AD5299" t="str">
            <v>RA2111026030075</v>
          </cell>
        </row>
        <row r="5300">
          <cell r="Y5300" t="str">
            <v>lp5393@srmist.edu.in</v>
          </cell>
          <cell r="Z5300" t="str">
            <v>lakkshj88@gmail.com</v>
          </cell>
          <cell r="AA5300">
            <v>9650160595</v>
          </cell>
          <cell r="AB5300">
            <v>8178699346</v>
          </cell>
          <cell r="AD5300" t="str">
            <v>RA2111026030079</v>
          </cell>
        </row>
        <row r="5301">
          <cell r="Y5301" t="str">
            <v>ru8238@srmist.edu.in</v>
          </cell>
          <cell r="Z5301" t="str">
            <v>phoenix18122001@gmail.com</v>
          </cell>
          <cell r="AA5301">
            <v>7518842814</v>
          </cell>
          <cell r="AB5301">
            <v>7518842814</v>
          </cell>
          <cell r="AD5301" t="str">
            <v>RA2111026030080</v>
          </cell>
        </row>
        <row r="5302">
          <cell r="Y5302" t="str">
            <v>nn7902@srmist.edu.in</v>
          </cell>
          <cell r="Z5302" t="str">
            <v>nk0030802@gmail.com</v>
          </cell>
          <cell r="AA5302">
            <v>9336838429</v>
          </cell>
          <cell r="AB5302">
            <v>9336838429</v>
          </cell>
          <cell r="AD5302" t="str">
            <v>RA2111026030081</v>
          </cell>
        </row>
        <row r="5303">
          <cell r="Y5303" t="str">
            <v>ss4797@srmist.edu.in</v>
          </cell>
          <cell r="Z5303" t="str">
            <v>shrutishrivastava003@gmail.com</v>
          </cell>
          <cell r="AA5303">
            <v>8505826360</v>
          </cell>
          <cell r="AB5303">
            <v>9311723661</v>
          </cell>
          <cell r="AD5303" t="str">
            <v>RA2111026030087</v>
          </cell>
        </row>
        <row r="5304">
          <cell r="Y5304" t="str">
            <v>ha1113@srmist.edu.in</v>
          </cell>
          <cell r="Z5304" t="str">
            <v>verma12345harshit@gmail.com</v>
          </cell>
          <cell r="AA5304">
            <v>8004083145</v>
          </cell>
          <cell r="AB5304">
            <v>6391664818</v>
          </cell>
          <cell r="AD5304" t="str">
            <v>RA2111026030088</v>
          </cell>
        </row>
        <row r="5305">
          <cell r="Y5305" t="str">
            <v>ka6331@srmist.edu.in</v>
          </cell>
          <cell r="Z5305" t="str">
            <v>kritchaudhary912003@gmail.com</v>
          </cell>
          <cell r="AA5305" t="e">
            <v>#N/A</v>
          </cell>
          <cell r="AB5305">
            <v>8800713287</v>
          </cell>
          <cell r="AD5305" t="str">
            <v>RA2111026030092</v>
          </cell>
        </row>
        <row r="5306">
          <cell r="Y5306" t="str">
            <v>rk7481@srmist.edu.in</v>
          </cell>
          <cell r="Z5306" t="str">
            <v>rakshitsharma378@gmail.com</v>
          </cell>
          <cell r="AA5306">
            <v>8077682921</v>
          </cell>
          <cell r="AB5306">
            <v>8077682921</v>
          </cell>
          <cell r="AD5306" t="str">
            <v>RA2111026030098</v>
          </cell>
        </row>
        <row r="5307">
          <cell r="Y5307" t="str">
            <v>aa8191@srmist.edu.in</v>
          </cell>
          <cell r="Z5307" t="str">
            <v>aryantyagi8nov@gmail.com</v>
          </cell>
          <cell r="AA5307">
            <v>8506957947</v>
          </cell>
          <cell r="AB5307">
            <v>8506957947</v>
          </cell>
          <cell r="AD5307" t="str">
            <v>RA2111026030099</v>
          </cell>
        </row>
        <row r="5308">
          <cell r="Y5308" t="str">
            <v>hh7835@srmist.edu.in</v>
          </cell>
          <cell r="Z5308" t="str">
            <v>markhj100@gmail.com</v>
          </cell>
          <cell r="AA5308">
            <v>8318765024</v>
          </cell>
          <cell r="AB5308">
            <v>6307161896</v>
          </cell>
          <cell r="AD5308" t="str">
            <v>RA2111026030102</v>
          </cell>
        </row>
        <row r="5309">
          <cell r="Y5309" t="str">
            <v>pr7578@srmist.edu.in</v>
          </cell>
          <cell r="Z5309" t="str">
            <v>punitdwivedi03@gmail.com</v>
          </cell>
          <cell r="AA5309">
            <v>7379133833</v>
          </cell>
          <cell r="AB5309">
            <v>9794192184</v>
          </cell>
          <cell r="AD5309" t="str">
            <v>RA2111026030103</v>
          </cell>
        </row>
        <row r="5310">
          <cell r="Y5310" t="str">
            <v>ab6086@srmist.edu.in</v>
          </cell>
          <cell r="Z5310" t="str">
            <v>aryangaur2107@gmail.com</v>
          </cell>
          <cell r="AA5310">
            <v>9891043553</v>
          </cell>
          <cell r="AB5310">
            <v>9654801702</v>
          </cell>
          <cell r="AD5310" t="str">
            <v>RA2111026030104</v>
          </cell>
        </row>
        <row r="5311">
          <cell r="Y5311" t="str">
            <v>am3305@srmist.edu.in</v>
          </cell>
          <cell r="Z5311" t="str">
            <v>Adityajodhani@gmail.com</v>
          </cell>
          <cell r="AA5311">
            <v>9999899775</v>
          </cell>
          <cell r="AB5311" t="str">
            <v>+91-7982305148</v>
          </cell>
          <cell r="AD5311" t="str">
            <v>RA2111026030105</v>
          </cell>
        </row>
        <row r="5312">
          <cell r="Y5312" t="str">
            <v>aa9773@srmist.edu.in</v>
          </cell>
          <cell r="Z5312" t="str">
            <v>abhishekkeshri2400@gmail.com</v>
          </cell>
          <cell r="AA5312" t="e">
            <v>#N/A</v>
          </cell>
          <cell r="AB5312">
            <v>7321053342</v>
          </cell>
          <cell r="AD5312" t="str">
            <v>RA2111026030107</v>
          </cell>
        </row>
        <row r="5313">
          <cell r="Y5313" t="str">
            <v>sg9371@srmist.edu.in</v>
          </cell>
          <cell r="Z5313" t="str">
            <v>shashwatharsh2003@gmail.com</v>
          </cell>
          <cell r="AA5313">
            <v>8102749106</v>
          </cell>
          <cell r="AB5313">
            <v>7303552883</v>
          </cell>
          <cell r="AD5313" t="str">
            <v>RA2111026030112</v>
          </cell>
        </row>
        <row r="5314">
          <cell r="Y5314" t="str">
            <v>bb9044@srmist.edu.in</v>
          </cell>
          <cell r="Z5314" t="str">
            <v>bhavesh5321pandey@gmail.com</v>
          </cell>
          <cell r="AA5314" t="e">
            <v>#N/A</v>
          </cell>
          <cell r="AB5314">
            <v>9528998551</v>
          </cell>
          <cell r="AD5314" t="str">
            <v>RA2111026030114</v>
          </cell>
        </row>
        <row r="5315">
          <cell r="Y5315" t="str">
            <v>nn6849@srmist.edu.in</v>
          </cell>
          <cell r="Z5315" t="str">
            <v>dehaoffc1804@gmail.com</v>
          </cell>
          <cell r="AA5315">
            <v>8800227486</v>
          </cell>
          <cell r="AB5315">
            <v>9911288700</v>
          </cell>
          <cell r="AD5315" t="str">
            <v>RA2111026030120</v>
          </cell>
        </row>
        <row r="5316">
          <cell r="Y5316" t="str">
            <v>ap8623@srmist.edu.in</v>
          </cell>
          <cell r="Z5316" t="str">
            <v>amandeeppatel2704@gmail.com</v>
          </cell>
          <cell r="AA5316">
            <v>8400528551</v>
          </cell>
          <cell r="AB5316">
            <v>9129443670</v>
          </cell>
          <cell r="AD5316" t="str">
            <v>RA2111026030121</v>
          </cell>
        </row>
        <row r="5317">
          <cell r="Y5317" t="str">
            <v>ps8073@srmist.edu.in</v>
          </cell>
          <cell r="Z5317" t="str">
            <v>Priyanshiidhillon@gmail.com</v>
          </cell>
          <cell r="AA5317">
            <v>9868500812</v>
          </cell>
          <cell r="AB5317">
            <v>7678595229</v>
          </cell>
          <cell r="AD5317" t="str">
            <v>RA2111026030123</v>
          </cell>
        </row>
        <row r="5318">
          <cell r="Y5318" t="str">
            <v>ad5879@srmist.edu.in</v>
          </cell>
          <cell r="Z5318" t="str">
            <v>apratimdixit200703@gmail.com</v>
          </cell>
          <cell r="AA5318" t="e">
            <v>#N/A</v>
          </cell>
          <cell r="AB5318">
            <v>9260993906</v>
          </cell>
          <cell r="AD5318" t="str">
            <v>RA2111026030124</v>
          </cell>
        </row>
        <row r="5319">
          <cell r="Y5319" t="str">
            <v>am0906@srmist.edu.in</v>
          </cell>
          <cell r="Z5319" t="str">
            <v>arshidps1001@gmail.com</v>
          </cell>
          <cell r="AA5319">
            <v>9984849555</v>
          </cell>
          <cell r="AB5319">
            <v>9770635356</v>
          </cell>
          <cell r="AD5319" t="str">
            <v>RA2111026030126</v>
          </cell>
        </row>
        <row r="5320">
          <cell r="Y5320" t="str">
            <v>hr0185@srmist.edu.in</v>
          </cell>
          <cell r="Z5320" t="str">
            <v>hiya.jayaswal@gmail.com</v>
          </cell>
          <cell r="AA5320">
            <v>9810278865</v>
          </cell>
          <cell r="AB5320">
            <v>7011466649</v>
          </cell>
          <cell r="AD5320" t="str">
            <v>RA2111026030127</v>
          </cell>
        </row>
        <row r="5321">
          <cell r="Y5321" t="str">
            <v>ku5118@srmist.edu.in</v>
          </cell>
          <cell r="Z5321" t="str">
            <v>kshitizagarwal3133@gmail.com</v>
          </cell>
          <cell r="AA5321">
            <v>8750045459</v>
          </cell>
          <cell r="AB5321">
            <v>9643091998</v>
          </cell>
          <cell r="AD5321" t="str">
            <v>RA2111026030128</v>
          </cell>
        </row>
        <row r="5322">
          <cell r="Y5322" t="str">
            <v>rh1627@srmist.edu.in</v>
          </cell>
          <cell r="Z5322" t="str">
            <v>bindraronak22@gmail.com</v>
          </cell>
          <cell r="AA5322" t="e">
            <v>#N/A</v>
          </cell>
          <cell r="AB5322">
            <v>6377103686</v>
          </cell>
          <cell r="AD5322" t="str">
            <v>RA2111026030130</v>
          </cell>
        </row>
        <row r="5323">
          <cell r="Y5323" t="str">
            <v>sd4271@srmist.edu.in</v>
          </cell>
          <cell r="Z5323" t="str">
            <v>sachinkumarsingh8057588@gmail.com</v>
          </cell>
          <cell r="AA5323">
            <v>7017557117</v>
          </cell>
          <cell r="AB5323">
            <v>7017557117</v>
          </cell>
          <cell r="AD5323" t="str">
            <v>RA2111026030131</v>
          </cell>
        </row>
        <row r="5324">
          <cell r="Y5324" t="str">
            <v>sm1812@srmist.edu.in</v>
          </cell>
          <cell r="Z5324" t="str">
            <v>stan16mat@gmail.com</v>
          </cell>
          <cell r="AA5324">
            <v>8800169991</v>
          </cell>
          <cell r="AB5324">
            <v>7701879289</v>
          </cell>
          <cell r="AD5324" t="str">
            <v>RA2111026030132</v>
          </cell>
        </row>
        <row r="5325">
          <cell r="Y5325" t="str">
            <v>eh3564@srmist.edu.in</v>
          </cell>
          <cell r="Z5325" t="str">
            <v>ehassanaman123@gmail.com</v>
          </cell>
          <cell r="AA5325">
            <v>9083004965</v>
          </cell>
          <cell r="AB5325">
            <v>9625370020</v>
          </cell>
          <cell r="AD5325" t="str">
            <v>RA2111026030134</v>
          </cell>
        </row>
        <row r="5326">
          <cell r="Y5326" t="str">
            <v>aa2955@srmist.edu.in</v>
          </cell>
          <cell r="Z5326" t="str">
            <v>amanagnihotri02@gmail.com</v>
          </cell>
          <cell r="AA5326">
            <v>9871478160</v>
          </cell>
          <cell r="AB5326">
            <v>8826627762</v>
          </cell>
          <cell r="AD5326" t="str">
            <v>RA2111026030135</v>
          </cell>
        </row>
        <row r="5327">
          <cell r="Y5327" t="str">
            <v>am4362@srmist.edu.in</v>
          </cell>
          <cell r="Z5327" t="str">
            <v>abhinavmittal2003@gmail.com</v>
          </cell>
          <cell r="AA5327">
            <v>9897535347</v>
          </cell>
          <cell r="AB5327">
            <v>9927289030</v>
          </cell>
          <cell r="AD5327" t="str">
            <v>RA2111026030136</v>
          </cell>
        </row>
        <row r="5328">
          <cell r="Y5328" t="str">
            <v>ak4582@srmist.edu.in</v>
          </cell>
          <cell r="Z5328" t="str">
            <v>arthurlewyin18@gmail.com</v>
          </cell>
          <cell r="AA5328">
            <v>8146037531</v>
          </cell>
          <cell r="AB5328">
            <v>8789663486</v>
          </cell>
          <cell r="AD5328" t="str">
            <v>RA2111026030137</v>
          </cell>
        </row>
        <row r="5329">
          <cell r="Y5329" t="str">
            <v>nj2022@srmist.edu.in</v>
          </cell>
          <cell r="Z5329" t="str">
            <v>nikhilashajha2321@gmail.com</v>
          </cell>
          <cell r="AA5329">
            <v>9990855370</v>
          </cell>
          <cell r="AB5329">
            <v>8384017586</v>
          </cell>
          <cell r="AD5329" t="str">
            <v>RA2111026030139</v>
          </cell>
        </row>
        <row r="5330">
          <cell r="Y5330" t="str">
            <v>am4400@srmist.edu.in</v>
          </cell>
          <cell r="Z5330" t="str">
            <v>ayaan.momin777@gmail.com</v>
          </cell>
          <cell r="AA5330">
            <v>7454063192</v>
          </cell>
          <cell r="AB5330">
            <v>8218243825</v>
          </cell>
          <cell r="AD5330" t="str">
            <v>RA2111026030142</v>
          </cell>
        </row>
        <row r="5331">
          <cell r="Y5331" t="str">
            <v>as3182@srmist.edu.in</v>
          </cell>
          <cell r="Z5331" t="str">
            <v>as9.ayushsharma@gmail.com</v>
          </cell>
          <cell r="AA5331">
            <v>8447060464</v>
          </cell>
          <cell r="AB5331">
            <v>9354722568</v>
          </cell>
          <cell r="AD5331" t="str">
            <v>RA2111026030143</v>
          </cell>
        </row>
        <row r="5332">
          <cell r="Y5332" t="str">
            <v>ok1573@srmist.edu.in</v>
          </cell>
          <cell r="Z5332" t="str">
            <v>ojaskatyal24836@gmail.com</v>
          </cell>
          <cell r="AA5332">
            <v>8700916518</v>
          </cell>
          <cell r="AB5332">
            <v>9312131700</v>
          </cell>
          <cell r="AD5332" t="str">
            <v>RA2111026030145</v>
          </cell>
        </row>
        <row r="5333">
          <cell r="Y5333" t="str">
            <v>is4851@srmist.edu.in</v>
          </cell>
          <cell r="Z5333" t="str">
            <v>ishankofficial@gmail.com</v>
          </cell>
          <cell r="AA5333">
            <v>8178294040</v>
          </cell>
          <cell r="AB5333">
            <v>8178294040</v>
          </cell>
          <cell r="AD5333" t="str">
            <v>RA2111026030146</v>
          </cell>
        </row>
        <row r="5334">
          <cell r="Y5334" t="str">
            <v>us0179@srmist.edu.in</v>
          </cell>
          <cell r="Z5334" t="str">
            <v>utkarshsisaudia08@gmail.com</v>
          </cell>
          <cell r="AA5334" t="e">
            <v>#N/A</v>
          </cell>
          <cell r="AB5334">
            <v>7800001188</v>
          </cell>
          <cell r="AD5334" t="str">
            <v>RA2111026030147</v>
          </cell>
        </row>
        <row r="5335">
          <cell r="Y5335" t="str">
            <v>mk4791@srmist.edu.in</v>
          </cell>
          <cell r="Z5335" t="str">
            <v>momarkhan03@gmail.com</v>
          </cell>
          <cell r="AA5335">
            <v>9897897649</v>
          </cell>
          <cell r="AB5335">
            <v>9863045581</v>
          </cell>
          <cell r="AD5335" t="str">
            <v>RA2111026030149</v>
          </cell>
        </row>
        <row r="5336">
          <cell r="Y5336" t="str">
            <v>vz4927@srmist.edu.in</v>
          </cell>
          <cell r="Z5336" t="str">
            <v>vickyjmh5@gmail.com</v>
          </cell>
          <cell r="AA5336">
            <v>9717716174</v>
          </cell>
          <cell r="AB5336">
            <v>8700038160</v>
          </cell>
          <cell r="AD5336" t="str">
            <v>RA2111026030150</v>
          </cell>
        </row>
        <row r="5337">
          <cell r="Y5337" t="str">
            <v>as1385@srmist.edu.in</v>
          </cell>
          <cell r="Z5337" t="str">
            <v>anant.s.vsp@gmail.com</v>
          </cell>
          <cell r="AA5337">
            <v>8178525771</v>
          </cell>
          <cell r="AB5337">
            <v>8178525771</v>
          </cell>
          <cell r="AD5337" t="str">
            <v>RA2111026030153</v>
          </cell>
        </row>
        <row r="5338">
          <cell r="Y5338" t="str">
            <v>as1669@srmist.edu.in</v>
          </cell>
          <cell r="Z5338" t="str">
            <v>adityamayank708@gmail.com</v>
          </cell>
          <cell r="AA5338">
            <v>9811033136</v>
          </cell>
          <cell r="AB5338">
            <v>9643354240</v>
          </cell>
          <cell r="AD5338" t="str">
            <v>RA2111026030154</v>
          </cell>
        </row>
        <row r="5339">
          <cell r="Y5339" t="str">
            <v>vr0494@srmist.edu.in</v>
          </cell>
          <cell r="Z5339" t="str">
            <v>vartikaraghuvanshi8@gmail.com</v>
          </cell>
          <cell r="AA5339">
            <v>8171705081</v>
          </cell>
          <cell r="AB5339">
            <v>9520045708</v>
          </cell>
          <cell r="AD5339" t="str">
            <v>RA2111026030156</v>
          </cell>
        </row>
        <row r="5340">
          <cell r="Y5340" t="str">
            <v>ds4801@srmist.edu.in</v>
          </cell>
          <cell r="Z5340" t="str">
            <v>dhananjay.singh5110@gmail.com</v>
          </cell>
          <cell r="AA5340">
            <v>9784816414</v>
          </cell>
          <cell r="AB5340">
            <v>6350195336</v>
          </cell>
          <cell r="AD5340" t="str">
            <v>RA2111026030158</v>
          </cell>
        </row>
        <row r="5341">
          <cell r="Y5341" t="str">
            <v>ag9494@srmist.edu.in</v>
          </cell>
          <cell r="Z5341" t="str">
            <v>aadeshgupta00@gmail.com</v>
          </cell>
          <cell r="AA5341">
            <v>9711009341</v>
          </cell>
          <cell r="AB5341">
            <v>7982058050</v>
          </cell>
          <cell r="AD5341" t="str">
            <v>RA2111026030159</v>
          </cell>
        </row>
        <row r="5342">
          <cell r="Y5342" t="str">
            <v>vk6009@srmist.edu.in</v>
          </cell>
          <cell r="Z5342" t="str">
            <v>vishishtamarykumar@gmail.com</v>
          </cell>
          <cell r="AA5342">
            <v>9910245577</v>
          </cell>
          <cell r="AB5342">
            <v>9871151104</v>
          </cell>
          <cell r="AD5342" t="str">
            <v>RA2111026030160</v>
          </cell>
        </row>
        <row r="5343">
          <cell r="Y5343" t="str">
            <v>as8422@srmist.edu.in</v>
          </cell>
          <cell r="Z5343" t="str">
            <v>wqw619@gmail.com</v>
          </cell>
          <cell r="AA5343">
            <v>7905588297</v>
          </cell>
          <cell r="AB5343">
            <v>9653080574</v>
          </cell>
          <cell r="AD5343" t="str">
            <v>RA2111026030162</v>
          </cell>
        </row>
        <row r="5344">
          <cell r="Y5344" t="str">
            <v>ag7841@srmist.edu.in</v>
          </cell>
          <cell r="Z5344" t="str">
            <v>ayushgupta1582003@gmail.com</v>
          </cell>
          <cell r="AA5344">
            <v>9997385364</v>
          </cell>
          <cell r="AB5344">
            <v>9870212301</v>
          </cell>
          <cell r="AD5344" t="str">
            <v>RA2111026030163</v>
          </cell>
        </row>
        <row r="5345">
          <cell r="Y5345" t="str">
            <v>st6219@srmist.edu.in</v>
          </cell>
          <cell r="Z5345" t="str">
            <v>sarthakty.121@gmail.com</v>
          </cell>
          <cell r="AA5345">
            <v>9756200860</v>
          </cell>
          <cell r="AB5345">
            <v>9068814322</v>
          </cell>
          <cell r="AD5345" t="str">
            <v>RA2111026030164</v>
          </cell>
        </row>
        <row r="5346">
          <cell r="Y5346" t="str">
            <v>kg9741@srmist.edu.in</v>
          </cell>
          <cell r="Z5346" t="str">
            <v>kushu1302@gmail.com</v>
          </cell>
          <cell r="AA5346">
            <v>9990497637</v>
          </cell>
          <cell r="AB5346">
            <v>9267981003</v>
          </cell>
          <cell r="AD5346" t="str">
            <v>RA2111026030166</v>
          </cell>
        </row>
        <row r="5347">
          <cell r="Y5347" t="str">
            <v>nb9075@srmist.edu.in</v>
          </cell>
          <cell r="Z5347" t="str">
            <v>nityambhargava@gmail.com</v>
          </cell>
          <cell r="AA5347">
            <v>8130724960</v>
          </cell>
          <cell r="AB5347">
            <v>9450075559</v>
          </cell>
          <cell r="AD5347" t="str">
            <v>RA2111026030171</v>
          </cell>
        </row>
        <row r="5348">
          <cell r="Y5348" t="str">
            <v>pd6465@srmist.edu.in</v>
          </cell>
          <cell r="Z5348" t="str">
            <v>pdawalia@gmail.com</v>
          </cell>
          <cell r="AA5348">
            <v>9350313980</v>
          </cell>
          <cell r="AB5348">
            <v>8700838964</v>
          </cell>
          <cell r="AD5348" t="str">
            <v>RA2111026030177</v>
          </cell>
        </row>
        <row r="5349">
          <cell r="Y5349" t="str">
            <v>ar0588@srmist.edu.in</v>
          </cell>
          <cell r="Z5349" t="str">
            <v>rawat03abhishek@gmail.com</v>
          </cell>
          <cell r="AA5349">
            <v>8826094341</v>
          </cell>
          <cell r="AB5349">
            <v>7042575407</v>
          </cell>
          <cell r="AD5349" t="str">
            <v>RA2111026030186</v>
          </cell>
        </row>
        <row r="5350">
          <cell r="Y5350" t="str">
            <v>un9436@srmist.edu.in</v>
          </cell>
          <cell r="Z5350" t="str">
            <v>udittiwari0011@gmail.com</v>
          </cell>
          <cell r="AA5350">
            <v>9450845756</v>
          </cell>
          <cell r="AB5350">
            <v>7651877907</v>
          </cell>
          <cell r="AD5350" t="str">
            <v>RA2111026030187</v>
          </cell>
        </row>
        <row r="5351">
          <cell r="Y5351" t="str">
            <v>ap7322@srmist.edu.in</v>
          </cell>
          <cell r="Z5351" t="str">
            <v>panuj5317@gmail.com</v>
          </cell>
          <cell r="AA5351">
            <v>8279908344</v>
          </cell>
          <cell r="AB5351">
            <v>8279908344</v>
          </cell>
          <cell r="AD5351" t="str">
            <v>RA2111026030189</v>
          </cell>
        </row>
        <row r="5352">
          <cell r="Y5352" t="str">
            <v>nr5574@srmist.edu.in</v>
          </cell>
          <cell r="Z5352" t="str">
            <v>nirnayikarai02@gmail.com</v>
          </cell>
          <cell r="AA5352">
            <v>9628951398</v>
          </cell>
          <cell r="AB5352">
            <v>9628951398</v>
          </cell>
          <cell r="AD5352" t="str">
            <v>RA2111026030194</v>
          </cell>
        </row>
        <row r="5353">
          <cell r="Y5353" t="str">
            <v>rd6005@srmist.edu.in</v>
          </cell>
          <cell r="Z5353" t="str">
            <v>ritickdhabash@gmail.com</v>
          </cell>
          <cell r="AA5353">
            <v>9837409173</v>
          </cell>
          <cell r="AB5353">
            <v>9837409173</v>
          </cell>
          <cell r="AD5353" t="str">
            <v>RA2111026030196</v>
          </cell>
        </row>
        <row r="5354">
          <cell r="Y5354" t="str">
            <v>um0619@srmist.edu.in</v>
          </cell>
          <cell r="Z5354" t="str">
            <v>unnati.3008@gmail.com</v>
          </cell>
          <cell r="AA5354">
            <v>9560640631</v>
          </cell>
          <cell r="AB5354">
            <v>7701939469</v>
          </cell>
          <cell r="AD5354" t="str">
            <v>RA2111026030198</v>
          </cell>
        </row>
        <row r="5355">
          <cell r="Y5355" t="str">
            <v>ag0088@srmist.edu.in</v>
          </cell>
          <cell r="Z5355" t="str">
            <v>anshgoelag2002@gmail.com</v>
          </cell>
          <cell r="AA5355">
            <v>9871464107</v>
          </cell>
          <cell r="AB5355">
            <v>9289244107</v>
          </cell>
          <cell r="AD5355" t="str">
            <v>RA2111026030201</v>
          </cell>
        </row>
        <row r="5356">
          <cell r="Y5356" t="str">
            <v>tc0527@srmist.edu.in</v>
          </cell>
          <cell r="Z5356" t="str">
            <v>ts408408@gmail.com</v>
          </cell>
          <cell r="AA5356">
            <v>9897392953</v>
          </cell>
          <cell r="AB5356">
            <v>9149043430</v>
          </cell>
          <cell r="AD5356" t="str">
            <v>RA2111026030202</v>
          </cell>
        </row>
        <row r="5357">
          <cell r="Y5357" t="str">
            <v>la5817@srmist.edu.in</v>
          </cell>
          <cell r="Z5357" t="str">
            <v>lakshays7042@gmail.com</v>
          </cell>
          <cell r="AA5357">
            <v>9350257400</v>
          </cell>
          <cell r="AB5357">
            <v>9871056568</v>
          </cell>
          <cell r="AD5357" t="str">
            <v>RA2111026030207</v>
          </cell>
        </row>
        <row r="5358">
          <cell r="Y5358" t="str">
            <v>sg7527@srmist.edu.in</v>
          </cell>
          <cell r="Z5358" t="str">
            <v>shrey.route88@gmail.com</v>
          </cell>
          <cell r="AA5358" t="e">
            <v>#N/A</v>
          </cell>
          <cell r="AB5358">
            <v>6387518706</v>
          </cell>
          <cell r="AD5358" t="str">
            <v>RA2111026030208</v>
          </cell>
        </row>
        <row r="5359">
          <cell r="Y5359" t="str">
            <v>sm0198@srmist.edu.in</v>
          </cell>
          <cell r="Z5359" t="str">
            <v>shreym587@gmail.com</v>
          </cell>
          <cell r="AA5359">
            <v>9075640378</v>
          </cell>
          <cell r="AB5359">
            <v>8448171592</v>
          </cell>
          <cell r="AD5359" t="str">
            <v>RA2111026030212</v>
          </cell>
        </row>
        <row r="5360">
          <cell r="Y5360" t="str">
            <v>yc7595@srmist.edu.in</v>
          </cell>
          <cell r="Z5360" t="str">
            <v>yugal.chaudhary.27@gmail.com</v>
          </cell>
          <cell r="AA5360">
            <v>9927651229</v>
          </cell>
          <cell r="AB5360">
            <v>9368687752</v>
          </cell>
          <cell r="AD5360" t="str">
            <v>RA2111026030213</v>
          </cell>
        </row>
        <row r="5361">
          <cell r="Y5361" t="str">
            <v>az2065@srmist.edu.in</v>
          </cell>
          <cell r="Z5361" t="str">
            <v>adeebzaidi121@gmail.com</v>
          </cell>
          <cell r="AA5361">
            <v>9997976174</v>
          </cell>
          <cell r="AB5361">
            <v>9368123467</v>
          </cell>
          <cell r="AD5361" t="str">
            <v>RA2111026030214</v>
          </cell>
        </row>
        <row r="5362">
          <cell r="Y5362" t="str">
            <v>av2519@srmist.edu.in</v>
          </cell>
          <cell r="Z5362" t="str">
            <v>avijitvishen1@gmail.com</v>
          </cell>
          <cell r="AA5362">
            <v>9451002601</v>
          </cell>
          <cell r="AB5362">
            <v>7905170665</v>
          </cell>
          <cell r="AD5362" t="str">
            <v>RA2111026030218</v>
          </cell>
        </row>
        <row r="5363">
          <cell r="Y5363" t="str">
            <v>sn0907@srmist.edu.in</v>
          </cell>
          <cell r="Z5363" t="str">
            <v>neogisayan8@gmail.com</v>
          </cell>
          <cell r="AA5363">
            <v>9416533792</v>
          </cell>
          <cell r="AB5363">
            <v>9991852076</v>
          </cell>
          <cell r="AD5363" t="str">
            <v>RA2111026030219</v>
          </cell>
        </row>
        <row r="5364">
          <cell r="Y5364" t="str">
            <v>na1027@srmist.edu.in</v>
          </cell>
          <cell r="Z5364" t="str">
            <v>neelanshaagarwal.mzn@gmail.com</v>
          </cell>
          <cell r="AA5364">
            <v>8267890750</v>
          </cell>
          <cell r="AB5364">
            <v>8267907890</v>
          </cell>
          <cell r="AD5364" t="str">
            <v>RA2111026030220</v>
          </cell>
        </row>
        <row r="5365">
          <cell r="Y5365" t="str">
            <v>am9434@srmist.edu.in</v>
          </cell>
          <cell r="Z5365" t="str">
            <v>abhimundawal77@gmail.com</v>
          </cell>
          <cell r="AA5365">
            <v>9756765313</v>
          </cell>
          <cell r="AB5365">
            <v>9411221015</v>
          </cell>
          <cell r="AD5365" t="str">
            <v>RA2111026030221</v>
          </cell>
        </row>
        <row r="5366">
          <cell r="Y5366" t="str">
            <v>ak9944@srmist.edu.in</v>
          </cell>
          <cell r="Z5366" t="str">
            <v>abhishekk5874@gmail.com</v>
          </cell>
          <cell r="AA5366" t="e">
            <v>#N/A</v>
          </cell>
          <cell r="AB5366">
            <v>7428333565</v>
          </cell>
          <cell r="AD5366" t="str">
            <v>RA2111026030222</v>
          </cell>
        </row>
        <row r="5367">
          <cell r="Y5367" t="str">
            <v>ak9507@srmist.edu.in</v>
          </cell>
          <cell r="Z5367" t="str">
            <v>anuragdhyani38@gmail.com</v>
          </cell>
          <cell r="AA5367">
            <v>7303058055</v>
          </cell>
          <cell r="AB5367">
            <v>7303058055</v>
          </cell>
          <cell r="AD5367" t="str">
            <v>RA2111026030223</v>
          </cell>
        </row>
        <row r="5368">
          <cell r="Y5368" t="str">
            <v>vg2554@srmist.edu.in</v>
          </cell>
          <cell r="Z5368" t="str">
            <v>gvs.vidhyashree@gmail.com</v>
          </cell>
          <cell r="AA5368">
            <v>9443878791</v>
          </cell>
          <cell r="AB5368">
            <v>7904108146</v>
          </cell>
          <cell r="AD5368" t="str">
            <v>RA2111026040002</v>
          </cell>
        </row>
        <row r="5369">
          <cell r="Y5369" t="str">
            <v>nr6638@srmist.edu.in</v>
          </cell>
          <cell r="Z5369" t="str">
            <v>b.richardaugustien@gmail.com</v>
          </cell>
          <cell r="AA5369">
            <v>9443101352</v>
          </cell>
          <cell r="AB5369">
            <v>9443101352</v>
          </cell>
          <cell r="AD5369" t="str">
            <v>RA2111026040005</v>
          </cell>
        </row>
        <row r="5370">
          <cell r="Y5370" t="str">
            <v>jj5229@srmist.edu.in</v>
          </cell>
          <cell r="Z5370" t="str">
            <v>janicebetty5@gmail.com</v>
          </cell>
          <cell r="AA5370">
            <v>9444506574</v>
          </cell>
          <cell r="AB5370">
            <v>9445142574</v>
          </cell>
          <cell r="AD5370" t="str">
            <v>RA2111026040008</v>
          </cell>
        </row>
        <row r="5371">
          <cell r="Y5371" t="str">
            <v>hr4786@srmist.edu.in</v>
          </cell>
          <cell r="Z5371" t="str">
            <v>harsithsankar9@gmail.com</v>
          </cell>
          <cell r="AA5371">
            <v>7010494480</v>
          </cell>
          <cell r="AB5371">
            <v>7010494480</v>
          </cell>
          <cell r="AD5371" t="str">
            <v>RA2111026040009</v>
          </cell>
        </row>
        <row r="5372">
          <cell r="Y5372" t="str">
            <v>dd4187@srmist.edu.in</v>
          </cell>
          <cell r="Z5372" t="str">
            <v>dandisiddhardha@gmail.com</v>
          </cell>
          <cell r="AA5372">
            <v>7995400448</v>
          </cell>
          <cell r="AB5372">
            <v>9666816912</v>
          </cell>
          <cell r="AD5372" t="str">
            <v>RA2111026040012</v>
          </cell>
        </row>
        <row r="5373">
          <cell r="Y5373" t="str">
            <v>rb3510@srmist.edu.in</v>
          </cell>
          <cell r="Z5373" t="str">
            <v>Rahul.balanurugan@gmail.com</v>
          </cell>
          <cell r="AA5373">
            <v>9840914828</v>
          </cell>
          <cell r="AB5373">
            <v>6379169329</v>
          </cell>
          <cell r="AD5373" t="str">
            <v>RA2111026040016</v>
          </cell>
        </row>
        <row r="5374">
          <cell r="Y5374" t="str">
            <v>an8548@srmist.edu.in</v>
          </cell>
          <cell r="Z5374" t="str">
            <v>anaghapnair03@gmail.com</v>
          </cell>
          <cell r="AA5374">
            <v>8373932789</v>
          </cell>
          <cell r="AB5374">
            <v>9654479183</v>
          </cell>
          <cell r="AD5374" t="str">
            <v>RA2111026040019</v>
          </cell>
        </row>
        <row r="5375">
          <cell r="Y5375" t="str">
            <v>vk5746@srmist.edu.in</v>
          </cell>
          <cell r="Z5375" t="str">
            <v>krvbhargav@outlook.com</v>
          </cell>
          <cell r="AA5375">
            <v>9940198004</v>
          </cell>
          <cell r="AB5375">
            <v>7358597179</v>
          </cell>
          <cell r="AD5375" t="str">
            <v>RA2111026040020</v>
          </cell>
        </row>
        <row r="5376">
          <cell r="Y5376" t="str">
            <v>hy6117@srmist.edu.in</v>
          </cell>
          <cell r="Z5376" t="str">
            <v>harshyadav4731@gmail.com</v>
          </cell>
          <cell r="AA5376" t="e">
            <v>#N/A</v>
          </cell>
          <cell r="AB5376">
            <v>8824074588</v>
          </cell>
          <cell r="AD5376" t="str">
            <v>RA2111026040026</v>
          </cell>
        </row>
        <row r="5377">
          <cell r="Y5377" t="str">
            <v>ar9822@srmist.edu.in</v>
          </cell>
          <cell r="Z5377" t="str">
            <v>auroflash@gmail.com</v>
          </cell>
          <cell r="AA5377">
            <v>9952007507</v>
          </cell>
          <cell r="AB5377">
            <v>8939678566</v>
          </cell>
          <cell r="AD5377" t="str">
            <v>RA2111026040029</v>
          </cell>
        </row>
        <row r="5378">
          <cell r="Y5378" t="str">
            <v>hm3677@srmist.edu.in</v>
          </cell>
          <cell r="Z5378" t="str">
            <v>vishnuharish46@gmail.com</v>
          </cell>
          <cell r="AA5378">
            <v>7639000880</v>
          </cell>
          <cell r="AB5378">
            <v>9486782420</v>
          </cell>
          <cell r="AD5378" t="str">
            <v>RA2111026040030</v>
          </cell>
        </row>
        <row r="5379">
          <cell r="Y5379" t="str">
            <v>sa1252@srmist.edu.in</v>
          </cell>
          <cell r="Z5379" t="str">
            <v>assritharoon@gmail.com</v>
          </cell>
          <cell r="AA5379">
            <v>9840295927</v>
          </cell>
          <cell r="AB5379">
            <v>6374384209</v>
          </cell>
          <cell r="AD5379" t="str">
            <v>RA2111026040034</v>
          </cell>
        </row>
        <row r="5380">
          <cell r="Y5380" t="str">
            <v>rs0582@srmist.edu.in</v>
          </cell>
          <cell r="Z5380" t="str">
            <v>rupeshsairupeshsai@gmail.com</v>
          </cell>
          <cell r="AA5380">
            <v>6302146796</v>
          </cell>
          <cell r="AB5380">
            <v>7702240889</v>
          </cell>
          <cell r="AD5380" t="str">
            <v>RA2111026040036</v>
          </cell>
        </row>
        <row r="5381">
          <cell r="Y5381" t="str">
            <v>gb1518@srmist.edu.in</v>
          </cell>
          <cell r="Z5381" t="str">
            <v>gowthambalaji929@gmail.com</v>
          </cell>
          <cell r="AA5381">
            <v>6382533173</v>
          </cell>
          <cell r="AB5381">
            <v>9092335126</v>
          </cell>
          <cell r="AD5381" t="str">
            <v>RA2111026040040</v>
          </cell>
        </row>
        <row r="5382">
          <cell r="Y5382" t="str">
            <v>pk4464@srmist.edu.in</v>
          </cell>
          <cell r="Z5382" t="str">
            <v>kprawink69@gmail.com</v>
          </cell>
          <cell r="AA5382">
            <v>9444682237</v>
          </cell>
          <cell r="AB5382">
            <v>9176063869</v>
          </cell>
          <cell r="AD5382" t="str">
            <v>RA2111026040041</v>
          </cell>
        </row>
        <row r="5383">
          <cell r="Y5383" t="str">
            <v>ct7254@srmist.edu.in</v>
          </cell>
          <cell r="Z5383" t="str">
            <v>cheedellatharun21@gmail.com</v>
          </cell>
          <cell r="AA5383">
            <v>8688882326</v>
          </cell>
          <cell r="AB5383">
            <v>7013465919</v>
          </cell>
          <cell r="AD5383" t="str">
            <v>RA2111026040044</v>
          </cell>
        </row>
        <row r="5384">
          <cell r="Y5384" t="str">
            <v>kh0205@srmist.edu.in</v>
          </cell>
          <cell r="Z5384" t="str">
            <v>hrushikeshhkadle@gmail.com</v>
          </cell>
          <cell r="AA5384">
            <v>6304500756</v>
          </cell>
          <cell r="AB5384">
            <v>9063669222</v>
          </cell>
          <cell r="AD5384" t="str">
            <v>RA2111026040046</v>
          </cell>
        </row>
        <row r="5385">
          <cell r="Y5385" t="str">
            <v>ab6271@srmist.edu.in</v>
          </cell>
          <cell r="Z5385" t="str">
            <v>AMIVARSHAABALAJI@GMAIL.COM</v>
          </cell>
          <cell r="AA5385">
            <v>9941283208</v>
          </cell>
          <cell r="AB5385">
            <v>9514020032</v>
          </cell>
          <cell r="AD5385" t="str">
            <v>RA2111026040049</v>
          </cell>
        </row>
        <row r="5386">
          <cell r="Y5386" t="str">
            <v>kc2938@srmist.edu.in</v>
          </cell>
          <cell r="Z5386" t="str">
            <v>kanavchauhan001@gmail.com</v>
          </cell>
          <cell r="AA5386">
            <v>9687680548</v>
          </cell>
          <cell r="AB5386">
            <v>9817501946</v>
          </cell>
          <cell r="AD5386" t="str">
            <v>RA2111026040054</v>
          </cell>
        </row>
        <row r="5387">
          <cell r="Y5387" t="str">
            <v>sk9331@srmist.edu.in</v>
          </cell>
          <cell r="Z5387" t="str">
            <v>santhoshthamma@gmail.com</v>
          </cell>
          <cell r="AA5387" t="e">
            <v>#N/A</v>
          </cell>
          <cell r="AB5387">
            <v>8072128644</v>
          </cell>
          <cell r="AD5387" t="str">
            <v>RA2111026040055</v>
          </cell>
        </row>
        <row r="5388">
          <cell r="Y5388" t="str">
            <v>pb6769@srmist.edu.in</v>
          </cell>
          <cell r="Z5388" t="str">
            <v>princebhowra@gmail.com</v>
          </cell>
          <cell r="AA5388">
            <v>7358193594</v>
          </cell>
          <cell r="AB5388">
            <v>7358193594</v>
          </cell>
          <cell r="AD5388" t="str">
            <v>RA2111026040056</v>
          </cell>
        </row>
        <row r="5389">
          <cell r="Y5389" t="str">
            <v>rt9881@srmist.edu.in</v>
          </cell>
          <cell r="Z5389" t="str">
            <v>jothithumma2003@gmail.com</v>
          </cell>
          <cell r="AA5389">
            <v>9751593713</v>
          </cell>
          <cell r="AB5389">
            <v>8110833039</v>
          </cell>
          <cell r="AD5389" t="str">
            <v>RA2111026040061</v>
          </cell>
        </row>
        <row r="5390">
          <cell r="Y5390" t="str">
            <v>dr4648@srmist.edu.in</v>
          </cell>
          <cell r="Z5390" t="str">
            <v>divyaroshr@gmail.com</v>
          </cell>
          <cell r="AA5390">
            <v>9443075123</v>
          </cell>
          <cell r="AB5390">
            <v>9790068125</v>
          </cell>
          <cell r="AD5390" t="str">
            <v>RA2111026040063</v>
          </cell>
        </row>
        <row r="5391">
          <cell r="Y5391" t="str">
            <v>js0196@srmist.edu.in</v>
          </cell>
          <cell r="Z5391" t="str">
            <v>jaivishwa2003@gmail.com</v>
          </cell>
          <cell r="AA5391">
            <v>9444332021</v>
          </cell>
          <cell r="AB5391">
            <v>9345546737</v>
          </cell>
          <cell r="AD5391" t="str">
            <v>RA2111026040065</v>
          </cell>
        </row>
        <row r="5392">
          <cell r="Y5392" t="str">
            <v>ya9368@srmist.edu.in</v>
          </cell>
          <cell r="Z5392" t="str">
            <v>Yatheekshaa1801@gmail.com</v>
          </cell>
          <cell r="AA5392">
            <v>6281705545</v>
          </cell>
          <cell r="AB5392">
            <v>7981318823</v>
          </cell>
          <cell r="AD5392" t="str">
            <v>RA2111026040068</v>
          </cell>
        </row>
        <row r="5393">
          <cell r="Y5393" t="str">
            <v>ee4434@srmist.edu.in</v>
          </cell>
          <cell r="Z5393" t="str">
            <v>evanesli3636@gmail.com</v>
          </cell>
          <cell r="AA5393">
            <v>9840495654</v>
          </cell>
          <cell r="AB5393">
            <v>9840310654</v>
          </cell>
          <cell r="AD5393" t="str">
            <v>RA2111026040088</v>
          </cell>
        </row>
        <row r="5394">
          <cell r="Y5394" t="str">
            <v>dn5243@srmist.edu.in</v>
          </cell>
          <cell r="Z5394" t="str">
            <v>ndhanesh026@gmail.com</v>
          </cell>
          <cell r="AA5394">
            <v>9444456799</v>
          </cell>
          <cell r="AB5394">
            <v>9566226956</v>
          </cell>
          <cell r="AD5394" t="str">
            <v>RA2111026040089</v>
          </cell>
        </row>
        <row r="5395">
          <cell r="Y5395" t="str">
            <v>cm6976@srmist.edu.in</v>
          </cell>
          <cell r="Z5395" t="str">
            <v>Venumadhavan2703@gmail.com</v>
          </cell>
          <cell r="AA5395">
            <v>9841792109</v>
          </cell>
          <cell r="AB5395">
            <v>7200660917</v>
          </cell>
          <cell r="AD5395" t="str">
            <v>RA2111026040092</v>
          </cell>
        </row>
        <row r="5396">
          <cell r="Y5396" t="str">
            <v>lb1820@srmist.edu.in</v>
          </cell>
          <cell r="Z5396" t="str">
            <v>lekhabaskar86@gmail.com</v>
          </cell>
          <cell r="AA5396">
            <v>9962029671</v>
          </cell>
          <cell r="AB5396">
            <v>6385037406</v>
          </cell>
          <cell r="AD5396" t="str">
            <v>RA2111026040094</v>
          </cell>
        </row>
        <row r="5397">
          <cell r="Y5397" t="str">
            <v>ps3225@srmist.edu.in</v>
          </cell>
          <cell r="Z5397" t="str">
            <v>premkaushik65@gmail.com</v>
          </cell>
          <cell r="AA5397" t="e">
            <v>#N/A</v>
          </cell>
          <cell r="AB5397">
            <v>8610509497</v>
          </cell>
          <cell r="AD5397" t="str">
            <v>RA2111026040095</v>
          </cell>
        </row>
        <row r="5398">
          <cell r="Y5398" t="str">
            <v>vs6918@srmist.edu.in</v>
          </cell>
          <cell r="Z5398" t="str">
            <v>varshaassp@outlook.com</v>
          </cell>
          <cell r="AA5398" t="e">
            <v>#N/A</v>
          </cell>
          <cell r="AB5398">
            <v>8056041685</v>
          </cell>
          <cell r="AD5398" t="str">
            <v>RA2111026040099</v>
          </cell>
        </row>
        <row r="5399">
          <cell r="Y5399" t="str">
            <v>pb6920@srmist.edu.in</v>
          </cell>
          <cell r="Z5399" t="str">
            <v>prasane7896@gmail.com</v>
          </cell>
          <cell r="AA5399">
            <v>9566063948</v>
          </cell>
          <cell r="AB5399">
            <v>8838219341</v>
          </cell>
          <cell r="AD5399" t="str">
            <v>RA2111026040100</v>
          </cell>
        </row>
        <row r="5400">
          <cell r="Y5400" t="str">
            <v>ak2772@srmist.edu.in</v>
          </cell>
          <cell r="Z5400" t="str">
            <v>amankumarrr429@gmail.com</v>
          </cell>
          <cell r="AA5400" t="e">
            <v>#N/A</v>
          </cell>
          <cell r="AB5400">
            <v>9633084454</v>
          </cell>
          <cell r="AD5400" t="str">
            <v>RA2111026040103</v>
          </cell>
        </row>
        <row r="5401">
          <cell r="Y5401" t="str">
            <v>ss5516@srmist.edu.in</v>
          </cell>
          <cell r="Z5401" t="str">
            <v>shriramsenthilvel@gmail.com</v>
          </cell>
          <cell r="AA5401">
            <v>9597208410</v>
          </cell>
          <cell r="AB5401">
            <v>9597208410</v>
          </cell>
          <cell r="AD5401" t="str">
            <v>RA2111026050001</v>
          </cell>
        </row>
        <row r="5402">
          <cell r="Y5402" t="str">
            <v>pc4704@srmist.edu.in</v>
          </cell>
          <cell r="Z5402" t="str">
            <v>preethivardhanc@gmail.com</v>
          </cell>
          <cell r="AA5402">
            <v>8885051974</v>
          </cell>
          <cell r="AB5402">
            <v>9490726057</v>
          </cell>
          <cell r="AD5402" t="str">
            <v>RA2111026050002</v>
          </cell>
        </row>
        <row r="5403">
          <cell r="Y5403" t="str">
            <v>yv5706@srmist.edu.in</v>
          </cell>
          <cell r="Z5403" t="str">
            <v>yogavigneshv280919@gmail.com</v>
          </cell>
          <cell r="AA5403">
            <v>9003094399</v>
          </cell>
          <cell r="AB5403">
            <v>6382176909</v>
          </cell>
          <cell r="AD5403" t="str">
            <v>RA2111026050003</v>
          </cell>
        </row>
        <row r="5404">
          <cell r="Y5404" t="str">
            <v>rj2765@srmist.edu.in</v>
          </cell>
          <cell r="Z5404" t="str">
            <v>roshanjacb11300@gmail.com</v>
          </cell>
          <cell r="AA5404">
            <v>8870905565</v>
          </cell>
          <cell r="AB5404">
            <v>6382572342</v>
          </cell>
          <cell r="AD5404" t="str">
            <v>RA2111026050004</v>
          </cell>
        </row>
        <row r="5405">
          <cell r="Y5405" t="str">
            <v>sj2628@srmist.edu.in</v>
          </cell>
          <cell r="Z5405" t="str">
            <v>sj0000891@gmail.com</v>
          </cell>
          <cell r="AA5405">
            <v>9986866423</v>
          </cell>
          <cell r="AB5405">
            <v>8310844772</v>
          </cell>
          <cell r="AD5405" t="str">
            <v>RA2111026050010</v>
          </cell>
        </row>
        <row r="5406">
          <cell r="Y5406" t="str">
            <v>st4705@srmist.edu.in</v>
          </cell>
          <cell r="Z5406" t="str">
            <v>sakshamtikla@outlook.com</v>
          </cell>
          <cell r="AA5406">
            <v>9871873723</v>
          </cell>
          <cell r="AB5406">
            <v>7011047766</v>
          </cell>
          <cell r="AD5406" t="str">
            <v>RA2111026050012</v>
          </cell>
        </row>
        <row r="5407">
          <cell r="Y5407" t="str">
            <v>ag1785@srmist.edu.in</v>
          </cell>
          <cell r="Z5407" t="str">
            <v>addtoaditya@gmail.com</v>
          </cell>
          <cell r="AA5407">
            <v>9785656133</v>
          </cell>
          <cell r="AB5407">
            <v>9511326088</v>
          </cell>
          <cell r="AD5407" t="str">
            <v>RA2111026050013</v>
          </cell>
        </row>
        <row r="5408">
          <cell r="Y5408" t="str">
            <v>gk6792@srmist.edu.in</v>
          </cell>
          <cell r="Z5408" t="str">
            <v>devg98757@gmail.com</v>
          </cell>
          <cell r="AA5408">
            <v>9014159220</v>
          </cell>
          <cell r="AB5408">
            <v>8179588152</v>
          </cell>
          <cell r="AD5408" t="str">
            <v>RA2111026050019</v>
          </cell>
        </row>
        <row r="5409">
          <cell r="Y5409" t="str">
            <v>ss1921@srmist.edu.in</v>
          </cell>
          <cell r="Z5409" t="str">
            <v>sakshi03sawant@gmail.com</v>
          </cell>
          <cell r="AA5409">
            <v>9167562142</v>
          </cell>
          <cell r="AB5409">
            <v>9167562142</v>
          </cell>
          <cell r="AD5409" t="str">
            <v>RA2111026050020</v>
          </cell>
        </row>
        <row r="5410">
          <cell r="Y5410" t="str">
            <v>mk9615@srmist.edu.in</v>
          </cell>
          <cell r="Z5410" t="str">
            <v>madhumithakarthikeyan2003@gmail.com</v>
          </cell>
          <cell r="AA5410">
            <v>9842424922</v>
          </cell>
          <cell r="AB5410">
            <v>9342776553</v>
          </cell>
          <cell r="AD5410" t="str">
            <v>RA2111026050021</v>
          </cell>
        </row>
        <row r="5411">
          <cell r="Y5411" t="str">
            <v>ss1746@srmist.edu.in</v>
          </cell>
          <cell r="Z5411" t="str">
            <v>shreemathi130@gmail.com</v>
          </cell>
          <cell r="AA5411">
            <v>9944223457</v>
          </cell>
          <cell r="AB5411">
            <v>7708169844</v>
          </cell>
          <cell r="AD5411" t="str">
            <v>RA2111026050022</v>
          </cell>
        </row>
        <row r="5412">
          <cell r="Y5412" t="str">
            <v>sk3942@srmist.edu.in</v>
          </cell>
          <cell r="Z5412" t="str">
            <v>srijarenganayaki@gmail.com</v>
          </cell>
          <cell r="AA5412">
            <v>7092708925</v>
          </cell>
          <cell r="AB5412">
            <v>7092908925</v>
          </cell>
          <cell r="AD5412" t="str">
            <v>RA2111026050023</v>
          </cell>
        </row>
        <row r="5413">
          <cell r="Y5413" t="str">
            <v>mn1722@srmist.edu.in</v>
          </cell>
          <cell r="Z5413" t="str">
            <v>mugheshkumar3@gmail.com</v>
          </cell>
          <cell r="AA5413">
            <v>9688928175</v>
          </cell>
          <cell r="AB5413">
            <v>9345770687</v>
          </cell>
          <cell r="AD5413" t="str">
            <v>RA2111026050025</v>
          </cell>
        </row>
        <row r="5414">
          <cell r="Y5414" t="str">
            <v>vs1589@srmist.edu.in</v>
          </cell>
          <cell r="Z5414" t="str">
            <v>vishnupriyan.s2003@gmail.com</v>
          </cell>
          <cell r="AA5414">
            <v>9566846590</v>
          </cell>
          <cell r="AB5414">
            <v>6380026931</v>
          </cell>
          <cell r="AD5414" t="str">
            <v>RA2111026050026</v>
          </cell>
        </row>
        <row r="5415">
          <cell r="Y5415" t="str">
            <v>kp6737@srmist.edu.in</v>
          </cell>
          <cell r="Z5415" t="str">
            <v>Karthicck007@gmail.com</v>
          </cell>
          <cell r="AA5415">
            <v>9789140669</v>
          </cell>
          <cell r="AB5415">
            <v>9042016644</v>
          </cell>
          <cell r="AD5415" t="str">
            <v>RA2111026050027</v>
          </cell>
        </row>
        <row r="5416">
          <cell r="Y5416" t="str">
            <v>ss0549@srmist.edu.in</v>
          </cell>
          <cell r="Z5416" t="str">
            <v>kirutheesvars12a@gmail.com</v>
          </cell>
          <cell r="AA5416">
            <v>9715730043</v>
          </cell>
          <cell r="AB5416">
            <v>9361788695</v>
          </cell>
          <cell r="AD5416" t="str">
            <v>RA2111026050034</v>
          </cell>
        </row>
        <row r="5417">
          <cell r="Y5417" t="str">
            <v>yl1342@srmist.edu.in</v>
          </cell>
          <cell r="Z5417" t="str">
            <v>yashmilibi@gmail.com</v>
          </cell>
          <cell r="AA5417">
            <v>8838675722</v>
          </cell>
          <cell r="AB5417">
            <v>9363176289</v>
          </cell>
          <cell r="AD5417" t="str">
            <v>RA2111026050035</v>
          </cell>
        </row>
        <row r="5418">
          <cell r="Y5418" t="str">
            <v>hs6041@srmist.edu.in</v>
          </cell>
          <cell r="Z5418" t="str">
            <v>harithkumaradhithya26@gmail.com</v>
          </cell>
          <cell r="AA5418">
            <v>9003689026</v>
          </cell>
          <cell r="AB5418">
            <v>9003712912</v>
          </cell>
          <cell r="AD5418" t="str">
            <v>RA2111026050037</v>
          </cell>
        </row>
        <row r="5419">
          <cell r="Y5419" t="str">
            <v>sn4740@srmist.edu.in</v>
          </cell>
          <cell r="Z5419" t="str">
            <v>nagulsk801@gmail.com</v>
          </cell>
          <cell r="AA5419">
            <v>8122856899</v>
          </cell>
          <cell r="AB5419">
            <v>9629685078</v>
          </cell>
          <cell r="AD5419" t="str">
            <v>RA2111026050039</v>
          </cell>
        </row>
        <row r="5420">
          <cell r="Y5420" t="str">
            <v>rb6253@srmist.edu.in</v>
          </cell>
          <cell r="Z5420" t="str">
            <v>ragamanjari444@gmail.com</v>
          </cell>
          <cell r="AA5420">
            <v>7418406144</v>
          </cell>
          <cell r="AB5420">
            <v>9342203277</v>
          </cell>
          <cell r="AD5420" t="str">
            <v>RA2111026050040</v>
          </cell>
        </row>
        <row r="5421">
          <cell r="Y5421" t="str">
            <v>aa7024@srmist.edu.in</v>
          </cell>
          <cell r="Z5421" t="str">
            <v>aamrisha323@gmail.com</v>
          </cell>
          <cell r="AA5421">
            <v>9597713893</v>
          </cell>
          <cell r="AB5421">
            <v>9150528991</v>
          </cell>
          <cell r="AD5421" t="str">
            <v>RA2111026050041</v>
          </cell>
        </row>
        <row r="5422">
          <cell r="Y5422" t="str">
            <v>ps8036@srmist.edu.in</v>
          </cell>
          <cell r="Z5422" t="str">
            <v>emailparkavi@gmail.com</v>
          </cell>
          <cell r="AA5422">
            <v>9444862189</v>
          </cell>
          <cell r="AB5422">
            <v>7010642036</v>
          </cell>
          <cell r="AD5422" t="str">
            <v>RA2111026050042</v>
          </cell>
        </row>
        <row r="5423">
          <cell r="Y5423" t="str">
            <v>yd5791@srmist.edu.in</v>
          </cell>
          <cell r="Z5423" t="str">
            <v>yogib853@gmail.com</v>
          </cell>
          <cell r="AA5423">
            <v>9443703498</v>
          </cell>
          <cell r="AB5423">
            <v>9345872097</v>
          </cell>
          <cell r="AD5423" t="str">
            <v>RA2111026050043</v>
          </cell>
        </row>
        <row r="5424">
          <cell r="Y5424" t="str">
            <v>sb2978@srmist.edu.in</v>
          </cell>
          <cell r="Z5424" t="str">
            <v>sivabalan32004@gmail.com</v>
          </cell>
          <cell r="AA5424">
            <v>8778717591</v>
          </cell>
          <cell r="AB5424">
            <v>8778717591</v>
          </cell>
          <cell r="AD5424" t="str">
            <v>RA2111026050045</v>
          </cell>
        </row>
        <row r="5425">
          <cell r="Y5425" t="str">
            <v>ss2731@srmist.edu.in</v>
          </cell>
          <cell r="Z5425" t="str">
            <v>surya01306@gmail.com</v>
          </cell>
          <cell r="AA5425">
            <v>9842487187</v>
          </cell>
          <cell r="AB5425">
            <v>9843511436</v>
          </cell>
          <cell r="AD5425" t="str">
            <v>RA2111026050046</v>
          </cell>
        </row>
        <row r="5426">
          <cell r="Y5426" t="str">
            <v>mm2630@srmist.edu.in</v>
          </cell>
          <cell r="Z5426" t="str">
            <v>madhankrithickm@gmail.com</v>
          </cell>
          <cell r="AA5426">
            <v>9361240914</v>
          </cell>
          <cell r="AB5426">
            <v>9361240914</v>
          </cell>
          <cell r="AD5426" t="str">
            <v>RA2111026050047</v>
          </cell>
        </row>
        <row r="5427">
          <cell r="Y5427" t="str">
            <v>as4515@srmist.edu.in</v>
          </cell>
          <cell r="Z5427" t="str">
            <v>sanjaystriker937@gmail.com</v>
          </cell>
          <cell r="AA5427">
            <v>9445415112</v>
          </cell>
          <cell r="AB5427">
            <v>8637646691</v>
          </cell>
          <cell r="AD5427" t="str">
            <v>RA2111026050048</v>
          </cell>
        </row>
        <row r="5428">
          <cell r="Y5428" t="str">
            <v>as2025@srmist.edu.in</v>
          </cell>
          <cell r="Z5428" t="str">
            <v>jkarchitha@gmail.com</v>
          </cell>
          <cell r="AA5428">
            <v>8778794163</v>
          </cell>
          <cell r="AB5428">
            <v>6379759475</v>
          </cell>
          <cell r="AD5428" t="str">
            <v>RA2111026050050</v>
          </cell>
        </row>
        <row r="5429">
          <cell r="Y5429" t="str">
            <v>ls5686@srmist.edu.in</v>
          </cell>
          <cell r="Z5429" t="str">
            <v>laksayasukumar@gmail.com</v>
          </cell>
          <cell r="AA5429">
            <v>7339579931</v>
          </cell>
          <cell r="AB5429">
            <v>8610550805</v>
          </cell>
          <cell r="AD5429" t="str">
            <v>RA2111026050052</v>
          </cell>
        </row>
        <row r="5430">
          <cell r="Y5430" t="str">
            <v>tk6740@srmist.edu.in</v>
          </cell>
          <cell r="Z5430" t="str">
            <v>thilakrishi2903@gmail.com</v>
          </cell>
          <cell r="AA5430">
            <v>9367411158</v>
          </cell>
          <cell r="AB5430">
            <v>6379075582</v>
          </cell>
          <cell r="AD5430" t="str">
            <v>RA2111026050053</v>
          </cell>
        </row>
        <row r="5431">
          <cell r="Y5431" t="str">
            <v>sr1867@srmist.edu.in</v>
          </cell>
          <cell r="Z5431" t="str">
            <v>shaileshpandian@gmail.com</v>
          </cell>
          <cell r="AA5431">
            <v>9944309837</v>
          </cell>
          <cell r="AB5431">
            <v>6382856892</v>
          </cell>
          <cell r="AD5431" t="str">
            <v>RA2111026050055</v>
          </cell>
        </row>
        <row r="5432">
          <cell r="Y5432" t="str">
            <v>up9928@srmist.edu.in</v>
          </cell>
          <cell r="Z5432" t="str">
            <v>P.udhaya22@gmail.com</v>
          </cell>
          <cell r="AA5432">
            <v>8220615716</v>
          </cell>
          <cell r="AB5432">
            <v>8838440729</v>
          </cell>
          <cell r="AD5432" t="str">
            <v>RA2111026050056</v>
          </cell>
        </row>
        <row r="5433">
          <cell r="Y5433" t="str">
            <v>sb1762@srmist.edu.in</v>
          </cell>
          <cell r="Z5433" t="str">
            <v>Stephenbrettlee12@gmail.com</v>
          </cell>
          <cell r="AA5433">
            <v>9994031933</v>
          </cell>
          <cell r="AB5433">
            <v>8668047466</v>
          </cell>
          <cell r="AD5433" t="str">
            <v>RA2111026050057</v>
          </cell>
        </row>
        <row r="5434">
          <cell r="Y5434" t="str">
            <v>gs0730@srmist.edu.in</v>
          </cell>
          <cell r="Z5434" t="str">
            <v>giridharan0521@gmail.com</v>
          </cell>
          <cell r="AA5434">
            <v>8778536936</v>
          </cell>
          <cell r="AB5434">
            <v>8778536936</v>
          </cell>
          <cell r="AD5434" t="str">
            <v>RA2111026050061</v>
          </cell>
        </row>
        <row r="5435">
          <cell r="Y5435" t="str">
            <v>cv2595@srmist.edu.in</v>
          </cell>
          <cell r="Z5435" t="str">
            <v>ch.vidyasuresh5111718@gmail.com</v>
          </cell>
          <cell r="AA5435">
            <v>7386118574</v>
          </cell>
          <cell r="AB5435">
            <v>7386118574</v>
          </cell>
          <cell r="AD5435" t="str">
            <v>RA2111026050065</v>
          </cell>
        </row>
        <row r="5436">
          <cell r="Y5436" t="str">
            <v>sp1091@srmist.edu.in</v>
          </cell>
          <cell r="Z5436" t="str">
            <v>saatvikpaul19@gmail.com</v>
          </cell>
          <cell r="AA5436">
            <v>7838410055</v>
          </cell>
          <cell r="AB5436">
            <v>9891101566</v>
          </cell>
          <cell r="AD5436" t="str">
            <v>RA2111026050066</v>
          </cell>
        </row>
        <row r="5437">
          <cell r="Y5437" t="str">
            <v>rd5345@srmist.edu.in</v>
          </cell>
          <cell r="Z5437" t="str">
            <v>rahul2003nair@outlook.com</v>
          </cell>
          <cell r="AA5437">
            <v>9920376472</v>
          </cell>
          <cell r="AB5437">
            <v>7021154883</v>
          </cell>
          <cell r="AD5437" t="str">
            <v>RA2111027010009</v>
          </cell>
        </row>
        <row r="5438">
          <cell r="Y5438" t="str">
            <v>rm6180@srmist.edu.in</v>
          </cell>
          <cell r="Z5438" t="str">
            <v>r.amancherla22@gmail.com</v>
          </cell>
          <cell r="AA5438">
            <v>9963976696</v>
          </cell>
          <cell r="AB5438">
            <v>9550109303</v>
          </cell>
          <cell r="AD5438" t="str">
            <v>RA2111027010011</v>
          </cell>
        </row>
        <row r="5439">
          <cell r="Y5439" t="str">
            <v>rr2149@srmist.edu.in</v>
          </cell>
          <cell r="Z5439" t="str">
            <v>rrrsinha0309@gmail.com</v>
          </cell>
          <cell r="AA5439">
            <v>8789776035</v>
          </cell>
          <cell r="AB5439">
            <v>7488924811</v>
          </cell>
          <cell r="AD5439" t="str">
            <v>RA2111027010013</v>
          </cell>
        </row>
        <row r="5440">
          <cell r="Y5440" t="str">
            <v>hs8107@srmist.edu.in</v>
          </cell>
          <cell r="Z5440" t="str">
            <v>khadilkarhrishikesh@gmail.com</v>
          </cell>
          <cell r="AA5440">
            <v>9561080107</v>
          </cell>
          <cell r="AB5440">
            <v>7219710107</v>
          </cell>
          <cell r="AD5440" t="str">
            <v>RA2111027010018</v>
          </cell>
        </row>
        <row r="5441">
          <cell r="Y5441" t="str">
            <v>kk1136@srmist.edu.in</v>
          </cell>
          <cell r="Z5441" t="str">
            <v>mahivardhankalluru@gmail.com</v>
          </cell>
          <cell r="AA5441">
            <v>9121878910</v>
          </cell>
          <cell r="AB5441">
            <v>7337306770</v>
          </cell>
          <cell r="AD5441" t="str">
            <v>RA2111027010033</v>
          </cell>
        </row>
        <row r="5442">
          <cell r="Y5442" t="str">
            <v>dd2964@srmist.edu.in</v>
          </cell>
          <cell r="Z5442" t="str">
            <v>divyam.chaturvedi1111@gmail.com</v>
          </cell>
          <cell r="AA5442">
            <v>7043484222</v>
          </cell>
          <cell r="AB5442">
            <v>9412729426</v>
          </cell>
          <cell r="AD5442" t="str">
            <v>RA2111027010035</v>
          </cell>
        </row>
        <row r="5443">
          <cell r="Y5443" t="str">
            <v>jr0941@srmist.edu.in</v>
          </cell>
          <cell r="Z5443" t="str">
            <v>janvitopani@gmail.com</v>
          </cell>
          <cell r="AA5443">
            <v>8114455767</v>
          </cell>
          <cell r="AB5443">
            <v>9024988313</v>
          </cell>
          <cell r="AD5443" t="str">
            <v>RA2111027010039</v>
          </cell>
        </row>
        <row r="5444">
          <cell r="Y5444" t="str">
            <v>aa4958@srmist.edu.in</v>
          </cell>
          <cell r="Z5444" t="str">
            <v>anshaggarwal1812@gmail.com</v>
          </cell>
          <cell r="AA5444">
            <v>9266993659</v>
          </cell>
          <cell r="AB5444">
            <v>8810542215</v>
          </cell>
          <cell r="AD5444" t="str">
            <v>RA2111027010042</v>
          </cell>
        </row>
        <row r="5445">
          <cell r="Y5445" t="str">
            <v>ss2821@srmist.edu.in</v>
          </cell>
          <cell r="Z5445" t="str">
            <v>sarveshsreejesh03@gmail.com</v>
          </cell>
          <cell r="AA5445">
            <v>7907355820</v>
          </cell>
          <cell r="AB5445">
            <v>6379971953</v>
          </cell>
          <cell r="AD5445" t="str">
            <v>RA2111027010047</v>
          </cell>
        </row>
        <row r="5446">
          <cell r="Y5446" t="str">
            <v>gg5093@srmist.edu.in</v>
          </cell>
          <cell r="Z5446" t="str">
            <v>harshitageddada@gmail.com</v>
          </cell>
          <cell r="AA5446">
            <v>9441901707</v>
          </cell>
          <cell r="AB5446">
            <v>7842357369</v>
          </cell>
          <cell r="AD5446" t="str">
            <v>RA2111027010048</v>
          </cell>
        </row>
        <row r="5447">
          <cell r="Y5447" t="str">
            <v>sk2873@srmist.edu.in</v>
          </cell>
          <cell r="Z5447" t="str">
            <v>shashikumarkanikanti@gmail.com</v>
          </cell>
          <cell r="AA5447">
            <v>8179672167</v>
          </cell>
          <cell r="AB5447">
            <v>6302525535</v>
          </cell>
          <cell r="AD5447" t="str">
            <v>RA2111027010053</v>
          </cell>
        </row>
        <row r="5448">
          <cell r="Y5448" t="str">
            <v>cb4335@srmist.edu.in</v>
          </cell>
          <cell r="Z5448" t="str">
            <v>chandreshkanyal@gmail.com</v>
          </cell>
          <cell r="AA5448">
            <v>8108333159</v>
          </cell>
          <cell r="AB5448">
            <v>9967756859</v>
          </cell>
          <cell r="AD5448" t="str">
            <v>RA2111027010069</v>
          </cell>
        </row>
        <row r="5449">
          <cell r="Y5449" t="str">
            <v>ss6235@srmist.edu.in</v>
          </cell>
          <cell r="Z5449" t="str">
            <v>shreyassp03@gmail.com</v>
          </cell>
          <cell r="AA5449">
            <v>8884403060</v>
          </cell>
          <cell r="AB5449">
            <v>7899010343</v>
          </cell>
          <cell r="AD5449" t="str">
            <v>RA2111027010072</v>
          </cell>
        </row>
        <row r="5450">
          <cell r="Y5450" t="str">
            <v>kk2611@srmist.edu.in</v>
          </cell>
          <cell r="Z5450" t="str">
            <v>kondetivishal8@gmail.com</v>
          </cell>
          <cell r="AA5450">
            <v>7661005566</v>
          </cell>
          <cell r="AB5450">
            <v>7661005566</v>
          </cell>
          <cell r="AD5450" t="str">
            <v>RA2111027010075</v>
          </cell>
        </row>
        <row r="5451">
          <cell r="Y5451" t="str">
            <v>kr4033@srmist.edu.in</v>
          </cell>
          <cell r="Z5451" t="str">
            <v>koduriharsha123@gmail.com</v>
          </cell>
          <cell r="AA5451">
            <v>7661932380</v>
          </cell>
          <cell r="AB5451">
            <v>9640285345</v>
          </cell>
          <cell r="AD5451" t="str">
            <v>RA2111027010079</v>
          </cell>
        </row>
        <row r="5452">
          <cell r="Y5452" t="str">
            <v>ud2437@srmist.edu.in</v>
          </cell>
          <cell r="Z5452" t="str">
            <v>dixitutkarsha62@gmail.com</v>
          </cell>
          <cell r="AA5452">
            <v>9412062305</v>
          </cell>
          <cell r="AB5452">
            <v>7895788610</v>
          </cell>
          <cell r="AD5452" t="str">
            <v>RA2111027010081</v>
          </cell>
        </row>
        <row r="5453">
          <cell r="Y5453" t="str">
            <v>br6668@srmist.edu.in</v>
          </cell>
          <cell r="Z5453" t="str">
            <v>bikramishaansingh3@gmail.com</v>
          </cell>
          <cell r="AA5453">
            <v>7011314245</v>
          </cell>
          <cell r="AB5453">
            <v>7669649022</v>
          </cell>
          <cell r="AD5453" t="str">
            <v>RA2111027010082</v>
          </cell>
        </row>
        <row r="5454">
          <cell r="Y5454" t="str">
            <v>rz9326@srmist.edu.in</v>
          </cell>
          <cell r="Z5454" t="str">
            <v>dynamic13112002@gmail.com</v>
          </cell>
          <cell r="AA5454">
            <v>8918234610</v>
          </cell>
          <cell r="AB5454">
            <v>8918234610</v>
          </cell>
          <cell r="AD5454" t="str">
            <v>RA2111027010084</v>
          </cell>
        </row>
        <row r="5455">
          <cell r="Y5455" t="str">
            <v>jj2124@srmist.edu.in</v>
          </cell>
          <cell r="Z5455" t="str">
            <v>jbharatkesav@gmail.com</v>
          </cell>
          <cell r="AA5455">
            <v>8978117800</v>
          </cell>
          <cell r="AB5455">
            <v>7032934168</v>
          </cell>
          <cell r="AD5455" t="str">
            <v>RA2111027010090</v>
          </cell>
        </row>
        <row r="5456">
          <cell r="Y5456" t="str">
            <v>am0047@srmist.edu.in</v>
          </cell>
          <cell r="Z5456" t="str">
            <v>abinavmuruganandham@gmail.com</v>
          </cell>
          <cell r="AA5456">
            <v>9080701099</v>
          </cell>
          <cell r="AB5456">
            <v>8838615571</v>
          </cell>
          <cell r="AD5456" t="str">
            <v>RA2111027010095</v>
          </cell>
        </row>
        <row r="5457">
          <cell r="Y5457" t="str">
            <v>rn3144@srmist.edu.in</v>
          </cell>
          <cell r="Z5457" t="str">
            <v>riteshranka2003@gmail.com</v>
          </cell>
          <cell r="AA5457">
            <v>9351960092</v>
          </cell>
          <cell r="AB5457">
            <v>9929139121</v>
          </cell>
          <cell r="AD5457" t="str">
            <v>RA2111027010097</v>
          </cell>
        </row>
        <row r="5458">
          <cell r="Y5458" t="str">
            <v>kk0772@srmist.edu.in</v>
          </cell>
          <cell r="Z5458" t="str">
            <v>gnanatejakatepalli@gmail.com</v>
          </cell>
          <cell r="AA5458">
            <v>9014361605</v>
          </cell>
          <cell r="AB5458">
            <v>8985491605</v>
          </cell>
          <cell r="AD5458" t="str">
            <v>RA2111027010098</v>
          </cell>
        </row>
        <row r="5459">
          <cell r="Y5459" t="str">
            <v>aa2437@srmist.edu.in</v>
          </cell>
          <cell r="Z5459" t="str">
            <v>amartya5as@gmail.com</v>
          </cell>
          <cell r="AA5459" t="e">
            <v>#N/A</v>
          </cell>
          <cell r="AB5459">
            <v>9546719365</v>
          </cell>
          <cell r="AD5459" t="str">
            <v>RA2111027010109</v>
          </cell>
        </row>
        <row r="5460">
          <cell r="Y5460" t="str">
            <v>cz2803@srmist.edu.in</v>
          </cell>
          <cell r="Z5460" t="str">
            <v>tejashrichavan2311@gmail.com</v>
          </cell>
          <cell r="AA5460">
            <v>8788124310</v>
          </cell>
          <cell r="AB5460">
            <v>9699151460</v>
          </cell>
          <cell r="AD5460" t="str">
            <v>RA2111027010110</v>
          </cell>
        </row>
        <row r="5461">
          <cell r="Y5461" t="str">
            <v>ep0019@srmist.edu.in</v>
          </cell>
          <cell r="Z5461" t="str">
            <v>eshaobra02@gmail.com</v>
          </cell>
          <cell r="AA5461">
            <v>8756876670</v>
          </cell>
          <cell r="AB5461">
            <v>8756876670</v>
          </cell>
          <cell r="AD5461" t="str">
            <v>RA2111027010112</v>
          </cell>
        </row>
        <row r="5462">
          <cell r="Y5462" t="str">
            <v>kk7506@srmist.edu.in</v>
          </cell>
          <cell r="Z5462" t="str">
            <v>sanjaykandukuri22@gmail.com</v>
          </cell>
          <cell r="AA5462">
            <v>9959720603</v>
          </cell>
          <cell r="AB5462">
            <v>9989457741</v>
          </cell>
          <cell r="AD5462" t="str">
            <v>RA2111027010116</v>
          </cell>
        </row>
        <row r="5463">
          <cell r="Y5463" t="str">
            <v>an8547@srmist.edu.in</v>
          </cell>
          <cell r="Z5463" t="str">
            <v>naakashram@gmail.com</v>
          </cell>
          <cell r="AA5463" t="e">
            <v>#N/A</v>
          </cell>
          <cell r="AB5463">
            <v>8499054871</v>
          </cell>
          <cell r="AD5463" t="str">
            <v>RA2111027010119</v>
          </cell>
        </row>
        <row r="5464">
          <cell r="Y5464" t="str">
            <v>nr3853@srmist.edu.in</v>
          </cell>
          <cell r="Z5464" t="str">
            <v>nithishraju13@gmail.com</v>
          </cell>
          <cell r="AA5464">
            <v>9443402682</v>
          </cell>
          <cell r="AB5464">
            <v>9489220682</v>
          </cell>
          <cell r="AD5464" t="str">
            <v>RA2111027010125</v>
          </cell>
        </row>
        <row r="5465">
          <cell r="Y5465" t="str">
            <v>ar8930@srmist.edu.in</v>
          </cell>
          <cell r="Z5465" t="str">
            <v>aryan12official34@gmail.com</v>
          </cell>
          <cell r="AA5465">
            <v>9430329236</v>
          </cell>
          <cell r="AB5465">
            <v>8294107355</v>
          </cell>
          <cell r="AD5465" t="str">
            <v>RA2111027010126</v>
          </cell>
        </row>
        <row r="5466">
          <cell r="Y5466" t="str">
            <v>ss1082@srmist.edu.in</v>
          </cell>
          <cell r="Z5466" t="str">
            <v>srivastavashraddha205@gmail.com</v>
          </cell>
          <cell r="AA5466">
            <v>6388576063</v>
          </cell>
          <cell r="AB5466">
            <v>6388576063</v>
          </cell>
          <cell r="AD5466" t="str">
            <v>RA2111027010143</v>
          </cell>
        </row>
        <row r="5467">
          <cell r="Y5467" t="str">
            <v>va2860@srmist.edu.in</v>
          </cell>
          <cell r="Z5467" t="str">
            <v>raivedansh9000@gmail.com</v>
          </cell>
          <cell r="AA5467">
            <v>7229034765</v>
          </cell>
          <cell r="AB5467">
            <v>7229034765</v>
          </cell>
          <cell r="AD5467" t="str">
            <v>RA2111027010144</v>
          </cell>
        </row>
        <row r="5468">
          <cell r="Y5468" t="str">
            <v>ad2037@srmist.edu.in</v>
          </cell>
          <cell r="Z5468" t="str">
            <v>ashutoshdhawan2003@gmail.com</v>
          </cell>
          <cell r="AA5468">
            <v>8738027555</v>
          </cell>
          <cell r="AB5468">
            <v>9648966983</v>
          </cell>
          <cell r="AD5468" t="str">
            <v>RA2111027010161</v>
          </cell>
        </row>
        <row r="5469">
          <cell r="Y5469" t="str">
            <v>hk6604@srmist.edu.in</v>
          </cell>
          <cell r="Z5469" t="str">
            <v>Harshitkumar1323@gmail.com</v>
          </cell>
          <cell r="AA5469">
            <v>8210904066</v>
          </cell>
          <cell r="AB5469">
            <v>9334958724</v>
          </cell>
          <cell r="AD5469" t="str">
            <v>RA2111027010164</v>
          </cell>
        </row>
        <row r="5470">
          <cell r="Y5470" t="str">
            <v>al2073@srmist.edu.in</v>
          </cell>
          <cell r="Z5470" t="str">
            <v>ayush999lunkad@gmail.com</v>
          </cell>
          <cell r="AA5470">
            <v>9689040780</v>
          </cell>
          <cell r="AB5470">
            <v>9146723451</v>
          </cell>
          <cell r="AD5470" t="str">
            <v>RA2111027010166</v>
          </cell>
        </row>
        <row r="5471">
          <cell r="Y5471" t="str">
            <v>fk5978@srmist.edu.in</v>
          </cell>
          <cell r="Z5471" t="str">
            <v>fasaahmazin1102@gmail.com</v>
          </cell>
          <cell r="AA5471">
            <v>9633054622</v>
          </cell>
          <cell r="AB5471">
            <v>7012658584</v>
          </cell>
          <cell r="AD5471" t="str">
            <v>RA2111027010167</v>
          </cell>
        </row>
        <row r="5472">
          <cell r="Y5472" t="str">
            <v>ar4736@srmist.edu.in</v>
          </cell>
          <cell r="Z5472" t="str">
            <v>ashishranjan7759@gmail.com</v>
          </cell>
          <cell r="AA5472">
            <v>7209620733</v>
          </cell>
          <cell r="AB5472">
            <v>7759056101</v>
          </cell>
          <cell r="AD5472" t="str">
            <v>RA2111027010168</v>
          </cell>
        </row>
        <row r="5473">
          <cell r="Y5473" t="str">
            <v>vr5061@srmist.edu.in</v>
          </cell>
          <cell r="Z5473" t="str">
            <v>revanth7717@gmail.com</v>
          </cell>
          <cell r="AA5473">
            <v>9100592618</v>
          </cell>
          <cell r="AB5473">
            <v>7569167253</v>
          </cell>
          <cell r="AD5473" t="str">
            <v>RA2111027010170</v>
          </cell>
        </row>
        <row r="5474">
          <cell r="Y5474" t="str">
            <v>dd6561@srmist.edu.in</v>
          </cell>
          <cell r="Z5474" t="str">
            <v>divyanshdhaman2453@gmail.com</v>
          </cell>
          <cell r="AA5474">
            <v>9460792070</v>
          </cell>
          <cell r="AB5474">
            <v>9460792070</v>
          </cell>
          <cell r="AD5474" t="str">
            <v>RA2111027010172</v>
          </cell>
        </row>
        <row r="5475">
          <cell r="Y5475" t="str">
            <v>ph3883@srmist.edu.in</v>
          </cell>
          <cell r="Z5475" t="str">
            <v>harisaisaran@gmail.com</v>
          </cell>
          <cell r="AA5475">
            <v>9247886557</v>
          </cell>
          <cell r="AB5475">
            <v>9389898960</v>
          </cell>
          <cell r="AD5475" t="str">
            <v>RA2111027010175</v>
          </cell>
        </row>
        <row r="5476">
          <cell r="Y5476" t="str">
            <v>ms0503@srmist.edu.in</v>
          </cell>
          <cell r="Z5476" t="str">
            <v>kunkoroshiya@gmail.com</v>
          </cell>
          <cell r="AA5476">
            <v>9315853086</v>
          </cell>
          <cell r="AB5476">
            <v>9311496799</v>
          </cell>
          <cell r="AD5476" t="str">
            <v>RA2111027010176</v>
          </cell>
        </row>
        <row r="5477">
          <cell r="Y5477" t="str">
            <v>sa4704@srmist.edu.in</v>
          </cell>
          <cell r="Z5477" t="str">
            <v>sneha.animonxz@gmail.com</v>
          </cell>
          <cell r="AA5477">
            <v>9533700400</v>
          </cell>
          <cell r="AB5477">
            <v>9342991155</v>
          </cell>
          <cell r="AD5477" t="str">
            <v>RA2111027010177</v>
          </cell>
        </row>
        <row r="5478">
          <cell r="Y5478" t="str">
            <v>cs2113@srmist.edu.in</v>
          </cell>
          <cell r="Z5478" t="str">
            <v>chiragsaxena10u1@gmail.com</v>
          </cell>
          <cell r="AA5478">
            <v>9760188999</v>
          </cell>
          <cell r="AB5478">
            <v>9557737956</v>
          </cell>
          <cell r="AD5478" t="str">
            <v>RA2111027010185</v>
          </cell>
        </row>
        <row r="5479">
          <cell r="Y5479" t="str">
            <v>rg0126@srmist.edu.in</v>
          </cell>
          <cell r="Z5479" t="str">
            <v>ranjith.govindasu@gmail.com</v>
          </cell>
          <cell r="AA5479">
            <v>9390060372</v>
          </cell>
          <cell r="AB5479">
            <v>7386142724</v>
          </cell>
          <cell r="AD5479" t="str">
            <v>RA2111027010192</v>
          </cell>
        </row>
        <row r="5480">
          <cell r="Y5480" t="str">
            <v>ak9455@srmist.edu.in</v>
          </cell>
          <cell r="Z5480" t="str">
            <v>abhishekkumar9006405371@gmail.com</v>
          </cell>
          <cell r="AA5480">
            <v>7672818015</v>
          </cell>
          <cell r="AB5480">
            <v>9608886596</v>
          </cell>
          <cell r="AD5480" t="str">
            <v>RA2111027010195</v>
          </cell>
        </row>
        <row r="5481">
          <cell r="Y5481" t="str">
            <v>js6164@srmist.edu.in</v>
          </cell>
          <cell r="Z5481" t="str">
            <v>sharmajash1594@gmail.com</v>
          </cell>
          <cell r="AA5481">
            <v>9693092030</v>
          </cell>
          <cell r="AB5481">
            <v>9693092030</v>
          </cell>
          <cell r="AD5481" t="str">
            <v>RA2111027010201</v>
          </cell>
        </row>
        <row r="5482">
          <cell r="Y5482" t="str">
            <v>vd0810@srmist.edu.in</v>
          </cell>
          <cell r="Z5482" t="str">
            <v>kanakadurgaprasad67@gmail.com</v>
          </cell>
          <cell r="AA5482">
            <v>8639109432</v>
          </cell>
          <cell r="AB5482">
            <v>8639109432</v>
          </cell>
          <cell r="AD5482" t="str">
            <v>RA2111027010204</v>
          </cell>
        </row>
        <row r="5483">
          <cell r="Y5483" t="str">
            <v>aa2221@srmist.edu.in</v>
          </cell>
          <cell r="Z5483" t="str">
            <v>anshasthana187@gmail.com</v>
          </cell>
          <cell r="AA5483">
            <v>9810734467</v>
          </cell>
          <cell r="AB5483">
            <v>9650738388</v>
          </cell>
          <cell r="AD5483" t="str">
            <v>RA2111027010205</v>
          </cell>
        </row>
        <row r="5484">
          <cell r="Y5484" t="str">
            <v>im2532@srmist.edu.in</v>
          </cell>
          <cell r="Z5484" t="str">
            <v>talk3ishikaa@gmail.com</v>
          </cell>
          <cell r="AA5484">
            <v>7655020784</v>
          </cell>
          <cell r="AB5484">
            <v>7655020784</v>
          </cell>
          <cell r="AD5484" t="str">
            <v>RA2111027010212</v>
          </cell>
        </row>
        <row r="5485">
          <cell r="Y5485" t="str">
            <v>ss6569@srmist.edu.in</v>
          </cell>
          <cell r="Z5485" t="str">
            <v>sricharanrachamadugu@gmail.com</v>
          </cell>
          <cell r="AA5485">
            <v>9840929596</v>
          </cell>
          <cell r="AB5485">
            <v>8838848693</v>
          </cell>
          <cell r="AD5485" t="str">
            <v>RA2111027020010</v>
          </cell>
        </row>
        <row r="5486">
          <cell r="Y5486" t="str">
            <v>vk8882@srmist.edu.in</v>
          </cell>
          <cell r="Z5486" t="str">
            <v>hellovm15102003@gmail.com</v>
          </cell>
          <cell r="AA5486">
            <v>7824060580</v>
          </cell>
          <cell r="AB5486">
            <v>7824060580</v>
          </cell>
          <cell r="AD5486" t="str">
            <v>RA2111027020016</v>
          </cell>
        </row>
        <row r="5487">
          <cell r="Y5487" t="str">
            <v>up4259@srmist.edu.in</v>
          </cell>
          <cell r="Z5487" t="str">
            <v>vikramrakshit.u.19@gmail.com</v>
          </cell>
          <cell r="AA5487">
            <v>7416464476</v>
          </cell>
          <cell r="AB5487">
            <v>9491684708</v>
          </cell>
          <cell r="AD5487" t="str">
            <v>RA2111027020018</v>
          </cell>
        </row>
        <row r="5488">
          <cell r="Y5488" t="str">
            <v>sr4844@srmist.edu.in</v>
          </cell>
          <cell r="Z5488" t="str">
            <v>shashwat98k@gmail.com</v>
          </cell>
          <cell r="AA5488">
            <v>8319779279</v>
          </cell>
          <cell r="AB5488">
            <v>8319770270</v>
          </cell>
          <cell r="AD5488" t="str">
            <v>RA2111027020020</v>
          </cell>
        </row>
        <row r="5489">
          <cell r="Y5489" t="str">
            <v>gg5402@srmist.edu.in</v>
          </cell>
          <cell r="Z5489" t="str">
            <v>ramyasreegoudu@gmail.com</v>
          </cell>
          <cell r="AA5489">
            <v>9343983490</v>
          </cell>
          <cell r="AB5489">
            <v>6281279027</v>
          </cell>
          <cell r="AD5489" t="str">
            <v>RA2111027020024</v>
          </cell>
        </row>
        <row r="5490">
          <cell r="Y5490" t="str">
            <v>gg5557@srmist.edu.in</v>
          </cell>
          <cell r="Z5490" t="str">
            <v>mahima23903@gmail.com</v>
          </cell>
          <cell r="AA5490">
            <v>9176677297</v>
          </cell>
          <cell r="AB5490" t="str">
            <v>+91-9176677297</v>
          </cell>
          <cell r="AD5490" t="str">
            <v>RA2111027020027</v>
          </cell>
        </row>
        <row r="5491">
          <cell r="Y5491" t="str">
            <v>dd4056@srmist.edu.in</v>
          </cell>
          <cell r="Z5491" t="str">
            <v>abhidevalapalli@gmail.com</v>
          </cell>
          <cell r="AA5491">
            <v>9848429484</v>
          </cell>
          <cell r="AB5491">
            <v>8374721025</v>
          </cell>
          <cell r="AD5491" t="str">
            <v>RA2111027020028</v>
          </cell>
        </row>
        <row r="5492">
          <cell r="Y5492" t="str">
            <v>ii8221@srmist.edu.in</v>
          </cell>
          <cell r="Z5492" t="str">
            <v>Poshyakumar@gmail.com</v>
          </cell>
          <cell r="AA5492">
            <v>7416626800</v>
          </cell>
          <cell r="AB5492">
            <v>7416626800</v>
          </cell>
          <cell r="AD5492" t="str">
            <v>RA2111027020029</v>
          </cell>
        </row>
        <row r="5493">
          <cell r="Y5493" t="str">
            <v>kk6705@srmist.edu.in</v>
          </cell>
          <cell r="Z5493" t="str">
            <v>konariraju897@gmail.com</v>
          </cell>
          <cell r="AA5493">
            <v>9966778392</v>
          </cell>
          <cell r="AB5493" t="str">
            <v>+91-8466927506</v>
          </cell>
          <cell r="AD5493" t="str">
            <v>RA2111027020035</v>
          </cell>
        </row>
        <row r="5494">
          <cell r="Y5494" t="str">
            <v>gg6252@srmist.edu.in</v>
          </cell>
          <cell r="Z5494" t="str">
            <v>rajavarman01092003@gmail.com</v>
          </cell>
          <cell r="AA5494">
            <v>9176079611</v>
          </cell>
          <cell r="AB5494">
            <v>6381826038</v>
          </cell>
          <cell r="AD5494" t="str">
            <v>RA2111027020038</v>
          </cell>
        </row>
        <row r="5495">
          <cell r="Y5495" t="str">
            <v>ss0135@srmist.edu.in</v>
          </cell>
          <cell r="Z5495" t="str">
            <v>suryakrishna946@gmail.com</v>
          </cell>
          <cell r="AA5495">
            <v>7558879857</v>
          </cell>
          <cell r="AB5495">
            <v>7902272456</v>
          </cell>
          <cell r="AD5495" t="str">
            <v>RA2111027020039</v>
          </cell>
        </row>
        <row r="5496">
          <cell r="Y5496" t="str">
            <v>pa3816@srmist.edu.in</v>
          </cell>
          <cell r="Z5496" t="str">
            <v>Premanandmk531@gmail.com</v>
          </cell>
          <cell r="AA5496">
            <v>8925336790</v>
          </cell>
          <cell r="AB5496">
            <v>8778402850</v>
          </cell>
          <cell r="AD5496" t="str">
            <v>RA2111027020040</v>
          </cell>
        </row>
        <row r="5497">
          <cell r="Y5497" t="str">
            <v>as1332@srmist.edu.in</v>
          </cell>
          <cell r="Z5497" t="str">
            <v>imsonu9697@gmail.com</v>
          </cell>
          <cell r="AA5497">
            <v>9390649325</v>
          </cell>
          <cell r="AB5497">
            <v>7569524486</v>
          </cell>
          <cell r="AD5497" t="str">
            <v>RA2111027020041</v>
          </cell>
        </row>
        <row r="5498">
          <cell r="Y5498" t="str">
            <v>jp5505@srmist.edu.in</v>
          </cell>
          <cell r="Z5498" t="str">
            <v>jagadhish1008@gmail.com</v>
          </cell>
          <cell r="AA5498">
            <v>6381775252</v>
          </cell>
          <cell r="AB5498">
            <v>7010634303</v>
          </cell>
          <cell r="AD5498" t="str">
            <v>RA2111027020042</v>
          </cell>
        </row>
        <row r="5499">
          <cell r="Y5499" t="str">
            <v>mm3798@srmist.edu.in</v>
          </cell>
          <cell r="Z5499" t="str">
            <v>mummulurisanjay@gmail.com</v>
          </cell>
          <cell r="AA5499">
            <v>9849002074</v>
          </cell>
          <cell r="AB5499">
            <v>9154823938</v>
          </cell>
          <cell r="AD5499" t="str">
            <v>RA2111027020043</v>
          </cell>
        </row>
        <row r="5500">
          <cell r="Y5500" t="str">
            <v>jt6466@srmist.edu.in</v>
          </cell>
          <cell r="Z5500" t="str">
            <v>jinianayak.tbn@gmail.com</v>
          </cell>
          <cell r="AA5500">
            <v>9932255583</v>
          </cell>
          <cell r="AB5500">
            <v>7365955583</v>
          </cell>
          <cell r="AD5500" t="str">
            <v>RA2111027020056</v>
          </cell>
        </row>
        <row r="5501">
          <cell r="Y5501" t="str">
            <v>ch1210@srmist.edu.in</v>
          </cell>
          <cell r="Z5501" t="str">
            <v>tejalikes08@gmail.com</v>
          </cell>
          <cell r="AA5501">
            <v>6303919210</v>
          </cell>
          <cell r="AB5501">
            <v>9704055687</v>
          </cell>
          <cell r="AD5501" t="str">
            <v>RA2111027020058</v>
          </cell>
        </row>
        <row r="5502">
          <cell r="Y5502" t="str">
            <v>ms9057@srmist.edu.in</v>
          </cell>
          <cell r="Z5502" t="str">
            <v>mitheshxr2003@gmail.com</v>
          </cell>
          <cell r="AA5502">
            <v>9841427778</v>
          </cell>
          <cell r="AB5502">
            <v>9841607778</v>
          </cell>
          <cell r="AD5502" t="str">
            <v>RA2111027020061</v>
          </cell>
        </row>
        <row r="5503">
          <cell r="Y5503" t="str">
            <v>av6571@srmist.edu.in</v>
          </cell>
          <cell r="Z5503" t="str">
            <v>Shanthiarun2002@gmail.com</v>
          </cell>
          <cell r="AA5503">
            <v>9489829944</v>
          </cell>
          <cell r="AB5503">
            <v>9445536350</v>
          </cell>
          <cell r="AD5503" t="str">
            <v>RA2111027020063</v>
          </cell>
        </row>
        <row r="5504">
          <cell r="Y5504" t="str">
            <v>sa9344@srmist.edu.in</v>
          </cell>
          <cell r="Z5504" t="str">
            <v>shyameshwara@gmail.com</v>
          </cell>
          <cell r="AA5504">
            <v>9940449377</v>
          </cell>
          <cell r="AB5504">
            <v>9940449377</v>
          </cell>
          <cell r="AD5504" t="str">
            <v>RA2111027020064</v>
          </cell>
        </row>
        <row r="5505">
          <cell r="Y5505" t="str">
            <v>ms4370@srmist.edu.in</v>
          </cell>
          <cell r="Z5505" t="str">
            <v>safrithtalks@gmail.com</v>
          </cell>
          <cell r="AA5505">
            <v>9659590191</v>
          </cell>
          <cell r="AB5505">
            <v>6384124216</v>
          </cell>
          <cell r="AD5505" t="str">
            <v>RA2111027020068</v>
          </cell>
        </row>
        <row r="5506">
          <cell r="Y5506" t="str">
            <v>sm9469@srmist.edu.in</v>
          </cell>
          <cell r="Z5506" t="str">
            <v>sreeranjini2k@gmail.com</v>
          </cell>
          <cell r="AA5506">
            <v>9445404457</v>
          </cell>
          <cell r="AB5506">
            <v>8667804424</v>
          </cell>
          <cell r="AD5506" t="str">
            <v>RA2111027020071</v>
          </cell>
        </row>
        <row r="5507">
          <cell r="Y5507" t="str">
            <v>vm5277@srmist.edu.in</v>
          </cell>
          <cell r="Z5507" t="str">
            <v>varun8123.vm@gmail.com</v>
          </cell>
          <cell r="AA5507">
            <v>9840099771</v>
          </cell>
          <cell r="AB5507">
            <v>6381752166</v>
          </cell>
          <cell r="AD5507" t="str">
            <v>RA2111027020075</v>
          </cell>
        </row>
        <row r="5508">
          <cell r="Y5508" t="str">
            <v>dr6387@srmist.edu.in</v>
          </cell>
          <cell r="Z5508" t="str">
            <v>darshanravichandran07@gmail.com</v>
          </cell>
          <cell r="AA5508">
            <v>8667607682</v>
          </cell>
          <cell r="AB5508">
            <v>6381452597</v>
          </cell>
          <cell r="AD5508" t="str">
            <v>RA2111027020077</v>
          </cell>
        </row>
        <row r="5509">
          <cell r="Y5509" t="str">
            <v>gs0034@srmist.edu.in</v>
          </cell>
          <cell r="Z5509" t="str">
            <v>gurucharansg2003@gmail.com</v>
          </cell>
          <cell r="AA5509">
            <v>8939120903</v>
          </cell>
          <cell r="AB5509">
            <v>8681962333</v>
          </cell>
          <cell r="AD5509" t="str">
            <v>RA2111027020079</v>
          </cell>
        </row>
        <row r="5510">
          <cell r="Y5510" t="str">
            <v>tp5949@srmist.edu.in</v>
          </cell>
          <cell r="Z5510" t="str">
            <v>terrancepeter15@gmail.com</v>
          </cell>
          <cell r="AA5510">
            <v>9600092718</v>
          </cell>
          <cell r="AB5510">
            <v>6379715706</v>
          </cell>
          <cell r="AD5510" t="str">
            <v>RA2111027020081</v>
          </cell>
        </row>
        <row r="5511">
          <cell r="Y5511" t="str">
            <v>ms7763@srmist.edu.in</v>
          </cell>
          <cell r="Z5511" t="str">
            <v>smaha91503@gmail.com</v>
          </cell>
          <cell r="AA5511">
            <v>9884499854</v>
          </cell>
          <cell r="AB5511">
            <v>9150359510</v>
          </cell>
          <cell r="AD5511" t="str">
            <v>RA2111027020084</v>
          </cell>
        </row>
        <row r="5512">
          <cell r="Y5512" t="str">
            <v>kk1656@srmist.edu.in</v>
          </cell>
          <cell r="Z5512" t="str">
            <v>ashgalactic@gmail.com</v>
          </cell>
          <cell r="AA5512">
            <v>9840070430</v>
          </cell>
          <cell r="AB5512">
            <v>9789185641</v>
          </cell>
          <cell r="AD5512" t="str">
            <v>RA2111027020085</v>
          </cell>
        </row>
        <row r="5513">
          <cell r="Y5513" t="str">
            <v>st8153@srmist.edu.in</v>
          </cell>
          <cell r="Z5513" t="str">
            <v>swathi.t.rajan@gmail.com</v>
          </cell>
          <cell r="AA5513">
            <v>9486597456</v>
          </cell>
          <cell r="AB5513">
            <v>9342258164</v>
          </cell>
          <cell r="AD5513" t="str">
            <v>RA2111027020086</v>
          </cell>
        </row>
        <row r="5514">
          <cell r="Y5514" t="str">
            <v>rp8272@srmist.edu.in</v>
          </cell>
          <cell r="Z5514" t="str">
            <v>rjprat57@gmail.com</v>
          </cell>
          <cell r="AA5514">
            <v>8610574486</v>
          </cell>
          <cell r="AB5514">
            <v>9176731974</v>
          </cell>
          <cell r="AD5514" t="str">
            <v>RA2111027020087</v>
          </cell>
        </row>
        <row r="5515">
          <cell r="Y5515" t="str">
            <v>pd9382@srmist.edu.in</v>
          </cell>
          <cell r="Z5515" t="str">
            <v>priyanshudashofficial@gmail.com</v>
          </cell>
          <cell r="AA5515">
            <v>8144500536</v>
          </cell>
          <cell r="AB5515">
            <v>9337527307</v>
          </cell>
          <cell r="AD5515" t="str">
            <v>RA2111027020088</v>
          </cell>
        </row>
        <row r="5516">
          <cell r="Y5516" t="str">
            <v>jj2677@srmist.edu.in</v>
          </cell>
          <cell r="Z5516" t="str">
            <v>jamesofficialinbox@gmail.com</v>
          </cell>
          <cell r="AA5516">
            <v>9840180831</v>
          </cell>
          <cell r="AB5516">
            <v>9789877223</v>
          </cell>
          <cell r="AD5516" t="str">
            <v>RA2111027020093</v>
          </cell>
        </row>
        <row r="5517">
          <cell r="Y5517" t="str">
            <v>pr5458@srmist.edu.in</v>
          </cell>
          <cell r="Z5517" t="str">
            <v>poojii.m2709@gmail.com</v>
          </cell>
          <cell r="AA5517">
            <v>8925440222</v>
          </cell>
          <cell r="AB5517">
            <v>8925143077</v>
          </cell>
          <cell r="AD5517" t="str">
            <v>RA2111027020098</v>
          </cell>
        </row>
        <row r="5518">
          <cell r="Y5518" t="str">
            <v>cs7283@srmist.edu.in</v>
          </cell>
          <cell r="Z5518" t="str">
            <v>chereddyvenkatasravani@gmail.com</v>
          </cell>
          <cell r="AA5518">
            <v>6303115316</v>
          </cell>
          <cell r="AB5518">
            <v>6302229833</v>
          </cell>
          <cell r="AD5518" t="str">
            <v>RA2111027020099</v>
          </cell>
        </row>
        <row r="5519">
          <cell r="Y5519" t="str">
            <v>mp2476@srmist.edu.in</v>
          </cell>
          <cell r="Z5519" t="str">
            <v>mukundpu187@gmail.com</v>
          </cell>
          <cell r="AA5519">
            <v>6379279852</v>
          </cell>
          <cell r="AB5519">
            <v>6379279852</v>
          </cell>
          <cell r="AD5519" t="str">
            <v>RA2111027020102</v>
          </cell>
        </row>
        <row r="5520">
          <cell r="Y5520" t="str">
            <v>mr1152@srmist.edu.in</v>
          </cell>
          <cell r="Z5520" t="str">
            <v>2003manojsr@gmail.com</v>
          </cell>
          <cell r="AA5520">
            <v>9043416459</v>
          </cell>
          <cell r="AB5520">
            <v>6380727478</v>
          </cell>
          <cell r="AD5520" t="str">
            <v>RA2111027020103</v>
          </cell>
        </row>
        <row r="5521">
          <cell r="Y5521" t="str">
            <v>yr8473@srmist.edu.in</v>
          </cell>
          <cell r="Z5521" t="str">
            <v>yuvansankarrajyuvan@gmail.com</v>
          </cell>
          <cell r="AA5521">
            <v>6383934515</v>
          </cell>
          <cell r="AB5521">
            <v>7538848190</v>
          </cell>
          <cell r="AD5521" t="str">
            <v>RA2111027020107</v>
          </cell>
        </row>
        <row r="5522">
          <cell r="Y5522" t="str">
            <v>ad7242@srmist.edu.in</v>
          </cell>
          <cell r="Z5522" t="str">
            <v>abhijithdasan05@gmail.com</v>
          </cell>
          <cell r="AA5522">
            <v>9497565781</v>
          </cell>
          <cell r="AB5522">
            <v>9446228946</v>
          </cell>
          <cell r="AD5522" t="str">
            <v>RA2111027020110</v>
          </cell>
        </row>
        <row r="5523">
          <cell r="Y5523" t="str">
            <v>sr7380@srmist.edu.in</v>
          </cell>
          <cell r="Z5523" t="str">
            <v>senthilchandru72@gmail.com</v>
          </cell>
          <cell r="AA5523">
            <v>9159941813</v>
          </cell>
          <cell r="AB5523">
            <v>9123598746</v>
          </cell>
          <cell r="AD5523" t="str">
            <v>RA2111027020119</v>
          </cell>
        </row>
        <row r="5524">
          <cell r="Y5524" t="str">
            <v>an5250@srmist.edu.in</v>
          </cell>
          <cell r="Z5524" t="str">
            <v>kedharnaidu23@gmail.com</v>
          </cell>
          <cell r="AA5524">
            <v>9490175582</v>
          </cell>
          <cell r="AB5524">
            <v>9346525567</v>
          </cell>
          <cell r="AD5524" t="str">
            <v>RA2111027020120</v>
          </cell>
        </row>
        <row r="5525">
          <cell r="Y5525" t="str">
            <v>ta4888@srmist.edu.in</v>
          </cell>
          <cell r="Z5525" t="str">
            <v>avntrisha@gmail.com</v>
          </cell>
          <cell r="AA5525">
            <v>9849205699</v>
          </cell>
          <cell r="AB5525">
            <v>9346248013</v>
          </cell>
          <cell r="AD5525" t="str">
            <v>RA2111027020121</v>
          </cell>
        </row>
        <row r="5526">
          <cell r="Y5526" t="str">
            <v>ap6197@srmist.edu.in</v>
          </cell>
          <cell r="Z5526" t="str">
            <v>aryansrivastava748@gmail.com</v>
          </cell>
          <cell r="AA5526">
            <v>9026987188</v>
          </cell>
          <cell r="AB5526">
            <v>9026987188</v>
          </cell>
          <cell r="AD5526" t="str">
            <v>RA2111027030006</v>
          </cell>
        </row>
        <row r="5527">
          <cell r="Y5527" t="str">
            <v>vp9274@srmist.edu.in</v>
          </cell>
          <cell r="Z5527" t="str">
            <v>vikrantchauhansrm2021@gmail.com</v>
          </cell>
          <cell r="AA5527">
            <v>9837424774</v>
          </cell>
          <cell r="AB5527">
            <v>7505620445</v>
          </cell>
          <cell r="AD5527" t="str">
            <v>RA2111027030007</v>
          </cell>
        </row>
        <row r="5528">
          <cell r="Y5528" t="str">
            <v>os1791@srmist.edu.in</v>
          </cell>
          <cell r="Z5528" t="str">
            <v>ojasjain297@gmail.com</v>
          </cell>
          <cell r="AA5528">
            <v>9419196969</v>
          </cell>
          <cell r="AB5528">
            <v>8899996969</v>
          </cell>
          <cell r="AD5528" t="str">
            <v>RA2111027030008</v>
          </cell>
        </row>
        <row r="5529">
          <cell r="Y5529" t="str">
            <v>pk9841@srmist.edu.in</v>
          </cell>
          <cell r="Z5529" t="str">
            <v>priyanshuraj7590@gmail.com</v>
          </cell>
          <cell r="AA5529">
            <v>9199403706</v>
          </cell>
          <cell r="AB5529">
            <v>7547095490</v>
          </cell>
          <cell r="AD5529" t="str">
            <v>RA2111027030016</v>
          </cell>
        </row>
        <row r="5530">
          <cell r="Y5530" t="str">
            <v>ss3819@srmist.edu.in</v>
          </cell>
          <cell r="Z5530" t="str">
            <v>skandvns153@gmail.com</v>
          </cell>
          <cell r="AA5530">
            <v>9548761458</v>
          </cell>
          <cell r="AB5530">
            <v>8318934270</v>
          </cell>
          <cell r="AD5530" t="str">
            <v>RA2111027030017</v>
          </cell>
        </row>
        <row r="5531">
          <cell r="Y5531" t="str">
            <v>us5032@srmist.edu.in</v>
          </cell>
          <cell r="Z5531" t="str">
            <v>utkarshvikash@gmail.com</v>
          </cell>
          <cell r="AA5531">
            <v>7454092653</v>
          </cell>
          <cell r="AB5531">
            <v>9084680228</v>
          </cell>
          <cell r="AD5531" t="str">
            <v>RA2111027030018</v>
          </cell>
        </row>
        <row r="5532">
          <cell r="Y5532" t="str">
            <v>br9931@srmist.edu.in</v>
          </cell>
          <cell r="Z5532" t="str">
            <v>bhavyaray127@gmail.com</v>
          </cell>
          <cell r="AA5532">
            <v>9868329170</v>
          </cell>
          <cell r="AB5532">
            <v>8586009162</v>
          </cell>
          <cell r="AD5532" t="str">
            <v>RA2111027030019</v>
          </cell>
        </row>
        <row r="5533">
          <cell r="Y5533" t="str">
            <v>sp8162@srmist.edu.in</v>
          </cell>
          <cell r="Z5533" t="str">
            <v>p.shreyansh1906@gmail.com</v>
          </cell>
          <cell r="AA5533">
            <v>9415295830</v>
          </cell>
          <cell r="AB5533">
            <v>7376472544</v>
          </cell>
          <cell r="AD5533" t="str">
            <v>RA2111027030020</v>
          </cell>
        </row>
        <row r="5534">
          <cell r="Y5534" t="str">
            <v>as2759@srmist.edu.in</v>
          </cell>
          <cell r="Z5534" t="str">
            <v>anirudhshaji09@gmail.com</v>
          </cell>
          <cell r="AA5534">
            <v>8506857118</v>
          </cell>
          <cell r="AB5534">
            <v>9873350160</v>
          </cell>
          <cell r="AD5534" t="str">
            <v>RA2111027030023</v>
          </cell>
        </row>
        <row r="5535">
          <cell r="Y5535" t="str">
            <v>kr1040@srmist.edu.in</v>
          </cell>
          <cell r="Z5535" t="str">
            <v>raikhushboo763@gmail.com</v>
          </cell>
          <cell r="AA5535">
            <v>6387227660</v>
          </cell>
          <cell r="AB5535">
            <v>9794313747</v>
          </cell>
          <cell r="AD5535" t="str">
            <v>RA2111027030025</v>
          </cell>
        </row>
        <row r="5536">
          <cell r="Y5536" t="str">
            <v>dg6922@srmist.edu.in</v>
          </cell>
          <cell r="Z5536" t="str">
            <v>guptadhruv643@gmail.com</v>
          </cell>
          <cell r="AA5536">
            <v>8368020830</v>
          </cell>
          <cell r="AB5536">
            <v>8178059447</v>
          </cell>
          <cell r="AD5536" t="str">
            <v>RA2111027030027</v>
          </cell>
        </row>
        <row r="5537">
          <cell r="Y5537" t="str">
            <v>rr7082@srmist.edu.in</v>
          </cell>
          <cell r="Z5537" t="str">
            <v>rayapatinagarjuna9@gmail.com</v>
          </cell>
          <cell r="AA5537" t="e">
            <v>#N/A</v>
          </cell>
          <cell r="AB5537">
            <v>9392990568</v>
          </cell>
          <cell r="AD5537" t="str">
            <v>RA2111027040004</v>
          </cell>
        </row>
        <row r="5538">
          <cell r="Y5538" t="str">
            <v>km7993@srmist.edu.in</v>
          </cell>
          <cell r="Z5538" t="str">
            <v>abhiramsharma2705@gmail.com</v>
          </cell>
          <cell r="AA5538">
            <v>8886934456</v>
          </cell>
          <cell r="AB5538">
            <v>8886934456</v>
          </cell>
          <cell r="AD5538" t="str">
            <v>RA2111027040007</v>
          </cell>
        </row>
        <row r="5539">
          <cell r="Y5539" t="str">
            <v>ks8645@srmist.edu.in</v>
          </cell>
          <cell r="Z5539" t="str">
            <v>kavikaviprasanna@gmail.com</v>
          </cell>
          <cell r="AA5539">
            <v>7010443429</v>
          </cell>
          <cell r="AB5539">
            <v>6374030364</v>
          </cell>
          <cell r="AD5539" t="str">
            <v>RA2111027040009</v>
          </cell>
        </row>
        <row r="5540">
          <cell r="Y5540" t="str">
            <v>av8056@srmist.edu.in</v>
          </cell>
          <cell r="Z5540" t="str">
            <v>ambaresha54@gmail.com</v>
          </cell>
          <cell r="AA5540">
            <v>9444000243</v>
          </cell>
          <cell r="AB5540">
            <v>8300840243</v>
          </cell>
          <cell r="AD5540" t="str">
            <v>RA2111027040011</v>
          </cell>
        </row>
        <row r="5541">
          <cell r="Y5541" t="str">
            <v>se6214@srmist.edu.in</v>
          </cell>
          <cell r="Z5541" t="str">
            <v>sedhupathi235@gmail.com</v>
          </cell>
          <cell r="AA5541">
            <v>9940553931</v>
          </cell>
          <cell r="AB5541">
            <v>9940056542</v>
          </cell>
          <cell r="AD5541" t="str">
            <v>RA2111027040013</v>
          </cell>
        </row>
        <row r="5542">
          <cell r="Y5542" t="str">
            <v>rc6277@srmist.edu.in</v>
          </cell>
          <cell r="Z5542" t="str">
            <v>rjkesavchandar@gmail.com</v>
          </cell>
          <cell r="AA5542">
            <v>9444148765</v>
          </cell>
          <cell r="AB5542">
            <v>9150571835</v>
          </cell>
          <cell r="AD5542" t="str">
            <v>RA2111027040015</v>
          </cell>
        </row>
        <row r="5543">
          <cell r="Y5543" t="str">
            <v>va9398@srmist.edu.in</v>
          </cell>
          <cell r="Z5543" t="str">
            <v>vijayathithya0912@gmail.com</v>
          </cell>
          <cell r="AA5543">
            <v>9840972863</v>
          </cell>
          <cell r="AB5543">
            <v>9789236548</v>
          </cell>
          <cell r="AD5543" t="str">
            <v>RA2111027040016</v>
          </cell>
        </row>
        <row r="5544">
          <cell r="Y5544" t="str">
            <v>mh0314@srmist.edu.in</v>
          </cell>
          <cell r="Z5544" t="str">
            <v>muhamedharish1119@gmail.com</v>
          </cell>
          <cell r="AA5544">
            <v>9842593199</v>
          </cell>
          <cell r="AB5544">
            <v>7904481572</v>
          </cell>
          <cell r="AD5544" t="str">
            <v>RA2111027040019</v>
          </cell>
        </row>
        <row r="5545">
          <cell r="Y5545" t="str">
            <v>ts6869@srmist.edu.in</v>
          </cell>
          <cell r="Z5545" t="str">
            <v>tkaashyap22@gmail.com</v>
          </cell>
          <cell r="AA5545" t="e">
            <v>#N/A</v>
          </cell>
          <cell r="AB5545">
            <v>8332861915</v>
          </cell>
          <cell r="AD5545" t="str">
            <v>RA2111027040020</v>
          </cell>
        </row>
        <row r="5546">
          <cell r="Y5546" t="str">
            <v>aa2136@srmist.edu.in</v>
          </cell>
          <cell r="Z5546" t="str">
            <v>aiswarya0109@gmail.com</v>
          </cell>
          <cell r="AA5546">
            <v>8667558188</v>
          </cell>
          <cell r="AB5546">
            <v>8248418565</v>
          </cell>
          <cell r="AD5546" t="str">
            <v>RA2111027040022</v>
          </cell>
        </row>
        <row r="5547">
          <cell r="Y5547" t="str">
            <v>nm8007@srmist.edu.in</v>
          </cell>
          <cell r="Z5547" t="str">
            <v>naveenmagesh234@gmail.com</v>
          </cell>
          <cell r="AA5547">
            <v>9884010657</v>
          </cell>
          <cell r="AB5547">
            <v>9789809257</v>
          </cell>
          <cell r="AD5547" t="str">
            <v>RA2111027040024</v>
          </cell>
        </row>
        <row r="5548">
          <cell r="Y5548" t="str">
            <v>im3914@srmist.edu.in</v>
          </cell>
          <cell r="Z5548" t="str">
            <v>ishitas983@gmail.com</v>
          </cell>
          <cell r="AA5548">
            <v>9528302920</v>
          </cell>
          <cell r="AB5548">
            <v>9045024336</v>
          </cell>
          <cell r="AD5548" t="str">
            <v>RA2111028010003</v>
          </cell>
        </row>
        <row r="5549">
          <cell r="Y5549" t="str">
            <v>pa9072@srmist.edu.in</v>
          </cell>
          <cell r="Z5549" t="str">
            <v>prateekverma2710@gmail.com</v>
          </cell>
          <cell r="AA5549">
            <v>9650025911</v>
          </cell>
          <cell r="AB5549">
            <v>7607003911</v>
          </cell>
          <cell r="AD5549" t="str">
            <v>RA2111028010004</v>
          </cell>
        </row>
        <row r="5550">
          <cell r="Y5550" t="str">
            <v>kk9943@srmist.edu.in</v>
          </cell>
          <cell r="Z5550" t="str">
            <v>kamisetty.satya04@gmail.com</v>
          </cell>
          <cell r="AA5550">
            <v>8341541215</v>
          </cell>
          <cell r="AB5550">
            <v>7702541215</v>
          </cell>
          <cell r="AD5550" t="str">
            <v>RA2111028010006</v>
          </cell>
        </row>
        <row r="5551">
          <cell r="Y5551" t="str">
            <v>sm8353@srmist.edu.in</v>
          </cell>
          <cell r="Z5551" t="str">
            <v>Sanjay18022003@gmail.com</v>
          </cell>
          <cell r="AA5551">
            <v>9677666301</v>
          </cell>
          <cell r="AB5551">
            <v>8072282394</v>
          </cell>
          <cell r="AD5551" t="str">
            <v>RA2111028010012</v>
          </cell>
        </row>
        <row r="5552">
          <cell r="Y5552" t="str">
            <v>gn7971@srmist.edu.in</v>
          </cell>
          <cell r="Z5552" t="str">
            <v>jayachandrangoli@gmail.com</v>
          </cell>
          <cell r="AA5552">
            <v>8106831232</v>
          </cell>
          <cell r="AB5552">
            <v>9014141427</v>
          </cell>
          <cell r="AD5552" t="str">
            <v>RA2111028010013</v>
          </cell>
        </row>
        <row r="5553">
          <cell r="Y5553" t="str">
            <v>kk6482@srmist.edu.in</v>
          </cell>
          <cell r="Z5553" t="str">
            <v>kartheekkarra2003@gmail.com</v>
          </cell>
          <cell r="AA5553">
            <v>9849692927</v>
          </cell>
          <cell r="AB5553">
            <v>9121222347</v>
          </cell>
          <cell r="AD5553" t="str">
            <v>RA2111028010014</v>
          </cell>
        </row>
        <row r="5554">
          <cell r="Y5554" t="str">
            <v>sj8538@srmist.edu.in</v>
          </cell>
          <cell r="Z5554" t="str">
            <v>koleshourya@gmail.com</v>
          </cell>
          <cell r="AA5554">
            <v>9892410375</v>
          </cell>
          <cell r="AB5554">
            <v>9892410375</v>
          </cell>
          <cell r="AD5554" t="str">
            <v>RA2111028010015</v>
          </cell>
        </row>
        <row r="5555">
          <cell r="Y5555" t="str">
            <v>ym0655@srmist.edu.in</v>
          </cell>
          <cell r="Z5555" t="str">
            <v>pabbatiyatindra@gmail.com</v>
          </cell>
          <cell r="AA5555">
            <v>9247502193</v>
          </cell>
          <cell r="AB5555">
            <v>7702413204</v>
          </cell>
          <cell r="AD5555" t="str">
            <v>RA2111028010016</v>
          </cell>
        </row>
        <row r="5556">
          <cell r="Y5556" t="str">
            <v>as3660@srmist.edu.in</v>
          </cell>
          <cell r="Z5556" t="str">
            <v>aryan.s.roy@gmail.com</v>
          </cell>
          <cell r="AA5556">
            <v>9987033437</v>
          </cell>
          <cell r="AB5556">
            <v>9987535477</v>
          </cell>
          <cell r="AD5556" t="str">
            <v>RA2111028010017</v>
          </cell>
        </row>
        <row r="5557">
          <cell r="Y5557" t="str">
            <v>aa9029@srmist.edu.in</v>
          </cell>
          <cell r="Z5557" t="str">
            <v>aritra311202@gmail.com</v>
          </cell>
          <cell r="AA5557">
            <v>7679796556</v>
          </cell>
          <cell r="AB5557">
            <v>9108229605</v>
          </cell>
          <cell r="AD5557" t="str">
            <v>RA2111028010019</v>
          </cell>
        </row>
        <row r="5558">
          <cell r="Y5558" t="str">
            <v>nm9462@srmist.edu.in</v>
          </cell>
          <cell r="Z5558" t="str">
            <v>naireeta19@gmail.com</v>
          </cell>
          <cell r="AA5558" t="e">
            <v>#N/A</v>
          </cell>
          <cell r="AB5558">
            <v>8160099809</v>
          </cell>
          <cell r="AD5558" t="str">
            <v>RA2111028010023</v>
          </cell>
        </row>
        <row r="5559">
          <cell r="Y5559" t="str">
            <v>vs7552@srmist.edu.in</v>
          </cell>
          <cell r="Z5559" t="str">
            <v>vikramspurisi@gmail.com</v>
          </cell>
          <cell r="AA5559">
            <v>9380109444</v>
          </cell>
          <cell r="AB5559">
            <v>9176287543</v>
          </cell>
          <cell r="AD5559" t="str">
            <v>RA2111028010025</v>
          </cell>
        </row>
        <row r="5560">
          <cell r="Y5560" t="str">
            <v>nn8857@srmist.edu.in</v>
          </cell>
          <cell r="Z5560" t="str">
            <v>sravyareddy.cho@gmail.com</v>
          </cell>
          <cell r="AA5560">
            <v>7330663771</v>
          </cell>
          <cell r="AB5560">
            <v>9121619141</v>
          </cell>
          <cell r="AD5560" t="str">
            <v>RA2111028010031</v>
          </cell>
        </row>
        <row r="5561">
          <cell r="Y5561" t="str">
            <v>aa4049@srmist.edu.in</v>
          </cell>
          <cell r="Z5561" t="str">
            <v>a.sujankumarreddy17@gmail.com</v>
          </cell>
          <cell r="AA5561">
            <v>7337323719</v>
          </cell>
          <cell r="AB5561">
            <v>9398799606</v>
          </cell>
          <cell r="AD5561" t="str">
            <v>RA2111028010032</v>
          </cell>
        </row>
        <row r="5562">
          <cell r="Y5562" t="str">
            <v>sb9415@srmist.edu.in</v>
          </cell>
          <cell r="Z5562" t="str">
            <v>dhileepsanjayreddy6136@gmail.com</v>
          </cell>
          <cell r="AA5562">
            <v>8712371784</v>
          </cell>
          <cell r="AB5562">
            <v>8712371784</v>
          </cell>
          <cell r="AD5562" t="str">
            <v>RA2111028010040</v>
          </cell>
        </row>
        <row r="5563">
          <cell r="Y5563" t="str">
            <v>as3749@srmist.edu.in</v>
          </cell>
          <cell r="Z5563" t="str">
            <v>shahi.aryan6002@gmail.com</v>
          </cell>
          <cell r="AA5563">
            <v>7310327023</v>
          </cell>
          <cell r="AB5563">
            <v>9580652901</v>
          </cell>
          <cell r="AD5563" t="str">
            <v>RA2111028010044</v>
          </cell>
        </row>
        <row r="5564">
          <cell r="Y5564" t="str">
            <v>rt4575@srmist.edu.in</v>
          </cell>
          <cell r="Z5564" t="str">
            <v>reyatomji643@gmail.com</v>
          </cell>
          <cell r="AA5564">
            <v>8220348938</v>
          </cell>
          <cell r="AB5564">
            <v>9600316194</v>
          </cell>
          <cell r="AD5564" t="str">
            <v>RA2111028010045</v>
          </cell>
        </row>
        <row r="5565">
          <cell r="Y5565" t="str">
            <v>ps2535@srmist.edu.in</v>
          </cell>
          <cell r="Z5565" t="str">
            <v>pratiksaha08072002@gmail.com</v>
          </cell>
          <cell r="AA5565">
            <v>8250426737</v>
          </cell>
          <cell r="AB5565">
            <v>8250426737</v>
          </cell>
          <cell r="AD5565" t="str">
            <v>RA2111028010046</v>
          </cell>
        </row>
        <row r="5566">
          <cell r="Y5566" t="str">
            <v>sa1095@srmist.edu.in</v>
          </cell>
          <cell r="Z5566" t="str">
            <v>saavinash04@gmail.com</v>
          </cell>
          <cell r="AA5566">
            <v>9865736367</v>
          </cell>
          <cell r="AB5566">
            <v>9865736367</v>
          </cell>
          <cell r="AD5566" t="str">
            <v>RA2111028010047</v>
          </cell>
        </row>
        <row r="5567">
          <cell r="Y5567" t="str">
            <v>sj1005@srmist.edu.in</v>
          </cell>
          <cell r="Z5567" t="str">
            <v>sujoychatterjee2002@gmail.com</v>
          </cell>
          <cell r="AA5567">
            <v>9811242554</v>
          </cell>
          <cell r="AB5567">
            <v>9811242551</v>
          </cell>
          <cell r="AD5567" t="str">
            <v>RA2111028010052</v>
          </cell>
        </row>
        <row r="5568">
          <cell r="Y5568" t="str">
            <v>lm9136@srmist.edu.in</v>
          </cell>
          <cell r="Z5568" t="str">
            <v>lakshyadhariwal9@gmail.com</v>
          </cell>
          <cell r="AA5568">
            <v>9110704647</v>
          </cell>
          <cell r="AB5568">
            <v>6232130044</v>
          </cell>
          <cell r="AD5568" t="str">
            <v>RA2111028010054</v>
          </cell>
        </row>
        <row r="5569">
          <cell r="Y5569" t="str">
            <v>mk7289@srmist.edu.in</v>
          </cell>
          <cell r="Z5569" t="str">
            <v>syamalamaheshreddy4@gmail.com</v>
          </cell>
          <cell r="AA5569">
            <v>9441212482</v>
          </cell>
          <cell r="AB5569">
            <v>9014885609</v>
          </cell>
          <cell r="AD5569" t="str">
            <v>RA2111028010056</v>
          </cell>
        </row>
        <row r="5570">
          <cell r="Y5570" t="str">
            <v>kk4441@srmist.edu.in</v>
          </cell>
          <cell r="Z5570" t="str">
            <v>kolisettymeghasyam958@gmail.com</v>
          </cell>
          <cell r="AA5570" t="e">
            <v>#N/A</v>
          </cell>
          <cell r="AB5570">
            <v>8333877075</v>
          </cell>
          <cell r="AD5570" t="str">
            <v>RA2111028010059</v>
          </cell>
        </row>
        <row r="5571">
          <cell r="Y5571" t="str">
            <v>ks7586@srmist.edu.in</v>
          </cell>
          <cell r="Z5571" t="str">
            <v>SNGHHARSHITA200@GMAIL.COM</v>
          </cell>
          <cell r="AA5571">
            <v>9304385710</v>
          </cell>
          <cell r="AB5571">
            <v>6392230468</v>
          </cell>
          <cell r="AD5571" t="str">
            <v>RA2111028010060</v>
          </cell>
        </row>
        <row r="5572">
          <cell r="Y5572" t="str">
            <v>kz6383@srmist.edu.in</v>
          </cell>
          <cell r="Z5572" t="str">
            <v>kallurunitishreddy@gmail.com</v>
          </cell>
          <cell r="AA5572">
            <v>9441684487</v>
          </cell>
          <cell r="AB5572">
            <v>9182260040</v>
          </cell>
          <cell r="AD5572" t="str">
            <v>RA2111028010070</v>
          </cell>
        </row>
        <row r="5573">
          <cell r="Y5573" t="str">
            <v>aa1537@srmist.edu.in</v>
          </cell>
          <cell r="Z5573" t="str">
            <v>amaranenitarun@gmail.com</v>
          </cell>
          <cell r="AA5573">
            <v>9949492003</v>
          </cell>
          <cell r="AB5573">
            <v>7032822570</v>
          </cell>
          <cell r="AD5573" t="str">
            <v>RA2111028010077</v>
          </cell>
        </row>
        <row r="5574">
          <cell r="Y5574" t="str">
            <v>rr7776@srmist.edu.in</v>
          </cell>
          <cell r="Z5574" t="str">
            <v>chitranshi1520@gmail.com</v>
          </cell>
          <cell r="AA5574" t="e">
            <v>#N/A</v>
          </cell>
          <cell r="AB5574">
            <v>9360464378</v>
          </cell>
          <cell r="AD5574" t="str">
            <v>RA2111028010084</v>
          </cell>
        </row>
        <row r="5575">
          <cell r="Y5575" t="str">
            <v>ar8006@srmist.edu.in</v>
          </cell>
          <cell r="Z5575" t="str">
            <v>aryanrai932004@gmail.com</v>
          </cell>
          <cell r="AA5575">
            <v>9676139503</v>
          </cell>
          <cell r="AB5575">
            <v>9908741121</v>
          </cell>
          <cell r="AD5575" t="str">
            <v>RA2111028010085</v>
          </cell>
        </row>
        <row r="5576">
          <cell r="Y5576" t="str">
            <v>lv3166@srmist.edu.in</v>
          </cell>
          <cell r="Z5576" t="str">
            <v>likith4000@srmist.edu.in</v>
          </cell>
          <cell r="AA5576">
            <v>9441770198</v>
          </cell>
          <cell r="AB5576">
            <v>9391086985</v>
          </cell>
          <cell r="AD5576" t="str">
            <v>RA2111028010091</v>
          </cell>
        </row>
        <row r="5577">
          <cell r="Y5577" t="str">
            <v>ss6604@srmist.edu.in</v>
          </cell>
          <cell r="Z5577" t="str">
            <v>siddhanthnalam1701@gmail.com</v>
          </cell>
          <cell r="AA5577">
            <v>9949231234</v>
          </cell>
          <cell r="AB5577">
            <v>7997081234</v>
          </cell>
          <cell r="AD5577" t="str">
            <v>RA2111028010092</v>
          </cell>
        </row>
        <row r="5578">
          <cell r="Y5578" t="str">
            <v>rs7943@srmist.edu.in</v>
          </cell>
          <cell r="Z5578" t="str">
            <v>sairelli0429@gmail.com</v>
          </cell>
          <cell r="AA5578">
            <v>7337535326</v>
          </cell>
          <cell r="AB5578">
            <v>6302603969</v>
          </cell>
          <cell r="AD5578" t="str">
            <v>RA2111028010099</v>
          </cell>
        </row>
        <row r="5579">
          <cell r="Y5579" t="str">
            <v>cc8658@srmist.edu.in</v>
          </cell>
          <cell r="Z5579" t="str">
            <v>chyvv2004@gmail.com</v>
          </cell>
          <cell r="AA5579">
            <v>8247204915</v>
          </cell>
          <cell r="AB5579">
            <v>7658985138</v>
          </cell>
          <cell r="AD5579" t="str">
            <v>RA2111028010100</v>
          </cell>
        </row>
        <row r="5580">
          <cell r="Y5580" t="str">
            <v>nv1037@srmist.edu.in</v>
          </cell>
          <cell r="Z5580" t="str">
            <v>nehab6199@gmail.com</v>
          </cell>
          <cell r="AA5580">
            <v>9555157497</v>
          </cell>
          <cell r="AB5580">
            <v>9125866038</v>
          </cell>
          <cell r="AD5580" t="str">
            <v>RA2111028010104</v>
          </cell>
        </row>
        <row r="5581">
          <cell r="Y5581" t="str">
            <v>ar6787@srmist.edu.in</v>
          </cell>
          <cell r="Z5581" t="str">
            <v>an18kit@gmail.com</v>
          </cell>
          <cell r="AA5581">
            <v>9661291419</v>
          </cell>
          <cell r="AB5581">
            <v>9660370158</v>
          </cell>
          <cell r="AD5581" t="str">
            <v>RA2111028010113</v>
          </cell>
        </row>
        <row r="5582">
          <cell r="Y5582" t="str">
            <v>ms0897@srmist.edu.in</v>
          </cell>
          <cell r="Z5582" t="str">
            <v>parvatanenimahanthi777@gmail.com</v>
          </cell>
          <cell r="AA5582">
            <v>6303124411</v>
          </cell>
          <cell r="AB5582">
            <v>6303124411</v>
          </cell>
          <cell r="AD5582" t="str">
            <v>RA2111028010115</v>
          </cell>
        </row>
        <row r="5583">
          <cell r="Y5583" t="str">
            <v>ds2242@srmist.edu.in</v>
          </cell>
          <cell r="Z5583" t="str">
            <v>dhruvdeshmukh2204@gmail.com</v>
          </cell>
          <cell r="AA5583">
            <v>7030533774</v>
          </cell>
          <cell r="AB5583">
            <v>7744013764</v>
          </cell>
          <cell r="AD5583" t="str">
            <v>RA2111028010125</v>
          </cell>
        </row>
        <row r="5584">
          <cell r="Y5584" t="str">
            <v>cb9408@srmist.edu.in</v>
          </cell>
          <cell r="Z5584" t="str">
            <v>rekhachitrarajput09@gmail.com</v>
          </cell>
          <cell r="AA5584">
            <v>7007762699</v>
          </cell>
          <cell r="AB5584">
            <v>7007762699</v>
          </cell>
          <cell r="AD5584" t="str">
            <v>RA2111028010126</v>
          </cell>
        </row>
        <row r="5585">
          <cell r="Y5585" t="str">
            <v>am0832@srmist.edu.in</v>
          </cell>
          <cell r="Z5585" t="str">
            <v>anirudhesthuri@gmail.com</v>
          </cell>
          <cell r="AA5585">
            <v>9945233243</v>
          </cell>
          <cell r="AB5585">
            <v>6363473239</v>
          </cell>
          <cell r="AD5585" t="str">
            <v>RA2111028010130</v>
          </cell>
        </row>
        <row r="5586">
          <cell r="Y5586" t="str">
            <v>pu6748@srmist.edu.in</v>
          </cell>
          <cell r="Z5586" t="str">
            <v>pallavirajak13@gmail.com</v>
          </cell>
          <cell r="AA5586">
            <v>7701946245</v>
          </cell>
          <cell r="AB5586">
            <v>8432050770</v>
          </cell>
          <cell r="AD5586" t="str">
            <v>RA2111028010134</v>
          </cell>
        </row>
        <row r="5587">
          <cell r="Y5587" t="str">
            <v>dv3490@srmist.edu.in</v>
          </cell>
          <cell r="Z5587" t="str">
            <v>obulreddy9016@gmail.com</v>
          </cell>
          <cell r="AA5587">
            <v>9347284982</v>
          </cell>
          <cell r="AB5587">
            <v>9347284982</v>
          </cell>
          <cell r="AD5587" t="str">
            <v>RA2111028010137</v>
          </cell>
        </row>
        <row r="5588">
          <cell r="Y5588" t="str">
            <v>sn3335@srmist.edu.in</v>
          </cell>
          <cell r="Z5588" t="str">
            <v>nathandrake2612@gmail.com</v>
          </cell>
          <cell r="AA5588" t="e">
            <v>#N/A</v>
          </cell>
          <cell r="AB5588">
            <v>9787583521</v>
          </cell>
          <cell r="AD5588" t="str">
            <v>RA2111028010139</v>
          </cell>
        </row>
        <row r="5589">
          <cell r="Y5589" t="str">
            <v>dd8423@srmist.edu.in</v>
          </cell>
          <cell r="Z5589" t="str">
            <v>manjureddy85034@gmail.com</v>
          </cell>
          <cell r="AA5589">
            <v>8374701164</v>
          </cell>
          <cell r="AB5589">
            <v>8374701164</v>
          </cell>
          <cell r="AD5589" t="str">
            <v>RA2111028010140</v>
          </cell>
        </row>
        <row r="5590">
          <cell r="Y5590" t="str">
            <v>aa0762@srmist.edu.in</v>
          </cell>
          <cell r="Z5590" t="str">
            <v>foryoumpb@gmail.com</v>
          </cell>
          <cell r="AA5590">
            <v>7742982628</v>
          </cell>
          <cell r="AB5590">
            <v>9116458325</v>
          </cell>
          <cell r="AD5590" t="str">
            <v>RA2111028010145</v>
          </cell>
        </row>
        <row r="5591">
          <cell r="Y5591" t="str">
            <v>cc6795@srmist.edu.in</v>
          </cell>
          <cell r="Z5591" t="str">
            <v>pintu.harsha8570000@gmail.com</v>
          </cell>
          <cell r="AA5591">
            <v>6372310055</v>
          </cell>
          <cell r="AB5591">
            <v>8144786554</v>
          </cell>
          <cell r="AD5591" t="str">
            <v>RA2111028010152</v>
          </cell>
        </row>
        <row r="5592">
          <cell r="Y5592" t="str">
            <v>cc2316@srmist.edu.in</v>
          </cell>
          <cell r="Z5592" t="str">
            <v>pavanchinni601@gmail.com</v>
          </cell>
          <cell r="AA5592">
            <v>7780100049</v>
          </cell>
          <cell r="AB5592">
            <v>9347155325</v>
          </cell>
          <cell r="AD5592" t="str">
            <v>RA2111028010153</v>
          </cell>
        </row>
        <row r="5593">
          <cell r="Y5593" t="str">
            <v>ru1826@srmist.edu.in</v>
          </cell>
          <cell r="Z5593" t="str">
            <v>sathwikkumarrudroju@srmist.edu.in</v>
          </cell>
          <cell r="AA5593">
            <v>7569951400</v>
          </cell>
          <cell r="AB5593">
            <v>7569951400</v>
          </cell>
          <cell r="AD5593" t="str">
            <v>RA2111028010154</v>
          </cell>
        </row>
        <row r="5594">
          <cell r="Y5594" t="str">
            <v>ky0936@srmist.edu.in</v>
          </cell>
          <cell r="Z5594" t="str">
            <v>karanislur2003@gmail.com</v>
          </cell>
          <cell r="AA5594">
            <v>8867812135</v>
          </cell>
          <cell r="AB5594">
            <v>8867812135</v>
          </cell>
          <cell r="AD5594" t="str">
            <v>RA2111028010156</v>
          </cell>
        </row>
        <row r="5595">
          <cell r="Y5595" t="str">
            <v>rb5184@srmist.edu.in</v>
          </cell>
          <cell r="Z5595" t="str">
            <v>rishikbollarapu@gmail.com</v>
          </cell>
          <cell r="AA5595">
            <v>7893993313</v>
          </cell>
          <cell r="AB5595">
            <v>9393777826</v>
          </cell>
          <cell r="AD5595" t="str">
            <v>RA2111028010159</v>
          </cell>
        </row>
        <row r="5596">
          <cell r="Y5596" t="str">
            <v>av1440@srmist.edu.in</v>
          </cell>
          <cell r="Z5596" t="str">
            <v>aryanshukla3555@gmail.com</v>
          </cell>
          <cell r="AA5596">
            <v>7522848304</v>
          </cell>
          <cell r="AB5596">
            <v>7275171013</v>
          </cell>
          <cell r="AD5596" t="str">
            <v>RA2111028010160</v>
          </cell>
        </row>
        <row r="5597">
          <cell r="Y5597" t="str">
            <v>aa9005@srmist.edu.in</v>
          </cell>
          <cell r="Z5597" t="str">
            <v>aheliadhikari34@gmail.com</v>
          </cell>
          <cell r="AA5597">
            <v>9434329782</v>
          </cell>
          <cell r="AB5597">
            <v>6295182198</v>
          </cell>
          <cell r="AD5597" t="str">
            <v>RA2111028010162</v>
          </cell>
        </row>
        <row r="5598">
          <cell r="Y5598" t="str">
            <v>ls1563@srmist.edu.in</v>
          </cell>
          <cell r="Z5598" t="str">
            <v>lakshy4403@gmail.com</v>
          </cell>
          <cell r="AA5598">
            <v>9462935618</v>
          </cell>
          <cell r="AB5598">
            <v>9462935618</v>
          </cell>
          <cell r="AD5598" t="str">
            <v>RA2111028010163</v>
          </cell>
        </row>
        <row r="5599">
          <cell r="Y5599" t="str">
            <v>sr5714@srmist.edu.in</v>
          </cell>
          <cell r="Z5599" t="str">
            <v>saiprajwalkacham@gmail.com</v>
          </cell>
          <cell r="AA5599">
            <v>9885062523</v>
          </cell>
          <cell r="AB5599">
            <v>9849968383</v>
          </cell>
          <cell r="AD5599" t="str">
            <v>RA2111028010166</v>
          </cell>
        </row>
        <row r="5600">
          <cell r="Y5600" t="str">
            <v>sp3456@srmist.edu.in</v>
          </cell>
          <cell r="Z5600" t="str">
            <v>sidhu1401.sp@gmail.com</v>
          </cell>
          <cell r="AA5600">
            <v>7760039900</v>
          </cell>
          <cell r="AB5600">
            <v>7397259555</v>
          </cell>
          <cell r="AD5600" t="str">
            <v>RA2111028010167</v>
          </cell>
        </row>
        <row r="5601">
          <cell r="Y5601" t="str">
            <v>ii3837@srmist.edu.in</v>
          </cell>
          <cell r="Z5601" t="str">
            <v>iadityakumar4747@gmail.com</v>
          </cell>
          <cell r="AA5601">
            <v>9431943004</v>
          </cell>
          <cell r="AB5601">
            <v>8210849938</v>
          </cell>
          <cell r="AD5601" t="str">
            <v>RA2111028010175</v>
          </cell>
        </row>
        <row r="5602">
          <cell r="Y5602" t="str">
            <v>nc5821@srmist.edu.in</v>
          </cell>
          <cell r="Z5602" t="str">
            <v>charangandham0@gmail.com</v>
          </cell>
          <cell r="AA5602">
            <v>9441607692</v>
          </cell>
          <cell r="AB5602">
            <v>6309074605</v>
          </cell>
          <cell r="AD5602" t="str">
            <v>RA2111028010183</v>
          </cell>
        </row>
        <row r="5603">
          <cell r="Y5603" t="str">
            <v>sc1141@srmist.edu.in</v>
          </cell>
          <cell r="Z5603" t="str">
            <v>csalman0786@gmail.com</v>
          </cell>
          <cell r="AA5603">
            <v>9885453699</v>
          </cell>
          <cell r="AB5603">
            <v>7032928107</v>
          </cell>
          <cell r="AD5603" t="str">
            <v>RA2111028010186</v>
          </cell>
        </row>
        <row r="5604">
          <cell r="Y5604" t="str">
            <v>gg0252@srmist.edu.in</v>
          </cell>
          <cell r="Z5604" t="str">
            <v>gangireddyprabhasreddy@gmail.com</v>
          </cell>
          <cell r="AA5604">
            <v>9398077360</v>
          </cell>
          <cell r="AB5604">
            <v>6309728596</v>
          </cell>
          <cell r="AD5604" t="str">
            <v>RA2111028010188</v>
          </cell>
        </row>
        <row r="5605">
          <cell r="Y5605" t="str">
            <v>gd2215@srmist.edu.in</v>
          </cell>
          <cell r="Z5605" t="str">
            <v>pavanpdr129@gmail.com</v>
          </cell>
          <cell r="AA5605">
            <v>9949118718</v>
          </cell>
          <cell r="AB5605">
            <v>9849777561</v>
          </cell>
          <cell r="AD5605" t="str">
            <v>RA2111028010189</v>
          </cell>
        </row>
        <row r="5606">
          <cell r="Y5606" t="str">
            <v>ks7964@srmist.edu.in</v>
          </cell>
          <cell r="Z5606" t="str">
            <v>kolipakasathvik3@gmail.com</v>
          </cell>
          <cell r="AA5606">
            <v>7601011796</v>
          </cell>
          <cell r="AB5606">
            <v>7601011796</v>
          </cell>
          <cell r="AD5606" t="str">
            <v>RA2111028010191</v>
          </cell>
        </row>
        <row r="5607">
          <cell r="Y5607" t="str">
            <v>pz3758@srmist.edu.in</v>
          </cell>
          <cell r="Z5607" t="str">
            <v>pragadaramgopalsri@gmail.com</v>
          </cell>
          <cell r="AA5607">
            <v>9490123729</v>
          </cell>
          <cell r="AB5607">
            <v>9618426849</v>
          </cell>
          <cell r="AD5607" t="str">
            <v>RA2111028010193</v>
          </cell>
        </row>
        <row r="5608">
          <cell r="Y5608" t="str">
            <v>rs0722@srmist.edu.in</v>
          </cell>
          <cell r="Z5608" t="str">
            <v>rupeshroshansahoo@gmail.com</v>
          </cell>
          <cell r="AA5608">
            <v>8763100104</v>
          </cell>
          <cell r="AB5608">
            <v>8658684467</v>
          </cell>
          <cell r="AD5608" t="str">
            <v>RA2111028010194</v>
          </cell>
        </row>
        <row r="5609">
          <cell r="Y5609" t="str">
            <v>as0759@srmist.edu.in</v>
          </cell>
          <cell r="Z5609" t="str">
            <v>aaditmaanisngh@gmail.com</v>
          </cell>
          <cell r="AA5609">
            <v>9001996983</v>
          </cell>
          <cell r="AB5609">
            <v>9001992035</v>
          </cell>
          <cell r="AD5609" t="str">
            <v>RA2111028010195</v>
          </cell>
        </row>
        <row r="5610">
          <cell r="Y5610" t="str">
            <v>mk5679@srmist.edu.in</v>
          </cell>
          <cell r="Z5610" t="str">
            <v>mkkurapati23@gmail.com</v>
          </cell>
          <cell r="AA5610">
            <v>9704883928</v>
          </cell>
          <cell r="AB5610">
            <v>8247036412</v>
          </cell>
          <cell r="AD5610" t="str">
            <v>RA2111028010199</v>
          </cell>
        </row>
        <row r="5611">
          <cell r="Y5611" t="str">
            <v>hk8524@srmist.edu.in</v>
          </cell>
          <cell r="Z5611" t="str">
            <v>harichethu13@gmail.com</v>
          </cell>
          <cell r="AA5611">
            <v>7207530933</v>
          </cell>
          <cell r="AB5611">
            <v>7207566933</v>
          </cell>
          <cell r="AD5611" t="str">
            <v>RA2111028010200</v>
          </cell>
        </row>
        <row r="5612">
          <cell r="Y5612" t="str">
            <v>pn3042@srmist.edu.in</v>
          </cell>
          <cell r="Z5612" t="str">
            <v>pavankumarreddy155@gmail.com</v>
          </cell>
          <cell r="AA5612">
            <v>9640857327</v>
          </cell>
          <cell r="AB5612">
            <v>9652085108</v>
          </cell>
          <cell r="AD5612" t="str">
            <v>RA2111028010201</v>
          </cell>
        </row>
        <row r="5613">
          <cell r="Y5613" t="str">
            <v>va6799@srmist.edu.in</v>
          </cell>
          <cell r="Z5613" t="str">
            <v>voletianjansaikamal13@gmail.com</v>
          </cell>
          <cell r="AA5613">
            <v>9440058477</v>
          </cell>
          <cell r="AB5613">
            <v>7981924937</v>
          </cell>
          <cell r="AD5613" t="str">
            <v>RA2111028010203</v>
          </cell>
        </row>
        <row r="5614">
          <cell r="Y5614" t="str">
            <v>yk5922@srmist.edu.in</v>
          </cell>
          <cell r="Z5614" t="str">
            <v>kkyedu10@gmail.com</v>
          </cell>
          <cell r="AA5614">
            <v>6282752001</v>
          </cell>
          <cell r="AB5614">
            <v>9188222136</v>
          </cell>
          <cell r="AD5614" t="str">
            <v>RA2111028010204</v>
          </cell>
        </row>
        <row r="5615">
          <cell r="Y5615" t="str">
            <v>sb4376@srmist.edu.in</v>
          </cell>
          <cell r="Z5615" t="str">
            <v>saisrinivasbrahma2003@gmail.com</v>
          </cell>
          <cell r="AA5615">
            <v>9949159289</v>
          </cell>
          <cell r="AB5615">
            <v>9949159289</v>
          </cell>
          <cell r="AD5615" t="str">
            <v>RA2111028010205</v>
          </cell>
        </row>
        <row r="5616">
          <cell r="Y5616" t="str">
            <v>nn6128@srmist.edu.in</v>
          </cell>
          <cell r="Z5616" t="str">
            <v>nithu27j03@gmail.com</v>
          </cell>
          <cell r="AA5616">
            <v>9486522397</v>
          </cell>
          <cell r="AB5616">
            <v>6374748858</v>
          </cell>
          <cell r="AD5616" t="str">
            <v>RA2111028010207</v>
          </cell>
        </row>
        <row r="5617">
          <cell r="Y5617" t="str">
            <v>rg4853@srmist.edu.in</v>
          </cell>
          <cell r="Z5617" t="str">
            <v>ragulofficial77@gmail.com</v>
          </cell>
          <cell r="AA5617">
            <v>9942147849</v>
          </cell>
          <cell r="AB5617">
            <v>9944944097</v>
          </cell>
          <cell r="AD5617" t="str">
            <v>RA2111028010211</v>
          </cell>
        </row>
        <row r="5618">
          <cell r="Y5618" t="str">
            <v>hh7800@srmist.edu.in</v>
          </cell>
          <cell r="Z5618" t="str">
            <v>harshhooda212@gmail.com</v>
          </cell>
          <cell r="AA5618">
            <v>9889009712</v>
          </cell>
          <cell r="AB5618">
            <v>8400091196</v>
          </cell>
          <cell r="AD5618" t="str">
            <v>RA2111028010212</v>
          </cell>
        </row>
        <row r="5619">
          <cell r="Y5619" t="str">
            <v>kg9694@srmist.edu.in</v>
          </cell>
          <cell r="Z5619" t="str">
            <v>ketanmallik3@gmail.com</v>
          </cell>
          <cell r="AA5619">
            <v>9643725470</v>
          </cell>
          <cell r="AB5619">
            <v>7836020405</v>
          </cell>
          <cell r="AD5619" t="str">
            <v>RA2111028020001</v>
          </cell>
        </row>
        <row r="5620">
          <cell r="Y5620" t="str">
            <v>mm3412@srmist.edu.in</v>
          </cell>
          <cell r="Z5620" t="str">
            <v>subbumunthala421@gmail.com</v>
          </cell>
          <cell r="AA5620">
            <v>9849508745</v>
          </cell>
          <cell r="AB5620">
            <v>9515163612</v>
          </cell>
          <cell r="AD5620" t="str">
            <v>RA2111028020003</v>
          </cell>
        </row>
        <row r="5621">
          <cell r="Y5621" t="str">
            <v>mm7241@srmist.edu.in</v>
          </cell>
          <cell r="Z5621" t="str">
            <v>diksha2k3@gmail.com</v>
          </cell>
          <cell r="AA5621">
            <v>9677019764</v>
          </cell>
          <cell r="AB5621">
            <v>8056279764</v>
          </cell>
          <cell r="AD5621" t="str">
            <v>RA2111028020004</v>
          </cell>
        </row>
        <row r="5622">
          <cell r="Y5622" t="str">
            <v>ss6492@srmist.edu.in</v>
          </cell>
          <cell r="Z5622" t="str">
            <v>srivatsank44@gmail.com</v>
          </cell>
          <cell r="AA5622">
            <v>9840349433</v>
          </cell>
          <cell r="AB5622">
            <v>8825823310</v>
          </cell>
          <cell r="AD5622" t="str">
            <v>RA2111028020006</v>
          </cell>
        </row>
        <row r="5623">
          <cell r="Y5623" t="str">
            <v>rs7097@srmist.edu.in</v>
          </cell>
          <cell r="Z5623" t="str">
            <v>yukthi2910@gmail.com</v>
          </cell>
          <cell r="AA5623">
            <v>8096660758</v>
          </cell>
          <cell r="AB5623">
            <v>7981021615</v>
          </cell>
          <cell r="AD5623" t="str">
            <v>RA2111028020009</v>
          </cell>
        </row>
        <row r="5624">
          <cell r="Y5624" t="str">
            <v>jb3792@srmist.edu.in</v>
          </cell>
          <cell r="Z5624" t="str">
            <v>sbjayakumar10@gmail.com</v>
          </cell>
          <cell r="AA5624">
            <v>9840543738</v>
          </cell>
          <cell r="AB5624">
            <v>9840385546</v>
          </cell>
          <cell r="AD5624" t="str">
            <v>RA2111028020012</v>
          </cell>
        </row>
        <row r="5625">
          <cell r="Y5625" t="str">
            <v>ia1315@srmist.edu.in</v>
          </cell>
          <cell r="Z5625" t="str">
            <v>ishaanasri@gmail.com</v>
          </cell>
          <cell r="AA5625">
            <v>9810279673</v>
          </cell>
          <cell r="AB5625">
            <v>9911479673</v>
          </cell>
          <cell r="AD5625" t="str">
            <v>RA2111028020014</v>
          </cell>
        </row>
        <row r="5626">
          <cell r="Y5626" t="str">
            <v>kr7572@srmist.edu.in</v>
          </cell>
          <cell r="Z5626" t="str">
            <v>kishoreraman22@gmail.com</v>
          </cell>
          <cell r="AA5626">
            <v>9884568027</v>
          </cell>
          <cell r="AB5626">
            <v>8056291524</v>
          </cell>
          <cell r="AD5626" t="str">
            <v>RA2111028020017</v>
          </cell>
        </row>
        <row r="5627">
          <cell r="Y5627" t="str">
            <v>kk1138@srmist.edu.in</v>
          </cell>
          <cell r="Z5627" t="str">
            <v>gnanatejakasthala@gmail.com</v>
          </cell>
          <cell r="AA5627">
            <v>9440137662</v>
          </cell>
          <cell r="AB5627">
            <v>9515976783</v>
          </cell>
          <cell r="AD5627" t="str">
            <v>RA2111028020018</v>
          </cell>
        </row>
        <row r="5628">
          <cell r="Y5628" t="str">
            <v>dd0296@srmist.edu.in</v>
          </cell>
          <cell r="Z5628" t="str">
            <v>abhidhulipala2003@gmail.com</v>
          </cell>
          <cell r="AA5628">
            <v>7780208667</v>
          </cell>
          <cell r="AB5628">
            <v>7780208667</v>
          </cell>
          <cell r="AD5628" t="str">
            <v>RA2111028020019</v>
          </cell>
        </row>
        <row r="5629">
          <cell r="Y5629" t="str">
            <v>sk4901@srmist.edu.in</v>
          </cell>
          <cell r="Z5629" t="str">
            <v>sheshathrik01@gmail.com</v>
          </cell>
          <cell r="AA5629" t="e">
            <v>#N/A</v>
          </cell>
          <cell r="AB5629">
            <v>9080157679</v>
          </cell>
          <cell r="AD5629" t="str">
            <v>RA2111028020020</v>
          </cell>
        </row>
        <row r="5630">
          <cell r="Y5630" t="str">
            <v>cc6283@srmist.edu.in</v>
          </cell>
          <cell r="Z5630" t="str">
            <v>chinnivamshi2343@gmail.com</v>
          </cell>
          <cell r="AA5630">
            <v>9502183848</v>
          </cell>
          <cell r="AB5630">
            <v>9347336869</v>
          </cell>
          <cell r="AD5630" t="str">
            <v>RA2111028020022</v>
          </cell>
        </row>
        <row r="5631">
          <cell r="Y5631" t="str">
            <v>ss4666@srmist.edu.in</v>
          </cell>
          <cell r="Z5631" t="str">
            <v>keerthipriyasattaru@gmail.com</v>
          </cell>
          <cell r="AA5631">
            <v>8096837978</v>
          </cell>
          <cell r="AB5631">
            <v>8096837978</v>
          </cell>
          <cell r="AD5631" t="str">
            <v>RA2111028020023</v>
          </cell>
        </row>
        <row r="5632">
          <cell r="Y5632" t="str">
            <v>dd1824@srmist.edu.in</v>
          </cell>
          <cell r="Z5632" t="str">
            <v>chakrabortydipanjana100@gmail.com</v>
          </cell>
          <cell r="AA5632">
            <v>9863379262</v>
          </cell>
          <cell r="AB5632">
            <v>9233618563</v>
          </cell>
          <cell r="AD5632" t="str">
            <v>RA2111028020025</v>
          </cell>
        </row>
        <row r="5633">
          <cell r="Y5633" t="str">
            <v>az3893@srmist.edu.in</v>
          </cell>
          <cell r="Z5633" t="str">
            <v>Jagadeeswarreddyarava369@gmail.com</v>
          </cell>
          <cell r="AA5633">
            <v>9441455355</v>
          </cell>
          <cell r="AB5633">
            <v>9441184185</v>
          </cell>
          <cell r="AD5633" t="str">
            <v>RA2111028020027</v>
          </cell>
        </row>
        <row r="5634">
          <cell r="Y5634" t="str">
            <v>vv2960@srmist.edu.in</v>
          </cell>
          <cell r="Z5634" t="str">
            <v>koushikvempala2003@gmail.com</v>
          </cell>
          <cell r="AA5634">
            <v>9701822499</v>
          </cell>
          <cell r="AB5634">
            <v>9985721341</v>
          </cell>
          <cell r="AD5634" t="str">
            <v>RA2111028020029</v>
          </cell>
        </row>
        <row r="5635">
          <cell r="Y5635" t="str">
            <v>ss9392@srmist.edu.in</v>
          </cell>
          <cell r="Z5635" t="str">
            <v>syedakbar42002@gmail.com</v>
          </cell>
          <cell r="AA5635" t="e">
            <v>#N/A</v>
          </cell>
          <cell r="AB5635">
            <v>7673925657</v>
          </cell>
          <cell r="AD5635" t="str">
            <v>RA2111028020030</v>
          </cell>
        </row>
        <row r="5636">
          <cell r="Y5636" t="str">
            <v>kn2461@srmist.edu.in</v>
          </cell>
          <cell r="Z5636" t="str">
            <v>saikotha072003@gmail.com</v>
          </cell>
          <cell r="AA5636">
            <v>6309907049</v>
          </cell>
          <cell r="AB5636">
            <v>7671934881</v>
          </cell>
          <cell r="AD5636" t="str">
            <v>RA2111028020034</v>
          </cell>
        </row>
        <row r="5637">
          <cell r="Y5637" t="str">
            <v>pn3998@srmist.edu.in</v>
          </cell>
          <cell r="Z5637" t="str">
            <v>preethaboopathy5@gmail.com</v>
          </cell>
          <cell r="AA5637">
            <v>9710431955</v>
          </cell>
          <cell r="AB5637">
            <v>7550103954</v>
          </cell>
          <cell r="AD5637" t="str">
            <v>RA2111028020035</v>
          </cell>
        </row>
        <row r="5638">
          <cell r="Y5638" t="str">
            <v>am3502@srmist.edu.in</v>
          </cell>
          <cell r="Z5638" t="str">
            <v>ashvin.mukunth@gmail.com</v>
          </cell>
          <cell r="AA5638">
            <v>9840136831</v>
          </cell>
          <cell r="AB5638">
            <v>9994913570</v>
          </cell>
          <cell r="AD5638" t="str">
            <v>RA2111028020038</v>
          </cell>
        </row>
        <row r="5639">
          <cell r="Y5639" t="str">
            <v>st4919@srmist.edu.in</v>
          </cell>
          <cell r="Z5639" t="str">
            <v>shruthishree.thirumal@gmail.com</v>
          </cell>
          <cell r="AA5639">
            <v>9840860212</v>
          </cell>
          <cell r="AB5639">
            <v>8925626462</v>
          </cell>
          <cell r="AD5639" t="str">
            <v>RA2111028020039</v>
          </cell>
        </row>
        <row r="5640">
          <cell r="Y5640" t="str">
            <v>md7396@srmist.edu.in</v>
          </cell>
          <cell r="Z5640" t="str">
            <v>dhanushyamukala@gmail.com</v>
          </cell>
          <cell r="AA5640">
            <v>9848212526</v>
          </cell>
          <cell r="AB5640">
            <v>9052220369</v>
          </cell>
          <cell r="AD5640" t="str">
            <v>RA2111028020044</v>
          </cell>
        </row>
        <row r="5641">
          <cell r="Y5641" t="str">
            <v>vg0339@srmist.edu.in</v>
          </cell>
          <cell r="Z5641" t="str">
            <v>gurusasankv@gmail.com</v>
          </cell>
          <cell r="AA5641">
            <v>9849756817</v>
          </cell>
          <cell r="AB5641">
            <v>9110353211</v>
          </cell>
          <cell r="AD5641" t="str">
            <v>RA2111028020045</v>
          </cell>
        </row>
        <row r="5642">
          <cell r="Y5642" t="str">
            <v>vs8851@srmist.edu.in</v>
          </cell>
          <cell r="Z5642" t="str">
            <v>vusasainaveen@gmail.com</v>
          </cell>
          <cell r="AA5642">
            <v>9701062682</v>
          </cell>
          <cell r="AB5642">
            <v>9177038692</v>
          </cell>
          <cell r="AD5642" t="str">
            <v>RA2111028020046</v>
          </cell>
        </row>
        <row r="5643">
          <cell r="Y5643" t="str">
            <v>sb8637@srmist.edu.in</v>
          </cell>
          <cell r="Z5643" t="str">
            <v>sofiyajunith@gmail.com</v>
          </cell>
          <cell r="AA5643">
            <v>9791039800</v>
          </cell>
          <cell r="AB5643">
            <v>7550104768</v>
          </cell>
          <cell r="AD5643" t="str">
            <v>RA2111028020050</v>
          </cell>
        </row>
        <row r="5644">
          <cell r="Y5644" t="str">
            <v>vk4991@srmist.edu.in</v>
          </cell>
          <cell r="Z5644" t="str">
            <v>vigneshkumaran1606@gmail.com</v>
          </cell>
          <cell r="AA5644">
            <v>9944437437</v>
          </cell>
          <cell r="AB5644">
            <v>9944437437</v>
          </cell>
          <cell r="AD5644" t="str">
            <v>RA2111028020051</v>
          </cell>
        </row>
        <row r="5645">
          <cell r="Y5645" t="str">
            <v>ka9652@srmist.edu.in</v>
          </cell>
          <cell r="Z5645" t="str">
            <v>adijosh20047@gmail.com</v>
          </cell>
          <cell r="AA5645">
            <v>9154502150</v>
          </cell>
          <cell r="AB5645">
            <v>9360209356</v>
          </cell>
          <cell r="AD5645" t="str">
            <v>RA2111028020055</v>
          </cell>
        </row>
        <row r="5646">
          <cell r="Y5646" t="str">
            <v>re7775@srmist.edu.in</v>
          </cell>
          <cell r="Z5646" t="str">
            <v>reenasharanedwin@gmail.com</v>
          </cell>
          <cell r="AA5646">
            <v>9487651446</v>
          </cell>
          <cell r="AB5646">
            <v>9884278521</v>
          </cell>
          <cell r="AD5646" t="str">
            <v>RA2111028020056</v>
          </cell>
        </row>
        <row r="5647">
          <cell r="Y5647" t="str">
            <v>vv8991@srmist.edu.in</v>
          </cell>
          <cell r="Z5647" t="str">
            <v>vidyavv2002@gmail.com</v>
          </cell>
          <cell r="AA5647">
            <v>9941582718</v>
          </cell>
          <cell r="AB5647">
            <v>7200484639</v>
          </cell>
          <cell r="AD5647" t="str">
            <v>RA2111028020057</v>
          </cell>
        </row>
        <row r="5648">
          <cell r="Y5648" t="str">
            <v>ab0047@srmist.edu.in</v>
          </cell>
          <cell r="Z5648" t="str">
            <v>avinash27072003@gmail.com</v>
          </cell>
          <cell r="AA5648">
            <v>9441137956</v>
          </cell>
          <cell r="AB5648">
            <v>8309122731</v>
          </cell>
          <cell r="AD5648" t="str">
            <v>RA2111028020058</v>
          </cell>
        </row>
        <row r="5649">
          <cell r="Y5649" t="str">
            <v>rm1925@srmist.edu.in</v>
          </cell>
          <cell r="Z5649" t="str">
            <v>callmejas67890@gmail.com</v>
          </cell>
          <cell r="AA5649">
            <v>8179352189</v>
          </cell>
          <cell r="AB5649">
            <v>6309720747</v>
          </cell>
          <cell r="AD5649" t="str">
            <v>RA2111028020060</v>
          </cell>
        </row>
        <row r="5650">
          <cell r="Y5650" t="str">
            <v>sb0201@srmist.edu.in</v>
          </cell>
          <cell r="Z5650" t="str">
            <v>navinbharathi476@gmail.com</v>
          </cell>
          <cell r="AA5650">
            <v>9095333555</v>
          </cell>
          <cell r="AB5650">
            <v>7010704535</v>
          </cell>
          <cell r="AD5650" t="str">
            <v>RA2111028020062</v>
          </cell>
        </row>
        <row r="5651">
          <cell r="Y5651" t="str">
            <v>sy4685@srmist.edu.in</v>
          </cell>
          <cell r="Z5651" t="str">
            <v>suryanshy7@gmail.com</v>
          </cell>
          <cell r="AA5651">
            <v>8319266691</v>
          </cell>
          <cell r="AB5651">
            <v>9893466776</v>
          </cell>
          <cell r="AD5651" t="str">
            <v>RA2111028020063</v>
          </cell>
        </row>
        <row r="5652">
          <cell r="Y5652" t="str">
            <v>ap9209@srmist.edu.in</v>
          </cell>
          <cell r="Z5652" t="str">
            <v>prakashaparmit@gmail.com</v>
          </cell>
          <cell r="AA5652">
            <v>6394472357</v>
          </cell>
          <cell r="AB5652">
            <v>7307011424</v>
          </cell>
          <cell r="AD5652" t="str">
            <v>RA2111028020065</v>
          </cell>
        </row>
        <row r="5653">
          <cell r="Y5653" t="str">
            <v>ra7118@srmist.edu.in</v>
          </cell>
          <cell r="Z5653" t="str">
            <v>ya0596900@gmail.com</v>
          </cell>
          <cell r="AA5653">
            <v>9573224188</v>
          </cell>
          <cell r="AB5653">
            <v>9573223188</v>
          </cell>
          <cell r="AD5653" t="str">
            <v>RA2111028020067</v>
          </cell>
        </row>
        <row r="5654">
          <cell r="Y5654" t="str">
            <v>ck1051@srmist.edu.in</v>
          </cell>
          <cell r="Z5654" t="str">
            <v>chittetibhavishkumar@gmail.com</v>
          </cell>
          <cell r="AA5654">
            <v>9398686132</v>
          </cell>
          <cell r="AB5654">
            <v>7013402427</v>
          </cell>
          <cell r="AD5654" t="str">
            <v>RA2111028020069</v>
          </cell>
        </row>
        <row r="5655">
          <cell r="Y5655" t="str">
            <v>ya8807@srmist.edu.in</v>
          </cell>
          <cell r="Z5655" t="str">
            <v>yuvkapoor@gmail.com</v>
          </cell>
          <cell r="AA5655">
            <v>9810920448</v>
          </cell>
          <cell r="AB5655">
            <v>8448671890</v>
          </cell>
          <cell r="AD5655" t="str">
            <v>RA2111028030001</v>
          </cell>
        </row>
        <row r="5656">
          <cell r="Y5656" t="str">
            <v>hs5580@srmist.edu.in</v>
          </cell>
          <cell r="Z5656" t="str">
            <v>hiteshisgood@gmail.com</v>
          </cell>
          <cell r="AA5656">
            <v>9868103389</v>
          </cell>
          <cell r="AB5656">
            <v>9911403389</v>
          </cell>
          <cell r="AD5656" t="str">
            <v>RA2111028030003</v>
          </cell>
        </row>
        <row r="5657">
          <cell r="Y5657" t="str">
            <v>aa8703@srmist.edu.in</v>
          </cell>
          <cell r="Z5657" t="str">
            <v>akkukaushik2703@gmail.com</v>
          </cell>
          <cell r="AA5657">
            <v>7599271471</v>
          </cell>
          <cell r="AB5657">
            <v>9315603951</v>
          </cell>
          <cell r="AD5657" t="str">
            <v>RA2111028030004</v>
          </cell>
        </row>
        <row r="5658">
          <cell r="Y5658" t="str">
            <v>gs0853@srmist.edu.in</v>
          </cell>
          <cell r="Z5658" t="str">
            <v>vohragaurav114@gmail.com</v>
          </cell>
          <cell r="AA5658">
            <v>9643843379</v>
          </cell>
          <cell r="AB5658">
            <v>9315670953</v>
          </cell>
          <cell r="AD5658" t="str">
            <v>RA2111028030006</v>
          </cell>
        </row>
        <row r="5659">
          <cell r="Y5659" t="str">
            <v>rr4875@srmist.edu.in</v>
          </cell>
          <cell r="Z5659" t="str">
            <v>ritikaratan12@gmail.com</v>
          </cell>
          <cell r="AA5659">
            <v>9430053020</v>
          </cell>
          <cell r="AB5659">
            <v>8210168838</v>
          </cell>
          <cell r="AD5659" t="str">
            <v>RA2111028030008</v>
          </cell>
        </row>
        <row r="5660">
          <cell r="Y5660" t="str">
            <v>aa7937@srmist.edu.in</v>
          </cell>
          <cell r="Z5660" t="str">
            <v>anuragsom1728@gmail.com</v>
          </cell>
          <cell r="AA5660" t="e">
            <v>#N/A</v>
          </cell>
          <cell r="AB5660">
            <v>8433156052</v>
          </cell>
          <cell r="AD5660" t="str">
            <v>RA2111028030012</v>
          </cell>
        </row>
        <row r="5661">
          <cell r="Y5661" t="str">
            <v>ar3349@srmist.edu.in</v>
          </cell>
          <cell r="Z5661" t="str">
            <v>akarshitmishra642@gmail.com</v>
          </cell>
          <cell r="AA5661">
            <v>9005545457</v>
          </cell>
          <cell r="AB5661">
            <v>9005545457</v>
          </cell>
          <cell r="AD5661" t="str">
            <v>RA2111028030013</v>
          </cell>
        </row>
        <row r="5662">
          <cell r="Y5662" t="str">
            <v>sa7976@srmist.edu.in</v>
          </cell>
          <cell r="Z5662" t="str">
            <v>samarthag19@gmail.com</v>
          </cell>
          <cell r="AA5662">
            <v>9625092263</v>
          </cell>
          <cell r="AB5662">
            <v>9650225593</v>
          </cell>
          <cell r="AD5662" t="str">
            <v>RA2111028030015</v>
          </cell>
        </row>
        <row r="5663">
          <cell r="Y5663" t="str">
            <v>az8310@srmist.edu.in</v>
          </cell>
          <cell r="Z5663" t="str">
            <v>aprajita.0901@gmail.com</v>
          </cell>
          <cell r="AA5663">
            <v>9784659364</v>
          </cell>
          <cell r="AB5663">
            <v>9784659364</v>
          </cell>
          <cell r="AD5663" t="str">
            <v>RA2111028030016</v>
          </cell>
        </row>
        <row r="5664">
          <cell r="Y5664" t="str">
            <v>rk0154@srmist.edu.in</v>
          </cell>
          <cell r="Z5664" t="str">
            <v>rpy9621@gmail.com</v>
          </cell>
          <cell r="AA5664">
            <v>9695038467</v>
          </cell>
          <cell r="AB5664">
            <v>9473846936</v>
          </cell>
          <cell r="AD5664" t="str">
            <v>RA2111028030017</v>
          </cell>
        </row>
        <row r="5665">
          <cell r="Y5665" t="str">
            <v>as6033@srmist.edu.in</v>
          </cell>
          <cell r="Z5665" t="str">
            <v>sunny.aaryan1103@gmail.com</v>
          </cell>
          <cell r="AA5665" t="e">
            <v>#N/A</v>
          </cell>
          <cell r="AB5665">
            <v>7906760298</v>
          </cell>
          <cell r="AD5665" t="str">
            <v>RA2111028030019</v>
          </cell>
        </row>
        <row r="5666">
          <cell r="Y5666" t="str">
            <v>yl9618@srmist.edu.in</v>
          </cell>
          <cell r="Z5666" t="str">
            <v>yashiluniya10@gmail.com</v>
          </cell>
          <cell r="AA5666" t="e">
            <v>#N/A</v>
          </cell>
          <cell r="AB5666">
            <v>7771010456</v>
          </cell>
          <cell r="AD5666" t="str">
            <v>RA2111028030020</v>
          </cell>
        </row>
        <row r="5667">
          <cell r="Y5667" t="str">
            <v>su2627@srmist.edu.in</v>
          </cell>
          <cell r="Z5667" t="str">
            <v>snehanshupadhyay@gmail.com</v>
          </cell>
          <cell r="AA5667" t="e">
            <v>#N/A</v>
          </cell>
          <cell r="AB5667">
            <v>6203486110</v>
          </cell>
          <cell r="AD5667" t="str">
            <v>RA2111028030021</v>
          </cell>
        </row>
        <row r="5668">
          <cell r="Y5668" t="str">
            <v>fa6802@srmist.edu.in</v>
          </cell>
          <cell r="Z5668" t="str">
            <v>fuzailahmad672@gmail.com</v>
          </cell>
          <cell r="AA5668">
            <v>6387997105</v>
          </cell>
          <cell r="AB5668">
            <v>9956932509</v>
          </cell>
          <cell r="AD5668" t="str">
            <v>RA2111028030025</v>
          </cell>
        </row>
        <row r="5669">
          <cell r="Y5669" t="str">
            <v>ap0645@srmist.edu.in</v>
          </cell>
          <cell r="Z5669" t="str">
            <v>Pariharayush97@gmail.com</v>
          </cell>
          <cell r="AA5669">
            <v>9981109801</v>
          </cell>
          <cell r="AB5669">
            <v>9981109801</v>
          </cell>
          <cell r="AD5669" t="str">
            <v>RA2111028030026</v>
          </cell>
        </row>
        <row r="5670">
          <cell r="Y5670" t="str">
            <v>vs7348@srmist.edu.in</v>
          </cell>
          <cell r="Z5670" t="str">
            <v>singvikrant12@gmail.com</v>
          </cell>
          <cell r="AA5670">
            <v>9001090750</v>
          </cell>
          <cell r="AB5670">
            <v>7073090426</v>
          </cell>
          <cell r="AD5670" t="str">
            <v>RA2111028030027</v>
          </cell>
        </row>
        <row r="5671">
          <cell r="Y5671" t="str">
            <v>hc2425@srmist.edu.in</v>
          </cell>
          <cell r="Z5671" t="str">
            <v>himanshu2003choudhary@gmail.com</v>
          </cell>
          <cell r="AA5671" t="e">
            <v>#N/A</v>
          </cell>
          <cell r="AB5671">
            <v>8178367489</v>
          </cell>
          <cell r="AD5671" t="str">
            <v>RA2111028030028</v>
          </cell>
        </row>
        <row r="5672">
          <cell r="Y5672" t="str">
            <v>jd0486@srmist.edu.in</v>
          </cell>
          <cell r="Z5672" t="str">
            <v>jayaditya00000@gmail.com</v>
          </cell>
          <cell r="AB5672">
            <v>9461306489</v>
          </cell>
          <cell r="AD5672" t="str">
            <v>RA2111028030031</v>
          </cell>
        </row>
        <row r="5673">
          <cell r="Y5673" t="str">
            <v>rr0799@srmist.edu.in</v>
          </cell>
          <cell r="Z5673" t="str">
            <v>rayavaramvenkatajayanth11@gmail.com</v>
          </cell>
          <cell r="AA5673">
            <v>9154544414</v>
          </cell>
          <cell r="AB5673">
            <v>7674063611</v>
          </cell>
          <cell r="AD5673" t="str">
            <v>RA2111029010008</v>
          </cell>
        </row>
        <row r="5674">
          <cell r="Y5674" t="str">
            <v>vv1832@srmist.edu.in</v>
          </cell>
          <cell r="Z5674" t="str">
            <v>nikhilzionjuly@gmail.com</v>
          </cell>
          <cell r="AA5674">
            <v>7358927171</v>
          </cell>
          <cell r="AB5674">
            <v>6382204346</v>
          </cell>
          <cell r="AD5674" t="str">
            <v>RA2111029010010</v>
          </cell>
        </row>
        <row r="5675">
          <cell r="Y5675" t="str">
            <v>ab7477@srmist.edu.in</v>
          </cell>
          <cell r="Z5675" t="str">
            <v>adi.borse111@gmail.com</v>
          </cell>
          <cell r="AA5675">
            <v>9265275396</v>
          </cell>
          <cell r="AB5675">
            <v>9537222446</v>
          </cell>
          <cell r="AD5675" t="str">
            <v>RA2111029010013</v>
          </cell>
        </row>
        <row r="5676">
          <cell r="Y5676" t="str">
            <v>as8507@srmist.edu.in</v>
          </cell>
          <cell r="Z5676" t="str">
            <v>sayyad.abid16@gmail.com</v>
          </cell>
          <cell r="AA5676">
            <v>9110704647</v>
          </cell>
          <cell r="AB5676">
            <v>9110704647</v>
          </cell>
          <cell r="AD5676" t="str">
            <v>RA2111029010014</v>
          </cell>
        </row>
        <row r="5677">
          <cell r="Y5677" t="str">
            <v>as0184@srmist.edu.in</v>
          </cell>
          <cell r="Z5677" t="str">
            <v>aishwaryashinfe20146@gmail.com</v>
          </cell>
          <cell r="AA5677">
            <v>9518379150</v>
          </cell>
          <cell r="AB5677">
            <v>8261823310</v>
          </cell>
          <cell r="AD5677" t="str">
            <v>RA2111029010021</v>
          </cell>
        </row>
        <row r="5678">
          <cell r="Y5678" t="str">
            <v>mm7563@srmist.edu.in</v>
          </cell>
          <cell r="Z5678" t="str">
            <v>muskanmaheshwari19230@gmail.com</v>
          </cell>
          <cell r="AA5678">
            <v>7470364481</v>
          </cell>
          <cell r="AB5678">
            <v>7470364481</v>
          </cell>
          <cell r="AD5678" t="str">
            <v>RA2111029010025</v>
          </cell>
        </row>
        <row r="5679">
          <cell r="Y5679" t="str">
            <v>st7890@srmist.edu.in</v>
          </cell>
          <cell r="Z5679" t="str">
            <v>shashwattiwari0709@gmail.com</v>
          </cell>
          <cell r="AA5679">
            <v>7070352777</v>
          </cell>
          <cell r="AB5679">
            <v>9234331522</v>
          </cell>
          <cell r="AD5679" t="str">
            <v>RA2111029010026</v>
          </cell>
        </row>
        <row r="5680">
          <cell r="Y5680" t="str">
            <v>ms5710@srmist.edu.in</v>
          </cell>
          <cell r="Z5680" t="str">
            <v>nikhilsaimudduluru@gmail.com</v>
          </cell>
          <cell r="AA5680">
            <v>9494065414</v>
          </cell>
          <cell r="AB5680">
            <v>7416742009</v>
          </cell>
          <cell r="AD5680" t="str">
            <v>RA2111029010034</v>
          </cell>
        </row>
        <row r="5681">
          <cell r="Y5681" t="str">
            <v>ga5871@srmist.edu.in</v>
          </cell>
          <cell r="Z5681" t="str">
            <v>giridharan12231@gmail.com</v>
          </cell>
          <cell r="AA5681">
            <v>9444643469</v>
          </cell>
          <cell r="AB5681">
            <v>8072479673</v>
          </cell>
          <cell r="AD5681" t="str">
            <v>RA2111029010035</v>
          </cell>
        </row>
        <row r="5682">
          <cell r="Y5682" t="str">
            <v>rr7455@srmist.edu.in</v>
          </cell>
          <cell r="Z5682" t="str">
            <v>riyaranjan601@gmail.com</v>
          </cell>
          <cell r="AA5682">
            <v>8826422400</v>
          </cell>
          <cell r="AB5682">
            <v>9599433983</v>
          </cell>
          <cell r="AD5682" t="str">
            <v>RA2111029010037</v>
          </cell>
        </row>
        <row r="5683">
          <cell r="Y5683" t="str">
            <v>an0843@srmist.edu.in</v>
          </cell>
          <cell r="Z5683" t="str">
            <v>anayakaniket2002@gmail.com</v>
          </cell>
          <cell r="AA5683">
            <v>9450220453</v>
          </cell>
          <cell r="AB5683">
            <v>8545940980</v>
          </cell>
          <cell r="AD5683" t="str">
            <v>RA2111029010039</v>
          </cell>
        </row>
        <row r="5684">
          <cell r="Y5684" t="str">
            <v>as0396@srmist.edu.in</v>
          </cell>
          <cell r="Z5684" t="str">
            <v>aryamankingh@gmail.com</v>
          </cell>
          <cell r="AA5684">
            <v>7007709127</v>
          </cell>
          <cell r="AB5684">
            <v>9044944233</v>
          </cell>
          <cell r="AD5684" t="str">
            <v>RA2111029010041</v>
          </cell>
        </row>
        <row r="5685">
          <cell r="Y5685" t="str">
            <v>sp4679@srmist.edu.in</v>
          </cell>
          <cell r="Z5685" t="str">
            <v>shambhavi.parashar01@gmail.com</v>
          </cell>
          <cell r="AA5685">
            <v>9700199200</v>
          </cell>
          <cell r="AB5685">
            <v>7097979790</v>
          </cell>
          <cell r="AD5685" t="str">
            <v>RA2111029010043</v>
          </cell>
        </row>
        <row r="5686">
          <cell r="Y5686" t="str">
            <v>ar8846@srmist.edu.in</v>
          </cell>
          <cell r="Z5686" t="str">
            <v>arrahul4503@gmail.com</v>
          </cell>
          <cell r="AA5686">
            <v>9849156115</v>
          </cell>
          <cell r="AB5686">
            <v>6300075575</v>
          </cell>
          <cell r="AD5686" t="str">
            <v>RA2111029010044</v>
          </cell>
        </row>
        <row r="5687">
          <cell r="Y5687" t="str">
            <v>dd2342@srmist.edu.in</v>
          </cell>
          <cell r="Z5687" t="str">
            <v>dhurbdubey09@gmail.com</v>
          </cell>
          <cell r="AA5687">
            <v>6006426388</v>
          </cell>
          <cell r="AB5687">
            <v>8899975971</v>
          </cell>
          <cell r="AD5687" t="str">
            <v>RA2111029010045</v>
          </cell>
        </row>
        <row r="5688">
          <cell r="Y5688" t="str">
            <v>gv3571@srmist.edu.in</v>
          </cell>
          <cell r="Z5688" t="str">
            <v>gunthapraneeth549@gmail.com</v>
          </cell>
          <cell r="AA5688">
            <v>9110593597</v>
          </cell>
          <cell r="AB5688">
            <v>7095946817</v>
          </cell>
          <cell r="AD5688" t="str">
            <v>RA2111029010046</v>
          </cell>
        </row>
        <row r="5689">
          <cell r="Y5689" t="str">
            <v>tn4483@srmist.edu.in</v>
          </cell>
          <cell r="Z5689" t="str">
            <v>tajeshnishad87219@gmail.com</v>
          </cell>
          <cell r="AA5689">
            <v>9493142804</v>
          </cell>
          <cell r="AB5689">
            <v>8309063841</v>
          </cell>
          <cell r="AD5689" t="str">
            <v>RA2111029010047</v>
          </cell>
        </row>
        <row r="5690">
          <cell r="Y5690" t="str">
            <v>ay1573@srmist.edu.in</v>
          </cell>
          <cell r="Z5690" t="str">
            <v>abhi554yadav@gmail.com</v>
          </cell>
          <cell r="AA5690">
            <v>9639955512</v>
          </cell>
          <cell r="AB5690">
            <v>7818965466</v>
          </cell>
          <cell r="AD5690" t="str">
            <v>RA2111029010051</v>
          </cell>
        </row>
        <row r="5691">
          <cell r="Y5691" t="str">
            <v>as2657@srmist.edu.in</v>
          </cell>
          <cell r="Z5691" t="str">
            <v>spabhithrayg@gmial.com</v>
          </cell>
          <cell r="AA5691">
            <v>7204015552</v>
          </cell>
          <cell r="AB5691">
            <v>7204015552</v>
          </cell>
          <cell r="AD5691" t="str">
            <v>RA2111029010061</v>
          </cell>
        </row>
        <row r="5692">
          <cell r="Y5692" t="str">
            <v>nm5244@srmist.edu.in</v>
          </cell>
          <cell r="Z5692" t="str">
            <v>naitikmittal84@gmail.com</v>
          </cell>
          <cell r="AA5692">
            <v>8447470674</v>
          </cell>
          <cell r="AB5692">
            <v>9528976036</v>
          </cell>
          <cell r="AD5692" t="str">
            <v>RA2111029010067</v>
          </cell>
        </row>
        <row r="5693">
          <cell r="Y5693" t="str">
            <v>ak4749@srmist.edu.in</v>
          </cell>
          <cell r="Z5693" t="str">
            <v>ankit16112018@gmail.com</v>
          </cell>
          <cell r="AA5693">
            <v>9430054917</v>
          </cell>
          <cell r="AB5693">
            <v>6200175599</v>
          </cell>
          <cell r="AD5693" t="str">
            <v>RA2111029010070</v>
          </cell>
        </row>
        <row r="5694">
          <cell r="Y5694" t="str">
            <v>ms9524@srmist.edu.in</v>
          </cell>
          <cell r="Z5694" t="str">
            <v>johnsampathirao@gmail.com</v>
          </cell>
          <cell r="AA5694">
            <v>9342753871</v>
          </cell>
          <cell r="AB5694">
            <v>8639709442</v>
          </cell>
          <cell r="AD5694" t="str">
            <v>RA2111029010071</v>
          </cell>
        </row>
        <row r="5695">
          <cell r="Y5695" t="str">
            <v>sj2274@srmist.edu.in</v>
          </cell>
          <cell r="Z5695" t="str">
            <v>jsumit250@gmail.com</v>
          </cell>
          <cell r="AA5695">
            <v>9711739997</v>
          </cell>
          <cell r="AB5695">
            <v>9871893365</v>
          </cell>
          <cell r="AD5695" t="str">
            <v>RA2111029010072</v>
          </cell>
        </row>
        <row r="5696">
          <cell r="Y5696" t="str">
            <v>sb7737@srmist.edu.in</v>
          </cell>
          <cell r="Z5696" t="str">
            <v>shauryabhushan42@gmail.com</v>
          </cell>
          <cell r="AA5696">
            <v>8051896200</v>
          </cell>
          <cell r="AB5696">
            <v>8051896200</v>
          </cell>
          <cell r="AD5696" t="str">
            <v>RA2111029010073</v>
          </cell>
        </row>
        <row r="5697">
          <cell r="Y5697" t="str">
            <v>ad8421@srmist.edu.in</v>
          </cell>
          <cell r="Z5697" t="str">
            <v>anshulusr@gmail.com</v>
          </cell>
          <cell r="AA5697">
            <v>8684810551</v>
          </cell>
          <cell r="AB5697">
            <v>9896388999</v>
          </cell>
          <cell r="AD5697" t="str">
            <v>RA2111029010076</v>
          </cell>
        </row>
        <row r="5698">
          <cell r="Y5698" t="str">
            <v>mp5273@srmist.edu.in</v>
          </cell>
          <cell r="Z5698" t="str">
            <v>jitesh28112003@gmail.com</v>
          </cell>
          <cell r="AA5698">
            <v>9361398904</v>
          </cell>
          <cell r="AB5698">
            <v>9361398904</v>
          </cell>
          <cell r="AD5698" t="str">
            <v>RA2111030010012</v>
          </cell>
        </row>
        <row r="5699">
          <cell r="Y5699" t="str">
            <v>dc6487@srmist.edu.in</v>
          </cell>
          <cell r="Z5699" t="str">
            <v>yarramsettyprasanth1@gmail.com</v>
          </cell>
          <cell r="AA5699">
            <v>7013825925</v>
          </cell>
          <cell r="AB5699">
            <v>7013825925</v>
          </cell>
          <cell r="AD5699" t="str">
            <v>RA2111030010015</v>
          </cell>
        </row>
        <row r="5700">
          <cell r="Y5700" t="str">
            <v>pk2729@srmist.edu.in</v>
          </cell>
          <cell r="Z5700" t="str">
            <v>prateeksaccnt@gmail.com</v>
          </cell>
          <cell r="AA5700">
            <v>9455758832</v>
          </cell>
          <cell r="AB5700">
            <v>9565189202</v>
          </cell>
          <cell r="AD5700" t="str">
            <v>RA2111030010018</v>
          </cell>
        </row>
        <row r="5701">
          <cell r="Y5701" t="str">
            <v>sr9937@srmist.edu.in</v>
          </cell>
          <cell r="Z5701" t="str">
            <v>sonu795777@gmail.com</v>
          </cell>
          <cell r="AA5701">
            <v>8452070363</v>
          </cell>
          <cell r="AB5701">
            <v>7400235112</v>
          </cell>
          <cell r="AD5701" t="str">
            <v>RA2111030010021</v>
          </cell>
        </row>
        <row r="5702">
          <cell r="Y5702" t="str">
            <v>ee0304@srmist.edu.in</v>
          </cell>
          <cell r="Z5702" t="str">
            <v>eliboyenabharath@gmail.com</v>
          </cell>
          <cell r="AA5702">
            <v>9948089079</v>
          </cell>
          <cell r="AB5702">
            <v>9848933479</v>
          </cell>
          <cell r="AD5702" t="str">
            <v>RA2111030010022</v>
          </cell>
        </row>
        <row r="5703">
          <cell r="Y5703" t="str">
            <v>ss9539@srmist.edu.in</v>
          </cell>
          <cell r="Z5703" t="str">
            <v>sheershsinha30@gmail.com</v>
          </cell>
          <cell r="AA5703" t="e">
            <v>#N/A</v>
          </cell>
          <cell r="AB5703">
            <v>7903432922</v>
          </cell>
          <cell r="AD5703" t="str">
            <v>RA2111030010028</v>
          </cell>
        </row>
        <row r="5704">
          <cell r="Y5704" t="str">
            <v>lv8621@srmist.edu.in</v>
          </cell>
          <cell r="Z5704" t="str">
            <v>lynnfernandes647@gmail.com</v>
          </cell>
          <cell r="AA5704">
            <v>7387942246</v>
          </cell>
          <cell r="AB5704">
            <v>7387942246</v>
          </cell>
          <cell r="AD5704" t="str">
            <v>RA2111030010033</v>
          </cell>
        </row>
        <row r="5705">
          <cell r="Y5705" t="str">
            <v>pn4712@srmist.edu.in</v>
          </cell>
          <cell r="Z5705" t="str">
            <v>pallavipatra47@gmail.com</v>
          </cell>
          <cell r="AA5705">
            <v>9791654690</v>
          </cell>
          <cell r="AB5705">
            <v>9791654690</v>
          </cell>
          <cell r="AD5705" t="str">
            <v>RA2111030010034</v>
          </cell>
        </row>
        <row r="5706">
          <cell r="Y5706" t="str">
            <v>pd4007@srmist.edu.in</v>
          </cell>
          <cell r="Z5706" t="str">
            <v>pragyac3005@gmail.com</v>
          </cell>
          <cell r="AA5706">
            <v>7829117700</v>
          </cell>
          <cell r="AB5706">
            <v>9108176756</v>
          </cell>
          <cell r="AD5706" t="str">
            <v>RA2111030010036</v>
          </cell>
        </row>
        <row r="5707">
          <cell r="Y5707" t="str">
            <v>kv5297@srmist.edu.in</v>
          </cell>
          <cell r="Z5707" t="str">
            <v>Kartikey2003jain@gmail.com</v>
          </cell>
          <cell r="AA5707">
            <v>9518252228</v>
          </cell>
          <cell r="AB5707">
            <v>9518252228</v>
          </cell>
          <cell r="AD5707" t="str">
            <v>RA2111030010037</v>
          </cell>
        </row>
        <row r="5708">
          <cell r="Y5708" t="str">
            <v>eo4162@srmist.edu.in</v>
          </cell>
          <cell r="Z5708" t="str">
            <v>eshaan0309@gmail.com</v>
          </cell>
          <cell r="AA5708">
            <v>8170055133</v>
          </cell>
          <cell r="AB5708">
            <v>8003151028</v>
          </cell>
          <cell r="AD5708" t="str">
            <v>RA2111030010040</v>
          </cell>
        </row>
        <row r="5709">
          <cell r="Y5709" t="str">
            <v>kk2209@srmist.edu.in</v>
          </cell>
          <cell r="Z5709" t="str">
            <v>lalithwilliams77@gmail.com</v>
          </cell>
          <cell r="AA5709">
            <v>9160665834</v>
          </cell>
          <cell r="AB5709">
            <v>8008543955</v>
          </cell>
          <cell r="AD5709" t="str">
            <v>RA2111030010041</v>
          </cell>
        </row>
        <row r="5710">
          <cell r="Y5710" t="str">
            <v>nn4164@srmist.edu.in</v>
          </cell>
          <cell r="Z5710" t="str">
            <v>akash270403@gmail.com</v>
          </cell>
          <cell r="AA5710">
            <v>9940771012</v>
          </cell>
          <cell r="AB5710">
            <v>9500248277</v>
          </cell>
          <cell r="AD5710" t="str">
            <v>RA2111030010046</v>
          </cell>
        </row>
        <row r="5711">
          <cell r="Y5711" t="str">
            <v>yy2460@srmist.edu.in</v>
          </cell>
          <cell r="Z5711" t="str">
            <v>bheemashankar452@gmail.com</v>
          </cell>
          <cell r="AA5711">
            <v>6304152722</v>
          </cell>
          <cell r="AB5711">
            <v>8247536943</v>
          </cell>
          <cell r="AD5711" t="str">
            <v>RA2111030010050</v>
          </cell>
        </row>
        <row r="5712">
          <cell r="Y5712" t="str">
            <v>ar3613@srmist.edu.in</v>
          </cell>
          <cell r="Z5712" t="str">
            <v>akshatpande2102@gmail.com</v>
          </cell>
          <cell r="AA5712">
            <v>9690669400</v>
          </cell>
          <cell r="AB5712">
            <v>8650149505</v>
          </cell>
          <cell r="AD5712" t="str">
            <v>RA2111030010057</v>
          </cell>
        </row>
        <row r="5713">
          <cell r="Y5713" t="str">
            <v>yr6783@srmist.edu.in</v>
          </cell>
          <cell r="Z5713" t="str">
            <v>yuvandayakar@gmail.com</v>
          </cell>
          <cell r="AA5713">
            <v>8754416489</v>
          </cell>
          <cell r="AB5713">
            <v>8825605408</v>
          </cell>
          <cell r="AD5713" t="str">
            <v>RA2111030010058</v>
          </cell>
        </row>
        <row r="5714">
          <cell r="Y5714" t="str">
            <v>pr7010@srmist.edu.in</v>
          </cell>
          <cell r="Z5714" t="str">
            <v>parthparab@gmail.com</v>
          </cell>
          <cell r="AA5714" t="e">
            <v>#N/A</v>
          </cell>
          <cell r="AB5714">
            <v>9022306374</v>
          </cell>
          <cell r="AD5714" t="str">
            <v>RA2111030010061</v>
          </cell>
        </row>
        <row r="5715">
          <cell r="Y5715" t="str">
            <v>vv7070@srmist.edu.in</v>
          </cell>
          <cell r="Z5715" t="str">
            <v>pritish.v19@gmail.com</v>
          </cell>
          <cell r="AA5715">
            <v>9790136139</v>
          </cell>
          <cell r="AB5715">
            <v>9345853657</v>
          </cell>
          <cell r="AD5715" t="str">
            <v>RA2111030010062</v>
          </cell>
        </row>
        <row r="5716">
          <cell r="Y5716" t="str">
            <v>sv4537@srmist.edu.in</v>
          </cell>
          <cell r="Z5716" t="str">
            <v>smaranproductions@gmail.com</v>
          </cell>
          <cell r="AA5716" t="e">
            <v>#N/A</v>
          </cell>
          <cell r="AB5716">
            <v>9150517228</v>
          </cell>
          <cell r="AD5716" t="str">
            <v>RA2111030010067</v>
          </cell>
        </row>
        <row r="5717">
          <cell r="Y5717" t="str">
            <v>pp9985@srmist.edu.in</v>
          </cell>
          <cell r="Z5717" t="str">
            <v>prajwalpadmakumar@gmail.com</v>
          </cell>
          <cell r="AA5717">
            <v>9790921892</v>
          </cell>
          <cell r="AB5717">
            <v>8939595892</v>
          </cell>
          <cell r="AD5717" t="str">
            <v>RA2111030010068</v>
          </cell>
        </row>
        <row r="5718">
          <cell r="Y5718" t="str">
            <v>kk8973@srmist.edu.in</v>
          </cell>
          <cell r="Z5718" t="str">
            <v>gouthamreddy1404@gmail.com</v>
          </cell>
          <cell r="AA5718">
            <v>8371074252</v>
          </cell>
          <cell r="AB5718">
            <v>7989983712</v>
          </cell>
          <cell r="AD5718" t="str">
            <v>RA2111030010072</v>
          </cell>
        </row>
        <row r="5719">
          <cell r="Y5719" t="str">
            <v>ss6271@srmist.edu.in</v>
          </cell>
          <cell r="Z5719" t="str">
            <v>sanchitsingh1503@gmail.com</v>
          </cell>
          <cell r="AA5719">
            <v>7200544907</v>
          </cell>
          <cell r="AB5719">
            <v>9560674806</v>
          </cell>
          <cell r="AD5719" t="str">
            <v>RA2111030010074</v>
          </cell>
        </row>
        <row r="5720">
          <cell r="Y5720" t="str">
            <v>vv3421@srmist.edu.in</v>
          </cell>
          <cell r="Z5720" t="str">
            <v>varanasigurucharan@gmail.com</v>
          </cell>
          <cell r="AA5720">
            <v>9949088180</v>
          </cell>
          <cell r="AB5720">
            <v>6281385969</v>
          </cell>
          <cell r="AD5720" t="str">
            <v>RA2111030010075</v>
          </cell>
        </row>
        <row r="5721">
          <cell r="Y5721" t="str">
            <v>as5285@srmist.edu.in</v>
          </cell>
          <cell r="Z5721" t="str">
            <v>aswinsujith@gmail.com</v>
          </cell>
          <cell r="AA5721">
            <v>9947915330</v>
          </cell>
          <cell r="AB5721">
            <v>6235920104</v>
          </cell>
          <cell r="AD5721" t="str">
            <v>RA2111030010079</v>
          </cell>
        </row>
        <row r="5722">
          <cell r="Y5722" t="str">
            <v>kk2659@srmist.edu.in</v>
          </cell>
          <cell r="Z5722" t="str">
            <v>nkhlsrnvs@gmail.com</v>
          </cell>
          <cell r="AA5722">
            <v>6305511974</v>
          </cell>
          <cell r="AB5722">
            <v>9493107790</v>
          </cell>
          <cell r="AD5722" t="str">
            <v>RA2111030010080</v>
          </cell>
        </row>
        <row r="5723">
          <cell r="Y5723" t="str">
            <v>cc9868@srmist.edu.in</v>
          </cell>
          <cell r="Z5723" t="str">
            <v>kr5692316@gmail.com</v>
          </cell>
          <cell r="AA5723">
            <v>9392797665</v>
          </cell>
          <cell r="AB5723">
            <v>7995973761</v>
          </cell>
          <cell r="AD5723" t="str">
            <v>RA2111030010081</v>
          </cell>
        </row>
        <row r="5724">
          <cell r="Y5724" t="str">
            <v>pm6171@srmist.edu.in</v>
          </cell>
          <cell r="Z5724" t="str">
            <v>poojashreenaidu1663@gmail.com</v>
          </cell>
          <cell r="AA5724">
            <v>9894087051</v>
          </cell>
          <cell r="AB5724">
            <v>9952494880</v>
          </cell>
          <cell r="AD5724" t="str">
            <v>RA2111030010085</v>
          </cell>
        </row>
        <row r="5725">
          <cell r="Y5725" t="str">
            <v>sg2560@srmist.edu.in</v>
          </cell>
          <cell r="Z5725" t="str">
            <v>sasi2001kiran@gmail.com</v>
          </cell>
          <cell r="AA5725">
            <v>9948967967</v>
          </cell>
          <cell r="AB5725">
            <v>9100578173</v>
          </cell>
          <cell r="AD5725" t="str">
            <v>RA2111030010088</v>
          </cell>
        </row>
        <row r="5726">
          <cell r="Y5726" t="str">
            <v>dd3538@srmist.edu.in</v>
          </cell>
          <cell r="Z5726" t="str">
            <v>debroopghosh2012@gmail.com</v>
          </cell>
          <cell r="AA5726">
            <v>9434497170</v>
          </cell>
          <cell r="AB5726">
            <v>8343892455</v>
          </cell>
          <cell r="AD5726" t="str">
            <v>RA2111030010089</v>
          </cell>
        </row>
        <row r="5727">
          <cell r="Y5727" t="str">
            <v>vs1821@srmist.edu.in</v>
          </cell>
          <cell r="Z5727" t="str">
            <v>vishalinisankumar@gmail.com</v>
          </cell>
          <cell r="AA5727" t="e">
            <v>#N/A</v>
          </cell>
          <cell r="AB5727">
            <v>8098423003</v>
          </cell>
          <cell r="AD5727" t="str">
            <v>RA2111030010091</v>
          </cell>
        </row>
        <row r="5728">
          <cell r="Y5728" t="str">
            <v>aa7283@srmist.edu.in</v>
          </cell>
          <cell r="Z5728" t="str">
            <v>anishbharat7739@gmail.com</v>
          </cell>
          <cell r="AA5728">
            <v>8709916867</v>
          </cell>
          <cell r="AB5728">
            <v>8709916867</v>
          </cell>
          <cell r="AD5728" t="str">
            <v>RA2111030010092</v>
          </cell>
        </row>
        <row r="5729">
          <cell r="Y5729" t="str">
            <v>am8723@srmist.edu.in</v>
          </cell>
          <cell r="Z5729" t="str">
            <v>sinhaayush2003@gmail.com</v>
          </cell>
          <cell r="AA5729">
            <v>6387711481</v>
          </cell>
          <cell r="AB5729">
            <v>6387711481</v>
          </cell>
          <cell r="AD5729" t="str">
            <v>RA2111030010094</v>
          </cell>
        </row>
        <row r="5730">
          <cell r="Y5730" t="str">
            <v>mm0900@srmist.edu.in</v>
          </cell>
          <cell r="Z5730" t="str">
            <v>akhilvarma.m789@gmail.com</v>
          </cell>
          <cell r="AA5730">
            <v>9550012789</v>
          </cell>
          <cell r="AB5730">
            <v>7893940605</v>
          </cell>
          <cell r="AD5730" t="str">
            <v>RA2111030010099</v>
          </cell>
        </row>
        <row r="5731">
          <cell r="Y5731" t="str">
            <v>kz1236@srmist.edu.in</v>
          </cell>
          <cell r="Z5731" t="str">
            <v>charith9290151957@gmail.com</v>
          </cell>
          <cell r="AA5731">
            <v>9290151957</v>
          </cell>
          <cell r="AB5731">
            <v>7995682070</v>
          </cell>
          <cell r="AD5731" t="str">
            <v>RA2111030010106</v>
          </cell>
        </row>
        <row r="5732">
          <cell r="Y5732" t="str">
            <v>aj3966@srmist.edu.in</v>
          </cell>
          <cell r="Z5732" t="str">
            <v>aaryanrm3@gmail.com</v>
          </cell>
          <cell r="AA5732">
            <v>7010517820</v>
          </cell>
          <cell r="AB5732">
            <v>9486741834</v>
          </cell>
          <cell r="AD5732" t="str">
            <v>RA2111030010107</v>
          </cell>
        </row>
        <row r="5733">
          <cell r="Y5733" t="str">
            <v>pp6150@srmist.edu.in</v>
          </cell>
          <cell r="Z5733" t="str">
            <v>pawankumarsiddh1233@gmail.com</v>
          </cell>
          <cell r="AA5733">
            <v>9571424753</v>
          </cell>
          <cell r="AB5733">
            <v>6377476395</v>
          </cell>
          <cell r="AD5733" t="str">
            <v>RA2111030010109</v>
          </cell>
        </row>
        <row r="5734">
          <cell r="Y5734" t="str">
            <v>aa5186@srmist.edu.in</v>
          </cell>
          <cell r="Z5734" t="str">
            <v>ahobilasashank555@gmail.com</v>
          </cell>
          <cell r="AA5734">
            <v>7993839414</v>
          </cell>
          <cell r="AB5734">
            <v>7993839414</v>
          </cell>
          <cell r="AD5734" t="str">
            <v>RA2111030010111</v>
          </cell>
        </row>
        <row r="5735">
          <cell r="Y5735" t="str">
            <v>ss9359@srmist.edu.in</v>
          </cell>
          <cell r="Z5735" t="str">
            <v>shannu223456@gmail.com</v>
          </cell>
          <cell r="AA5735">
            <v>9701585655</v>
          </cell>
          <cell r="AB5735">
            <v>7995978255</v>
          </cell>
          <cell r="AD5735" t="str">
            <v>RA2111030010119</v>
          </cell>
        </row>
        <row r="5736">
          <cell r="Y5736" t="str">
            <v>rr3507@srmist.edu.in</v>
          </cell>
          <cell r="Z5736" t="str">
            <v>rupensinghr7@gmail.com</v>
          </cell>
          <cell r="AA5736">
            <v>9416117543</v>
          </cell>
          <cell r="AB5736">
            <v>9996051765</v>
          </cell>
          <cell r="AD5736" t="str">
            <v>RA2111030010121</v>
          </cell>
        </row>
        <row r="5737">
          <cell r="Y5737" t="str">
            <v>aa0049@srmist.edu.in</v>
          </cell>
          <cell r="Z5737" t="str">
            <v>adarshnikhil181@gmail.com</v>
          </cell>
          <cell r="AA5737">
            <v>9715740540</v>
          </cell>
          <cell r="AB5737">
            <v>8870342500</v>
          </cell>
          <cell r="AD5737" t="str">
            <v>RA2111030010122</v>
          </cell>
        </row>
        <row r="5738">
          <cell r="Y5738" t="str">
            <v>kt7995@srmist.edu.in</v>
          </cell>
          <cell r="Z5738" t="str">
            <v>kartikjindal2003@gmail.com</v>
          </cell>
          <cell r="AA5738">
            <v>9716838500</v>
          </cell>
          <cell r="AB5738">
            <v>9968242768</v>
          </cell>
          <cell r="AD5738" t="str">
            <v>RA2111030010124</v>
          </cell>
        </row>
        <row r="5739">
          <cell r="Y5739" t="str">
            <v>sv2884@srmist.edu.in</v>
          </cell>
          <cell r="Z5739" t="str">
            <v>vsri2003@gmail.com</v>
          </cell>
          <cell r="AA5739">
            <v>8667580540</v>
          </cell>
          <cell r="AB5739">
            <v>8667580540</v>
          </cell>
          <cell r="AD5739" t="str">
            <v>RA2111030010125</v>
          </cell>
        </row>
        <row r="5740">
          <cell r="Y5740" t="str">
            <v>ah5495@srmist.edu.in</v>
          </cell>
          <cell r="Z5740" t="str">
            <v>adi.hafeez0@gmail.com</v>
          </cell>
          <cell r="AA5740">
            <v>7006189192</v>
          </cell>
          <cell r="AB5740">
            <v>9070146755</v>
          </cell>
          <cell r="AD5740" t="str">
            <v>RA2111030010128</v>
          </cell>
        </row>
        <row r="5741">
          <cell r="Y5741" t="str">
            <v>aa3525@srmist.edu.in</v>
          </cell>
          <cell r="Z5741" t="str">
            <v>aschintan@gmail.com</v>
          </cell>
          <cell r="AA5741">
            <v>8825935186</v>
          </cell>
          <cell r="AB5741">
            <v>8825935186</v>
          </cell>
          <cell r="AD5741" t="str">
            <v>RA2111030010135</v>
          </cell>
        </row>
        <row r="5742">
          <cell r="Y5742" t="str">
            <v>is0232@srmist.edu.in</v>
          </cell>
          <cell r="Z5742" t="str">
            <v>ishudevarora@gmail.com</v>
          </cell>
          <cell r="AA5742">
            <v>9818239392</v>
          </cell>
          <cell r="AB5742">
            <v>9205326006</v>
          </cell>
          <cell r="AD5742" t="str">
            <v>RA2111030010136</v>
          </cell>
        </row>
        <row r="5743">
          <cell r="Y5743" t="str">
            <v>em8736@srmist.edu.in</v>
          </cell>
          <cell r="Z5743" t="str">
            <v>ezhilamuthan2004@gmail.com</v>
          </cell>
          <cell r="AA5743">
            <v>8778310299</v>
          </cell>
          <cell r="AB5743">
            <v>8778310299</v>
          </cell>
          <cell r="AD5743" t="str">
            <v>RA2111030010137</v>
          </cell>
        </row>
        <row r="5744">
          <cell r="Y5744" t="str">
            <v>lk6790@srmist.edu.in</v>
          </cell>
          <cell r="Z5744" t="str">
            <v>Libineshuchiha@gmail.com</v>
          </cell>
          <cell r="AA5744">
            <v>9360508479</v>
          </cell>
          <cell r="AB5744">
            <v>9360508479</v>
          </cell>
          <cell r="AD5744" t="str">
            <v>RA2111030010139</v>
          </cell>
        </row>
        <row r="5745">
          <cell r="Y5745" t="str">
            <v>us3233@srmist.edu.in</v>
          </cell>
          <cell r="Z5745" t="str">
            <v>officialtutkarsh@gmail.com</v>
          </cell>
          <cell r="AA5745">
            <v>8707261485</v>
          </cell>
          <cell r="AB5745">
            <v>9696500148</v>
          </cell>
          <cell r="AD5745" t="str">
            <v>RA2111030010141</v>
          </cell>
        </row>
        <row r="5746">
          <cell r="Y5746" t="str">
            <v>aa9496@srmist.edu.in</v>
          </cell>
          <cell r="Z5746" t="str">
            <v>alniranjan2003@gmail.com</v>
          </cell>
          <cell r="AA5746">
            <v>8137986550</v>
          </cell>
          <cell r="AB5746">
            <v>8137986550</v>
          </cell>
          <cell r="AD5746" t="str">
            <v>RA2111030010142</v>
          </cell>
        </row>
        <row r="5747">
          <cell r="Y5747" t="str">
            <v>np7032@srmist.edu.in</v>
          </cell>
          <cell r="Z5747" t="str">
            <v>nsssrajaramp@gmail.com</v>
          </cell>
          <cell r="AA5747">
            <v>9291397457</v>
          </cell>
          <cell r="AB5747">
            <v>9848294459</v>
          </cell>
          <cell r="AD5747" t="str">
            <v>RA2111030010146</v>
          </cell>
        </row>
        <row r="5748">
          <cell r="Y5748" t="str">
            <v>gg8255@srmist.edu.in</v>
          </cell>
          <cell r="Z5748" t="str">
            <v>Mailtogowtham1511@gmail.com</v>
          </cell>
          <cell r="AA5748">
            <v>9715885128</v>
          </cell>
          <cell r="AB5748">
            <v>8056763646</v>
          </cell>
          <cell r="AD5748" t="str">
            <v>RA2111030010150</v>
          </cell>
        </row>
        <row r="5749">
          <cell r="Y5749" t="str">
            <v>kv3799@srmist.edu.in</v>
          </cell>
          <cell r="Z5749" t="str">
            <v>kanishkmandwal7@gmail.com</v>
          </cell>
          <cell r="AA5749">
            <v>8085055154</v>
          </cell>
          <cell r="AB5749">
            <v>8085055154</v>
          </cell>
          <cell r="AD5749" t="str">
            <v>RA2111030010156</v>
          </cell>
        </row>
        <row r="5750">
          <cell r="Y5750" t="str">
            <v>er3157@srmist.edu.in</v>
          </cell>
          <cell r="Z5750" t="str">
            <v>ethanasher44444@gmail.com</v>
          </cell>
          <cell r="AA5750">
            <v>9840090522</v>
          </cell>
          <cell r="AB5750">
            <v>9150742689</v>
          </cell>
          <cell r="AD5750" t="str">
            <v>RA2111030010163</v>
          </cell>
        </row>
        <row r="5751">
          <cell r="Y5751" t="str">
            <v>dd2811@srmist.edu.in</v>
          </cell>
          <cell r="Z5751" t="str">
            <v>devagudiabhishek@gmail.com</v>
          </cell>
          <cell r="AA5751">
            <v>9391674769</v>
          </cell>
          <cell r="AB5751">
            <v>9391674769</v>
          </cell>
          <cell r="AD5751" t="str">
            <v>RA2111030010164</v>
          </cell>
        </row>
        <row r="5752">
          <cell r="Y5752" t="str">
            <v>br7024@srmist.edu.in</v>
          </cell>
          <cell r="Z5752" t="str">
            <v>bavishivan401@gmail.com</v>
          </cell>
          <cell r="AA5752">
            <v>9361618930</v>
          </cell>
          <cell r="AB5752">
            <v>8098085946</v>
          </cell>
          <cell r="AD5752" t="str">
            <v>RA2111030010174</v>
          </cell>
        </row>
        <row r="5753">
          <cell r="Y5753" t="str">
            <v>pz8799@srmist.edu.in</v>
          </cell>
          <cell r="Z5753" t="str">
            <v>niranjanpallapolu150@gmail.com</v>
          </cell>
          <cell r="AA5753">
            <v>7794013846</v>
          </cell>
          <cell r="AB5753">
            <v>9553472280</v>
          </cell>
          <cell r="AD5753" t="str">
            <v>RA2111030010177</v>
          </cell>
        </row>
        <row r="5754">
          <cell r="Y5754" t="str">
            <v>jj6900@srmist.edu.in</v>
          </cell>
          <cell r="Z5754" t="str">
            <v>srujanchowdaryjasthi@gmail.com</v>
          </cell>
          <cell r="AA5754">
            <v>9866277776</v>
          </cell>
          <cell r="AB5754">
            <v>8688504748</v>
          </cell>
          <cell r="AD5754" t="str">
            <v>RA2111030010178</v>
          </cell>
        </row>
        <row r="5755">
          <cell r="Y5755" t="str">
            <v>cs4372@srmist.edu.in</v>
          </cell>
          <cell r="Z5755" t="str">
            <v>dheeruch42@gmail.com</v>
          </cell>
          <cell r="AA5755">
            <v>9885023374</v>
          </cell>
          <cell r="AB5755">
            <v>9949210647</v>
          </cell>
          <cell r="AD5755" t="str">
            <v>RA2111030010182</v>
          </cell>
        </row>
        <row r="5756">
          <cell r="Y5756" t="str">
            <v>pz1371@srmist.edu.in</v>
          </cell>
          <cell r="Z5756" t="str">
            <v>saivardhanreddy957@gmail.com</v>
          </cell>
          <cell r="AA5756">
            <v>9553472280</v>
          </cell>
          <cell r="AB5756">
            <v>9121520459</v>
          </cell>
          <cell r="AD5756" t="str">
            <v>RA2111030010186</v>
          </cell>
        </row>
        <row r="5757">
          <cell r="Y5757" t="str">
            <v>pp7004@srmist.edu.in</v>
          </cell>
          <cell r="Z5757" t="str">
            <v>Padalasumanthreddy12@gmail.com</v>
          </cell>
          <cell r="AA5757">
            <v>6302156350</v>
          </cell>
          <cell r="AB5757">
            <v>7729856999</v>
          </cell>
          <cell r="AD5757" t="str">
            <v>RA2111030010188</v>
          </cell>
        </row>
        <row r="5758">
          <cell r="Y5758" t="str">
            <v>nt6095@srmist.edu.in</v>
          </cell>
          <cell r="Z5758" t="str">
            <v>nikhiltpatil9@gmail.com</v>
          </cell>
          <cell r="AA5758">
            <v>8148194468</v>
          </cell>
          <cell r="AB5758">
            <v>9209202695</v>
          </cell>
          <cell r="AD5758" t="str">
            <v>RA2111030010194</v>
          </cell>
        </row>
        <row r="5759">
          <cell r="Y5759" t="str">
            <v>mz4382@srmist.edu.in</v>
          </cell>
          <cell r="Z5759" t="str">
            <v>gnaneandra9959@gmail.com</v>
          </cell>
          <cell r="AA5759">
            <v>9959544876</v>
          </cell>
          <cell r="AB5759">
            <v>9959544876</v>
          </cell>
          <cell r="AD5759" t="str">
            <v>RA2111030010198</v>
          </cell>
        </row>
        <row r="5760">
          <cell r="Y5760" t="str">
            <v>as4958@srmist.edu.in</v>
          </cell>
          <cell r="Z5760" t="str">
            <v>rajakshay412@gmail.com</v>
          </cell>
          <cell r="AA5760">
            <v>9427108166</v>
          </cell>
          <cell r="AB5760">
            <v>7096236679</v>
          </cell>
          <cell r="AD5760" t="str">
            <v>RA2111030010200</v>
          </cell>
        </row>
        <row r="5761">
          <cell r="Y5761" t="str">
            <v>js4550@srmist.edu.in</v>
          </cell>
          <cell r="Z5761" t="str">
            <v>vijk58842@gmail.com</v>
          </cell>
          <cell r="AA5761">
            <v>8610819627</v>
          </cell>
          <cell r="AB5761">
            <v>9566291924</v>
          </cell>
          <cell r="AD5761" t="str">
            <v>RA2111030010206</v>
          </cell>
        </row>
        <row r="5762">
          <cell r="Y5762" t="str">
            <v>ah7225@srmist.edu.in</v>
          </cell>
          <cell r="Z5762" t="str">
            <v>aashwinsharma.ctf@gmail.com</v>
          </cell>
          <cell r="AA5762">
            <v>7597417464</v>
          </cell>
          <cell r="AB5762">
            <v>8529260228</v>
          </cell>
          <cell r="AD5762" t="str">
            <v>RA2111030010207</v>
          </cell>
        </row>
        <row r="5763">
          <cell r="Y5763" t="str">
            <v>sm5388@srmist.edu.in</v>
          </cell>
          <cell r="Z5763" t="str">
            <v>shrishti.maheshwari0812@gmail.com</v>
          </cell>
          <cell r="AA5763">
            <v>9331051515</v>
          </cell>
          <cell r="AB5763">
            <v>9331836551</v>
          </cell>
          <cell r="AD5763" t="str">
            <v>RA2111030010208</v>
          </cell>
        </row>
        <row r="5764">
          <cell r="Y5764" t="str">
            <v>ha1343@srmist.edu.in</v>
          </cell>
          <cell r="Z5764" t="str">
            <v>himanshjain904@gmail.com</v>
          </cell>
          <cell r="AA5764">
            <v>8094118023</v>
          </cell>
          <cell r="AB5764">
            <v>8209237987</v>
          </cell>
          <cell r="AD5764" t="str">
            <v>RA2111030010209</v>
          </cell>
        </row>
        <row r="5765">
          <cell r="Y5765" t="str">
            <v>kk5146@srmist.edu.in</v>
          </cell>
          <cell r="Z5765" t="str">
            <v>suhaskollipara49@gmail.com</v>
          </cell>
          <cell r="AA5765">
            <v>6302048275</v>
          </cell>
          <cell r="AB5765">
            <v>8760949999</v>
          </cell>
          <cell r="AD5765" t="str">
            <v>RA2111030010222</v>
          </cell>
        </row>
        <row r="5766">
          <cell r="Y5766" t="str">
            <v>ss9246@srmist.edu.in</v>
          </cell>
          <cell r="Z5766" t="str">
            <v>sohailshaik2003@gmail.com</v>
          </cell>
          <cell r="AA5766">
            <v>9550157121</v>
          </cell>
          <cell r="AB5766">
            <v>9515754146</v>
          </cell>
          <cell r="AD5766" t="str">
            <v>RA2111030010226</v>
          </cell>
        </row>
        <row r="5767">
          <cell r="Y5767" t="str">
            <v>mm3874@srmist.edu.in</v>
          </cell>
          <cell r="Z5767" t="str">
            <v>mehuldadlani13@gmail.com</v>
          </cell>
          <cell r="AA5767">
            <v>7976884108</v>
          </cell>
          <cell r="AB5767">
            <v>8955398465</v>
          </cell>
          <cell r="AD5767" t="str">
            <v>RA2111030010227</v>
          </cell>
        </row>
        <row r="5768">
          <cell r="Y5768" t="str">
            <v>dv1152@srmist.edu.in</v>
          </cell>
          <cell r="Z5768" t="str">
            <v>dsujithvarma@gmail.com</v>
          </cell>
          <cell r="AA5768">
            <v>7893198989</v>
          </cell>
          <cell r="AB5768">
            <v>6302066232</v>
          </cell>
          <cell r="AD5768" t="str">
            <v>RA2111030010231</v>
          </cell>
        </row>
        <row r="5769">
          <cell r="Y5769" t="str">
            <v>kz3079@srmist.edu.in</v>
          </cell>
          <cell r="Z5769" t="str">
            <v>shashankkommineni123@gmail.com</v>
          </cell>
          <cell r="AA5769">
            <v>9440683114</v>
          </cell>
          <cell r="AB5769">
            <v>7032405058</v>
          </cell>
          <cell r="AD5769" t="str">
            <v>RA2111030010233</v>
          </cell>
        </row>
        <row r="5770">
          <cell r="Y5770" t="str">
            <v>ps5220@srmist.edu.in</v>
          </cell>
          <cell r="Z5770" t="str">
            <v>sasibhushannaidupinninti@gmail.com</v>
          </cell>
          <cell r="AA5770">
            <v>7396307872</v>
          </cell>
          <cell r="AB5770">
            <v>7396307872</v>
          </cell>
          <cell r="AD5770" t="str">
            <v>RA2111030010236</v>
          </cell>
        </row>
        <row r="5771">
          <cell r="Y5771" t="str">
            <v>rk2319@srmist.edu.in</v>
          </cell>
          <cell r="Z5771" t="str">
            <v>rahulkumarbgp07@gmail.com</v>
          </cell>
          <cell r="AA5771">
            <v>6206794172</v>
          </cell>
          <cell r="AB5771">
            <v>9150210762</v>
          </cell>
          <cell r="AD5771" t="str">
            <v>RA2111030010237</v>
          </cell>
        </row>
        <row r="5772">
          <cell r="Y5772" t="str">
            <v>mm0190@srmist.edu.in</v>
          </cell>
          <cell r="Z5772" t="str">
            <v>sukumarmallam669@gmail.com</v>
          </cell>
          <cell r="AA5772">
            <v>9441003556</v>
          </cell>
          <cell r="AB5772">
            <v>6281660042</v>
          </cell>
          <cell r="AD5772" t="str">
            <v>RA2111030010239</v>
          </cell>
        </row>
        <row r="5773">
          <cell r="Y5773" t="str">
            <v>as2282@srmist.edu.in</v>
          </cell>
          <cell r="Z5773" t="str">
            <v>Anshuman9409@gmail.com</v>
          </cell>
          <cell r="AA5773">
            <v>9992939998</v>
          </cell>
          <cell r="AB5773">
            <v>8318144609</v>
          </cell>
          <cell r="AD5773" t="str">
            <v>RA2111030010241</v>
          </cell>
        </row>
        <row r="5774">
          <cell r="Y5774" t="str">
            <v>pp5190@srmist.edu.in</v>
          </cell>
          <cell r="Z5774" t="str">
            <v>chandrajaya706@gmail.com</v>
          </cell>
          <cell r="AA5774">
            <v>9398654166</v>
          </cell>
          <cell r="AB5774">
            <v>9347143499</v>
          </cell>
          <cell r="AD5774" t="str">
            <v>RA2111030010245</v>
          </cell>
        </row>
        <row r="5775">
          <cell r="Y5775" t="str">
            <v>sr1078@srmist.edu.in</v>
          </cell>
          <cell r="Z5775" t="str">
            <v>sarthakraghuwanshi09@gmail.com</v>
          </cell>
          <cell r="AA5775">
            <v>9425175990</v>
          </cell>
          <cell r="AB5775">
            <v>9424952275</v>
          </cell>
          <cell r="AD5775" t="str">
            <v>RA2111030010250</v>
          </cell>
        </row>
        <row r="5776">
          <cell r="Y5776" t="str">
            <v>lp4322@srmist.edu.in</v>
          </cell>
          <cell r="Z5776" t="str">
            <v>pavulurilolayaswanthi@gmail.com</v>
          </cell>
          <cell r="AA5776">
            <v>8978459856</v>
          </cell>
          <cell r="AB5776">
            <v>8978459856</v>
          </cell>
          <cell r="AD5776" t="str">
            <v>RA2111030010256</v>
          </cell>
        </row>
        <row r="5777">
          <cell r="Y5777" t="str">
            <v>ss0511@srmist.edu.in</v>
          </cell>
          <cell r="Z5777" t="str">
            <v>shanmukha.thiriveedhi@gmail.com</v>
          </cell>
          <cell r="AA5777">
            <v>9440457852</v>
          </cell>
          <cell r="AB5777">
            <v>8186042852</v>
          </cell>
          <cell r="AD5777" t="str">
            <v>RA2111030010257</v>
          </cell>
        </row>
        <row r="5778">
          <cell r="Y5778" t="str">
            <v>sk0973@srmist.edu.in</v>
          </cell>
          <cell r="Z5778" t="str">
            <v>sakethchowdarykandru21@gmail.com</v>
          </cell>
          <cell r="AA5778">
            <v>8688074085</v>
          </cell>
          <cell r="AB5778">
            <v>9014226065</v>
          </cell>
          <cell r="AD5778" t="str">
            <v>RA2111030010258</v>
          </cell>
        </row>
        <row r="5779">
          <cell r="Y5779" t="str">
            <v>jp0102@srmist.edu.in</v>
          </cell>
          <cell r="Z5779" t="str">
            <v>jayesh.poonia9@gmail.com</v>
          </cell>
          <cell r="AA5779">
            <v>8529480740</v>
          </cell>
          <cell r="AB5779">
            <v>8529480740</v>
          </cell>
          <cell r="AD5779" t="str">
            <v>RA2111030010261</v>
          </cell>
        </row>
        <row r="5780">
          <cell r="Y5780" t="str">
            <v>cp4909@srmist.edu.in</v>
          </cell>
          <cell r="Z5780" t="str">
            <v>calvindaniel973@gmail.com</v>
          </cell>
          <cell r="AA5780">
            <v>7010564076</v>
          </cell>
          <cell r="AB5780">
            <v>6382529416</v>
          </cell>
          <cell r="AD5780" t="str">
            <v>RA2111030010262</v>
          </cell>
        </row>
        <row r="5781">
          <cell r="Y5781" t="str">
            <v>cs9847@srmist.edu.in</v>
          </cell>
          <cell r="Z5781" t="str">
            <v>charanscr2112@gmail.com</v>
          </cell>
          <cell r="AA5781">
            <v>8883088807</v>
          </cell>
          <cell r="AB5781">
            <v>9345587855</v>
          </cell>
          <cell r="AD5781" t="str">
            <v>RA2111030010265</v>
          </cell>
        </row>
        <row r="5782">
          <cell r="Y5782" t="str">
            <v>pp1322@srmist.edu.in</v>
          </cell>
          <cell r="Z5782" t="str">
            <v>polisettipavan2@gmail.com</v>
          </cell>
          <cell r="AA5782">
            <v>6309723767</v>
          </cell>
          <cell r="AB5782">
            <v>6309723767</v>
          </cell>
          <cell r="AD5782" t="str">
            <v>RA2111030010269</v>
          </cell>
        </row>
        <row r="5783">
          <cell r="Y5783" t="str">
            <v>nk0339@srmist.edu.in</v>
          </cell>
          <cell r="Z5783" t="str">
            <v>neeliharikiran@gmail.com</v>
          </cell>
          <cell r="AA5783">
            <v>8106651092</v>
          </cell>
          <cell r="AB5783">
            <v>6300603705</v>
          </cell>
          <cell r="AD5783" t="str">
            <v>RA2111030010271</v>
          </cell>
        </row>
        <row r="5784">
          <cell r="Y5784" t="str">
            <v>nm8672@srmist.edu.in</v>
          </cell>
          <cell r="Z5784" t="str">
            <v>saimahesh44367@gmail.com</v>
          </cell>
          <cell r="AA5784">
            <v>8555059299</v>
          </cell>
          <cell r="AB5784">
            <v>8555059299</v>
          </cell>
          <cell r="AD5784" t="str">
            <v>RA2111030010272</v>
          </cell>
        </row>
        <row r="5785">
          <cell r="Y5785" t="str">
            <v>rm8618@srmist.edu.in</v>
          </cell>
          <cell r="Z5785" t="str">
            <v>ravyathakeerthi.molleti725@gmail.com</v>
          </cell>
          <cell r="AA5785">
            <v>9858382299</v>
          </cell>
          <cell r="AB5785">
            <v>9014282619</v>
          </cell>
          <cell r="AD5785" t="str">
            <v>RA2111030010274</v>
          </cell>
        </row>
        <row r="5786">
          <cell r="Y5786" t="str">
            <v>br9892@srmist.edu.in</v>
          </cell>
          <cell r="Z5786" t="str">
            <v>bhavyrajpal14@gmail.com</v>
          </cell>
          <cell r="AA5786">
            <v>7985912663</v>
          </cell>
          <cell r="AB5786">
            <v>7275192827</v>
          </cell>
          <cell r="AD5786" t="str">
            <v>RA2111030010275</v>
          </cell>
        </row>
        <row r="5787">
          <cell r="Y5787" t="str">
            <v>hg1695@srmist.edu.in</v>
          </cell>
          <cell r="Z5787" t="str">
            <v>harshagurram692@gmail.com</v>
          </cell>
          <cell r="AA5787">
            <v>9963639557</v>
          </cell>
          <cell r="AB5787">
            <v>8247793668</v>
          </cell>
          <cell r="AD5787" t="str">
            <v>RA2111030010277</v>
          </cell>
        </row>
        <row r="5788">
          <cell r="Y5788" t="str">
            <v>sr0442@srmist.edu.in</v>
          </cell>
          <cell r="Z5788" t="str">
            <v>shailyrani12346@gmail.com</v>
          </cell>
          <cell r="AA5788">
            <v>9973465169</v>
          </cell>
          <cell r="AB5788">
            <v>9973465169</v>
          </cell>
          <cell r="AD5788" t="str">
            <v>RA2111030010278</v>
          </cell>
        </row>
        <row r="5789">
          <cell r="Y5789" t="str">
            <v>vs0664@srmist.edu.in</v>
          </cell>
          <cell r="Z5789" t="str">
            <v>vivansharma1502@gmail.com</v>
          </cell>
          <cell r="AA5789">
            <v>9622027007</v>
          </cell>
          <cell r="AB5789">
            <v>9622027007</v>
          </cell>
          <cell r="AD5789" t="str">
            <v>RA2111030010280</v>
          </cell>
        </row>
        <row r="5790">
          <cell r="Y5790" t="str">
            <v>pn9763@srmist.edu.in</v>
          </cell>
          <cell r="Z5790" t="str">
            <v>koushikpulavarhi@gmail.com</v>
          </cell>
          <cell r="AA5790">
            <v>9676377523</v>
          </cell>
          <cell r="AB5790">
            <v>9676377523</v>
          </cell>
          <cell r="AD5790" t="str">
            <v>RA2111030010281</v>
          </cell>
        </row>
        <row r="5791">
          <cell r="Y5791" t="str">
            <v>rs2516@srmist.edu.in</v>
          </cell>
          <cell r="Z5791" t="str">
            <v>roshankumar9391@gmail.com</v>
          </cell>
          <cell r="AA5791">
            <v>9573077391</v>
          </cell>
          <cell r="AB5791">
            <v>7893683191</v>
          </cell>
          <cell r="AD5791" t="str">
            <v>RA2111030010282</v>
          </cell>
        </row>
        <row r="5792">
          <cell r="Y5792" t="str">
            <v>dk6177@srmist.edu.in</v>
          </cell>
          <cell r="Z5792" t="str">
            <v>divyaanshkohli@gmail.com</v>
          </cell>
          <cell r="AA5792">
            <v>9811116764</v>
          </cell>
          <cell r="AB5792">
            <v>9810296764</v>
          </cell>
          <cell r="AD5792" t="str">
            <v>RA2111030010283</v>
          </cell>
        </row>
        <row r="5793">
          <cell r="Y5793" t="str">
            <v>ah0206@srmist.edu.in</v>
          </cell>
          <cell r="Z5793" t="str">
            <v>allasahebgarihussainbasha@gmail.com</v>
          </cell>
          <cell r="AA5793">
            <v>8897963427</v>
          </cell>
          <cell r="AB5793">
            <v>9110552925</v>
          </cell>
          <cell r="AD5793" t="str">
            <v>RA2111030010285</v>
          </cell>
        </row>
        <row r="5794">
          <cell r="Y5794" t="str">
            <v>ts6195@srmist.edu.in</v>
          </cell>
          <cell r="Z5794" t="str">
            <v>mandyamtejas@gmail.com</v>
          </cell>
          <cell r="AA5794">
            <v>9008537735</v>
          </cell>
          <cell r="AB5794">
            <v>6361571407</v>
          </cell>
          <cell r="AD5794" t="str">
            <v>RA2111030010291</v>
          </cell>
        </row>
        <row r="5795">
          <cell r="Y5795" t="str">
            <v>rr2735@srmist.edu.in</v>
          </cell>
          <cell r="Z5795" t="str">
            <v>ryanriyas10@gmail.com</v>
          </cell>
          <cell r="AA5795">
            <v>8015724859</v>
          </cell>
          <cell r="AB5795">
            <v>7012726367</v>
          </cell>
          <cell r="AD5795" t="str">
            <v>RA2111030010292</v>
          </cell>
        </row>
        <row r="5796">
          <cell r="Y5796" t="str">
            <v>gy2508@srmist.edu.in</v>
          </cell>
          <cell r="Z5796" t="str">
            <v>gurupraneeth17@gmail.com</v>
          </cell>
          <cell r="AA5796">
            <v>9445300320</v>
          </cell>
          <cell r="AB5796">
            <v>8500259813</v>
          </cell>
          <cell r="AD5796" t="str">
            <v>RA2111030020002</v>
          </cell>
        </row>
        <row r="5797">
          <cell r="Y5797" t="str">
            <v>az6319@srmist.edu.in</v>
          </cell>
          <cell r="Z5797" t="str">
            <v>maheshreddy9141@gmail.com</v>
          </cell>
          <cell r="AA5797">
            <v>9849279294</v>
          </cell>
          <cell r="AB5797">
            <v>9014266729</v>
          </cell>
          <cell r="AD5797" t="str">
            <v>RA2111030020003</v>
          </cell>
        </row>
        <row r="5798">
          <cell r="Y5798" t="str">
            <v>aa2760@srmist.edu.in</v>
          </cell>
          <cell r="Z5798" t="str">
            <v>adthukranlab@gmail.com</v>
          </cell>
          <cell r="AA5798">
            <v>7015282824</v>
          </cell>
          <cell r="AB5798">
            <v>9350257995</v>
          </cell>
          <cell r="AD5798" t="str">
            <v>RA2111030020004</v>
          </cell>
        </row>
        <row r="5799">
          <cell r="Y5799" t="str">
            <v>bp8981@srmist.edu.in</v>
          </cell>
          <cell r="Z5799" t="str">
            <v>ashu737222@gmail.com</v>
          </cell>
          <cell r="AA5799">
            <v>9494832341</v>
          </cell>
          <cell r="AB5799">
            <v>9494832341</v>
          </cell>
          <cell r="AD5799" t="str">
            <v>RA2111030020005</v>
          </cell>
        </row>
        <row r="5800">
          <cell r="Y5800" t="str">
            <v>ks7269@srmist.edu.in</v>
          </cell>
          <cell r="Z5800" t="str">
            <v>karishmadeysarkar@gmail.com</v>
          </cell>
          <cell r="AA5800">
            <v>9733031113</v>
          </cell>
          <cell r="AB5800">
            <v>9749844636</v>
          </cell>
          <cell r="AD5800" t="str">
            <v>RA2111030020007</v>
          </cell>
        </row>
        <row r="5801">
          <cell r="Y5801" t="str">
            <v>vs1192@srmist.edu.in</v>
          </cell>
          <cell r="Z5801" t="str">
            <v>thesushanthmail@gmail.com</v>
          </cell>
          <cell r="AA5801" t="e">
            <v>#N/A</v>
          </cell>
          <cell r="AB5801">
            <v>9014396580</v>
          </cell>
          <cell r="AD5801" t="str">
            <v>RA2111030020008</v>
          </cell>
        </row>
        <row r="5802">
          <cell r="Y5802" t="str">
            <v>aa9253@srmist.edu.in</v>
          </cell>
          <cell r="Z5802" t="str">
            <v>themohanmail@gmail.com</v>
          </cell>
          <cell r="AA5802" t="e">
            <v>#N/A</v>
          </cell>
          <cell r="AB5802">
            <v>9052522694</v>
          </cell>
          <cell r="AD5802" t="str">
            <v>RA2111030020009</v>
          </cell>
        </row>
        <row r="5803">
          <cell r="Y5803" t="str">
            <v>kk6192@srmist.edu.in</v>
          </cell>
          <cell r="Z5803" t="str">
            <v>vivekkowshik123@gmail.com</v>
          </cell>
          <cell r="AA5803">
            <v>8500895007</v>
          </cell>
          <cell r="AB5803">
            <v>8099997507</v>
          </cell>
          <cell r="AD5803" t="str">
            <v>RA2111030020011</v>
          </cell>
        </row>
        <row r="5804">
          <cell r="Y5804" t="str">
            <v>ss9073@srmist.edu.in</v>
          </cell>
          <cell r="Z5804" t="str">
            <v>sudhirwork2003@gmail.com</v>
          </cell>
          <cell r="AA5804">
            <v>8983482532</v>
          </cell>
          <cell r="AB5804">
            <v>7972181925</v>
          </cell>
          <cell r="AD5804" t="str">
            <v>RA2111030020013</v>
          </cell>
        </row>
        <row r="5805">
          <cell r="Y5805" t="str">
            <v>bb0465@srmist.edu.in</v>
          </cell>
          <cell r="Z5805" t="str">
            <v>naveenramana460@gmail.com</v>
          </cell>
          <cell r="AA5805">
            <v>9884488163</v>
          </cell>
          <cell r="AB5805">
            <v>9677263163</v>
          </cell>
          <cell r="AD5805" t="str">
            <v>RA2111030020014</v>
          </cell>
        </row>
        <row r="5806">
          <cell r="Y5806" t="str">
            <v>hm4474@srmist.edu.in</v>
          </cell>
          <cell r="Z5806" t="str">
            <v>haritajasani@gmail.com</v>
          </cell>
          <cell r="AA5806">
            <v>9825215172</v>
          </cell>
          <cell r="AB5806">
            <v>7434880022</v>
          </cell>
          <cell r="AD5806" t="str">
            <v>RA2111030020016</v>
          </cell>
        </row>
        <row r="5807">
          <cell r="Y5807" t="str">
            <v>nj2315@srmist.edu.in</v>
          </cell>
          <cell r="Z5807" t="str">
            <v>Navithush@gmail.com</v>
          </cell>
          <cell r="AA5807">
            <v>9940338702</v>
          </cell>
          <cell r="AB5807">
            <v>8056158788</v>
          </cell>
          <cell r="AD5807" t="str">
            <v>RA2111030020017</v>
          </cell>
        </row>
        <row r="5808">
          <cell r="Y5808" t="str">
            <v>nn7319@srmist.edu.in</v>
          </cell>
          <cell r="Z5808" t="str">
            <v>n.charan5275@gmail.com</v>
          </cell>
          <cell r="AA5808">
            <v>9182643848</v>
          </cell>
          <cell r="AB5808">
            <v>8712271633</v>
          </cell>
          <cell r="AD5808" t="str">
            <v>RA2111030020025</v>
          </cell>
        </row>
        <row r="5809">
          <cell r="Y5809" t="str">
            <v>kk2315@srmist.edu.in</v>
          </cell>
          <cell r="Z5809" t="str">
            <v>bunnysujal04@gmail.com</v>
          </cell>
          <cell r="AA5809">
            <v>6300856169</v>
          </cell>
          <cell r="AB5809">
            <v>9676167750</v>
          </cell>
          <cell r="AD5809" t="str">
            <v>RA2111030020030</v>
          </cell>
        </row>
        <row r="5810">
          <cell r="Y5810" t="str">
            <v>kb4456@srmist.edu.in</v>
          </cell>
          <cell r="Z5810" t="str">
            <v>kanishkrb@gmail.com</v>
          </cell>
          <cell r="AA5810">
            <v>9025943089</v>
          </cell>
          <cell r="AB5810">
            <v>7806840808</v>
          </cell>
          <cell r="AD5810" t="str">
            <v>RA2111030020038</v>
          </cell>
        </row>
        <row r="5811">
          <cell r="Y5811" t="str">
            <v>mm6218@srmist.edu.in</v>
          </cell>
          <cell r="Z5811" t="str">
            <v>mohammedfaiz81311@gmail.com</v>
          </cell>
          <cell r="AA5811">
            <v>8593929869</v>
          </cell>
          <cell r="AB5811">
            <v>7356949161</v>
          </cell>
          <cell r="AD5811" t="str">
            <v>RA2111030020040</v>
          </cell>
        </row>
        <row r="5812">
          <cell r="Y5812" t="str">
            <v>dd5145@srmist.edu.in</v>
          </cell>
          <cell r="Z5812" t="str">
            <v>sriveddevaki@gmail.com</v>
          </cell>
          <cell r="AA5812">
            <v>7673963229</v>
          </cell>
          <cell r="AB5812">
            <v>7673963229</v>
          </cell>
          <cell r="AD5812" t="str">
            <v>RA2111030020041</v>
          </cell>
        </row>
        <row r="5813">
          <cell r="Y5813" t="str">
            <v>at6481@srmist.edu.in</v>
          </cell>
          <cell r="Z5813" t="str">
            <v>akashwill2004@gmail.com</v>
          </cell>
          <cell r="AA5813">
            <v>9943230160</v>
          </cell>
          <cell r="AB5813">
            <v>6383954127</v>
          </cell>
          <cell r="AD5813" t="str">
            <v>RA2111030020043</v>
          </cell>
        </row>
        <row r="5814">
          <cell r="Y5814" t="str">
            <v>ss2220@srmist.edu.in</v>
          </cell>
          <cell r="Z5814" t="str">
            <v>shivnathchiranjeevi@gmail.com</v>
          </cell>
          <cell r="AA5814">
            <v>8008437100</v>
          </cell>
          <cell r="AB5814">
            <v>7207017948</v>
          </cell>
          <cell r="AD5814" t="str">
            <v>RA2111030020045</v>
          </cell>
        </row>
        <row r="5815">
          <cell r="Y5815" t="str">
            <v>kk4131@srmist.edu.in</v>
          </cell>
          <cell r="Z5815" t="str">
            <v>hemanagavamsi8377@gmail.com</v>
          </cell>
          <cell r="AA5815">
            <v>9440447099</v>
          </cell>
          <cell r="AB5815">
            <v>9553497218</v>
          </cell>
          <cell r="AD5815" t="str">
            <v>RA2111030020049</v>
          </cell>
        </row>
        <row r="5816">
          <cell r="Y5816" t="str">
            <v>sr2177@srmist.edu.in</v>
          </cell>
          <cell r="Z5816" t="str">
            <v>sounthar1517@gmail.com</v>
          </cell>
          <cell r="AA5816">
            <v>9042938096</v>
          </cell>
          <cell r="AB5816">
            <v>8637607834</v>
          </cell>
          <cell r="AD5816" t="str">
            <v>RA2111030020054</v>
          </cell>
        </row>
        <row r="5817">
          <cell r="Y5817" t="str">
            <v>ss8870@srmist.edu.in</v>
          </cell>
          <cell r="Z5817" t="str">
            <v>swamihari2003@gmail.com</v>
          </cell>
          <cell r="AA5817">
            <v>6369824644</v>
          </cell>
          <cell r="AB5817">
            <v>6369824644</v>
          </cell>
          <cell r="AD5817" t="str">
            <v>RA2111030020056</v>
          </cell>
        </row>
        <row r="5818">
          <cell r="Y5818" t="str">
            <v>gk7751@srmist.edu.in</v>
          </cell>
          <cell r="Z5818" t="str">
            <v>dkganesh1112@2021</v>
          </cell>
          <cell r="AA5818">
            <v>7904176662</v>
          </cell>
          <cell r="AB5818">
            <v>9841305354</v>
          </cell>
          <cell r="AD5818" t="str">
            <v>RA2111030020057</v>
          </cell>
        </row>
        <row r="5819">
          <cell r="Y5819" t="str">
            <v>rr5284@srmist.edu.in</v>
          </cell>
          <cell r="Z5819" t="str">
            <v>phoenixvixen9856@gmail.com</v>
          </cell>
          <cell r="AA5819">
            <v>6369308107</v>
          </cell>
          <cell r="AB5819">
            <v>9176286467</v>
          </cell>
          <cell r="AD5819" t="str">
            <v>RA2111030020059</v>
          </cell>
        </row>
        <row r="5820">
          <cell r="Y5820" t="str">
            <v>vv8829@srmist.edu.in</v>
          </cell>
          <cell r="Z5820" t="str">
            <v>yukesharul@gmial.com</v>
          </cell>
          <cell r="AA5820">
            <v>9500001117</v>
          </cell>
          <cell r="AB5820">
            <v>9500016100</v>
          </cell>
          <cell r="AD5820" t="str">
            <v>RA2111030020060</v>
          </cell>
        </row>
        <row r="5821">
          <cell r="Y5821" t="str">
            <v>tt3030@srmist.edu.in</v>
          </cell>
          <cell r="Z5821" t="str">
            <v>manivas9204@gmail.com</v>
          </cell>
          <cell r="AA5821">
            <v>9347685454</v>
          </cell>
          <cell r="AB5821">
            <v>8688385963</v>
          </cell>
          <cell r="AD5821" t="str">
            <v>RA2111030020061</v>
          </cell>
        </row>
        <row r="5822">
          <cell r="Y5822" t="str">
            <v>mp9442@srmist.edu.in</v>
          </cell>
          <cell r="Z5822" t="str">
            <v>mehulbhatt2705@gmail.com</v>
          </cell>
          <cell r="AA5822">
            <v>8383022145</v>
          </cell>
          <cell r="AB5822">
            <v>8851773917</v>
          </cell>
          <cell r="AD5822" t="str">
            <v>RA2111030020062</v>
          </cell>
        </row>
        <row r="5823">
          <cell r="Y5823" t="str">
            <v>fp2007@srmist.edu.in</v>
          </cell>
          <cell r="Z5823" t="str">
            <v>philip.febin14@gmail.com</v>
          </cell>
          <cell r="AA5823">
            <v>7356845754</v>
          </cell>
          <cell r="AB5823">
            <v>8547609070</v>
          </cell>
          <cell r="AD5823" t="str">
            <v>RA2111030020064</v>
          </cell>
        </row>
        <row r="5824">
          <cell r="Y5824" t="str">
            <v>as3646@srmist.edu.in</v>
          </cell>
          <cell r="Z5824" t="str">
            <v>akashnagaria9947@gmail.com</v>
          </cell>
          <cell r="AA5824">
            <v>8707047970</v>
          </cell>
          <cell r="AB5824">
            <v>7355434999</v>
          </cell>
          <cell r="AD5824" t="str">
            <v>RA2111030020065</v>
          </cell>
        </row>
        <row r="5825">
          <cell r="Y5825" t="str">
            <v>yy7856@srmist.edu.in</v>
          </cell>
          <cell r="Z5825" t="str">
            <v>baluyerramilli@gmail.com</v>
          </cell>
          <cell r="AA5825">
            <v>9650690720</v>
          </cell>
          <cell r="AB5825">
            <v>9650690720</v>
          </cell>
          <cell r="AD5825" t="str">
            <v>RA2111030020066</v>
          </cell>
        </row>
        <row r="5826">
          <cell r="Y5826" t="str">
            <v>jj8361@srmist.edu.in</v>
          </cell>
          <cell r="Z5826" t="str">
            <v>sravanthijammigumpula111@gmail.com</v>
          </cell>
          <cell r="AA5826" t="e">
            <v>#N/A</v>
          </cell>
          <cell r="AB5826">
            <v>9398221277</v>
          </cell>
          <cell r="AD5826" t="str">
            <v>RA2111030020071</v>
          </cell>
        </row>
        <row r="5827">
          <cell r="Y5827" t="str">
            <v>as0182@srmist.edu.in</v>
          </cell>
          <cell r="Z5827" t="str">
            <v>aswathama0604@gmail.com</v>
          </cell>
          <cell r="AA5827">
            <v>9880070936</v>
          </cell>
          <cell r="AB5827">
            <v>8296264970</v>
          </cell>
          <cell r="AD5827" t="str">
            <v>RA2111030020073</v>
          </cell>
        </row>
        <row r="5828">
          <cell r="Y5828" t="str">
            <v>ss9091@srmist.edu.in</v>
          </cell>
          <cell r="Z5828" t="str">
            <v>Shenznavas@gmail.com</v>
          </cell>
          <cell r="AA5828">
            <v>9895572962</v>
          </cell>
          <cell r="AB5828">
            <v>7356845754</v>
          </cell>
          <cell r="AD5828" t="str">
            <v>RA2111030020074</v>
          </cell>
        </row>
        <row r="5829">
          <cell r="Y5829" t="str">
            <v>sn4414@srmist.edu.in</v>
          </cell>
          <cell r="Z5829" t="str">
            <v>razzuqrazzuq@gmail.com</v>
          </cell>
          <cell r="AA5829">
            <v>9515187751</v>
          </cell>
          <cell r="AB5829">
            <v>9121881481</v>
          </cell>
          <cell r="AD5829" t="str">
            <v>RA2111030020075</v>
          </cell>
        </row>
        <row r="5830">
          <cell r="Y5830" t="str">
            <v>tr4748@srmist.edu.in</v>
          </cell>
          <cell r="Z5830" t="str">
            <v>rharithilak@rediffmail.com</v>
          </cell>
          <cell r="AA5830">
            <v>9789806440</v>
          </cell>
          <cell r="AB5830">
            <v>7305756246</v>
          </cell>
          <cell r="AD5830" t="str">
            <v>RA2111030020076</v>
          </cell>
        </row>
        <row r="5831">
          <cell r="Y5831" t="str">
            <v>as2164@srmist.edu.in</v>
          </cell>
          <cell r="Z5831" t="str">
            <v>VANSHMAURYA2205@GMAIL.COM</v>
          </cell>
          <cell r="AA5831">
            <v>9312405707</v>
          </cell>
          <cell r="AB5831">
            <v>8076832046</v>
          </cell>
          <cell r="AD5831" t="str">
            <v>RA2111030020077</v>
          </cell>
        </row>
        <row r="5832">
          <cell r="Y5832" t="str">
            <v>vb7038@srmist.edu.in</v>
          </cell>
          <cell r="Z5832" t="str">
            <v>manojbabuveerepalli@gmail.com</v>
          </cell>
          <cell r="AA5832">
            <v>9550820462</v>
          </cell>
          <cell r="AB5832">
            <v>9550802462</v>
          </cell>
          <cell r="AD5832" t="str">
            <v>RA2111030020079</v>
          </cell>
        </row>
        <row r="5833">
          <cell r="Y5833" t="str">
            <v>mv5758@srmist.edu.in</v>
          </cell>
          <cell r="Z5833" t="str">
            <v>mohanaaditya730@gmail.com</v>
          </cell>
          <cell r="AA5833">
            <v>9840160855</v>
          </cell>
          <cell r="AB5833">
            <v>9003247636</v>
          </cell>
          <cell r="AD5833" t="str">
            <v>RA2111030020081</v>
          </cell>
        </row>
        <row r="5834">
          <cell r="Y5834" t="str">
            <v>ck0464@srmist.edu.in</v>
          </cell>
          <cell r="Z5834" t="str">
            <v>vamsiyadav9036@gmail.com</v>
          </cell>
          <cell r="AA5834">
            <v>9966595918</v>
          </cell>
          <cell r="AB5834">
            <v>8897310028</v>
          </cell>
          <cell r="AD5834" t="str">
            <v>RA2111030020083</v>
          </cell>
        </row>
        <row r="5835">
          <cell r="Y5835" t="str">
            <v>ss4717@srmist.edu.in</v>
          </cell>
          <cell r="Z5835" t="str">
            <v>sowbarnikas804@gmail.com</v>
          </cell>
          <cell r="AA5835">
            <v>8925021077</v>
          </cell>
          <cell r="AB5835">
            <v>7299217144</v>
          </cell>
          <cell r="AD5835" t="str">
            <v>RA2111030020086</v>
          </cell>
        </row>
        <row r="5836">
          <cell r="Y5836" t="str">
            <v>sa0507@srmist.edu.in</v>
          </cell>
          <cell r="Z5836" t="str">
            <v>alsriram03@gmailcom</v>
          </cell>
          <cell r="AA5836">
            <v>9790834984</v>
          </cell>
          <cell r="AB5836">
            <v>9790834984</v>
          </cell>
          <cell r="AD5836" t="str">
            <v>RA2111030020087</v>
          </cell>
        </row>
        <row r="5837">
          <cell r="Y5837" t="str">
            <v>mt3262@srmist.edu.in</v>
          </cell>
          <cell r="Z5837" t="str">
            <v>mithilatamil@gmail.com</v>
          </cell>
          <cell r="AA5837">
            <v>9578999300</v>
          </cell>
          <cell r="AB5837">
            <v>9385918245</v>
          </cell>
          <cell r="AD5837" t="str">
            <v>RA2111030020089</v>
          </cell>
        </row>
        <row r="5838">
          <cell r="Y5838" t="str">
            <v>hk9979@srmist.edu.in</v>
          </cell>
          <cell r="Z5838" t="str">
            <v>iamhanishkandikattu@gmail.com</v>
          </cell>
          <cell r="AA5838">
            <v>9705660323</v>
          </cell>
          <cell r="AB5838">
            <v>7019391618</v>
          </cell>
          <cell r="AD5838" t="str">
            <v>RA2111030020091</v>
          </cell>
        </row>
        <row r="5839">
          <cell r="Y5839" t="str">
            <v>ss4255@srmist.edu.in</v>
          </cell>
          <cell r="Z5839" t="str">
            <v>sukanchan17@gmail.com</v>
          </cell>
          <cell r="AA5839">
            <v>9789755440</v>
          </cell>
          <cell r="AB5839">
            <v>8825536882</v>
          </cell>
          <cell r="AD5839" t="str">
            <v>RA2111030020092</v>
          </cell>
        </row>
        <row r="5840">
          <cell r="Y5840" t="str">
            <v>sr8257@srmist.edu.in</v>
          </cell>
          <cell r="Z5840" t="str">
            <v>SHAILESH140303@GMAIL.COM</v>
          </cell>
          <cell r="AA5840">
            <v>7358588999</v>
          </cell>
          <cell r="AB5840">
            <v>9498479879</v>
          </cell>
          <cell r="AD5840" t="str">
            <v>RA2111030020093</v>
          </cell>
        </row>
        <row r="5841">
          <cell r="Y5841" t="str">
            <v>vy4383@srmist.edu.in</v>
          </cell>
          <cell r="Z5841" t="str">
            <v>subhashyarramsetty7@gmail.com</v>
          </cell>
          <cell r="AA5841">
            <v>9550981918</v>
          </cell>
          <cell r="AB5841">
            <v>9866412119</v>
          </cell>
          <cell r="AD5841" t="str">
            <v>RA2111030020094</v>
          </cell>
        </row>
        <row r="5842">
          <cell r="Y5842" t="str">
            <v>dd0513@srmist.edu.in</v>
          </cell>
          <cell r="Z5842" t="str">
            <v>sarathy.sahidhyan@gmail.com</v>
          </cell>
          <cell r="AA5842">
            <v>9884370406</v>
          </cell>
          <cell r="AB5842">
            <v>9962619298</v>
          </cell>
          <cell r="AD5842" t="str">
            <v>RA2111030020095</v>
          </cell>
        </row>
        <row r="5843">
          <cell r="Y5843" t="str">
            <v>tt3414@srmist.edu.in</v>
          </cell>
          <cell r="Z5843" t="str">
            <v>thamizhmuthu2003@gmail.com</v>
          </cell>
          <cell r="AA5843">
            <v>9972314966</v>
          </cell>
          <cell r="AB5843">
            <v>8072760578</v>
          </cell>
          <cell r="AD5843" t="str">
            <v>RA2111030020096</v>
          </cell>
        </row>
        <row r="5844">
          <cell r="Y5844" t="str">
            <v>ss0580@srmist.edu.in</v>
          </cell>
          <cell r="Z5844" t="str">
            <v>sshreejha@gmail.com</v>
          </cell>
          <cell r="AA5844">
            <v>9841852579</v>
          </cell>
          <cell r="AB5844">
            <v>8778109272</v>
          </cell>
          <cell r="AD5844" t="str">
            <v>RA2111030020097</v>
          </cell>
        </row>
        <row r="5845">
          <cell r="Y5845" t="str">
            <v>dk1852@srmist.edu.in</v>
          </cell>
          <cell r="Z5845" t="str">
            <v>dileepkonchada03@gmail.com</v>
          </cell>
          <cell r="AA5845">
            <v>7382173460</v>
          </cell>
          <cell r="AB5845">
            <v>7207494620</v>
          </cell>
          <cell r="AD5845" t="str">
            <v>RA2111030020098</v>
          </cell>
        </row>
        <row r="5846">
          <cell r="Y5846" t="str">
            <v>rk0291@srmist.edu.in</v>
          </cell>
          <cell r="Z5846" t="str">
            <v>Emeraldstark33@gmail.com</v>
          </cell>
          <cell r="AA5846">
            <v>9959964122</v>
          </cell>
          <cell r="AB5846">
            <v>9515925608</v>
          </cell>
          <cell r="AD5846" t="str">
            <v>RA2111030020099</v>
          </cell>
        </row>
        <row r="5847">
          <cell r="Y5847" t="str">
            <v>hr0302@srmist.edu.in</v>
          </cell>
          <cell r="Z5847" t="str">
            <v>harishankarraja006@gmail.com</v>
          </cell>
          <cell r="AA5847">
            <v>9443186217</v>
          </cell>
          <cell r="AB5847">
            <v>9600344258</v>
          </cell>
          <cell r="AD5847" t="str">
            <v>RA2111030020101</v>
          </cell>
        </row>
        <row r="5848">
          <cell r="Y5848" t="str">
            <v>ws7724@srmist.edu.in</v>
          </cell>
          <cell r="Z5848" t="str">
            <v>waseemsharfulla@gmail.com</v>
          </cell>
          <cell r="AA5848">
            <v>9003060334</v>
          </cell>
          <cell r="AB5848">
            <v>7358513564</v>
          </cell>
          <cell r="AD5848" t="str">
            <v>RA2111030020102</v>
          </cell>
        </row>
        <row r="5849">
          <cell r="Y5849" t="str">
            <v>pd7941@srmist.edu.in</v>
          </cell>
          <cell r="Z5849" t="str">
            <v>Mail.dpreethi@gmail.com</v>
          </cell>
          <cell r="AA5849">
            <v>9789678996</v>
          </cell>
          <cell r="AB5849">
            <v>9791022063</v>
          </cell>
          <cell r="AD5849" t="str">
            <v>RA2111030020103</v>
          </cell>
        </row>
        <row r="5850">
          <cell r="Y5850" t="str">
            <v>mg1258@srmist.edu.in</v>
          </cell>
          <cell r="Z5850" t="str">
            <v>Mg1258@srmist.edu.in</v>
          </cell>
          <cell r="AA5850">
            <v>9443677929</v>
          </cell>
          <cell r="AB5850">
            <v>7904834186</v>
          </cell>
          <cell r="AD5850" t="str">
            <v>RA2111030020108</v>
          </cell>
        </row>
        <row r="5851">
          <cell r="Y5851" t="str">
            <v>hu0042@srmist.edu.in</v>
          </cell>
          <cell r="Z5851" t="str">
            <v>harinimhy@gmail.com</v>
          </cell>
          <cell r="AA5851">
            <v>9444040142</v>
          </cell>
          <cell r="AB5851">
            <v>9444040142</v>
          </cell>
          <cell r="AD5851" t="str">
            <v>RA2111030020109</v>
          </cell>
        </row>
        <row r="5852">
          <cell r="Y5852" t="str">
            <v>gm2907@srmist.edu.in</v>
          </cell>
          <cell r="Z5852" t="str">
            <v>giri575109@gmail.com</v>
          </cell>
          <cell r="AA5852">
            <v>9941186872</v>
          </cell>
          <cell r="AB5852">
            <v>7871575109</v>
          </cell>
          <cell r="AD5852" t="str">
            <v>RA2111030020110</v>
          </cell>
        </row>
        <row r="5853">
          <cell r="Y5853" t="str">
            <v>vk2516@srmist.edu.in</v>
          </cell>
          <cell r="Z5853" t="str">
            <v>varsh2k3@gmail.com</v>
          </cell>
          <cell r="AA5853">
            <v>9962672086</v>
          </cell>
          <cell r="AB5853">
            <v>8189866329</v>
          </cell>
          <cell r="AD5853" t="str">
            <v>RA2111030020111</v>
          </cell>
        </row>
        <row r="5854">
          <cell r="Y5854" t="str">
            <v>ar8252@srmist.edu.in</v>
          </cell>
          <cell r="Z5854" t="str">
            <v>rameshakshay1972@gmail.com</v>
          </cell>
          <cell r="AA5854">
            <v>9381081564</v>
          </cell>
          <cell r="AB5854">
            <v>8668176105</v>
          </cell>
          <cell r="AD5854" t="str">
            <v>RA2111030020114</v>
          </cell>
        </row>
        <row r="5855">
          <cell r="Y5855" t="str">
            <v>ja3148@srmist.edu.in</v>
          </cell>
          <cell r="Z5855" t="str">
            <v>mathew.anbu26@gmail.com</v>
          </cell>
          <cell r="AA5855">
            <v>9500301741</v>
          </cell>
          <cell r="AB5855">
            <v>8248811294</v>
          </cell>
          <cell r="AD5855" t="str">
            <v>RA2111030020115</v>
          </cell>
        </row>
        <row r="5856">
          <cell r="Y5856" t="str">
            <v>ks0093@srmist.edu.in</v>
          </cell>
          <cell r="Z5856" t="str">
            <v>kirthusrinivasan@gmail.com</v>
          </cell>
          <cell r="AA5856">
            <v>9962227348</v>
          </cell>
          <cell r="AB5856">
            <v>8610474217</v>
          </cell>
          <cell r="AD5856" t="str">
            <v>RA2111030020116</v>
          </cell>
        </row>
        <row r="5857">
          <cell r="Y5857" t="str">
            <v>sb9393@srmist.edu.in</v>
          </cell>
          <cell r="Z5857" t="str">
            <v>specky.sagreat2308@gmail.com</v>
          </cell>
          <cell r="AA5857">
            <v>9884728198</v>
          </cell>
          <cell r="AB5857">
            <v>7395911446</v>
          </cell>
          <cell r="AD5857" t="str">
            <v>RA2111030020117</v>
          </cell>
        </row>
        <row r="5858">
          <cell r="Y5858" t="str">
            <v>dc9567@srmist.edu.in</v>
          </cell>
          <cell r="Z5858" t="str">
            <v>deepanchandru10@gmail.com</v>
          </cell>
          <cell r="AA5858">
            <v>9080714367</v>
          </cell>
          <cell r="AB5858">
            <v>6383669387</v>
          </cell>
          <cell r="AD5858" t="str">
            <v>RA2111030020119</v>
          </cell>
        </row>
        <row r="5859">
          <cell r="Y5859" t="str">
            <v>kj5597@srmist.edu.in</v>
          </cell>
          <cell r="Z5859" t="str">
            <v>karundhoni@gmail.com</v>
          </cell>
          <cell r="AA5859">
            <v>8939173446</v>
          </cell>
          <cell r="AB5859">
            <v>9962947000</v>
          </cell>
          <cell r="AD5859" t="str">
            <v>RA2111030020120</v>
          </cell>
        </row>
        <row r="5860">
          <cell r="Y5860" t="str">
            <v>gj2362@srmist.edu.in</v>
          </cell>
          <cell r="Z5860" t="str">
            <v>guddetyjignesh@gmail.com</v>
          </cell>
          <cell r="AA5860">
            <v>7200053735</v>
          </cell>
          <cell r="AB5860">
            <v>8074354311</v>
          </cell>
          <cell r="AD5860" t="str">
            <v>RA2111030020121</v>
          </cell>
        </row>
        <row r="5861">
          <cell r="Y5861" t="str">
            <v>fl0429@srmist.edu.in</v>
          </cell>
          <cell r="Z5861" t="str">
            <v>manojlayolafml@gmail.com</v>
          </cell>
          <cell r="AA5861">
            <v>9003478686</v>
          </cell>
          <cell r="AB5861">
            <v>9043478686</v>
          </cell>
          <cell r="AD5861" t="str">
            <v>RA2111030020123</v>
          </cell>
        </row>
        <row r="5862">
          <cell r="Y5862" t="str">
            <v>js0587@srmist.edu.in</v>
          </cell>
          <cell r="Z5862" t="str">
            <v>pardhivsaijaladi@gmail.com</v>
          </cell>
          <cell r="AA5862">
            <v>8143073009</v>
          </cell>
          <cell r="AB5862">
            <v>8143073009</v>
          </cell>
          <cell r="AD5862" t="str">
            <v>RA2111030020125</v>
          </cell>
        </row>
        <row r="5863">
          <cell r="Y5863" t="str">
            <v>bv1206@srmist.edu.in</v>
          </cell>
          <cell r="Z5863" t="str">
            <v>selvamanis2003@gmail.com</v>
          </cell>
          <cell r="AA5863">
            <v>8610587459</v>
          </cell>
          <cell r="AB5863">
            <v>9884163165</v>
          </cell>
          <cell r="AD5863" t="str">
            <v>RA2111030020128</v>
          </cell>
        </row>
        <row r="5864">
          <cell r="Y5864" t="str">
            <v>gs0427@srmist.edu.in</v>
          </cell>
          <cell r="Z5864" t="str">
            <v>chandinisangaraju@gmail.com</v>
          </cell>
          <cell r="AA5864">
            <v>9052009920</v>
          </cell>
          <cell r="AB5864">
            <v>8247406040</v>
          </cell>
          <cell r="AD5864" t="str">
            <v>RA2111030020130</v>
          </cell>
        </row>
        <row r="5865">
          <cell r="Y5865" t="str">
            <v>vr2040@srmist.edu.in</v>
          </cell>
          <cell r="Z5865" t="str">
            <v>vishaladithya934@gmail.com</v>
          </cell>
          <cell r="AA5865">
            <v>9941196191</v>
          </cell>
          <cell r="AB5865">
            <v>9962048152</v>
          </cell>
          <cell r="AD5865" t="str">
            <v>RA2111030020131</v>
          </cell>
        </row>
        <row r="5866">
          <cell r="Y5866" t="str">
            <v>kp2758@srmist.edu.in</v>
          </cell>
          <cell r="Z5866" t="str">
            <v>Suryakumaravel1967@gmail.com</v>
          </cell>
          <cell r="AA5866">
            <v>9884919400</v>
          </cell>
          <cell r="AB5866">
            <v>6369623632</v>
          </cell>
          <cell r="AD5866" t="str">
            <v>RA2111030020132</v>
          </cell>
        </row>
        <row r="5867">
          <cell r="Y5867" t="str">
            <v>sk2468@srmist.edu.in</v>
          </cell>
          <cell r="Z5867" t="str">
            <v>roshanrosh0103@gmail.com</v>
          </cell>
          <cell r="AA5867">
            <v>9003105423</v>
          </cell>
          <cell r="AB5867">
            <v>9080526025</v>
          </cell>
          <cell r="AD5867" t="str">
            <v>RA2111030020133</v>
          </cell>
        </row>
        <row r="5868">
          <cell r="Y5868" t="str">
            <v>av9136@srmist.edu.in</v>
          </cell>
          <cell r="Z5868" t="str">
            <v>ashakumaravel2808@gmail.com</v>
          </cell>
          <cell r="AA5868">
            <v>9444220270</v>
          </cell>
          <cell r="AB5868">
            <v>9342568790</v>
          </cell>
          <cell r="AD5868" t="str">
            <v>RA2111030020135</v>
          </cell>
        </row>
        <row r="5869">
          <cell r="Y5869" t="str">
            <v>yp5862@srmist.edu.in</v>
          </cell>
          <cell r="Z5869" t="str">
            <v>yuviop347@gmail.com</v>
          </cell>
          <cell r="AA5869">
            <v>9840120200</v>
          </cell>
          <cell r="AB5869">
            <v>9092112657</v>
          </cell>
          <cell r="AD5869" t="str">
            <v>RA2111030020136</v>
          </cell>
        </row>
        <row r="5870">
          <cell r="Y5870" t="str">
            <v>as0823@srmist.edu.in</v>
          </cell>
          <cell r="Z5870" t="str">
            <v>Arunkaarthik4@gmail.com</v>
          </cell>
          <cell r="AA5870">
            <v>9841936533</v>
          </cell>
          <cell r="AB5870">
            <v>8056251977</v>
          </cell>
          <cell r="AD5870" t="str">
            <v>RA2111030020140</v>
          </cell>
        </row>
        <row r="5871">
          <cell r="Y5871" t="str">
            <v>ap1242@srmist.edu.in</v>
          </cell>
          <cell r="Z5871" t="str">
            <v>annamalaiprabu9@gmail.com</v>
          </cell>
          <cell r="AA5871">
            <v>9008339902</v>
          </cell>
          <cell r="AB5871">
            <v>6364283382</v>
          </cell>
          <cell r="AD5871" t="str">
            <v>RA2111030020142</v>
          </cell>
        </row>
        <row r="5872">
          <cell r="Y5872" t="str">
            <v>mr3491@srmist.edu.in</v>
          </cell>
          <cell r="Z5872" t="str">
            <v>rajnavin1203@gmail.com</v>
          </cell>
          <cell r="AA5872">
            <v>9952012996</v>
          </cell>
          <cell r="AB5872">
            <v>7305855995</v>
          </cell>
          <cell r="AD5872" t="str">
            <v>RA2111030020144</v>
          </cell>
        </row>
        <row r="5873">
          <cell r="Y5873" t="str">
            <v>ma7284@srmist.edu.in</v>
          </cell>
          <cell r="Z5873" t="str">
            <v>mohamedaslam12a@gmail.com</v>
          </cell>
          <cell r="AA5873">
            <v>9841039177</v>
          </cell>
          <cell r="AB5873">
            <v>8946046989</v>
          </cell>
          <cell r="AD5873" t="str">
            <v>RA2111030020146</v>
          </cell>
        </row>
        <row r="5874">
          <cell r="Y5874" t="str">
            <v>md6248@srmist.edu.in</v>
          </cell>
          <cell r="Z5874" t="str">
            <v>arjunsanjeev19@gmail.com</v>
          </cell>
          <cell r="AA5874">
            <v>8754468789</v>
          </cell>
          <cell r="AB5874">
            <v>9952976976</v>
          </cell>
          <cell r="AD5874" t="str">
            <v>RA2111030020147</v>
          </cell>
        </row>
        <row r="5875">
          <cell r="Y5875" t="str">
            <v>sm3442@srmist.edu.in</v>
          </cell>
          <cell r="Z5875" t="str">
            <v>mohsinabdul2003@gmail.com</v>
          </cell>
          <cell r="AA5875">
            <v>7093168735</v>
          </cell>
          <cell r="AB5875">
            <v>9063808737</v>
          </cell>
          <cell r="AD5875" t="str">
            <v>RA2111030020149</v>
          </cell>
        </row>
        <row r="5876">
          <cell r="Y5876" t="str">
            <v>db3551@srmist.edu.in</v>
          </cell>
          <cell r="Z5876" t="str">
            <v>dharaneshwarb@gmail.com</v>
          </cell>
          <cell r="AA5876">
            <v>9444697575</v>
          </cell>
          <cell r="AB5876">
            <v>7305913504</v>
          </cell>
          <cell r="AD5876" t="str">
            <v>RA2111030020151</v>
          </cell>
        </row>
        <row r="5877">
          <cell r="Y5877" t="str">
            <v>pk4414@srmist.edu.in</v>
          </cell>
          <cell r="Z5877" t="str">
            <v>pranavadhithya0506@gmail.com</v>
          </cell>
          <cell r="AA5877">
            <v>9789831115</v>
          </cell>
          <cell r="AB5877">
            <v>7550112523</v>
          </cell>
          <cell r="AD5877" t="str">
            <v>RA2111030020154</v>
          </cell>
        </row>
        <row r="5878">
          <cell r="Y5878" t="str">
            <v>av0275@srmist.edu.in</v>
          </cell>
          <cell r="Z5878" t="str">
            <v>saibabalegend@gmail.com</v>
          </cell>
          <cell r="AA5878">
            <v>9791130831</v>
          </cell>
          <cell r="AB5878">
            <v>8056126276</v>
          </cell>
          <cell r="AD5878" t="str">
            <v>RA2111030020160</v>
          </cell>
        </row>
        <row r="5879">
          <cell r="Y5879" t="str">
            <v>ma9178@srmist.edu.in</v>
          </cell>
          <cell r="Z5879" t="str">
            <v>1671109abishek@gmail.com</v>
          </cell>
          <cell r="AA5879">
            <v>7397013268</v>
          </cell>
          <cell r="AB5879">
            <v>6381373268</v>
          </cell>
          <cell r="AD5879" t="str">
            <v>RA2111030020161</v>
          </cell>
        </row>
        <row r="5880">
          <cell r="Y5880" t="str">
            <v>ha7346@srmist.edu.in</v>
          </cell>
          <cell r="Z5880" t="str">
            <v>harshidhaarulalan@gmail.com</v>
          </cell>
          <cell r="AA5880">
            <v>7401093174</v>
          </cell>
          <cell r="AB5880">
            <v>9791006454</v>
          </cell>
          <cell r="AD5880" t="str">
            <v>RA2111030020162</v>
          </cell>
        </row>
        <row r="5881">
          <cell r="Y5881" t="str">
            <v>hs0529@srmist.edu.in</v>
          </cell>
          <cell r="Z5881" t="str">
            <v>notharsha.007@gmail.com</v>
          </cell>
          <cell r="AA5881">
            <v>9790928133</v>
          </cell>
          <cell r="AB5881">
            <v>9840301961</v>
          </cell>
          <cell r="AD5881" t="str">
            <v>RA2111030020164</v>
          </cell>
        </row>
        <row r="5882">
          <cell r="Y5882" t="str">
            <v>ky0042@srmist.edu.in</v>
          </cell>
          <cell r="Z5882" t="str">
            <v>krishnayadav.slp@gmail.com</v>
          </cell>
          <cell r="AA5882">
            <v>9026770590</v>
          </cell>
          <cell r="AB5882">
            <v>7310072088</v>
          </cell>
          <cell r="AD5882" t="str">
            <v>RA2111030020165</v>
          </cell>
        </row>
        <row r="5883">
          <cell r="Y5883" t="str">
            <v>kk3819@srmist.edu.in</v>
          </cell>
          <cell r="Z5883" t="str">
            <v>kritisrivastava2003@gmail.com</v>
          </cell>
          <cell r="AA5883">
            <v>9431112465</v>
          </cell>
          <cell r="AB5883">
            <v>8340609061</v>
          </cell>
          <cell r="AD5883" t="str">
            <v>RA2111030030001</v>
          </cell>
        </row>
        <row r="5884">
          <cell r="Y5884" t="str">
            <v>mv2864@srmist.edu.in</v>
          </cell>
          <cell r="Z5884" t="str">
            <v>mayanksolanki1706@gmail.com</v>
          </cell>
          <cell r="AA5884">
            <v>7060790444</v>
          </cell>
          <cell r="AB5884">
            <v>9756880441</v>
          </cell>
          <cell r="AD5884" t="str">
            <v>RA2111030030003</v>
          </cell>
        </row>
        <row r="5885">
          <cell r="Y5885" t="str">
            <v>tr0332@srmist.edu.in</v>
          </cell>
          <cell r="Z5885" t="str">
            <v>Ayushajitabh47@gmail.com</v>
          </cell>
          <cell r="AA5885">
            <v>7992416121</v>
          </cell>
          <cell r="AB5885">
            <v>7371019823</v>
          </cell>
          <cell r="AD5885" t="str">
            <v>RA2111030030006</v>
          </cell>
        </row>
        <row r="5886">
          <cell r="Y5886" t="str">
            <v>ab8488@srmist.edu.in</v>
          </cell>
          <cell r="Z5886" t="str">
            <v>aakashkatiyar715@gmail.com</v>
          </cell>
          <cell r="AA5886">
            <v>9958288522</v>
          </cell>
          <cell r="AB5886">
            <v>9936259581</v>
          </cell>
          <cell r="AD5886" t="str">
            <v>RA2111030030007</v>
          </cell>
        </row>
        <row r="5887">
          <cell r="Y5887" t="str">
            <v>sa9178@srmist.edu.in</v>
          </cell>
          <cell r="Z5887" t="str">
            <v>sanyamjoy@gmail.com</v>
          </cell>
          <cell r="AA5887">
            <v>9350844581</v>
          </cell>
          <cell r="AB5887">
            <v>8130837391</v>
          </cell>
          <cell r="AD5887" t="str">
            <v>RA2111030030010</v>
          </cell>
        </row>
        <row r="5888">
          <cell r="Y5888" t="str">
            <v>sb2239@srmist.edu.in</v>
          </cell>
          <cell r="Z5888" t="str">
            <v>sreejitgkp@gmail.com</v>
          </cell>
          <cell r="AA5888">
            <v>9451577059</v>
          </cell>
          <cell r="AB5888">
            <v>8765442045</v>
          </cell>
          <cell r="AD5888" t="str">
            <v>RA2111030030011</v>
          </cell>
        </row>
        <row r="5889">
          <cell r="Y5889" t="str">
            <v>aa7895@srmist.edu.in</v>
          </cell>
          <cell r="Z5889" t="str">
            <v>arjungupta1530@gmail.com</v>
          </cell>
          <cell r="AA5889">
            <v>9519632211</v>
          </cell>
          <cell r="AB5889">
            <v>9519632211</v>
          </cell>
          <cell r="AD5889" t="str">
            <v>RA2111030030014</v>
          </cell>
        </row>
        <row r="5890">
          <cell r="Y5890" t="str">
            <v>pr0068@srmist.edu.in</v>
          </cell>
          <cell r="Z5890" t="str">
            <v>priyanshurai302002@gmail.com</v>
          </cell>
          <cell r="AA5890">
            <v>7574046601</v>
          </cell>
          <cell r="AB5890">
            <v>9408452314</v>
          </cell>
          <cell r="AD5890" t="str">
            <v>RA2111030030015</v>
          </cell>
        </row>
        <row r="5891">
          <cell r="Y5891" t="str">
            <v>ua5108@srmist.edu.in</v>
          </cell>
          <cell r="Z5891" t="str">
            <v>utkarsh03sharma18@gmail.com</v>
          </cell>
          <cell r="AA5891">
            <v>9453009231</v>
          </cell>
          <cell r="AB5891">
            <v>9161298697</v>
          </cell>
          <cell r="AD5891" t="str">
            <v>RA2111030030016</v>
          </cell>
        </row>
        <row r="5892">
          <cell r="Y5892" t="str">
            <v>sd3630@srmist.edu.in</v>
          </cell>
          <cell r="Z5892" t="str">
            <v>srmusics16@gmail.com</v>
          </cell>
          <cell r="AA5892">
            <v>9910969014</v>
          </cell>
          <cell r="AB5892">
            <v>9910547875</v>
          </cell>
          <cell r="AD5892" t="str">
            <v>RA2111030030018</v>
          </cell>
        </row>
        <row r="5893">
          <cell r="Y5893" t="str">
            <v>as4900@srmist.edu.in</v>
          </cell>
          <cell r="Z5893" t="str">
            <v>architgupta300@gmail.com</v>
          </cell>
          <cell r="AA5893">
            <v>9810095417</v>
          </cell>
          <cell r="AB5893">
            <v>7042165133</v>
          </cell>
          <cell r="AD5893" t="str">
            <v>RA2111030030019</v>
          </cell>
        </row>
        <row r="5894">
          <cell r="Y5894" t="str">
            <v>ss9851@srmist.edu.in</v>
          </cell>
          <cell r="Z5894" t="str">
            <v>shashwatacharya1@gmail.com</v>
          </cell>
          <cell r="AA5894">
            <v>9716911709</v>
          </cell>
          <cell r="AB5894">
            <v>8743047874</v>
          </cell>
          <cell r="AD5894" t="str">
            <v>RA2111030030020</v>
          </cell>
        </row>
        <row r="5895">
          <cell r="Y5895" t="str">
            <v>av4784@srmist.edu.in</v>
          </cell>
          <cell r="Z5895" t="str">
            <v>aviralbhatnagar1008@gmail.com</v>
          </cell>
          <cell r="AA5895" t="e">
            <v>#N/A</v>
          </cell>
          <cell r="AB5895">
            <v>8130111371</v>
          </cell>
          <cell r="AD5895" t="str">
            <v>RA2111030030022</v>
          </cell>
        </row>
        <row r="5896">
          <cell r="Y5896" t="str">
            <v>sv2060@srmist.edu.in</v>
          </cell>
          <cell r="Z5896" t="str">
            <v>vatssarthak2003@gmail.com</v>
          </cell>
          <cell r="AA5896">
            <v>9999993814</v>
          </cell>
          <cell r="AB5896">
            <v>9310105896</v>
          </cell>
          <cell r="AD5896" t="str">
            <v>RA2111030030024</v>
          </cell>
        </row>
        <row r="5897">
          <cell r="Y5897" t="str">
            <v>vp6964@srmist.edu.in</v>
          </cell>
          <cell r="Z5897" t="str">
            <v>viditpokhral@gmail.com</v>
          </cell>
          <cell r="AA5897">
            <v>8791877387</v>
          </cell>
          <cell r="AB5897">
            <v>8193013858</v>
          </cell>
          <cell r="AD5897" t="str">
            <v>RA2111030030026</v>
          </cell>
        </row>
        <row r="5898">
          <cell r="Y5898" t="str">
            <v>ka5383@srmist.edu.in</v>
          </cell>
          <cell r="Z5898" t="str">
            <v>kartikangrish@gmail.com</v>
          </cell>
          <cell r="AA5898">
            <v>9818007988</v>
          </cell>
          <cell r="AB5898">
            <v>9868215930</v>
          </cell>
          <cell r="AD5898" t="str">
            <v>RA2111030030030</v>
          </cell>
        </row>
        <row r="5899">
          <cell r="Y5899" t="str">
            <v>ad5815@srmist.edu.in</v>
          </cell>
          <cell r="Z5899" t="str">
            <v>dixit.ashna.28@gmail.com</v>
          </cell>
          <cell r="AA5899">
            <v>7906378993</v>
          </cell>
          <cell r="AB5899">
            <v>7455817793</v>
          </cell>
          <cell r="AD5899" t="str">
            <v>RA2111030030034</v>
          </cell>
        </row>
        <row r="5900">
          <cell r="Y5900" t="str">
            <v>ap6557@srmist.edu.in</v>
          </cell>
          <cell r="Z5900" t="str">
            <v>ayushpratap945@gmail.com</v>
          </cell>
          <cell r="AA5900">
            <v>7004186668</v>
          </cell>
          <cell r="AB5900">
            <v>8887586194</v>
          </cell>
          <cell r="AD5900" t="str">
            <v>RA2111030030035</v>
          </cell>
        </row>
        <row r="5901">
          <cell r="Y5901" t="str">
            <v>vt3820@srmist.edu.in</v>
          </cell>
          <cell r="Z5901" t="str">
            <v>tyagivatan1@gmail.com</v>
          </cell>
          <cell r="AA5901">
            <v>9760511516</v>
          </cell>
          <cell r="AB5901">
            <v>9760511516</v>
          </cell>
          <cell r="AD5901" t="str">
            <v>RA2111030030036</v>
          </cell>
        </row>
        <row r="5902">
          <cell r="Y5902" t="str">
            <v>vb2167@srmist.edu.in</v>
          </cell>
          <cell r="Z5902" t="str">
            <v>vkbhardwaj7017@gmail.com</v>
          </cell>
          <cell r="AA5902">
            <v>9756689493</v>
          </cell>
          <cell r="AB5902">
            <v>7017382559</v>
          </cell>
          <cell r="AD5902" t="str">
            <v>RA2111030030039</v>
          </cell>
        </row>
        <row r="5903">
          <cell r="Y5903" t="str">
            <v>ms4179@srmist.edu.in</v>
          </cell>
          <cell r="Z5903" t="str">
            <v>shahid001ps@gmail.com</v>
          </cell>
          <cell r="AA5903">
            <v>6200067801</v>
          </cell>
          <cell r="AB5903">
            <v>6200067801</v>
          </cell>
          <cell r="AD5903" t="str">
            <v>RA2111030030040</v>
          </cell>
        </row>
        <row r="5904">
          <cell r="Y5904" t="str">
            <v>sm7866@srmist.edu.in</v>
          </cell>
          <cell r="Z5904" t="str">
            <v>manuvanshpunam123@gmail.com</v>
          </cell>
          <cell r="AA5904">
            <v>7060562185</v>
          </cell>
          <cell r="AB5904">
            <v>8923910901</v>
          </cell>
          <cell r="AD5904" t="str">
            <v>RA2111030030041</v>
          </cell>
        </row>
        <row r="5905">
          <cell r="Y5905" t="str">
            <v>at1237@srmist.edu.in</v>
          </cell>
          <cell r="Z5905" t="str">
            <v>tyagiayush2083@gmail.com</v>
          </cell>
          <cell r="AA5905">
            <v>9758533438</v>
          </cell>
          <cell r="AB5905">
            <v>9719272083</v>
          </cell>
          <cell r="AD5905" t="str">
            <v>RA2111030030045</v>
          </cell>
        </row>
        <row r="5906">
          <cell r="Y5906" t="str">
            <v>ld5770@srmist.edu.in</v>
          </cell>
          <cell r="Z5906" t="str">
            <v>love.tewarii@gmail.com</v>
          </cell>
          <cell r="AA5906">
            <v>8765696233</v>
          </cell>
          <cell r="AB5906">
            <v>9415024905</v>
          </cell>
          <cell r="AD5906" t="str">
            <v>RA2111031010002</v>
          </cell>
        </row>
        <row r="5907">
          <cell r="Y5907" t="str">
            <v>ug7516@srmist.edu.in</v>
          </cell>
          <cell r="Z5907" t="str">
            <v>udaytekchandani@gmail.com</v>
          </cell>
          <cell r="AA5907">
            <v>8810853753</v>
          </cell>
          <cell r="AB5907">
            <v>9452540539</v>
          </cell>
          <cell r="AD5907" t="str">
            <v>RA2111031010003</v>
          </cell>
        </row>
        <row r="5908">
          <cell r="Y5908" t="str">
            <v>ss8397@srmist.edu.in</v>
          </cell>
          <cell r="Z5908" t="str">
            <v>sakshamsingh09455@gmail.com</v>
          </cell>
          <cell r="AA5908">
            <v>8601574605</v>
          </cell>
          <cell r="AB5908">
            <v>7985988940</v>
          </cell>
          <cell r="AD5908" t="str">
            <v>RA2111031010005</v>
          </cell>
        </row>
        <row r="5909">
          <cell r="Y5909" t="str">
            <v>hs6061@srmist.edu.in</v>
          </cell>
          <cell r="Z5909" t="str">
            <v>shrivastavharshit16@gmail.com</v>
          </cell>
          <cell r="AA5909">
            <v>9507819753</v>
          </cell>
          <cell r="AB5909">
            <v>7295073544</v>
          </cell>
          <cell r="AD5909" t="str">
            <v>RA2111031010007</v>
          </cell>
        </row>
        <row r="5910">
          <cell r="Y5910" t="str">
            <v>as5692@srmist.edu.in</v>
          </cell>
          <cell r="Z5910" t="str">
            <v>skythakur5692@gmail.com</v>
          </cell>
          <cell r="AA5910">
            <v>9300398355</v>
          </cell>
          <cell r="AB5910">
            <v>9827230606</v>
          </cell>
          <cell r="AD5910" t="str">
            <v>RA2111031010013</v>
          </cell>
        </row>
        <row r="5911">
          <cell r="Y5911" t="str">
            <v>pp6986@srmist.edu.in</v>
          </cell>
          <cell r="Z5911" t="str">
            <v>arsalan5131731@gmail.com</v>
          </cell>
          <cell r="AA5911">
            <v>8142276919</v>
          </cell>
          <cell r="AB5911">
            <v>6300592054</v>
          </cell>
          <cell r="AD5911" t="str">
            <v>RA2111031010014</v>
          </cell>
        </row>
        <row r="5912">
          <cell r="Y5912" t="str">
            <v>aj3576@srmist.edu.in</v>
          </cell>
          <cell r="Z5912" t="str">
            <v>asmiasmitha301@gmail.com</v>
          </cell>
          <cell r="AA5912">
            <v>9524611808</v>
          </cell>
          <cell r="AB5912">
            <v>6374554403</v>
          </cell>
          <cell r="AD5912" t="str">
            <v>RA2111031010015</v>
          </cell>
        </row>
        <row r="5913">
          <cell r="Y5913" t="str">
            <v>sr8588@srmist.edu.in</v>
          </cell>
          <cell r="Z5913" t="str">
            <v>samarthmartinian7@gmail.com</v>
          </cell>
          <cell r="AA5913" t="e">
            <v>#N/A</v>
          </cell>
          <cell r="AB5913">
            <v>8948033586</v>
          </cell>
          <cell r="AD5913" t="str">
            <v>RA2111031010018</v>
          </cell>
        </row>
        <row r="5914">
          <cell r="Y5914" t="str">
            <v>pp1733@srmist.edu.in</v>
          </cell>
          <cell r="Z5914" t="str">
            <v>kavyapasagada@gmail.com</v>
          </cell>
          <cell r="AA5914">
            <v>6372686854</v>
          </cell>
          <cell r="AB5914">
            <v>7205572068</v>
          </cell>
          <cell r="AD5914" t="str">
            <v>RA2111031010022</v>
          </cell>
        </row>
        <row r="5915">
          <cell r="Y5915" t="str">
            <v>sr6068@srmist.edu.in</v>
          </cell>
          <cell r="Z5915" t="str">
            <v>shreyasinha4699@gmail.com</v>
          </cell>
          <cell r="AA5915">
            <v>9167176759</v>
          </cell>
          <cell r="AB5915">
            <v>7489775238</v>
          </cell>
          <cell r="AD5915" t="str">
            <v>RA2111031010030</v>
          </cell>
        </row>
        <row r="5916">
          <cell r="Y5916" t="str">
            <v>ll9344@srmist.edu.in</v>
          </cell>
          <cell r="Z5916" t="str">
            <v>kishanchinnu08@gmail.com</v>
          </cell>
          <cell r="AA5916">
            <v>8121068199</v>
          </cell>
          <cell r="AB5916">
            <v>9908022942</v>
          </cell>
          <cell r="AD5916" t="str">
            <v>RA2111031010031</v>
          </cell>
        </row>
        <row r="5917">
          <cell r="Y5917" t="str">
            <v>aa7763@srmist.edu.in</v>
          </cell>
          <cell r="Z5917" t="str">
            <v>sirireddyavuthu1922@gmail.com</v>
          </cell>
          <cell r="AA5917">
            <v>9908162356</v>
          </cell>
          <cell r="AB5917">
            <v>9908162356</v>
          </cell>
          <cell r="AD5917" t="str">
            <v>RA2111031010036</v>
          </cell>
        </row>
        <row r="5918">
          <cell r="Y5918" t="str">
            <v>ss7735@srmist.edu.in</v>
          </cell>
          <cell r="Z5918" t="str">
            <v>saranyas101203@gmail.com</v>
          </cell>
          <cell r="AA5918">
            <v>9444007098</v>
          </cell>
          <cell r="AB5918">
            <v>9952141518</v>
          </cell>
          <cell r="AD5918" t="str">
            <v>RA2111031010039</v>
          </cell>
        </row>
        <row r="5919">
          <cell r="Y5919" t="str">
            <v>ss0132@srmist.edu.in</v>
          </cell>
          <cell r="Z5919" t="str">
            <v>srikarsuri0@gmail.com</v>
          </cell>
          <cell r="AA5919">
            <v>9043086760</v>
          </cell>
          <cell r="AB5919">
            <v>7010889329</v>
          </cell>
          <cell r="AD5919" t="str">
            <v>RA2111031010044</v>
          </cell>
        </row>
        <row r="5920">
          <cell r="Y5920" t="str">
            <v>gs0652@srmist.edu.in</v>
          </cell>
          <cell r="Z5920" t="str">
            <v>kumargavish97@gmail.com</v>
          </cell>
          <cell r="AA5920">
            <v>8541861635</v>
          </cell>
          <cell r="AB5920">
            <v>6202190139</v>
          </cell>
          <cell r="AD5920" t="str">
            <v>RA2111031010048</v>
          </cell>
        </row>
        <row r="5921">
          <cell r="Y5921" t="str">
            <v>gg4030@srmist.edu.in</v>
          </cell>
          <cell r="Z5921" t="str">
            <v>mohitmuthyalarao@gmail.com</v>
          </cell>
          <cell r="AA5921">
            <v>9490520088</v>
          </cell>
          <cell r="AB5921">
            <v>9705740104</v>
          </cell>
          <cell r="AD5921" t="str">
            <v>RA2111031010049</v>
          </cell>
        </row>
        <row r="5922">
          <cell r="Y5922" t="str">
            <v>aa7879@srmist.edu.in</v>
          </cell>
          <cell r="Z5922" t="str">
            <v>akhasahamed.a@gmail.com</v>
          </cell>
          <cell r="AA5922">
            <v>9843036100</v>
          </cell>
          <cell r="AB5922">
            <v>7667865800</v>
          </cell>
          <cell r="AD5922" t="str">
            <v>RA2111031010052</v>
          </cell>
        </row>
        <row r="5923">
          <cell r="Y5923" t="str">
            <v>as8543@srmist.edu.in</v>
          </cell>
          <cell r="Z5923" t="str">
            <v>anushkab0602@gmail.com</v>
          </cell>
          <cell r="AA5923">
            <v>9310903655</v>
          </cell>
          <cell r="AB5923">
            <v>9891458859</v>
          </cell>
          <cell r="AD5923" t="str">
            <v>RA2111031010059</v>
          </cell>
        </row>
        <row r="5924">
          <cell r="Y5924" t="str">
            <v>aa7137@srmist.edu.in</v>
          </cell>
          <cell r="Z5924" t="str">
            <v>akanshasakharkar2002@gmail.com</v>
          </cell>
          <cell r="AA5924" t="e">
            <v>#N/A</v>
          </cell>
          <cell r="AB5924">
            <v>9373275831</v>
          </cell>
          <cell r="AD5924" t="str">
            <v>RA2111031010061</v>
          </cell>
        </row>
        <row r="5925">
          <cell r="Y5925" t="str">
            <v>va1184@srmist.edu.in</v>
          </cell>
          <cell r="Z5925" t="str">
            <v>anandhvenkat1709@gmail.com</v>
          </cell>
          <cell r="AA5925">
            <v>8056054193</v>
          </cell>
          <cell r="AB5925">
            <v>7358500652</v>
          </cell>
          <cell r="AD5925" t="str">
            <v>RA2111031010063</v>
          </cell>
        </row>
        <row r="5926">
          <cell r="Y5926" t="str">
            <v>mm3210@srmist.edu.in</v>
          </cell>
          <cell r="Z5926" t="str">
            <v>mvm.praveen@gmail.com</v>
          </cell>
          <cell r="AA5926">
            <v>9715288683</v>
          </cell>
          <cell r="AB5926">
            <v>8667798889</v>
          </cell>
          <cell r="AD5926" t="str">
            <v>RA2111031010065</v>
          </cell>
        </row>
        <row r="5927">
          <cell r="Y5927" t="str">
            <v>dn5795@srmist.edu.in</v>
          </cell>
          <cell r="Z5927" t="str">
            <v>deepanshuyadav962@gmail.com</v>
          </cell>
          <cell r="AA5927">
            <v>9588149474</v>
          </cell>
          <cell r="AB5927">
            <v>9817734514</v>
          </cell>
          <cell r="AD5927" t="str">
            <v>RA2111031010066</v>
          </cell>
        </row>
        <row r="5928">
          <cell r="Y5928" t="str">
            <v>lj5619@srmist.edu.in</v>
          </cell>
          <cell r="Z5928" t="str">
            <v>leon.olaprath@gmail.com</v>
          </cell>
          <cell r="AA5928">
            <v>9008267475</v>
          </cell>
          <cell r="AB5928">
            <v>9538072040</v>
          </cell>
          <cell r="AD5928" t="str">
            <v>RA2111031010070</v>
          </cell>
        </row>
        <row r="5929">
          <cell r="Y5929" t="str">
            <v>sr0445@srmist.edu.in</v>
          </cell>
          <cell r="Z5929" t="str">
            <v>shreyansh2002singh@gmail.com</v>
          </cell>
          <cell r="AA5929" t="e">
            <v>#N/A</v>
          </cell>
          <cell r="AB5929">
            <v>9984467047</v>
          </cell>
          <cell r="AD5929" t="str">
            <v>RA2111031010074</v>
          </cell>
        </row>
        <row r="5930">
          <cell r="Y5930" t="str">
            <v>pr7467@srmist.edu.in</v>
          </cell>
          <cell r="Z5930" t="str">
            <v>ponsaranya2004@gmail.com</v>
          </cell>
          <cell r="AA5930">
            <v>7010002415</v>
          </cell>
          <cell r="AB5930">
            <v>6374393780</v>
          </cell>
          <cell r="AD5930" t="str">
            <v>RA2111031010082</v>
          </cell>
        </row>
        <row r="5931">
          <cell r="Y5931" t="str">
            <v>ll4896@srmist.edu.in</v>
          </cell>
          <cell r="Z5931" t="str">
            <v>manish.lingareddy22@gmail.com</v>
          </cell>
          <cell r="AA5931">
            <v>9494085098</v>
          </cell>
          <cell r="AB5931">
            <v>8008104517</v>
          </cell>
          <cell r="AD5931" t="str">
            <v>RA2111031010084</v>
          </cell>
        </row>
        <row r="5932">
          <cell r="Y5932" t="str">
            <v>ps8022@srmist.edu.in</v>
          </cell>
          <cell r="Z5932" t="str">
            <v>pavinsankar5358@gmail.com</v>
          </cell>
          <cell r="AA5932">
            <v>9443077320</v>
          </cell>
          <cell r="AB5932">
            <v>6379152218</v>
          </cell>
          <cell r="AD5932" t="str">
            <v>RA2111031010087</v>
          </cell>
        </row>
        <row r="5933">
          <cell r="Y5933" t="str">
            <v>rd0984@srmist.edu.in</v>
          </cell>
          <cell r="Z5933" t="str">
            <v>nithin3936@gmail.com</v>
          </cell>
          <cell r="AA5933">
            <v>9940818234</v>
          </cell>
          <cell r="AB5933">
            <v>6382176964</v>
          </cell>
          <cell r="AD5933" t="str">
            <v>RA2111031010100</v>
          </cell>
        </row>
        <row r="5934">
          <cell r="Y5934" t="str">
            <v>sa2088@srmist.edu.in</v>
          </cell>
          <cell r="Z5934" t="str">
            <v>swarnim.100.gupta@gmail.com</v>
          </cell>
          <cell r="AA5934">
            <v>9454945661</v>
          </cell>
          <cell r="AB5934">
            <v>8604092860</v>
          </cell>
          <cell r="AD5934" t="str">
            <v>RA2111031010101</v>
          </cell>
        </row>
        <row r="5935">
          <cell r="Y5935" t="str">
            <v>na4406@srmist.edu.in</v>
          </cell>
          <cell r="Z5935" t="str">
            <v>nandhinivjrms@gmail.com</v>
          </cell>
          <cell r="AA5935">
            <v>9047472738</v>
          </cell>
          <cell r="AB5935">
            <v>9787079123</v>
          </cell>
          <cell r="AD5935" t="str">
            <v>RA2111031010120</v>
          </cell>
        </row>
        <row r="5936">
          <cell r="Y5936" t="str">
            <v>nk8360@srmist.edu.in</v>
          </cell>
          <cell r="Z5936" t="str">
            <v>navanee07.k@gmail.com</v>
          </cell>
          <cell r="AA5936">
            <v>9843075625</v>
          </cell>
          <cell r="AB5936">
            <v>9843075625</v>
          </cell>
          <cell r="AD5936" t="str">
            <v>RA2111031010121</v>
          </cell>
        </row>
        <row r="5937">
          <cell r="Y5937" t="str">
            <v>sc9543@srmist.edu.in</v>
          </cell>
          <cell r="Z5937" t="str">
            <v>chaudharysunny532@gmail.com</v>
          </cell>
          <cell r="AA5937">
            <v>7200309122</v>
          </cell>
          <cell r="AB5937">
            <v>7200309122</v>
          </cell>
          <cell r="AD5937" t="str">
            <v>RA2111031010124</v>
          </cell>
        </row>
        <row r="5938">
          <cell r="Y5938" t="str">
            <v>tv5201@srmist.edu.in</v>
          </cell>
          <cell r="Z5938" t="str">
            <v>thrideeps06@gmail.con</v>
          </cell>
          <cell r="AA5938">
            <v>8331940023</v>
          </cell>
          <cell r="AB5938">
            <v>7337366524</v>
          </cell>
          <cell r="AD5938" t="str">
            <v>RA2111032010003</v>
          </cell>
        </row>
        <row r="5939">
          <cell r="Y5939" t="str">
            <v>dn5189@srmist.edu.in</v>
          </cell>
          <cell r="Z5939" t="str">
            <v>deekshithdasa06@gmail.com</v>
          </cell>
          <cell r="AA5939">
            <v>7780313426</v>
          </cell>
          <cell r="AB5939">
            <v>7780313426</v>
          </cell>
          <cell r="AD5939" t="str">
            <v>RA2111032010005</v>
          </cell>
        </row>
        <row r="5940">
          <cell r="Y5940" t="str">
            <v>rj1554@srmist.edu.in</v>
          </cell>
          <cell r="Z5940" t="str">
            <v>roshaanjr06@gmail.com</v>
          </cell>
          <cell r="AA5940">
            <v>9710321689</v>
          </cell>
          <cell r="AB5940">
            <v>7200795931</v>
          </cell>
          <cell r="AD5940" t="str">
            <v>RA2111032010013</v>
          </cell>
        </row>
        <row r="5941">
          <cell r="Y5941" t="str">
            <v>nn7829@srmist.edu.in</v>
          </cell>
          <cell r="Z5941" t="str">
            <v>ninaad03@gmail.com</v>
          </cell>
          <cell r="AA5941">
            <v>9041059901</v>
          </cell>
          <cell r="AB5941">
            <v>9773663022</v>
          </cell>
          <cell r="AD5941" t="str">
            <v>RA2111032010014</v>
          </cell>
        </row>
        <row r="5942">
          <cell r="Y5942" t="str">
            <v>kk9915@srmist.edu.in</v>
          </cell>
          <cell r="Z5942" t="str">
            <v>charankamatham18@gmail.com</v>
          </cell>
          <cell r="AA5942">
            <v>9949618844</v>
          </cell>
          <cell r="AB5942">
            <v>7995296088</v>
          </cell>
          <cell r="AD5942" t="str">
            <v>RA2111032010020</v>
          </cell>
        </row>
        <row r="5943">
          <cell r="Y5943" t="str">
            <v>kk0897@srmist.edu.in</v>
          </cell>
          <cell r="Z5943" t="str">
            <v>bhuvikattineni@gmail.com</v>
          </cell>
          <cell r="AA5943">
            <v>7660829318</v>
          </cell>
          <cell r="AB5943">
            <v>9618397574</v>
          </cell>
          <cell r="AD5943" t="str">
            <v>RA2111032010027</v>
          </cell>
        </row>
        <row r="5944">
          <cell r="Y5944" t="str">
            <v>sm7430@srmist.edu.in</v>
          </cell>
          <cell r="Z5944" t="str">
            <v>jeba2k4bruno@gmail.com</v>
          </cell>
          <cell r="AA5944">
            <v>9383718333</v>
          </cell>
          <cell r="AB5944">
            <v>9383718333</v>
          </cell>
          <cell r="AD5944" t="str">
            <v>RA2111032010028</v>
          </cell>
        </row>
        <row r="5945">
          <cell r="Y5945" t="str">
            <v>nj4725@srmist.edu.in</v>
          </cell>
          <cell r="Z5945" t="str">
            <v>navdeep.jakhar30052004@gmail.com</v>
          </cell>
          <cell r="AA5945">
            <v>9911912052</v>
          </cell>
          <cell r="AB5945">
            <v>9999512656</v>
          </cell>
          <cell r="AD5945" t="str">
            <v>RA2111032010030</v>
          </cell>
        </row>
        <row r="5946">
          <cell r="Y5946" t="str">
            <v>aa5857@srmist.edu.in</v>
          </cell>
          <cell r="Z5946" t="str">
            <v>adeline10723@gmail.com</v>
          </cell>
          <cell r="AA5946">
            <v>7010856763</v>
          </cell>
          <cell r="AB5946">
            <v>7010856763</v>
          </cell>
          <cell r="AD5946" t="str">
            <v>RA2111032010031</v>
          </cell>
        </row>
        <row r="5947">
          <cell r="Y5947" t="str">
            <v>pp2492@srmist.edu.in</v>
          </cell>
          <cell r="Z5947" t="str">
            <v>puttasriram7@gmail.com</v>
          </cell>
          <cell r="AA5947" t="e">
            <v>#N/A</v>
          </cell>
          <cell r="AB5947">
            <v>9154789666</v>
          </cell>
          <cell r="AD5947" t="str">
            <v>RA2111032010033</v>
          </cell>
        </row>
        <row r="5948">
          <cell r="Y5948" t="str">
            <v>sk6681@srmist.edu.in</v>
          </cell>
          <cell r="Z5948" t="str">
            <v>sharathkollathranjith@gmail.com</v>
          </cell>
          <cell r="AA5948">
            <v>9446848494</v>
          </cell>
          <cell r="AB5948">
            <v>9745935001</v>
          </cell>
          <cell r="AD5948" t="str">
            <v>RA2111032010039</v>
          </cell>
        </row>
        <row r="5949">
          <cell r="Y5949" t="str">
            <v>kz1790@srmist.edu.in</v>
          </cell>
          <cell r="Z5949" t="str">
            <v>mahidhark2003@gmail.com</v>
          </cell>
          <cell r="AA5949">
            <v>8106601865</v>
          </cell>
          <cell r="AB5949">
            <v>7842821641</v>
          </cell>
          <cell r="AD5949" t="str">
            <v>RA2111032010040</v>
          </cell>
        </row>
        <row r="5950">
          <cell r="Y5950" t="str">
            <v>bb6586@srmist.edu.in</v>
          </cell>
          <cell r="Z5950" t="str">
            <v>aditya.baisetti@gmail.com</v>
          </cell>
          <cell r="AA5950">
            <v>8374526387</v>
          </cell>
          <cell r="AB5950">
            <v>6303382088</v>
          </cell>
          <cell r="AD5950" t="str">
            <v>RA2111032010042</v>
          </cell>
        </row>
        <row r="5951">
          <cell r="Y5951" t="str">
            <v>kk6024@srmist.edu.in</v>
          </cell>
          <cell r="Z5951" t="str">
            <v>ksshkishore@gmail.com</v>
          </cell>
          <cell r="AA5951">
            <v>9381090633</v>
          </cell>
          <cell r="AB5951">
            <v>9381090633</v>
          </cell>
          <cell r="AD5951" t="str">
            <v>RA2111032010043</v>
          </cell>
        </row>
        <row r="5952">
          <cell r="Y5952" t="str">
            <v>dd4177@srmist.edu.in</v>
          </cell>
          <cell r="Z5952" t="str">
            <v>vinnuvinayak9946@gmail.com</v>
          </cell>
          <cell r="AA5952" t="e">
            <v>#N/A</v>
          </cell>
          <cell r="AB5952">
            <v>7893948616</v>
          </cell>
          <cell r="AD5952" t="str">
            <v>RA2111032010046</v>
          </cell>
        </row>
        <row r="5953">
          <cell r="Y5953" t="str">
            <v>tt4492@srmist.edu.in</v>
          </cell>
          <cell r="Z5953" t="str">
            <v>t.sandeepbalu@gmail.com</v>
          </cell>
          <cell r="AA5953">
            <v>8919723733</v>
          </cell>
          <cell r="AB5953">
            <v>8919723733</v>
          </cell>
          <cell r="AD5953" t="str">
            <v>RA2111032010049</v>
          </cell>
        </row>
        <row r="5954">
          <cell r="Y5954" t="str">
            <v>ds0955@srmist.edu.in</v>
          </cell>
          <cell r="Z5954" t="str">
            <v>daarshik04@gmail.com</v>
          </cell>
          <cell r="AA5954">
            <v>8881666153</v>
          </cell>
          <cell r="AB5954">
            <v>7704997230</v>
          </cell>
          <cell r="AD5954" t="str">
            <v>RA2111032010053</v>
          </cell>
        </row>
        <row r="5955">
          <cell r="Y5955" t="str">
            <v>vc8427@srmist.edu.in</v>
          </cell>
          <cell r="Z5955" t="str">
            <v>vanshikachenna@gmail.com</v>
          </cell>
          <cell r="AA5955">
            <v>9989383204</v>
          </cell>
          <cell r="AB5955">
            <v>8122799454</v>
          </cell>
          <cell r="AD5955" t="str">
            <v>RA2111032010059</v>
          </cell>
        </row>
        <row r="5956">
          <cell r="Y5956" t="str">
            <v>kb4492@srmist.edu.in</v>
          </cell>
          <cell r="Z5956" t="str">
            <v>koushik05052003@gmail.com</v>
          </cell>
          <cell r="AA5956" t="e">
            <v>#N/A</v>
          </cell>
          <cell r="AB5956">
            <v>8925470164</v>
          </cell>
          <cell r="AD5956" t="str">
            <v>RA2111032010061</v>
          </cell>
        </row>
        <row r="5957">
          <cell r="Y5957" t="str">
            <v>mn5150@srmist.edu.in</v>
          </cell>
          <cell r="Z5957" t="str">
            <v>yashaswinimaramraju@gmail.com</v>
          </cell>
          <cell r="AA5957">
            <v>9989337303</v>
          </cell>
          <cell r="AB5957" t="str">
            <v>+91-9989337331</v>
          </cell>
          <cell r="AD5957" t="str">
            <v>RA2111032020004</v>
          </cell>
        </row>
        <row r="5958">
          <cell r="Y5958" t="str">
            <v>mm1167@srmist.edu.in</v>
          </cell>
          <cell r="Z5958" t="str">
            <v>yaswanthmedikondu@gmail.com</v>
          </cell>
          <cell r="AA5958">
            <v>9966888927</v>
          </cell>
          <cell r="AB5958">
            <v>9014964599</v>
          </cell>
          <cell r="AD5958" t="str">
            <v>RA2111032020008</v>
          </cell>
        </row>
        <row r="5959">
          <cell r="Y5959" t="str">
            <v>jj9944@srmist.edu.in</v>
          </cell>
          <cell r="Z5959" t="str">
            <v>jillakanna59@gmail.com</v>
          </cell>
          <cell r="AA5959">
            <v>8374953228</v>
          </cell>
          <cell r="AB5959">
            <v>7673914145</v>
          </cell>
          <cell r="AD5959" t="str">
            <v>RA2111032020010</v>
          </cell>
        </row>
        <row r="5960">
          <cell r="Y5960" t="str">
            <v>aa8740@srmist.edu.in</v>
          </cell>
          <cell r="Z5960" t="str">
            <v>nithinambati9848@gmail.com</v>
          </cell>
          <cell r="AA5960">
            <v>9848629457</v>
          </cell>
          <cell r="AB5960">
            <v>9966655384</v>
          </cell>
          <cell r="AD5960" t="str">
            <v>RA2111032020014</v>
          </cell>
        </row>
        <row r="5961">
          <cell r="Y5961" t="str">
            <v>ss5808@srmist.edu.in</v>
          </cell>
          <cell r="Z5961" t="str">
            <v>winterturtlespirit@gmail.com</v>
          </cell>
          <cell r="AA5961">
            <v>8988080079</v>
          </cell>
          <cell r="AB5961">
            <v>8988080079</v>
          </cell>
          <cell r="AD5961" t="str">
            <v>RA2111032020015</v>
          </cell>
        </row>
        <row r="5962">
          <cell r="Y5962" t="str">
            <v>rs7732@srmist.edu.in</v>
          </cell>
          <cell r="Z5962" t="str">
            <v>srajesh6383@gmail.com</v>
          </cell>
          <cell r="AA5962">
            <v>7200645480</v>
          </cell>
          <cell r="AB5962">
            <v>6383525480</v>
          </cell>
          <cell r="AD5962" t="str">
            <v>RA2111032020022</v>
          </cell>
        </row>
        <row r="5963">
          <cell r="Y5963" t="str">
            <v>im7745@srmist.edu.in</v>
          </cell>
          <cell r="Z5963" t="str">
            <v>ishaaqmd2003@gmail.com</v>
          </cell>
          <cell r="AA5963">
            <v>9841021399</v>
          </cell>
          <cell r="AB5963">
            <v>9841021399</v>
          </cell>
          <cell r="AD5963" t="str">
            <v>RA2111032020024</v>
          </cell>
        </row>
        <row r="5964">
          <cell r="Y5964" t="str">
            <v>rv9606@srmist.edu.in</v>
          </cell>
          <cell r="Z5964" t="str">
            <v>venugopal.vg486@gmail.com</v>
          </cell>
          <cell r="AA5964">
            <v>9384546675</v>
          </cell>
          <cell r="AB5964">
            <v>9677046675</v>
          </cell>
          <cell r="AD5964" t="str">
            <v>RA2111032020025</v>
          </cell>
        </row>
        <row r="5965">
          <cell r="Y5965" t="str">
            <v>ls4149@srmist.edu.in</v>
          </cell>
          <cell r="Z5965" t="str">
            <v>logeshsenthil03@gmail.com</v>
          </cell>
          <cell r="AA5965">
            <v>8668029849</v>
          </cell>
          <cell r="AB5965">
            <v>8668029849</v>
          </cell>
          <cell r="AD5965" t="str">
            <v>RA2111032020026</v>
          </cell>
        </row>
        <row r="5966">
          <cell r="Y5966" t="str">
            <v>ga2623@srmist.edu.in</v>
          </cell>
          <cell r="Z5966" t="str">
            <v>arhithg@gmail.com</v>
          </cell>
          <cell r="AA5966">
            <v>9491343231</v>
          </cell>
          <cell r="AB5966">
            <v>9160514955</v>
          </cell>
          <cell r="AD5966" t="str">
            <v>RA2111032020027</v>
          </cell>
        </row>
        <row r="5967">
          <cell r="Y5967" t="str">
            <v>sn3775@srmist.edu.in</v>
          </cell>
          <cell r="Z5967" t="str">
            <v>nabilsyeth@gmail.com</v>
          </cell>
          <cell r="AA5967">
            <v>9884825578</v>
          </cell>
          <cell r="AB5967">
            <v>6379878587</v>
          </cell>
          <cell r="AD5967" t="str">
            <v>RA2111032020029</v>
          </cell>
        </row>
        <row r="5968">
          <cell r="Y5968" t="str">
            <v>kp2340@srmist.edu.in</v>
          </cell>
          <cell r="Z5968" t="str">
            <v>kamanatiwari1308@gmail.com</v>
          </cell>
          <cell r="AA5968">
            <v>8108687694</v>
          </cell>
          <cell r="AB5968">
            <v>9384678095</v>
          </cell>
          <cell r="AD5968" t="str">
            <v>RA2111032020030</v>
          </cell>
        </row>
        <row r="5969">
          <cell r="Y5969" t="str">
            <v>ah3373@srmist.edu.in</v>
          </cell>
          <cell r="Z5969" t="str">
            <v>anuraghaldar1403@gmail.com</v>
          </cell>
          <cell r="AA5969">
            <v>7738633989</v>
          </cell>
          <cell r="AB5969">
            <v>8778315014</v>
          </cell>
          <cell r="AD5969" t="str">
            <v>RA2111032020033</v>
          </cell>
        </row>
        <row r="5970">
          <cell r="Y5970" t="str">
            <v>ss3618@srmist.edu.in</v>
          </cell>
          <cell r="Z5970" t="str">
            <v>sooryasendilnath@gmail.com</v>
          </cell>
          <cell r="AA5970">
            <v>9790920680</v>
          </cell>
          <cell r="AB5970">
            <v>9566164326</v>
          </cell>
          <cell r="AD5970" t="str">
            <v>RA2111032020034</v>
          </cell>
        </row>
        <row r="5971">
          <cell r="Y5971" t="str">
            <v>ss8217@srmist.edu.in</v>
          </cell>
          <cell r="Z5971" t="str">
            <v>sendilnathsathiya@gmail.com</v>
          </cell>
          <cell r="AA5971">
            <v>9790920680</v>
          </cell>
          <cell r="AB5971">
            <v>9566179863</v>
          </cell>
          <cell r="AD5971" t="str">
            <v>RA2111032020035</v>
          </cell>
        </row>
        <row r="5972">
          <cell r="Y5972" t="str">
            <v>ga9967@srmist.edu.in</v>
          </cell>
          <cell r="Z5972" t="str">
            <v>avinashgolla913@gmail.com</v>
          </cell>
          <cell r="AA5972">
            <v>9494762496</v>
          </cell>
          <cell r="AB5972">
            <v>9100660196</v>
          </cell>
          <cell r="AD5972" t="str">
            <v>RA2111032020037</v>
          </cell>
        </row>
        <row r="5973">
          <cell r="Y5973" t="str">
            <v>lm7636@srmist.edu.in</v>
          </cell>
          <cell r="Z5973" t="str">
            <v>likhithmarrapu@gmail.com</v>
          </cell>
          <cell r="AA5973">
            <v>7386875330</v>
          </cell>
          <cell r="AB5973">
            <v>7013507411</v>
          </cell>
          <cell r="AD5973" t="str">
            <v>RA2111032020039</v>
          </cell>
        </row>
        <row r="5974">
          <cell r="Y5974" t="str">
            <v>sm9578@srmist.edu.in</v>
          </cell>
          <cell r="Z5974" t="str">
            <v>manojsimhadri31@gmail.com</v>
          </cell>
          <cell r="AA5974">
            <v>9705295140</v>
          </cell>
          <cell r="AB5974">
            <v>8523009859</v>
          </cell>
          <cell r="AD5974" t="str">
            <v>RA2111032020043</v>
          </cell>
        </row>
        <row r="5975">
          <cell r="Y5975" t="str">
            <v>ps3993@srmist.edu.in</v>
          </cell>
          <cell r="Z5975" t="str">
            <v>pradeepappu2149@gmail.com</v>
          </cell>
          <cell r="AA5975">
            <v>8667821903</v>
          </cell>
          <cell r="AB5975">
            <v>6380858032</v>
          </cell>
          <cell r="AD5975" t="str">
            <v>RA2111032020046</v>
          </cell>
        </row>
        <row r="5976">
          <cell r="Y5976" t="str">
            <v>pt7899@srmist.edu.in</v>
          </cell>
          <cell r="Z5976" t="str">
            <v>pavankumar7929@gmail.com</v>
          </cell>
          <cell r="AA5976">
            <v>8309407516</v>
          </cell>
          <cell r="AB5976">
            <v>8179722164</v>
          </cell>
          <cell r="AD5976" t="str">
            <v>RA2111032020047</v>
          </cell>
        </row>
        <row r="5977">
          <cell r="Y5977" t="str">
            <v>sa5984@srmist.edu.in</v>
          </cell>
          <cell r="Z5977" t="str">
            <v>snaseemakbar@gmail.com</v>
          </cell>
          <cell r="AA5977">
            <v>8125537180</v>
          </cell>
          <cell r="AB5977">
            <v>9515547177</v>
          </cell>
          <cell r="AD5977" t="str">
            <v>RA2111032020049</v>
          </cell>
        </row>
        <row r="5978">
          <cell r="Y5978" t="str">
            <v>br1108@srmist.edu.in</v>
          </cell>
          <cell r="Z5978" t="str">
            <v>nr5846342@gmail.com</v>
          </cell>
          <cell r="AA5978" t="e">
            <v>#N/A</v>
          </cell>
          <cell r="AB5978">
            <v>9398169485</v>
          </cell>
          <cell r="AD5978" t="str">
            <v>RA2111032020050</v>
          </cell>
        </row>
        <row r="5979">
          <cell r="Y5979" t="str">
            <v>cr4790@srmist.edu.in</v>
          </cell>
          <cell r="Z5979" t="str">
            <v>prithvichinthaginjala@gmail.com</v>
          </cell>
          <cell r="AA5979">
            <v>9059463040</v>
          </cell>
          <cell r="AB5979">
            <v>9000133040</v>
          </cell>
          <cell r="AD5979" t="str">
            <v>RA2111032020053</v>
          </cell>
        </row>
        <row r="5980">
          <cell r="Y5980" t="str">
            <v>de7747@srmist.edu.in</v>
          </cell>
          <cell r="Z5980" t="str">
            <v>barathielango2003@gmail.com</v>
          </cell>
          <cell r="AA5980">
            <v>9884080852</v>
          </cell>
          <cell r="AB5980">
            <v>8925851852</v>
          </cell>
          <cell r="AD5980" t="str">
            <v>RA2111032020054</v>
          </cell>
        </row>
        <row r="5981">
          <cell r="Y5981" t="str">
            <v>de7707@srmist.edu.in</v>
          </cell>
          <cell r="Z5981" t="str">
            <v>dharunelavazhagan@gmail.com</v>
          </cell>
          <cell r="AA5981">
            <v>9442140441</v>
          </cell>
          <cell r="AB5981">
            <v>8939603155</v>
          </cell>
          <cell r="AD5981" t="str">
            <v>RA2111032020057</v>
          </cell>
        </row>
        <row r="5982">
          <cell r="Y5982" t="str">
            <v>ys2682@srmist.edu.in</v>
          </cell>
          <cell r="Z5982" t="str">
            <v>syomesh3@gmail.com</v>
          </cell>
          <cell r="AA5982">
            <v>7598326015</v>
          </cell>
          <cell r="AB5982">
            <v>7598326015</v>
          </cell>
          <cell r="AD5982" t="str">
            <v>RA2111032020058</v>
          </cell>
        </row>
        <row r="5983">
          <cell r="Y5983" t="str">
            <v>jv8728@srmist.edu.in</v>
          </cell>
          <cell r="Z5983" t="str">
            <v>vigneshjami2703@gmail.com</v>
          </cell>
          <cell r="AA5983">
            <v>7659052123</v>
          </cell>
          <cell r="AB5983">
            <v>9381217611</v>
          </cell>
          <cell r="AD5983" t="str">
            <v>RA2111032020059</v>
          </cell>
        </row>
        <row r="5984">
          <cell r="Y5984" t="str">
            <v>mk1191@srmist.edu.in</v>
          </cell>
          <cell r="Z5984" t="str">
            <v>indrakumarpandu@gmail.com</v>
          </cell>
          <cell r="AA5984">
            <v>9966855760</v>
          </cell>
          <cell r="AB5984">
            <v>9100634581</v>
          </cell>
          <cell r="AD5984" t="str">
            <v>RA2111032020060</v>
          </cell>
        </row>
        <row r="5985">
          <cell r="Y5985" t="str">
            <v>vp6779@srmist.edu.in</v>
          </cell>
          <cell r="Z5985" t="str">
            <v>vjp6668115@gmail.com</v>
          </cell>
          <cell r="AA5985">
            <v>8525899630</v>
          </cell>
          <cell r="AB5985">
            <v>7604959640</v>
          </cell>
          <cell r="AD5985" t="str">
            <v>RA2111032020061</v>
          </cell>
        </row>
        <row r="5986">
          <cell r="Y5986" t="str">
            <v>ov9674@srmist.edu.in</v>
          </cell>
          <cell r="Z5986" t="str">
            <v>gambhiromkar@gmail.com</v>
          </cell>
          <cell r="AA5986">
            <v>9223279370</v>
          </cell>
          <cell r="AB5986">
            <v>7304325544</v>
          </cell>
          <cell r="AD5986" t="str">
            <v>RA2111033010010</v>
          </cell>
        </row>
        <row r="5987">
          <cell r="Y5987" t="str">
            <v>aa4636@srmist.edu.in</v>
          </cell>
          <cell r="Z5987" t="str">
            <v>akashsingh31082002@gmail.com</v>
          </cell>
          <cell r="AA5987">
            <v>7393027181</v>
          </cell>
          <cell r="AB5987">
            <v>9140745456</v>
          </cell>
          <cell r="AD5987" t="str">
            <v>RA2111033010011</v>
          </cell>
        </row>
        <row r="5988">
          <cell r="Y5988" t="str">
            <v>rb8716@srmist.edu.in</v>
          </cell>
          <cell r="Z5988" t="str">
            <v>ritwikmoh@gmail.com</v>
          </cell>
          <cell r="AA5988">
            <v>7400410496</v>
          </cell>
          <cell r="AB5988">
            <v>7400410496</v>
          </cell>
          <cell r="AD5988" t="str">
            <v>RA2111033010013</v>
          </cell>
        </row>
        <row r="5989">
          <cell r="Y5989" t="str">
            <v>sv4497@srmist.edu.in</v>
          </cell>
          <cell r="Z5989" t="str">
            <v>sameermishra2002@gmail.com</v>
          </cell>
          <cell r="AA5989">
            <v>9810025091</v>
          </cell>
          <cell r="AB5989">
            <v>9205107282</v>
          </cell>
          <cell r="AD5989" t="str">
            <v>RA2111033010015</v>
          </cell>
        </row>
        <row r="5990">
          <cell r="Y5990" t="str">
            <v>vd0619@srmist.edu.in</v>
          </cell>
          <cell r="Z5990" t="str">
            <v>vishwajeethrgh@gmail.com</v>
          </cell>
          <cell r="AA5990">
            <v>7877190217</v>
          </cell>
          <cell r="AB5990">
            <v>8094670479</v>
          </cell>
          <cell r="AD5990" t="str">
            <v>RA2111033010018</v>
          </cell>
        </row>
        <row r="5991">
          <cell r="Y5991" t="str">
            <v>or6646@srmist.edu.in</v>
          </cell>
          <cell r="Z5991" t="str">
            <v>omwaghmare17@gmail.com</v>
          </cell>
          <cell r="AA5991" t="e">
            <v>#N/A</v>
          </cell>
          <cell r="AB5991">
            <v>9022781716</v>
          </cell>
          <cell r="AD5991" t="str">
            <v>RA2111033010019</v>
          </cell>
        </row>
        <row r="5992">
          <cell r="Y5992" t="str">
            <v>pa2289@srmist.edu.in</v>
          </cell>
          <cell r="Z5992" t="str">
            <v>handique817@gmail.com</v>
          </cell>
          <cell r="AA5992">
            <v>9957920170</v>
          </cell>
          <cell r="AB5992">
            <v>9957920170</v>
          </cell>
          <cell r="AD5992" t="str">
            <v>RA2111033010029</v>
          </cell>
        </row>
        <row r="5993">
          <cell r="Y5993" t="str">
            <v>tb7408@srmist.edu.in</v>
          </cell>
          <cell r="Z5993" t="str">
            <v>tusharroy6644@gmail.com</v>
          </cell>
          <cell r="AA5993">
            <v>8335808051</v>
          </cell>
          <cell r="AB5993">
            <v>8697250315</v>
          </cell>
          <cell r="AD5993" t="str">
            <v>RA2111033010030</v>
          </cell>
        </row>
        <row r="5994">
          <cell r="Y5994" t="str">
            <v>ya2406@srmist.edu.in</v>
          </cell>
          <cell r="Z5994" t="str">
            <v>yashhero428@gmail.com</v>
          </cell>
          <cell r="AA5994">
            <v>9414669765</v>
          </cell>
          <cell r="AB5994">
            <v>9414669765</v>
          </cell>
          <cell r="AD5994" t="str">
            <v>RA2111033010035</v>
          </cell>
        </row>
        <row r="5995">
          <cell r="Y5995" t="str">
            <v>ss2349@srmist.edu.in</v>
          </cell>
          <cell r="Z5995" t="str">
            <v>soumyagupta299@gmail.com</v>
          </cell>
          <cell r="AA5995">
            <v>9905346641</v>
          </cell>
          <cell r="AB5995">
            <v>8825380464</v>
          </cell>
          <cell r="AD5995" t="str">
            <v>RA2111033010037</v>
          </cell>
        </row>
        <row r="5996">
          <cell r="Y5996" t="str">
            <v>aa8322@srmist.edu.in</v>
          </cell>
          <cell r="Z5996" t="str">
            <v>ankitdbs12@gmail.com</v>
          </cell>
          <cell r="AA5996">
            <v>8250007106</v>
          </cell>
          <cell r="AB5996">
            <v>6296355853</v>
          </cell>
          <cell r="AD5996" t="str">
            <v>RA2111033010039</v>
          </cell>
        </row>
        <row r="5997">
          <cell r="Y5997" t="str">
            <v>ab6119@srmist.edu.in</v>
          </cell>
          <cell r="Z5997" t="str">
            <v>ayush.patnaik07@gmail.com</v>
          </cell>
          <cell r="AA5997">
            <v>9078233655</v>
          </cell>
          <cell r="AB5997">
            <v>7008848457</v>
          </cell>
          <cell r="AD5997" t="str">
            <v>RA2111033010046</v>
          </cell>
        </row>
        <row r="5998">
          <cell r="Y5998" t="str">
            <v>sm7402@srmist.edu.in</v>
          </cell>
          <cell r="Z5998" t="str">
            <v>saikiranskd379@gmail.com</v>
          </cell>
          <cell r="AA5998">
            <v>6300294643</v>
          </cell>
          <cell r="AB5998">
            <v>8310550646</v>
          </cell>
          <cell r="AD5998" t="str">
            <v>RA2111033010047</v>
          </cell>
        </row>
        <row r="5999">
          <cell r="Y5999" t="str">
            <v>ga3211@srmist.edu.in</v>
          </cell>
          <cell r="Z5999" t="str">
            <v>kalawateg@gmail.com</v>
          </cell>
          <cell r="AA5999">
            <v>7588141300</v>
          </cell>
          <cell r="AB5999">
            <v>7666486747</v>
          </cell>
          <cell r="AD5999" t="str">
            <v>RA2111033010048</v>
          </cell>
        </row>
        <row r="6000">
          <cell r="Y6000" t="str">
            <v>bb8089@srmist.edu.in</v>
          </cell>
          <cell r="Z6000" t="str">
            <v>ajithburugu529@gmail.com</v>
          </cell>
          <cell r="AA6000">
            <v>9010169487</v>
          </cell>
          <cell r="AB6000">
            <v>8096094404</v>
          </cell>
          <cell r="AD6000" t="str">
            <v>RA2111033010050</v>
          </cell>
        </row>
        <row r="6001">
          <cell r="Y6001" t="str">
            <v>ss0479@srmist.edu.in</v>
          </cell>
          <cell r="Z6001" t="str">
            <v>shatrughan699yadav@gmail.com</v>
          </cell>
          <cell r="AA6001">
            <v>7488668288</v>
          </cell>
          <cell r="AB6001">
            <v>6299684676</v>
          </cell>
          <cell r="AD6001" t="str">
            <v>RA2111033010055</v>
          </cell>
        </row>
        <row r="6002">
          <cell r="Y6002" t="str">
            <v>th1444@srmist.edu.in</v>
          </cell>
          <cell r="Z6002" t="str">
            <v>akashthakkar931@gmail.com</v>
          </cell>
          <cell r="AA6002">
            <v>9825142084</v>
          </cell>
          <cell r="AB6002">
            <v>9512535115</v>
          </cell>
          <cell r="AD6002" t="str">
            <v>RA2111033010057</v>
          </cell>
        </row>
        <row r="6003">
          <cell r="Y6003" t="str">
            <v>kk0344@srmist.edu.in</v>
          </cell>
          <cell r="Z6003" t="str">
            <v>kalaiarasi2630@gmail.com</v>
          </cell>
          <cell r="AA6003">
            <v>9360492230</v>
          </cell>
          <cell r="AB6003">
            <v>9360492230</v>
          </cell>
          <cell r="AD6003" t="str">
            <v>RA2111033010060</v>
          </cell>
        </row>
        <row r="6004">
          <cell r="Y6004" t="str">
            <v>nk6939@srmist.edu.in</v>
          </cell>
          <cell r="Z6004" t="str">
            <v>nutsysaraf06@gmail.com</v>
          </cell>
          <cell r="AA6004">
            <v>9834305690</v>
          </cell>
          <cell r="AB6004">
            <v>9834305690</v>
          </cell>
          <cell r="AD6004" t="str">
            <v>RA2111033010065</v>
          </cell>
        </row>
        <row r="6005">
          <cell r="Y6005" t="str">
            <v>ks9427@srmist.edu.in</v>
          </cell>
          <cell r="Z6005" t="str">
            <v>karmikbarodia0902@gmail.com</v>
          </cell>
          <cell r="AA6005" t="e">
            <v>#N/A</v>
          </cell>
          <cell r="AB6005">
            <v>9873523195</v>
          </cell>
          <cell r="AD6005" t="str">
            <v>RA2111033010070</v>
          </cell>
        </row>
        <row r="6006">
          <cell r="Y6006" t="str">
            <v>sc3270@srmist.edu.in</v>
          </cell>
          <cell r="Z6006" t="str">
            <v>srikantsgs19@gmail.com</v>
          </cell>
          <cell r="AA6006">
            <v>8939288515</v>
          </cell>
          <cell r="AB6006">
            <v>9772950860</v>
          </cell>
          <cell r="AD6006" t="str">
            <v>RA2111033010075</v>
          </cell>
        </row>
        <row r="6007">
          <cell r="Y6007" t="str">
            <v>vd1079@srmist.edu.in</v>
          </cell>
          <cell r="Z6007" t="str">
            <v>vishvakanjani1501@gmail.com</v>
          </cell>
          <cell r="AA6007">
            <v>9898454493</v>
          </cell>
          <cell r="AB6007">
            <v>9601990660</v>
          </cell>
          <cell r="AD6007" t="str">
            <v>RA2111033010081</v>
          </cell>
        </row>
        <row r="6008">
          <cell r="Y6008" t="str">
            <v>uv6498@srmist.edu.in</v>
          </cell>
          <cell r="Z6008" t="str">
            <v>ujjwalbhardwaj1204@gmail.com</v>
          </cell>
          <cell r="AA6008">
            <v>9999571100</v>
          </cell>
          <cell r="AB6008">
            <v>9650015761</v>
          </cell>
          <cell r="AD6008" t="str">
            <v>RA2111033010083</v>
          </cell>
        </row>
        <row r="6009">
          <cell r="Y6009" t="str">
            <v>kk0457@srmist.edu.in</v>
          </cell>
          <cell r="Z6009" t="str">
            <v>sohith111@gmail.com</v>
          </cell>
          <cell r="AA6009">
            <v>9396552601</v>
          </cell>
          <cell r="AB6009">
            <v>6302295279</v>
          </cell>
          <cell r="AD6009" t="str">
            <v>RA2111033010086</v>
          </cell>
        </row>
        <row r="6010">
          <cell r="Y6010" t="str">
            <v>ss4976@srmist.edu.in</v>
          </cell>
          <cell r="Z6010" t="str">
            <v>subhamsaha132003@gmail.com</v>
          </cell>
          <cell r="AA6010">
            <v>9150467224</v>
          </cell>
          <cell r="AB6010">
            <v>7002502224</v>
          </cell>
          <cell r="AD6010" t="str">
            <v>RA2111033010088</v>
          </cell>
        </row>
        <row r="6011">
          <cell r="Y6011" t="str">
            <v>aa3384@srmist.edu.in</v>
          </cell>
          <cell r="Z6011" t="str">
            <v>guptaaryan349@gmail.com</v>
          </cell>
          <cell r="AA6011">
            <v>9897512560</v>
          </cell>
          <cell r="AB6011">
            <v>7060701060</v>
          </cell>
          <cell r="AD6011" t="str">
            <v>RA2111033010094</v>
          </cell>
        </row>
        <row r="6012">
          <cell r="Y6012" t="str">
            <v>kd2218@srmist.edu.in</v>
          </cell>
          <cell r="Z6012" t="str">
            <v>panchal.kavish.kp@gmail.com</v>
          </cell>
          <cell r="AA6012">
            <v>9819986817</v>
          </cell>
          <cell r="AB6012">
            <v>8828308004</v>
          </cell>
          <cell r="AD6012" t="str">
            <v>RA2111033010096</v>
          </cell>
        </row>
        <row r="6013">
          <cell r="Y6013" t="str">
            <v>pn1027@srmist.edu.in</v>
          </cell>
          <cell r="Z6013" t="str">
            <v>pallavraj2602@gmail.com</v>
          </cell>
          <cell r="AA6013">
            <v>8292395988</v>
          </cell>
          <cell r="AB6013">
            <v>8235077074</v>
          </cell>
          <cell r="AD6013" t="str">
            <v>RA2111033010099</v>
          </cell>
        </row>
        <row r="6014">
          <cell r="Y6014" t="str">
            <v>sb3353@srmist.edu.in</v>
          </cell>
          <cell r="Z6014" t="str">
            <v>shashankrajput1098@gmail.com</v>
          </cell>
          <cell r="AA6014">
            <v>9350322192</v>
          </cell>
          <cell r="AB6014">
            <v>9518163262</v>
          </cell>
          <cell r="AD6014" t="str">
            <v>RA2111033010103</v>
          </cell>
        </row>
        <row r="6015">
          <cell r="Y6015" t="str">
            <v>vs1548@srmist.edu.in</v>
          </cell>
          <cell r="Z6015" t="str">
            <v>sumanthkorimilli@gmail.com</v>
          </cell>
          <cell r="AA6015">
            <v>8108555492</v>
          </cell>
          <cell r="AB6015">
            <v>8879735299</v>
          </cell>
          <cell r="AD6015" t="str">
            <v>RA2111033010108</v>
          </cell>
        </row>
        <row r="6016">
          <cell r="Y6016" t="str">
            <v>ka1607@srmist.edu.in</v>
          </cell>
          <cell r="Z6016" t="str">
            <v>kv227594@gmail.com</v>
          </cell>
          <cell r="AA6016">
            <v>9816312652</v>
          </cell>
          <cell r="AB6016">
            <v>8628912982</v>
          </cell>
          <cell r="AD6016" t="str">
            <v>RA2111033010110</v>
          </cell>
        </row>
        <row r="6017">
          <cell r="Y6017" t="str">
            <v>pm0931@srmist.edu.in</v>
          </cell>
          <cell r="Z6017" t="str">
            <v>paavanagrawal57@gmail.com</v>
          </cell>
          <cell r="AA6017">
            <v>9303929644</v>
          </cell>
          <cell r="AB6017">
            <v>9981185666</v>
          </cell>
          <cell r="AD6017" t="str">
            <v>RA2111033010111</v>
          </cell>
        </row>
        <row r="6018">
          <cell r="Y6018" t="str">
            <v>km1545@srmist.edu.in</v>
          </cell>
          <cell r="Z6018" t="str">
            <v>kanishksharma13055@gmail.com</v>
          </cell>
          <cell r="AA6018">
            <v>9812384693</v>
          </cell>
          <cell r="AB6018">
            <v>7427078763</v>
          </cell>
          <cell r="AD6018" t="str">
            <v>RA2111033010112</v>
          </cell>
        </row>
        <row r="6019">
          <cell r="Y6019" t="str">
            <v>vr6402@srmist.edu.in</v>
          </cell>
          <cell r="Z6019" t="str">
            <v>viditanhilator@gmail.com</v>
          </cell>
          <cell r="AA6019" t="e">
            <v>#N/A</v>
          </cell>
          <cell r="AB6019">
            <v>7807389216</v>
          </cell>
          <cell r="AD6019" t="str">
            <v>RA2111033010121</v>
          </cell>
        </row>
        <row r="6020">
          <cell r="Y6020" t="str">
            <v>kd1104@srmist.edu.in</v>
          </cell>
          <cell r="Z6020" t="str">
            <v>ranjeetkunwar2018@gmail.com</v>
          </cell>
          <cell r="AA6020">
            <v>8507593004</v>
          </cell>
          <cell r="AB6020">
            <v>7093147915</v>
          </cell>
          <cell r="AD6020" t="str">
            <v>RA2111033010126</v>
          </cell>
        </row>
        <row r="6021">
          <cell r="Y6021" t="str">
            <v>rk7618@srmist.edu.in</v>
          </cell>
          <cell r="Z6021" t="str">
            <v>rahulpandey.dns@gmail.com</v>
          </cell>
          <cell r="AA6021">
            <v>9004900882</v>
          </cell>
          <cell r="AB6021">
            <v>8709031653</v>
          </cell>
          <cell r="AD6021" t="str">
            <v>RA2111033010129</v>
          </cell>
        </row>
        <row r="6022">
          <cell r="Y6022" t="str">
            <v>aa2882@srmist.edu.in</v>
          </cell>
          <cell r="Z6022" t="str">
            <v>anuttamag2003@gmail.com</v>
          </cell>
          <cell r="AA6022">
            <v>9811836693</v>
          </cell>
          <cell r="AB6022">
            <v>9643114502</v>
          </cell>
          <cell r="AD6022" t="str">
            <v>RA2111033010133</v>
          </cell>
        </row>
        <row r="6023">
          <cell r="Y6023" t="str">
            <v>aj1655@srmist.edu.in</v>
          </cell>
          <cell r="Z6023" t="str">
            <v>jainaviral2150@gmail.com</v>
          </cell>
          <cell r="AA6023">
            <v>7309990888</v>
          </cell>
          <cell r="AB6023">
            <v>9696673714</v>
          </cell>
          <cell r="AD6023" t="str">
            <v>RA2111033010140</v>
          </cell>
        </row>
        <row r="6024">
          <cell r="Y6024" t="str">
            <v>ds1541@srmist.edu.in</v>
          </cell>
          <cell r="Z6024" t="str">
            <v>devvv2003@gmail.com</v>
          </cell>
          <cell r="AA6024" t="e">
            <v>#N/A</v>
          </cell>
          <cell r="AB6024">
            <v>9269995556</v>
          </cell>
          <cell r="AD6024" t="str">
            <v>RA2111033010141</v>
          </cell>
        </row>
        <row r="6025">
          <cell r="Y6025" t="str">
            <v>sc3691@srmist.edu.in</v>
          </cell>
          <cell r="Z6025" t="str">
            <v>sourabhchufal4141@gmal.com</v>
          </cell>
          <cell r="AA6025">
            <v>8074802736</v>
          </cell>
          <cell r="AB6025">
            <v>8074802736</v>
          </cell>
          <cell r="AD6025" t="str">
            <v>RA2111033010150</v>
          </cell>
        </row>
        <row r="6026">
          <cell r="Y6026" t="str">
            <v>ag4472@srmist.edu.in</v>
          </cell>
          <cell r="Z6026" t="str">
            <v>guptaaarushi592@gmail.com</v>
          </cell>
          <cell r="AA6026">
            <v>9411006622</v>
          </cell>
          <cell r="AB6026">
            <v>9027281814</v>
          </cell>
          <cell r="AD6026" t="str">
            <v>RA2111033010156</v>
          </cell>
        </row>
        <row r="6027">
          <cell r="Y6027" t="str">
            <v>va4203@srmist.edu.in</v>
          </cell>
          <cell r="Z6027" t="str">
            <v>vivekaappu2007@gmail.com</v>
          </cell>
          <cell r="AA6027">
            <v>9994917121</v>
          </cell>
          <cell r="AB6027">
            <v>9994917121</v>
          </cell>
          <cell r="AD6027" t="str">
            <v>RA2111036010002</v>
          </cell>
        </row>
        <row r="6028">
          <cell r="Y6028" t="str">
            <v>am9211@srmist.edu.in</v>
          </cell>
          <cell r="Z6028" t="str">
            <v>ashwathkeshav0902@gmail.com</v>
          </cell>
          <cell r="AA6028">
            <v>9600077940</v>
          </cell>
          <cell r="AB6028">
            <v>9489684101</v>
          </cell>
          <cell r="AD6028" t="str">
            <v>RA2111037010008</v>
          </cell>
        </row>
        <row r="6029">
          <cell r="Y6029" t="str">
            <v>nt2215@srmist.edu.in</v>
          </cell>
          <cell r="Z6029" t="str">
            <v>naveenmarine2302@gmail.com</v>
          </cell>
          <cell r="AA6029" t="e">
            <v>#N/A</v>
          </cell>
          <cell r="AB6029">
            <v>8270634387</v>
          </cell>
          <cell r="AD6029" t="str">
            <v>RA2111037010029</v>
          </cell>
        </row>
        <row r="6030">
          <cell r="Y6030" t="str">
            <v>sm4569@srmist.edu.in</v>
          </cell>
          <cell r="Z6030" t="str">
            <v>sanjaai0003@gmail.com</v>
          </cell>
          <cell r="AA6030">
            <v>9087445550</v>
          </cell>
          <cell r="AB6030">
            <v>9087253777</v>
          </cell>
          <cell r="AD6030" t="str">
            <v>RA2111037010033</v>
          </cell>
        </row>
        <row r="6031">
          <cell r="Y6031" t="str">
            <v>il3502@srmist.edu.in</v>
          </cell>
          <cell r="Z6031" t="str">
            <v>iylinrenita@gmail.com</v>
          </cell>
          <cell r="AA6031">
            <v>9840322612</v>
          </cell>
          <cell r="AB6031">
            <v>7338904281</v>
          </cell>
          <cell r="AD6031" t="str">
            <v>RA2111037010035</v>
          </cell>
        </row>
        <row r="6032">
          <cell r="Y6032" t="str">
            <v>da1552@srmist.edu.in</v>
          </cell>
          <cell r="Z6032" t="str">
            <v>diyasil17015@gmail.com</v>
          </cell>
          <cell r="AA6032">
            <v>8974537653</v>
          </cell>
          <cell r="AB6032">
            <v>8132092518</v>
          </cell>
          <cell r="AD6032" t="str">
            <v>RA2111037010040</v>
          </cell>
        </row>
        <row r="6033">
          <cell r="Y6033" t="str">
            <v>dk7120@srmist.edu.in</v>
          </cell>
          <cell r="Z6033" t="str">
            <v>dharshinikannan433@gmail.com</v>
          </cell>
          <cell r="AA6033">
            <v>9942195780</v>
          </cell>
          <cell r="AB6033">
            <v>7200195780</v>
          </cell>
          <cell r="AD6033" t="str">
            <v>RA2111037010045</v>
          </cell>
        </row>
        <row r="6034">
          <cell r="Y6034" t="str">
            <v>sm8664@srmist.edu.in</v>
          </cell>
          <cell r="Z6034" t="str">
            <v>submag0703@gmail.com</v>
          </cell>
          <cell r="AA6034">
            <v>9487567339</v>
          </cell>
          <cell r="AB6034">
            <v>9003215498</v>
          </cell>
          <cell r="AD6034" t="str">
            <v>RA2111037010052</v>
          </cell>
        </row>
        <row r="6035">
          <cell r="Y6035" t="str">
            <v>pp8215@srmist.edu.in</v>
          </cell>
          <cell r="Z6035" t="str">
            <v>pratibhabose03@gmail.com</v>
          </cell>
          <cell r="AA6035">
            <v>9730046429</v>
          </cell>
          <cell r="AB6035">
            <v>8484938955</v>
          </cell>
          <cell r="AD6035" t="str">
            <v>RA2111037010060</v>
          </cell>
        </row>
        <row r="6036">
          <cell r="Y6036" t="str">
            <v>aa7903@srmist.edu.in</v>
          </cell>
          <cell r="Z6036" t="str">
            <v>anoushka.roy10@gmail.com</v>
          </cell>
          <cell r="AA6036">
            <v>9088100680</v>
          </cell>
          <cell r="AB6036">
            <v>7596012062</v>
          </cell>
          <cell r="AD6036" t="str">
            <v>RA2111037010061</v>
          </cell>
        </row>
        <row r="6037">
          <cell r="Y6037" t="str">
            <v>js7995@srmist.edu.in</v>
          </cell>
          <cell r="Z6037" t="str">
            <v>dsjeyashree@gmail.com</v>
          </cell>
          <cell r="AA6037">
            <v>9845607771</v>
          </cell>
          <cell r="AB6037">
            <v>8668186165</v>
          </cell>
          <cell r="AD6037" t="str">
            <v>RA2111037010066</v>
          </cell>
        </row>
        <row r="6038">
          <cell r="Y6038" t="str">
            <v>ar0022@srmist.edu.in</v>
          </cell>
          <cell r="Z6038" t="str">
            <v>arushikapta2003@gmail.com</v>
          </cell>
          <cell r="AA6038">
            <v>9418055461</v>
          </cell>
          <cell r="AB6038">
            <v>8628897730</v>
          </cell>
          <cell r="AD6038" t="str">
            <v>RA2111037010072</v>
          </cell>
        </row>
        <row r="6039">
          <cell r="Y6039" t="str">
            <v>ma8251@srmist.edu.in</v>
          </cell>
          <cell r="Z6039" t="str">
            <v>mukesh26112003@gmail.com</v>
          </cell>
          <cell r="AA6039">
            <v>9976696363</v>
          </cell>
          <cell r="AB6039">
            <v>9344385787</v>
          </cell>
          <cell r="AD6039" t="str">
            <v>RA2111037010080</v>
          </cell>
        </row>
        <row r="6040">
          <cell r="Y6040" t="str">
            <v>mg9757@srmist.edu.in</v>
          </cell>
          <cell r="Z6040" t="str">
            <v>magaramki05@gmail.com</v>
          </cell>
          <cell r="AA6040">
            <v>7708343595</v>
          </cell>
          <cell r="AB6040">
            <v>7708343595</v>
          </cell>
          <cell r="AD6040" t="str">
            <v>RA2111037010096</v>
          </cell>
        </row>
        <row r="6041">
          <cell r="Y6041" t="str">
            <v>sr2288@srmist.edu.in</v>
          </cell>
          <cell r="Z6041" t="str">
            <v>sathvigha14@gmail.com</v>
          </cell>
          <cell r="AA6041">
            <v>9080073167</v>
          </cell>
          <cell r="AB6041">
            <v>9361387397</v>
          </cell>
          <cell r="AD6041" t="str">
            <v>RA2111037010098</v>
          </cell>
        </row>
        <row r="6042">
          <cell r="Y6042" t="str">
            <v>gt0725@srmist.edu.in</v>
          </cell>
          <cell r="Z6042" t="str">
            <v>thenmozhigurumoorthy272@gmail.com</v>
          </cell>
          <cell r="AA6042">
            <v>9840569531</v>
          </cell>
          <cell r="AB6042">
            <v>7200720697</v>
          </cell>
          <cell r="AD6042" t="str">
            <v>RA2111037010101</v>
          </cell>
        </row>
        <row r="6043">
          <cell r="Y6043" t="str">
            <v>ss4709@srmist.edu.in</v>
          </cell>
          <cell r="Z6043" t="str">
            <v>gowthamsai1795@gmail.com</v>
          </cell>
          <cell r="AA6043">
            <v>7780661795</v>
          </cell>
          <cell r="AB6043">
            <v>7780661795</v>
          </cell>
          <cell r="AD6043" t="str">
            <v>RA2111038010005</v>
          </cell>
        </row>
        <row r="6044">
          <cell r="Y6044" t="str">
            <v>am1707@srmist.edu.in</v>
          </cell>
          <cell r="Z6044" t="str">
            <v>adityak03@outlook.com</v>
          </cell>
          <cell r="AA6044">
            <v>9414983472</v>
          </cell>
          <cell r="AB6044">
            <v>8529727719</v>
          </cell>
          <cell r="AD6044" t="str">
            <v>RA2111038010009</v>
          </cell>
        </row>
        <row r="6045">
          <cell r="Y6045" t="str">
            <v>mu7044@srmist.edu.in</v>
          </cell>
          <cell r="Z6045" t="str">
            <v>madhusmitabaruah436@gmail.com</v>
          </cell>
          <cell r="AA6045">
            <v>9025782147</v>
          </cell>
          <cell r="AB6045">
            <v>7874766425</v>
          </cell>
          <cell r="AD6045" t="str">
            <v>RA2111038010015</v>
          </cell>
        </row>
        <row r="6046">
          <cell r="Y6046" t="str">
            <v>an8320@srmist.edu.in</v>
          </cell>
          <cell r="Z6046" t="str">
            <v>adiaaa01@gmail.com</v>
          </cell>
          <cell r="AA6046">
            <v>9826021565</v>
          </cell>
          <cell r="AB6046">
            <v>6232688475</v>
          </cell>
          <cell r="AD6046" t="str">
            <v>RA2111038010020</v>
          </cell>
        </row>
        <row r="6047">
          <cell r="Y6047" t="str">
            <v>mm8031@srmist.edu.in</v>
          </cell>
          <cell r="Z6047" t="str">
            <v>muhammedrazeen.pa@gmail.com</v>
          </cell>
          <cell r="AA6047">
            <v>9495847162</v>
          </cell>
          <cell r="AB6047">
            <v>9495847162</v>
          </cell>
          <cell r="AD6047" t="str">
            <v>RA2111038010026</v>
          </cell>
        </row>
        <row r="6048">
          <cell r="Y6048" t="str">
            <v>sk0617@srmist.edu.in</v>
          </cell>
          <cell r="Z6048" t="str">
            <v>varunsundar20023@gmail.com</v>
          </cell>
          <cell r="AA6048">
            <v>9179026200</v>
          </cell>
          <cell r="AB6048">
            <v>9060370955</v>
          </cell>
          <cell r="AD6048" t="str">
            <v>RA2111038010028</v>
          </cell>
        </row>
        <row r="6049">
          <cell r="Y6049" t="str">
            <v>jh7037@srmist.edu.in</v>
          </cell>
          <cell r="Z6049" t="str">
            <v>jizantc666@gmail.com</v>
          </cell>
          <cell r="AA6049">
            <v>9847746033</v>
          </cell>
          <cell r="AB6049">
            <v>9847131452</v>
          </cell>
          <cell r="AD6049" t="str">
            <v>RA2111038010033</v>
          </cell>
        </row>
        <row r="6050">
          <cell r="Y6050" t="str">
            <v>rn7401@srmist.edu.in</v>
          </cell>
          <cell r="Z6050" t="str">
            <v>rajeevnunna9@gamil.com</v>
          </cell>
          <cell r="AA6050">
            <v>7993657254</v>
          </cell>
          <cell r="AB6050">
            <v>7993657254</v>
          </cell>
          <cell r="AD6050" t="str">
            <v>RA2111038010034</v>
          </cell>
        </row>
        <row r="6051">
          <cell r="Y6051" t="str">
            <v>bf6802@srmist.edu.in</v>
          </cell>
          <cell r="Z6051" t="str">
            <v>bishrul.hhafi@gmail.com</v>
          </cell>
          <cell r="AA6051">
            <v>9746844366</v>
          </cell>
          <cell r="AB6051">
            <v>9074644031</v>
          </cell>
          <cell r="AD6051" t="str">
            <v>RA2111038010038</v>
          </cell>
        </row>
        <row r="6052">
          <cell r="Y6052" t="str">
            <v>an7746@srmist.edu.in</v>
          </cell>
          <cell r="Z6052" t="str">
            <v>shahith.shakil@gmail.com</v>
          </cell>
          <cell r="AA6052">
            <v>8012322421</v>
          </cell>
          <cell r="AB6052">
            <v>8667089774</v>
          </cell>
          <cell r="AD6052" t="str">
            <v>RA2111038010046</v>
          </cell>
        </row>
        <row r="6053">
          <cell r="Y6053" t="str">
            <v>mp3593@srmist.edu.in</v>
          </cell>
          <cell r="Z6053" t="str">
            <v>meh38official@gmail.com</v>
          </cell>
          <cell r="AA6053">
            <v>8847086643</v>
          </cell>
          <cell r="AB6053">
            <v>8847086643</v>
          </cell>
          <cell r="AD6053" t="str">
            <v>RA2111038010050</v>
          </cell>
        </row>
        <row r="6054">
          <cell r="Y6054" t="str">
            <v>ps9150@srmist.edu.in</v>
          </cell>
          <cell r="Z6054" t="str">
            <v>prakharsethi97@gmail.com</v>
          </cell>
          <cell r="AA6054">
            <v>9650505198</v>
          </cell>
          <cell r="AB6054">
            <v>8826715360</v>
          </cell>
          <cell r="AD6054" t="str">
            <v>RA2111038010052</v>
          </cell>
        </row>
        <row r="6055">
          <cell r="Y6055" t="str">
            <v>mp8828@srmist.edu.in</v>
          </cell>
          <cell r="Z6055" t="str">
            <v>rishalshalu66116@gmail.com</v>
          </cell>
          <cell r="AA6055">
            <v>9447765222</v>
          </cell>
          <cell r="AB6055">
            <v>9947970083</v>
          </cell>
          <cell r="AD6055" t="str">
            <v>RA2111038010053</v>
          </cell>
        </row>
        <row r="6056">
          <cell r="Y6056" t="str">
            <v>sv0290@srmist.edu.in</v>
          </cell>
          <cell r="Z6056" t="str">
            <v>shashaankmct25@gmail.com</v>
          </cell>
          <cell r="AA6056">
            <v>7845371614</v>
          </cell>
          <cell r="AB6056">
            <v>7845371614</v>
          </cell>
          <cell r="AD6056" t="str">
            <v>RA2111038010062</v>
          </cell>
        </row>
        <row r="6057">
          <cell r="Y6057" t="str">
            <v>ka7880@srmist.edu.in</v>
          </cell>
          <cell r="Z6057" t="str">
            <v>pandeykalindkumar@gmail.com</v>
          </cell>
          <cell r="AA6057">
            <v>9005238578</v>
          </cell>
          <cell r="AB6057">
            <v>9935179248</v>
          </cell>
          <cell r="AD6057" t="str">
            <v>RA2111039010002</v>
          </cell>
        </row>
        <row r="6058">
          <cell r="Y6058" t="str">
            <v>vv7737@srmist.edu.in</v>
          </cell>
          <cell r="Z6058" t="str">
            <v>varunkandukuri15@gmail.com</v>
          </cell>
          <cell r="AA6058">
            <v>9246370620</v>
          </cell>
          <cell r="AB6058">
            <v>9032722333</v>
          </cell>
          <cell r="AD6058" t="str">
            <v>RA2111039010007</v>
          </cell>
        </row>
        <row r="6059">
          <cell r="Y6059" t="str">
            <v>gv3757@srmist.edu.in</v>
          </cell>
          <cell r="Z6059" t="str">
            <v>geetansh12agni@gmail.com</v>
          </cell>
          <cell r="AA6059">
            <v>9752441310</v>
          </cell>
          <cell r="AB6059">
            <v>9479247569</v>
          </cell>
          <cell r="AD6059" t="str">
            <v>RA2111039010008</v>
          </cell>
        </row>
        <row r="6060">
          <cell r="Y6060" t="str">
            <v>ks0525@srmist.edu.in</v>
          </cell>
          <cell r="Z6060" t="str">
            <v>kartikaya14@gmail.com</v>
          </cell>
          <cell r="AA6060">
            <v>7376237481</v>
          </cell>
          <cell r="AB6060">
            <v>6386779691</v>
          </cell>
          <cell r="AD6060" t="str">
            <v>RA2111039010009</v>
          </cell>
        </row>
        <row r="6061">
          <cell r="Y6061" t="str">
            <v>ks2554@srmist.edu.in</v>
          </cell>
          <cell r="Z6061" t="str">
            <v>kevinsunny1111@gmail.com</v>
          </cell>
          <cell r="AA6061">
            <v>9446060095</v>
          </cell>
          <cell r="AB6061">
            <v>9497278698</v>
          </cell>
          <cell r="AD6061" t="str">
            <v>RA2111039010014</v>
          </cell>
        </row>
        <row r="6062">
          <cell r="Y6062" t="str">
            <v>ds0494@srmist.edu.in</v>
          </cell>
          <cell r="Z6062" t="str">
            <v>deepanmajumdar2003@gmail.com</v>
          </cell>
          <cell r="AA6062">
            <v>9925005885</v>
          </cell>
          <cell r="AB6062">
            <v>9537562815</v>
          </cell>
          <cell r="AD6062" t="str">
            <v>RA2111042010002</v>
          </cell>
        </row>
        <row r="6063">
          <cell r="Y6063" t="str">
            <v>tt3296@srmist.edu.in</v>
          </cell>
          <cell r="Z6063" t="str">
            <v>tanmaynandwanii@gmail.com</v>
          </cell>
          <cell r="AA6063">
            <v>7303808136</v>
          </cell>
          <cell r="AB6063">
            <v>8368723058</v>
          </cell>
          <cell r="AD6063" t="str">
            <v>RA2111042010005</v>
          </cell>
        </row>
        <row r="6064">
          <cell r="Y6064" t="str">
            <v>sr5405@srmist.edu.in</v>
          </cell>
          <cell r="Z6064" t="str">
            <v>sourabh01356@gmail.com</v>
          </cell>
          <cell r="AA6064">
            <v>9935097927</v>
          </cell>
          <cell r="AB6064">
            <v>9455659628</v>
          </cell>
          <cell r="AD6064" t="str">
            <v>RA2111042010007</v>
          </cell>
        </row>
        <row r="6065">
          <cell r="Y6065" t="str">
            <v>dd8484@srmist.edu.in</v>
          </cell>
          <cell r="Z6065" t="str">
            <v>duvvada479@gmail.com</v>
          </cell>
          <cell r="AA6065">
            <v>8712842212</v>
          </cell>
          <cell r="AB6065">
            <v>8125827977</v>
          </cell>
          <cell r="AD6065" t="str">
            <v>RA2111042010020</v>
          </cell>
        </row>
        <row r="6066">
          <cell r="Y6066" t="str">
            <v>ks6204@srmist.edu.in</v>
          </cell>
          <cell r="Z6066" t="str">
            <v>kkishorekumar2003@gmail.com</v>
          </cell>
          <cell r="AA6066">
            <v>9443243312</v>
          </cell>
          <cell r="AB6066">
            <v>9500377734</v>
          </cell>
          <cell r="AD6066" t="str">
            <v>RA2111042010024</v>
          </cell>
        </row>
        <row r="6067">
          <cell r="Y6067" t="str">
            <v>av8150@srmist.edu.in</v>
          </cell>
          <cell r="Z6067" t="str">
            <v>jaiswal.astha2002@gmail.com</v>
          </cell>
          <cell r="AA6067">
            <v>9839269151</v>
          </cell>
          <cell r="AB6067">
            <v>9984631274</v>
          </cell>
          <cell r="AD6067" t="str">
            <v>RA2111042010025</v>
          </cell>
        </row>
        <row r="6068">
          <cell r="Y6068" t="str">
            <v>rh6784@srmist.edu.in</v>
          </cell>
          <cell r="Z6068" t="str">
            <v>raj.g.25.9833@gmail.com</v>
          </cell>
          <cell r="AA6068">
            <v>9819979291</v>
          </cell>
          <cell r="AB6068">
            <v>8652662425</v>
          </cell>
          <cell r="AD6068" t="str">
            <v>RA2111042010029</v>
          </cell>
        </row>
        <row r="6069">
          <cell r="Y6069" t="str">
            <v>pp4909@srmist.edu.in</v>
          </cell>
          <cell r="Z6069" t="str">
            <v>rushipatel123.rp@gmail.com</v>
          </cell>
          <cell r="AA6069">
            <v>9979132123</v>
          </cell>
          <cell r="AB6069">
            <v>7016638235</v>
          </cell>
          <cell r="AD6069" t="str">
            <v>RA2111042010030</v>
          </cell>
        </row>
        <row r="6070">
          <cell r="Y6070" t="str">
            <v>kk2327@srmist.edu.in</v>
          </cell>
          <cell r="Z6070" t="str">
            <v>yashwanthnanda1645364@gmail.com</v>
          </cell>
          <cell r="AA6070">
            <v>7989359121</v>
          </cell>
          <cell r="AB6070">
            <v>9381836991</v>
          </cell>
          <cell r="AD6070" t="str">
            <v>RA2111042010032</v>
          </cell>
        </row>
        <row r="6071">
          <cell r="Y6071" t="str">
            <v>da7217@srmist.edu.in</v>
          </cell>
          <cell r="Z6071" t="str">
            <v>dhruvj4219@gmail.com</v>
          </cell>
          <cell r="AA6071">
            <v>8800352554</v>
          </cell>
          <cell r="AB6071">
            <v>7982928385</v>
          </cell>
          <cell r="AD6071" t="str">
            <v>RA2111042010038</v>
          </cell>
        </row>
        <row r="6072">
          <cell r="Y6072" t="str">
            <v>pr8465@srmist.edu.in</v>
          </cell>
          <cell r="Z6072" t="str">
            <v>takshprajapati2003@gmail.com</v>
          </cell>
          <cell r="AB6072">
            <v>9409676638</v>
          </cell>
          <cell r="AD6072" t="str">
            <v>RA2111042010049</v>
          </cell>
        </row>
        <row r="6073">
          <cell r="Y6073" t="str">
            <v>rv3773@srmist.edu.in</v>
          </cell>
          <cell r="Z6073" t="str">
            <v>ripudaman.verma2003@gmail.com</v>
          </cell>
          <cell r="AA6073">
            <v>9340858512</v>
          </cell>
          <cell r="AB6073">
            <v>9340858512</v>
          </cell>
          <cell r="AD6073" t="str">
            <v>RA2111042010052</v>
          </cell>
        </row>
        <row r="6074">
          <cell r="Y6074" t="str">
            <v>rn0680@srmist.edu.in</v>
          </cell>
          <cell r="Z6074" t="str">
            <v>benishasree07@gmail.com</v>
          </cell>
          <cell r="AA6074">
            <v>9989483302</v>
          </cell>
          <cell r="AB6074">
            <v>7680093302</v>
          </cell>
          <cell r="AD6074" t="str">
            <v>RA2111042010057</v>
          </cell>
        </row>
        <row r="6075">
          <cell r="Y6075" t="str">
            <v>aa4968@srmist.edu.in</v>
          </cell>
          <cell r="Z6075" t="str">
            <v>vihasinianbalagan10@gmail.com</v>
          </cell>
          <cell r="AA6075">
            <v>9171159991</v>
          </cell>
          <cell r="AB6075">
            <v>9962240912</v>
          </cell>
          <cell r="AD6075" t="str">
            <v>RA2111042010059</v>
          </cell>
        </row>
        <row r="6076">
          <cell r="Y6076" t="str">
            <v>em1557@srmist.edu.in</v>
          </cell>
          <cell r="Z6076" t="str">
            <v>sandeep26534@gmail.com</v>
          </cell>
          <cell r="AA6076">
            <v>9884145275</v>
          </cell>
          <cell r="AB6076">
            <v>9884145275</v>
          </cell>
          <cell r="AD6076" t="str">
            <v>RA2111042020003</v>
          </cell>
        </row>
        <row r="6077">
          <cell r="Y6077" t="str">
            <v>sr4234@srmist.edu.in</v>
          </cell>
          <cell r="Z6077" t="str">
            <v>suyashahuja4@gmail.com</v>
          </cell>
          <cell r="AA6077">
            <v>6393463031</v>
          </cell>
          <cell r="AB6077">
            <v>9415125638</v>
          </cell>
          <cell r="AD6077" t="str">
            <v>RA2111042020004</v>
          </cell>
        </row>
        <row r="6078">
          <cell r="Y6078" t="str">
            <v>gg8657@srmist.edu.in</v>
          </cell>
          <cell r="Z6078" t="str">
            <v>reddypranay81@gmail.com</v>
          </cell>
          <cell r="AA6078">
            <v>9381587551</v>
          </cell>
          <cell r="AB6078">
            <v>9381587551</v>
          </cell>
          <cell r="AD6078" t="str">
            <v>RA2111042020005</v>
          </cell>
        </row>
        <row r="6079">
          <cell r="Y6079" t="str">
            <v>dn4739@srmist.edu.in</v>
          </cell>
          <cell r="Z6079" t="str">
            <v>deepaksamy1310@gmail.com</v>
          </cell>
          <cell r="AA6079">
            <v>9345981376</v>
          </cell>
          <cell r="AB6079">
            <v>9345981376</v>
          </cell>
          <cell r="AD6079" t="str">
            <v>RA2111042020006</v>
          </cell>
        </row>
        <row r="6080">
          <cell r="Y6080" t="str">
            <v>ak2729@srmist.edu.in</v>
          </cell>
          <cell r="Z6080" t="str">
            <v>realavanish@gmail.com</v>
          </cell>
          <cell r="AA6080">
            <v>7462888328</v>
          </cell>
          <cell r="AB6080">
            <v>8409231334</v>
          </cell>
          <cell r="AD6080" t="str">
            <v>RA2111042020010</v>
          </cell>
        </row>
        <row r="6081">
          <cell r="Y6081" t="str">
            <v>rr2815@srmist.edu.in</v>
          </cell>
          <cell r="Z6081" t="str">
            <v>roshantiwarir143@gmail.com</v>
          </cell>
          <cell r="AA6081">
            <v>8939078199</v>
          </cell>
          <cell r="AB6081">
            <v>6369354616</v>
          </cell>
          <cell r="AD6081" t="str">
            <v>RA2111042020012</v>
          </cell>
        </row>
        <row r="6082">
          <cell r="Y6082" t="str">
            <v>vn9483@srmist.edu.in</v>
          </cell>
          <cell r="Z6082" t="str">
            <v>nrvishaka@gmail.com</v>
          </cell>
          <cell r="AA6082">
            <v>9840199129</v>
          </cell>
          <cell r="AB6082">
            <v>9840199129</v>
          </cell>
          <cell r="AD6082" t="str">
            <v>RA2111042020015</v>
          </cell>
        </row>
        <row r="6083">
          <cell r="Y6083" t="str">
            <v>sv3014@srmist.edu.in</v>
          </cell>
          <cell r="Z6083" t="str">
            <v>shwethashwetha2003@gmail.com</v>
          </cell>
          <cell r="AA6083" t="e">
            <v>#N/A</v>
          </cell>
          <cell r="AB6083">
            <v>9080798685</v>
          </cell>
          <cell r="AD6083" t="str">
            <v>RA2111042020017</v>
          </cell>
        </row>
        <row r="6084">
          <cell r="Y6084" t="str">
            <v>sg7879@srmist.edu.in</v>
          </cell>
          <cell r="Z6084" t="str">
            <v>saiganesha003@gmail.com</v>
          </cell>
          <cell r="AA6084">
            <v>6382224991</v>
          </cell>
          <cell r="AB6084">
            <v>6382224991</v>
          </cell>
          <cell r="AD6084" t="str">
            <v>RA2111042020018</v>
          </cell>
        </row>
        <row r="6085">
          <cell r="Y6085" t="str">
            <v>sa1426@srmist.edu.in</v>
          </cell>
          <cell r="Z6085" t="str">
            <v>mithrai2004@gmail.com</v>
          </cell>
          <cell r="AA6085">
            <v>9381131456</v>
          </cell>
          <cell r="AB6085">
            <v>9952083553</v>
          </cell>
          <cell r="AD6085" t="str">
            <v>RA2111042020021</v>
          </cell>
        </row>
        <row r="6086">
          <cell r="Y6086" t="str">
            <v>bl4817@srmist.edu.in</v>
          </cell>
          <cell r="Z6086" t="str">
            <v>lokeshwarshr1203@gmail.com</v>
          </cell>
          <cell r="AA6086">
            <v>9884029277</v>
          </cell>
          <cell r="AB6086">
            <v>7760019222</v>
          </cell>
          <cell r="AD6086" t="str">
            <v>RA2111042020022</v>
          </cell>
        </row>
        <row r="6087">
          <cell r="Y6087" t="str">
            <v>su3536@srmist.edu.in</v>
          </cell>
          <cell r="Z6087" t="str">
            <v>Sivaneshstark@gmail.com</v>
          </cell>
          <cell r="AA6087">
            <v>9677244744</v>
          </cell>
          <cell r="AB6087">
            <v>9444777177</v>
          </cell>
          <cell r="AD6087" t="str">
            <v>RA2111042020023</v>
          </cell>
        </row>
        <row r="6088">
          <cell r="Y6088" t="str">
            <v>pc0978@srmist.edu.in</v>
          </cell>
          <cell r="Z6088" t="str">
            <v>cspavithra777@gnail.com</v>
          </cell>
          <cell r="AA6088">
            <v>9951027402</v>
          </cell>
          <cell r="AB6088">
            <v>7671944776</v>
          </cell>
          <cell r="AD6088" t="str">
            <v>RA2111042020024</v>
          </cell>
        </row>
        <row r="6089">
          <cell r="Y6089" t="str">
            <v>kr2676@srmist.edu.in</v>
          </cell>
          <cell r="Z6089" t="str">
            <v>ragul2072@gmail.com</v>
          </cell>
          <cell r="AA6089">
            <v>9751001389</v>
          </cell>
          <cell r="AB6089">
            <v>9025389282</v>
          </cell>
          <cell r="AD6089" t="str">
            <v>RA2111042020025</v>
          </cell>
        </row>
        <row r="6090">
          <cell r="Y6090" t="str">
            <v>vk3624@srmist.edu.in</v>
          </cell>
          <cell r="Z6090" t="str">
            <v>vaddupavankumarreddy@gmail.com</v>
          </cell>
          <cell r="AA6090">
            <v>9182659506</v>
          </cell>
          <cell r="AB6090">
            <v>9182659506</v>
          </cell>
          <cell r="AD6090" t="str">
            <v>RA2111042020026</v>
          </cell>
        </row>
        <row r="6091">
          <cell r="Y6091" t="str">
            <v>jk9591@srmist.edu.in</v>
          </cell>
          <cell r="Z6091" t="str">
            <v>jeninkrishna08@gmail.com</v>
          </cell>
          <cell r="AA6091">
            <v>9940290647</v>
          </cell>
          <cell r="AB6091">
            <v>6369712338</v>
          </cell>
          <cell r="AD6091" t="str">
            <v>RA2111042020029</v>
          </cell>
        </row>
        <row r="6092">
          <cell r="Y6092" t="str">
            <v>pb9685@srmist.edu.in</v>
          </cell>
          <cell r="Z6092" t="str">
            <v>pranav26bhatnagar@gmail.com</v>
          </cell>
          <cell r="AA6092">
            <v>9899585359</v>
          </cell>
          <cell r="AB6092">
            <v>7982371968</v>
          </cell>
          <cell r="AD6092" t="str">
            <v>RA2111042020031</v>
          </cell>
        </row>
        <row r="6093">
          <cell r="Y6093" t="str">
            <v>vr4836@srmist.edu.in</v>
          </cell>
          <cell r="Z6093" t="str">
            <v>rajamanaswith4961@gmail.com</v>
          </cell>
          <cell r="AA6093">
            <v>6302997736</v>
          </cell>
          <cell r="AB6093">
            <v>9100678534</v>
          </cell>
          <cell r="AD6093" t="str">
            <v>RA2111042020034</v>
          </cell>
        </row>
        <row r="6094">
          <cell r="Y6094" t="str">
            <v>da1947@srmist.edu.in</v>
          </cell>
          <cell r="Z6094" t="str">
            <v>dushyspace@gmail.com</v>
          </cell>
          <cell r="AA6094">
            <v>9941492162</v>
          </cell>
          <cell r="AB6094">
            <v>9941492162</v>
          </cell>
          <cell r="AD6094" t="str">
            <v>RA2111042020035</v>
          </cell>
        </row>
        <row r="6095">
          <cell r="Y6095" t="str">
            <v>vk6228@srmist.edu.in</v>
          </cell>
          <cell r="Z6095" t="str">
            <v>VEERA.082003@GMAIL.COM</v>
          </cell>
          <cell r="AA6095">
            <v>7200248758</v>
          </cell>
          <cell r="AB6095">
            <v>9150746844</v>
          </cell>
          <cell r="AD6095" t="str">
            <v>RA2111042020036</v>
          </cell>
        </row>
        <row r="6096">
          <cell r="Y6096" t="str">
            <v>hb6787@srmist.edu.in</v>
          </cell>
          <cell r="Z6096" t="str">
            <v>babuhemachandran029@gmail.com</v>
          </cell>
          <cell r="AA6096">
            <v>6369856912</v>
          </cell>
          <cell r="AB6096">
            <v>9360245950</v>
          </cell>
          <cell r="AD6096" t="str">
            <v>RA2111042020038</v>
          </cell>
        </row>
        <row r="6097">
          <cell r="Y6097" t="str">
            <v>nk1569@srmist.edu.in</v>
          </cell>
          <cell r="Z6097" t="str">
            <v>kvnaveenkumar116@gmail.com</v>
          </cell>
          <cell r="AA6097">
            <v>9884771116</v>
          </cell>
          <cell r="AB6097">
            <v>9677202793</v>
          </cell>
          <cell r="AD6097" t="str">
            <v>RA2111042020039</v>
          </cell>
        </row>
        <row r="6098">
          <cell r="Y6098" t="str">
            <v>kk1010@srmist.edu.in</v>
          </cell>
          <cell r="Z6098" t="str">
            <v>saikeshav18maragatham@gmail.com</v>
          </cell>
          <cell r="AA6098">
            <v>9841172586</v>
          </cell>
          <cell r="AB6098">
            <v>8925126316</v>
          </cell>
          <cell r="AD6098" t="str">
            <v>RA2111042020043</v>
          </cell>
        </row>
        <row r="6099">
          <cell r="Y6099" t="str">
            <v>kr5002@srmist.edu.in</v>
          </cell>
          <cell r="Z6099" t="str">
            <v>Keshavkvgn2020@gmail.com</v>
          </cell>
          <cell r="AA6099">
            <v>9444755344</v>
          </cell>
          <cell r="AB6099">
            <v>9150524448</v>
          </cell>
          <cell r="AD6099" t="str">
            <v>RA2111042020046</v>
          </cell>
        </row>
        <row r="6100">
          <cell r="Y6100" t="str">
            <v>vk8478@srmist.edu.in</v>
          </cell>
          <cell r="Z6100" t="str">
            <v>varshikaja04@gmail.com</v>
          </cell>
          <cell r="AA6100">
            <v>9392666400</v>
          </cell>
          <cell r="AB6100">
            <v>7997172687</v>
          </cell>
          <cell r="AD6100" t="str">
            <v>RA2111042020048</v>
          </cell>
        </row>
        <row r="6101">
          <cell r="Y6101" t="str">
            <v>bk0724@srmist.edu.in</v>
          </cell>
          <cell r="Z6101" t="str">
            <v>bhargavilakshmikommalapati44@gmail.com</v>
          </cell>
          <cell r="AA6101">
            <v>9642899888</v>
          </cell>
          <cell r="AB6101">
            <v>8977288088</v>
          </cell>
          <cell r="AD6101" t="str">
            <v>RA2111042020049</v>
          </cell>
        </row>
        <row r="6102">
          <cell r="Y6102" t="str">
            <v>jz9956@srmist.edu.in</v>
          </cell>
          <cell r="Z6102" t="str">
            <v>jeevanandhan1225@gmail.com</v>
          </cell>
          <cell r="AA6102">
            <v>9600020943</v>
          </cell>
          <cell r="AB6102">
            <v>7358312503</v>
          </cell>
          <cell r="AD6102" t="str">
            <v>RA2111042020052</v>
          </cell>
        </row>
        <row r="6103">
          <cell r="Y6103" t="str">
            <v>ts6087@srmist.edu.in</v>
          </cell>
          <cell r="Z6103" t="str">
            <v>shashanksurya24@gmail.com</v>
          </cell>
          <cell r="AA6103">
            <v>6300330998</v>
          </cell>
          <cell r="AB6103">
            <v>6300330998</v>
          </cell>
          <cell r="AD6103" t="str">
            <v>RA2111042020053</v>
          </cell>
        </row>
        <row r="6104">
          <cell r="Y6104" t="str">
            <v>ss4891@srmist.edu.in</v>
          </cell>
          <cell r="Z6104" t="str">
            <v>sarveshkumar18403@gmail.com</v>
          </cell>
          <cell r="AA6104">
            <v>9710335566</v>
          </cell>
          <cell r="AB6104">
            <v>9345694124</v>
          </cell>
          <cell r="AD6104" t="str">
            <v>RA2111042020054</v>
          </cell>
        </row>
        <row r="6105">
          <cell r="Y6105" t="str">
            <v>pp2575@srmist.edu.in</v>
          </cell>
          <cell r="Z6105" t="str">
            <v>pushkarmahto2003@gmail.com</v>
          </cell>
          <cell r="AA6105">
            <v>9833202487</v>
          </cell>
          <cell r="AB6105">
            <v>8169426628</v>
          </cell>
          <cell r="AD6105" t="str">
            <v>RA2111042030001</v>
          </cell>
        </row>
        <row r="6106">
          <cell r="Y6106" t="str">
            <v>cs5207@srmist.edu.in</v>
          </cell>
          <cell r="Z6106" t="str">
            <v>alwaysahead2003@gmail.com</v>
          </cell>
          <cell r="AA6106">
            <v>9472145504</v>
          </cell>
          <cell r="AB6106">
            <v>9693355980</v>
          </cell>
          <cell r="AD6106" t="str">
            <v>RA2111042030002</v>
          </cell>
        </row>
        <row r="6107">
          <cell r="Y6107" t="str">
            <v>mm1711@srmist.edu.in</v>
          </cell>
          <cell r="Z6107" t="str">
            <v>mshaheer2003@gmail.com</v>
          </cell>
          <cell r="AA6107">
            <v>9891657602</v>
          </cell>
          <cell r="AB6107">
            <v>9810850474</v>
          </cell>
          <cell r="AD6107" t="str">
            <v>RA2111042030003</v>
          </cell>
        </row>
        <row r="6108">
          <cell r="Y6108" t="str">
            <v>sd5209@srmist.edu.in</v>
          </cell>
          <cell r="Z6108" t="str">
            <v>sachinpanwar6629@gmail.com</v>
          </cell>
          <cell r="AA6108">
            <v>9810039106</v>
          </cell>
          <cell r="AB6108">
            <v>9310095530</v>
          </cell>
          <cell r="AD6108" t="str">
            <v>RA2111042030006</v>
          </cell>
        </row>
        <row r="6109">
          <cell r="Y6109" t="str">
            <v>rn1668@srmist.edu.in</v>
          </cell>
          <cell r="Z6109" t="str">
            <v>ridam.bhardwaj@gmail.com</v>
          </cell>
          <cell r="AA6109">
            <v>9412208016</v>
          </cell>
          <cell r="AB6109">
            <v>7983156333</v>
          </cell>
          <cell r="AD6109" t="str">
            <v>RA2111042030007</v>
          </cell>
        </row>
        <row r="6110">
          <cell r="Y6110" t="str">
            <v>sg7735@srmist.edu.in</v>
          </cell>
          <cell r="Z6110" t="str">
            <v>Shivanshglm10@gmail.com</v>
          </cell>
          <cell r="AA6110" t="e">
            <v>#N/A</v>
          </cell>
          <cell r="AB6110">
            <v>6394733247</v>
          </cell>
          <cell r="AD6110" t="str">
            <v>RA2111042030008</v>
          </cell>
        </row>
        <row r="6111">
          <cell r="Y6111" t="str">
            <v>ds3732@srmist.edu.in</v>
          </cell>
          <cell r="Z6111" t="str">
            <v>divyanshisharma1401@gmail.com</v>
          </cell>
          <cell r="AA6111">
            <v>9005480710</v>
          </cell>
          <cell r="AB6111">
            <v>8279447965</v>
          </cell>
          <cell r="AD6111" t="str">
            <v>RA2111042030009</v>
          </cell>
        </row>
        <row r="6112">
          <cell r="Y6112" t="str">
            <v>gs9624@srmist.edu.in</v>
          </cell>
          <cell r="Z6112" t="str">
            <v>gautam2605sharma@gmail.com</v>
          </cell>
          <cell r="AA6112">
            <v>7895211222</v>
          </cell>
          <cell r="AB6112">
            <v>6397943600</v>
          </cell>
          <cell r="AD6112" t="str">
            <v>RA2111042030011</v>
          </cell>
        </row>
        <row r="6113">
          <cell r="Y6113" t="str">
            <v>gc6175@srmist.edu.in</v>
          </cell>
          <cell r="Z6113" t="str">
            <v>gungunchaudhary08@gmail.com</v>
          </cell>
          <cell r="AA6113">
            <v>8755152649</v>
          </cell>
          <cell r="AB6113">
            <v>7037355235</v>
          </cell>
          <cell r="AD6113" t="str">
            <v>RA2111042030012</v>
          </cell>
        </row>
        <row r="6114">
          <cell r="Y6114" t="str">
            <v>dk2007@srmist.edu.in</v>
          </cell>
          <cell r="Z6114" t="str">
            <v>dipanshukapri25@gmail.com</v>
          </cell>
          <cell r="AA6114">
            <v>9410772677</v>
          </cell>
          <cell r="AB6114">
            <v>9897227806</v>
          </cell>
          <cell r="AD6114" t="str">
            <v>RA2111042030014</v>
          </cell>
        </row>
        <row r="6115">
          <cell r="Y6115" t="str">
            <v>hs6565@srmist.edu.in</v>
          </cell>
          <cell r="Z6115" t="str">
            <v>heavensaji21@gmail.com</v>
          </cell>
          <cell r="AA6115">
            <v>9567940359</v>
          </cell>
          <cell r="AB6115">
            <v>9567940359</v>
          </cell>
          <cell r="AD6115" t="str">
            <v>RA2111042040002</v>
          </cell>
        </row>
        <row r="6116">
          <cell r="Y6116" t="str">
            <v>pn4876@srmist.edu.in</v>
          </cell>
          <cell r="Z6116" t="str">
            <v>pranavnambiar2003@gmail.com</v>
          </cell>
          <cell r="AA6116">
            <v>8137025399</v>
          </cell>
          <cell r="AB6116">
            <v>9645442943</v>
          </cell>
          <cell r="AD6116" t="str">
            <v>RA2111042040005</v>
          </cell>
        </row>
        <row r="6117">
          <cell r="Y6117" t="str">
            <v>pm0493@srmist.edu.in</v>
          </cell>
          <cell r="Z6117" t="str">
            <v>poorna29chess@gmail.com</v>
          </cell>
          <cell r="AA6117">
            <v>9840592019</v>
          </cell>
          <cell r="AB6117">
            <v>7550234499</v>
          </cell>
          <cell r="AD6117" t="str">
            <v>RA2111042040008</v>
          </cell>
        </row>
        <row r="6118">
          <cell r="Y6118" t="str">
            <v>vs5876@srmist.edu.in</v>
          </cell>
          <cell r="Z6118" t="str">
            <v>vikashga50@gmail.com</v>
          </cell>
          <cell r="AA6118">
            <v>9940239694</v>
          </cell>
          <cell r="AB6118">
            <v>9940299852</v>
          </cell>
          <cell r="AD6118" t="str">
            <v>RA2111042040010</v>
          </cell>
        </row>
        <row r="6119">
          <cell r="Y6119" t="str">
            <v>av7722@srmist.edu.in</v>
          </cell>
          <cell r="Z6119" t="str">
            <v>vgarun604@gmail.com</v>
          </cell>
          <cell r="AA6119">
            <v>8680004391</v>
          </cell>
          <cell r="AB6119">
            <v>8056010094</v>
          </cell>
          <cell r="AD6119" t="str">
            <v>RA2111042040012</v>
          </cell>
        </row>
        <row r="6120">
          <cell r="Y6120" t="str">
            <v>jr6203@srmist.edu.in</v>
          </cell>
          <cell r="Z6120" t="str">
            <v>jayashreerb1912@gmail.com</v>
          </cell>
          <cell r="AA6120">
            <v>9841013895</v>
          </cell>
          <cell r="AB6120">
            <v>9841013895</v>
          </cell>
          <cell r="AD6120" t="str">
            <v>RA2111042040016</v>
          </cell>
        </row>
        <row r="6121">
          <cell r="Y6121" t="str">
            <v>pr3300@srmist.edu.in</v>
          </cell>
          <cell r="Z6121" t="str">
            <v>padu34pratham@gmail.com</v>
          </cell>
          <cell r="AA6121">
            <v>8939969430</v>
          </cell>
          <cell r="AB6121">
            <v>8825559266</v>
          </cell>
          <cell r="AD6121" t="str">
            <v>RA2111042040019</v>
          </cell>
        </row>
        <row r="6122">
          <cell r="Y6122" t="str">
            <v>aa2155@srmist.edu.in</v>
          </cell>
          <cell r="Z6122" t="str">
            <v>absarnazeem78@gmail.com</v>
          </cell>
          <cell r="AA6122">
            <v>9003604740</v>
          </cell>
          <cell r="AB6122">
            <v>9361403648</v>
          </cell>
          <cell r="AD6122" t="str">
            <v>RA2111042040023</v>
          </cell>
        </row>
        <row r="6123">
          <cell r="Y6123" t="str">
            <v>ns7640@srmist.edu.in</v>
          </cell>
          <cell r="Z6123" t="str">
            <v>nabilashaikh9757@gmail.com</v>
          </cell>
          <cell r="AA6123">
            <v>9869327529</v>
          </cell>
          <cell r="AB6123">
            <v>9757399787</v>
          </cell>
          <cell r="AD6123" t="str">
            <v>RA2111042040024</v>
          </cell>
        </row>
        <row r="6124">
          <cell r="Y6124" t="str">
            <v>aa0898@srmist.edu.in</v>
          </cell>
          <cell r="Z6124" t="str">
            <v>aravind.ak2k3@gmail.com</v>
          </cell>
          <cell r="AA6124">
            <v>987565432</v>
          </cell>
          <cell r="AB6124">
            <v>9677165457</v>
          </cell>
          <cell r="AD6124" t="str">
            <v>RA2111042040025</v>
          </cell>
        </row>
        <row r="6125">
          <cell r="Y6125" t="str">
            <v>ps5093@srmist.edu.in</v>
          </cell>
          <cell r="Z6125" t="str">
            <v>premraja070@gmail.com</v>
          </cell>
          <cell r="AA6125">
            <v>9629432395</v>
          </cell>
          <cell r="AB6125">
            <v>9345621624</v>
          </cell>
          <cell r="AD6125" t="str">
            <v>RA2111042040029</v>
          </cell>
        </row>
        <row r="6126">
          <cell r="Y6126" t="str">
            <v>gp0090@srmist.edu.in</v>
          </cell>
          <cell r="Z6126" t="str">
            <v>p.gautamkantiwal@gmail.com</v>
          </cell>
          <cell r="AA6126">
            <v>8838745844</v>
          </cell>
          <cell r="AB6126">
            <v>9001326393</v>
          </cell>
          <cell r="AD6126" t="str">
            <v>RA2111042040033</v>
          </cell>
        </row>
        <row r="6127">
          <cell r="Y6127" t="str">
            <v>pn2545@srmist.edu.in</v>
          </cell>
          <cell r="Z6127" t="str">
            <v>prats1404.n@gmail.com</v>
          </cell>
          <cell r="AA6127">
            <v>9094388377</v>
          </cell>
          <cell r="AB6127">
            <v>9094388377</v>
          </cell>
          <cell r="AD6127" t="str">
            <v>RA2111042040035</v>
          </cell>
        </row>
        <row r="6128">
          <cell r="Y6128" t="str">
            <v>ns4103@srmist.edu.in</v>
          </cell>
          <cell r="Z6128" t="str">
            <v>nsree254@gmail.com</v>
          </cell>
          <cell r="AA6128">
            <v>9884145275</v>
          </cell>
          <cell r="AB6128">
            <v>7395910319</v>
          </cell>
          <cell r="AD6128" t="str">
            <v>RA2111042040036</v>
          </cell>
        </row>
        <row r="6129">
          <cell r="Y6129" t="str">
            <v>rr6044@srmist.edu.in</v>
          </cell>
          <cell r="Z6129" t="str">
            <v>soorya0071@gmail.com</v>
          </cell>
          <cell r="AA6129">
            <v>4479687926</v>
          </cell>
          <cell r="AB6129">
            <v>6381256982</v>
          </cell>
          <cell r="AD6129" t="str">
            <v>RA2111042040038</v>
          </cell>
        </row>
        <row r="6130">
          <cell r="Y6130" t="str">
            <v>rp8623@srmist.edu.in</v>
          </cell>
          <cell r="Z6130" t="str">
            <v>ravik.lkp@gmail.com</v>
          </cell>
          <cell r="AA6130">
            <v>9931540583</v>
          </cell>
          <cell r="AB6130">
            <v>9546314066</v>
          </cell>
          <cell r="AD6130" t="str">
            <v>RA2111042040039</v>
          </cell>
        </row>
        <row r="6131">
          <cell r="Y6131" t="str">
            <v>dg1972@srmist.edu.in</v>
          </cell>
          <cell r="Z6131" t="str">
            <v>divyadg2501@gmail.com</v>
          </cell>
          <cell r="AA6131">
            <v>9824087457</v>
          </cell>
          <cell r="AB6131">
            <v>9023608069</v>
          </cell>
          <cell r="AD6131" t="str">
            <v>RA2111042040040</v>
          </cell>
        </row>
        <row r="6132">
          <cell r="Y6132" t="str">
            <v>db7562@srmist.edu.in</v>
          </cell>
          <cell r="Z6132" t="str">
            <v>dharunbg@gmail.com</v>
          </cell>
          <cell r="AA6132">
            <v>7299972979</v>
          </cell>
          <cell r="AB6132">
            <v>9884037701</v>
          </cell>
          <cell r="AD6132" t="str">
            <v>RA2111042040044</v>
          </cell>
        </row>
        <row r="6133">
          <cell r="Y6133" t="str">
            <v>db4098@srmist.edu.in</v>
          </cell>
          <cell r="Z6133" t="str">
            <v>dhanushreedbs14@gmail.com</v>
          </cell>
          <cell r="AA6133">
            <v>9486427904</v>
          </cell>
          <cell r="AB6133">
            <v>8248430495</v>
          </cell>
          <cell r="AD6133" t="str">
            <v>RA2111042040045</v>
          </cell>
        </row>
        <row r="6134">
          <cell r="Y6134" t="str">
            <v>aa1127@srmist.edu.in</v>
          </cell>
          <cell r="Z6134" t="str">
            <v>ajithkumar00254@gmail.com</v>
          </cell>
          <cell r="AA6134">
            <v>9751327365</v>
          </cell>
          <cell r="AB6134">
            <v>9042986419</v>
          </cell>
          <cell r="AD6134" t="str">
            <v>RA2111042040046</v>
          </cell>
        </row>
        <row r="6135">
          <cell r="Y6135" t="str">
            <v>aa1725@srmist.edu.in</v>
          </cell>
          <cell r="Z6135" t="str">
            <v>aashikahamed9133@gmail.com</v>
          </cell>
          <cell r="AA6135">
            <v>9940331100</v>
          </cell>
          <cell r="AB6135">
            <v>7358754447</v>
          </cell>
          <cell r="AD6135" t="str">
            <v>RA2111042040047</v>
          </cell>
        </row>
        <row r="6136">
          <cell r="Y6136" t="str">
            <v>mc2020@srmist.edu.in</v>
          </cell>
          <cell r="Z6136" t="str">
            <v>maddymadhan920@gmail.com</v>
          </cell>
          <cell r="AA6136">
            <v>9940078209</v>
          </cell>
          <cell r="AB6136">
            <v>7200667226</v>
          </cell>
          <cell r="AD6136" t="str">
            <v>RA2111042040048</v>
          </cell>
        </row>
        <row r="6137">
          <cell r="Y6137" t="str">
            <v>kk2044@srmist.edu.in</v>
          </cell>
          <cell r="Z6137" t="str">
            <v>thirupavaikanniappan@gmail.com</v>
          </cell>
          <cell r="AA6137">
            <v>6381596276</v>
          </cell>
          <cell r="AB6137">
            <v>9345620354</v>
          </cell>
          <cell r="AD6137" t="str">
            <v>RA2111042040050</v>
          </cell>
        </row>
        <row r="6138">
          <cell r="Y6138" t="str">
            <v>ac7614@srmist.edu.in</v>
          </cell>
          <cell r="Z6138" t="str">
            <v>vr315818@gmail.com</v>
          </cell>
          <cell r="AA6138">
            <v>8639118143</v>
          </cell>
          <cell r="AB6138">
            <v>6281518459</v>
          </cell>
          <cell r="AD6138" t="str">
            <v>RA2111042040051</v>
          </cell>
        </row>
        <row r="6139">
          <cell r="Y6139" t="str">
            <v>rv8239@srmist.edu.in</v>
          </cell>
          <cell r="Z6139" t="str">
            <v>ramyavisu30@gmail.com</v>
          </cell>
          <cell r="AA6139">
            <v>9865904750</v>
          </cell>
          <cell r="AB6139">
            <v>6382631441</v>
          </cell>
          <cell r="AD6139" t="str">
            <v>RA2111042040053</v>
          </cell>
        </row>
        <row r="6140">
          <cell r="Y6140" t="str">
            <v>vn4529@srmist.edu.in</v>
          </cell>
          <cell r="Z6140" t="str">
            <v>vidhyanarendrakumar@gmail.com</v>
          </cell>
          <cell r="AA6140">
            <v>9962260505</v>
          </cell>
          <cell r="AB6140">
            <v>9514484870</v>
          </cell>
          <cell r="AD6140" t="str">
            <v>RA2111042040054</v>
          </cell>
        </row>
        <row r="6141">
          <cell r="Y6141" t="str">
            <v>sk9603@srmist.edu.in</v>
          </cell>
          <cell r="Z6141" t="str">
            <v>saranbuvaneshwar3@gmail.com</v>
          </cell>
          <cell r="AA6141">
            <v>9025098159</v>
          </cell>
          <cell r="AB6141">
            <v>9025098159</v>
          </cell>
          <cell r="AD6141" t="str">
            <v>RA2111042040055</v>
          </cell>
        </row>
        <row r="6142">
          <cell r="Y6142" t="str">
            <v>kr6849@srmist.edu.in</v>
          </cell>
          <cell r="Z6142" t="str">
            <v>parthsinghrs2002@gmail.com</v>
          </cell>
          <cell r="AA6142">
            <v>7549008392</v>
          </cell>
          <cell r="AB6142">
            <v>7004070157</v>
          </cell>
          <cell r="AD6142" t="str">
            <v>RA2111043010006</v>
          </cell>
        </row>
        <row r="6143">
          <cell r="Y6143" t="str">
            <v>yb0297@srmist.edu.in</v>
          </cell>
          <cell r="Z6143" t="str">
            <v>yogeshyelewad2002@gmail.com</v>
          </cell>
          <cell r="AA6143">
            <v>7387174701</v>
          </cell>
          <cell r="AB6143">
            <v>7387375719</v>
          </cell>
          <cell r="AD6143" t="str">
            <v>RA2111043010008</v>
          </cell>
        </row>
        <row r="6144">
          <cell r="Y6144" t="str">
            <v>hp7631@srmist.edu.in</v>
          </cell>
          <cell r="Z6144" t="str">
            <v>needknight8@gmail.com</v>
          </cell>
          <cell r="AA6144">
            <v>8690924027</v>
          </cell>
          <cell r="AB6144">
            <v>8271580734</v>
          </cell>
          <cell r="AD6144" t="str">
            <v>RA2111043010013</v>
          </cell>
        </row>
        <row r="6145">
          <cell r="Y6145" t="str">
            <v>sn4057@srmist.edu.in</v>
          </cell>
          <cell r="Z6145" t="str">
            <v>vidhyut2003@gmail.com</v>
          </cell>
          <cell r="AA6145">
            <v>7200096356</v>
          </cell>
          <cell r="AB6145">
            <v>9840695294</v>
          </cell>
          <cell r="AD6145" t="str">
            <v>RA2111043010016</v>
          </cell>
        </row>
        <row r="6146">
          <cell r="Y6146" t="str">
            <v>ss3398@srmist.edu.in</v>
          </cell>
          <cell r="Z6146" t="str">
            <v>sarveshwaransaravanan7288@gmail.com</v>
          </cell>
          <cell r="AA6146">
            <v>9677715364</v>
          </cell>
          <cell r="AB6146">
            <v>8870333012</v>
          </cell>
          <cell r="AD6146" t="str">
            <v>RA2111043010017</v>
          </cell>
        </row>
        <row r="6147">
          <cell r="Y6147" t="str">
            <v>kd2806@srmist.edu.in</v>
          </cell>
          <cell r="Z6147" t="str">
            <v>khushwanthreddydega@gmail.com</v>
          </cell>
          <cell r="AA6147" t="e">
            <v>#N/A</v>
          </cell>
          <cell r="AB6147">
            <v>9502249189</v>
          </cell>
          <cell r="AD6147" t="str">
            <v>RA2111043010019</v>
          </cell>
        </row>
        <row r="6148">
          <cell r="Y6148" t="str">
            <v>hv4278@srmist.edu.in</v>
          </cell>
          <cell r="Z6148" t="str">
            <v>yvk@gmail.com</v>
          </cell>
          <cell r="AA6148">
            <v>9830239889</v>
          </cell>
          <cell r="AB6148">
            <v>9967951689</v>
          </cell>
          <cell r="AD6148" t="str">
            <v>RA2111043010021</v>
          </cell>
        </row>
        <row r="6149">
          <cell r="Y6149" t="str">
            <v>nr0896@srmist.edu.in</v>
          </cell>
          <cell r="Z6149" t="str">
            <v>NPRABHAT73@GMAIL.COM</v>
          </cell>
          <cell r="AA6149">
            <v>8002881443</v>
          </cell>
          <cell r="AB6149">
            <v>7004271614</v>
          </cell>
          <cell r="AD6149" t="str">
            <v>RA2111043010023</v>
          </cell>
        </row>
        <row r="6150">
          <cell r="Y6150" t="str">
            <v>kk5207@srmist.edu.in</v>
          </cell>
          <cell r="Z6150" t="str">
            <v>karthikkeyan0105@gmail.com</v>
          </cell>
          <cell r="AA6150" t="e">
            <v>#N/A</v>
          </cell>
          <cell r="AB6150">
            <v>8838943307</v>
          </cell>
          <cell r="AD6150" t="str">
            <v>RA2111043010025</v>
          </cell>
        </row>
        <row r="6151">
          <cell r="Y6151" t="str">
            <v>pb5546@srmist.edu.in</v>
          </cell>
          <cell r="Z6151" t="str">
            <v>pratikprasar1109@gmail.com</v>
          </cell>
          <cell r="AA6151">
            <v>8825190858</v>
          </cell>
          <cell r="AB6151">
            <v>9973878983</v>
          </cell>
          <cell r="AD6151" t="str">
            <v>RA2111043010027</v>
          </cell>
        </row>
        <row r="6152">
          <cell r="Y6152" t="str">
            <v>kg5300@srmist.edu.in</v>
          </cell>
          <cell r="Z6152" t="str">
            <v>loneworker824@gmail.com</v>
          </cell>
          <cell r="AA6152">
            <v>9976337133</v>
          </cell>
          <cell r="AB6152">
            <v>7904148922</v>
          </cell>
          <cell r="AD6152" t="str">
            <v>RA2111043010028</v>
          </cell>
        </row>
        <row r="6153">
          <cell r="Y6153" t="str">
            <v>ks5828@srmist.edu.in</v>
          </cell>
          <cell r="Z6153" t="str">
            <v>kanak300603@gmail.com</v>
          </cell>
          <cell r="AA6153">
            <v>9999599081</v>
          </cell>
          <cell r="AB6153">
            <v>8076417789</v>
          </cell>
          <cell r="AD6153" t="str">
            <v>RA2111043010040</v>
          </cell>
        </row>
        <row r="6154">
          <cell r="Y6154" t="str">
            <v>sp7001@srmist.edu.in</v>
          </cell>
          <cell r="Z6154" t="str">
            <v>shibipeter15@gmail.com</v>
          </cell>
          <cell r="AA6154">
            <v>9840244467</v>
          </cell>
          <cell r="AB6154">
            <v>9791107339</v>
          </cell>
          <cell r="AD6154" t="str">
            <v>RA2111043010041</v>
          </cell>
        </row>
        <row r="6155">
          <cell r="Y6155" t="str">
            <v>sp2012@srmist.edu.in</v>
          </cell>
          <cell r="Z6155" t="str">
            <v>shreyabhinav58@gmail.com</v>
          </cell>
          <cell r="AA6155">
            <v>8271580734</v>
          </cell>
          <cell r="AB6155">
            <v>8690924027</v>
          </cell>
          <cell r="AD6155" t="str">
            <v>RA2111043010043</v>
          </cell>
        </row>
        <row r="6156">
          <cell r="Y6156" t="str">
            <v>sv9913@srmist.edu.in</v>
          </cell>
          <cell r="Z6156" t="str">
            <v>sskzm5586@gmail.com</v>
          </cell>
          <cell r="AA6156">
            <v>6282831344</v>
          </cell>
          <cell r="AB6156">
            <v>8921938062</v>
          </cell>
          <cell r="AD6156" t="str">
            <v>RA2111043010046</v>
          </cell>
        </row>
        <row r="6157">
          <cell r="Y6157" t="str">
            <v>dm1071@srmist.edu.in</v>
          </cell>
          <cell r="Z6157" t="str">
            <v>dhanushraghav007@gmail.com</v>
          </cell>
          <cell r="AA6157">
            <v>9444845247</v>
          </cell>
          <cell r="AB6157">
            <v>9498352235</v>
          </cell>
          <cell r="AD6157" t="str">
            <v>RA2111043010048</v>
          </cell>
        </row>
        <row r="6158">
          <cell r="Y6158" t="str">
            <v>bb2273@srmist.edu.in</v>
          </cell>
          <cell r="Z6158" t="str">
            <v>jeybala2004@gmail.com</v>
          </cell>
          <cell r="AA6158">
            <v>9715372172</v>
          </cell>
          <cell r="AB6158">
            <v>9865922234</v>
          </cell>
          <cell r="AD6158" t="str">
            <v>RA2111043010056</v>
          </cell>
        </row>
        <row r="6159">
          <cell r="Y6159" t="str">
            <v>aa3665@srmist.edu.in</v>
          </cell>
          <cell r="Z6159" t="str">
            <v>alokkumar08p66@gmail.com</v>
          </cell>
          <cell r="AA6159">
            <v>8076201400</v>
          </cell>
          <cell r="AB6159">
            <v>8076201400</v>
          </cell>
          <cell r="AD6159" t="str">
            <v>RA2111043010064</v>
          </cell>
        </row>
        <row r="6160">
          <cell r="Y6160" t="str">
            <v>sk9645@srmist.edu.in</v>
          </cell>
          <cell r="Z6160" t="str">
            <v>9696sahil.kumar@gmail.com</v>
          </cell>
          <cell r="AA6160">
            <v>9431283055</v>
          </cell>
          <cell r="AB6160">
            <v>9973383366</v>
          </cell>
          <cell r="AD6160" t="str">
            <v>RA2111043010065</v>
          </cell>
        </row>
        <row r="6161">
          <cell r="Y6161" t="str">
            <v>sg2966@srmist.edu.in</v>
          </cell>
          <cell r="Z6161" t="str">
            <v>gshriya28@gmail.com</v>
          </cell>
          <cell r="AA6161">
            <v>9258164421</v>
          </cell>
          <cell r="AB6161">
            <v>7303415473</v>
          </cell>
          <cell r="AD6161" t="str">
            <v>RA2111043010071</v>
          </cell>
        </row>
        <row r="6162">
          <cell r="Y6162" t="str">
            <v>br5640@srmist.edu.in</v>
          </cell>
          <cell r="Z6162" t="str">
            <v>vishwam057@gmail.com</v>
          </cell>
          <cell r="AA6162" t="e">
            <v>#N/A</v>
          </cell>
          <cell r="AB6162">
            <v>8106930835</v>
          </cell>
          <cell r="AD6162" t="str">
            <v>RA2111043010078</v>
          </cell>
        </row>
        <row r="6163">
          <cell r="Y6163" t="str">
            <v>rs2689@srmist.edu.in</v>
          </cell>
          <cell r="Z6163" t="str">
            <v>rohithrk5803@gmail.com</v>
          </cell>
          <cell r="AA6163">
            <v>9150196733</v>
          </cell>
          <cell r="AB6163">
            <v>8838960524</v>
          </cell>
          <cell r="AD6163" t="str">
            <v>RA2111043010079</v>
          </cell>
        </row>
        <row r="6164">
          <cell r="Y6164" t="str">
            <v>st7636@srmist.edu.in</v>
          </cell>
          <cell r="Z6164" t="str">
            <v>saiganeshg73@gmail.com</v>
          </cell>
          <cell r="AA6164">
            <v>9866324464</v>
          </cell>
          <cell r="AB6164">
            <v>9347433885</v>
          </cell>
          <cell r="AD6164" t="str">
            <v>RA2111043010081</v>
          </cell>
        </row>
        <row r="6165">
          <cell r="Y6165" t="str">
            <v>mt3822@srmist.edu.in</v>
          </cell>
          <cell r="Z6165" t="str">
            <v>Mahekt31@gmail.com</v>
          </cell>
          <cell r="AA6165">
            <v>7617090000</v>
          </cell>
          <cell r="AB6165">
            <v>7617090000</v>
          </cell>
          <cell r="AD6165" t="str">
            <v>RA2111043010085</v>
          </cell>
        </row>
        <row r="6166">
          <cell r="Y6166" t="str">
            <v>ps6185@srmist.edu.in</v>
          </cell>
          <cell r="Z6166" t="str">
            <v>prachigaurg@gmail.com</v>
          </cell>
          <cell r="AA6166">
            <v>9837547858</v>
          </cell>
          <cell r="AB6166">
            <v>8218635483</v>
          </cell>
          <cell r="AD6166" t="str">
            <v>RA2111043010086</v>
          </cell>
        </row>
        <row r="6167">
          <cell r="Y6167" t="str">
            <v>sd7886@srmist.edu.in</v>
          </cell>
          <cell r="Z6167" t="str">
            <v>sankha.artist2002@gmail.com</v>
          </cell>
          <cell r="AA6167">
            <v>9875487995</v>
          </cell>
          <cell r="AB6167">
            <v>8240730487</v>
          </cell>
          <cell r="AD6167" t="str">
            <v>RA2111043010089</v>
          </cell>
        </row>
        <row r="6168">
          <cell r="Y6168" t="str">
            <v>pm9996@srmist.edu.in</v>
          </cell>
          <cell r="Z6168" t="str">
            <v>pratibhapriya02@gmail.com</v>
          </cell>
          <cell r="AA6168">
            <v>8987455585</v>
          </cell>
          <cell r="AB6168">
            <v>7562925885</v>
          </cell>
          <cell r="AD6168" t="str">
            <v>RA2111043010090</v>
          </cell>
        </row>
        <row r="6169">
          <cell r="Y6169" t="str">
            <v>tk1515@srmist.edu.in</v>
          </cell>
          <cell r="Z6169" t="str">
            <v>Tusharkumar0702@gmail.com</v>
          </cell>
          <cell r="AA6169">
            <v>8084115109</v>
          </cell>
          <cell r="AB6169">
            <v>8789044436</v>
          </cell>
          <cell r="AD6169" t="str">
            <v>RA2111043010091</v>
          </cell>
        </row>
        <row r="6170">
          <cell r="Y6170" t="str">
            <v>dz3122@srmist.edu.in</v>
          </cell>
          <cell r="Z6170" t="str">
            <v>ideepshikhasingh2002@gmail.com</v>
          </cell>
          <cell r="AA6170">
            <v>8765653370</v>
          </cell>
          <cell r="AB6170">
            <v>8765653370</v>
          </cell>
          <cell r="AD6170" t="str">
            <v>RA2111043010096</v>
          </cell>
        </row>
        <row r="6171">
          <cell r="Y6171" t="str">
            <v>mz5529@srmist.edu.in</v>
          </cell>
          <cell r="Z6171" t="str">
            <v>mannesai24@gmail.com</v>
          </cell>
          <cell r="AA6171">
            <v>9951174547</v>
          </cell>
          <cell r="AB6171">
            <v>9014474324</v>
          </cell>
          <cell r="AD6171" t="str">
            <v>RA2111043020001</v>
          </cell>
        </row>
        <row r="6172">
          <cell r="Y6172" t="str">
            <v>ss2119@srmist.edu.in</v>
          </cell>
          <cell r="Z6172" t="str">
            <v>sumitranjan4111@gmail.com</v>
          </cell>
          <cell r="AA6172">
            <v>9265225163</v>
          </cell>
          <cell r="AB6172">
            <v>9510305794</v>
          </cell>
          <cell r="AD6172" t="str">
            <v>RA2111043020002</v>
          </cell>
        </row>
        <row r="6173">
          <cell r="Y6173" t="str">
            <v>vv4348@srmist.edu.in</v>
          </cell>
          <cell r="Z6173" t="str">
            <v>vadlapudinithin@gmail.com</v>
          </cell>
          <cell r="AA6173">
            <v>9912301148</v>
          </cell>
          <cell r="AB6173">
            <v>6301961399</v>
          </cell>
          <cell r="AD6173" t="str">
            <v>RA2111043020004</v>
          </cell>
        </row>
        <row r="6174">
          <cell r="Y6174" t="str">
            <v>rs9211@srmist.edu.in</v>
          </cell>
          <cell r="Z6174" t="str">
            <v>raakesh2004ravie@gmail.com</v>
          </cell>
          <cell r="AA6174">
            <v>9952474047</v>
          </cell>
          <cell r="AB6174">
            <v>9159444516</v>
          </cell>
          <cell r="AD6174" t="str">
            <v>RA2111043020011</v>
          </cell>
        </row>
        <row r="6175">
          <cell r="Y6175" t="str">
            <v>am2351@srmist.edu.in</v>
          </cell>
          <cell r="Z6175" t="str">
            <v>aaradhyakashyap01@gmail.com</v>
          </cell>
          <cell r="AA6175" t="e">
            <v>#N/A</v>
          </cell>
          <cell r="AB6175">
            <v>9334289949</v>
          </cell>
          <cell r="AD6175" t="str">
            <v>RA2111043020013</v>
          </cell>
        </row>
        <row r="6176">
          <cell r="Y6176" t="str">
            <v>ms0175@srmist.edu.in</v>
          </cell>
          <cell r="Z6176" t="str">
            <v>dileepsaimalli@gmail.com</v>
          </cell>
          <cell r="AA6176">
            <v>9948400745</v>
          </cell>
          <cell r="AB6176">
            <v>8555830475</v>
          </cell>
          <cell r="AD6176" t="str">
            <v>RA2111043020015</v>
          </cell>
        </row>
        <row r="6177">
          <cell r="Y6177" t="str">
            <v>as3621@srmist.edu.in</v>
          </cell>
          <cell r="Z6177" t="str">
            <v>arunshrinivaasm@gmail.com</v>
          </cell>
          <cell r="AA6177">
            <v>9865145080</v>
          </cell>
          <cell r="AB6177">
            <v>8144772345</v>
          </cell>
          <cell r="AD6177" t="str">
            <v>RA2111043020016</v>
          </cell>
        </row>
        <row r="6178">
          <cell r="Y6178" t="str">
            <v>ss1934@srmist.edu.in</v>
          </cell>
          <cell r="Z6178" t="str">
            <v>shreeshankaraugust2004@gmail.com</v>
          </cell>
          <cell r="AA6178">
            <v>9444331964</v>
          </cell>
          <cell r="AB6178">
            <v>7604907146</v>
          </cell>
          <cell r="AD6178" t="str">
            <v>RA2111043020018</v>
          </cell>
        </row>
        <row r="6179">
          <cell r="Y6179" t="str">
            <v>rj4381@srmist.edu.in</v>
          </cell>
          <cell r="Z6179" t="str">
            <v>raghulj106@gmail.com</v>
          </cell>
          <cell r="AA6179">
            <v>9840985296</v>
          </cell>
          <cell r="AB6179">
            <v>9360141645</v>
          </cell>
          <cell r="AD6179" t="str">
            <v>RA2111043020020</v>
          </cell>
        </row>
        <row r="6180">
          <cell r="Y6180" t="str">
            <v>sz9804@srmist.edu.in</v>
          </cell>
          <cell r="Z6180" t="str">
            <v>Sancsathi2927@gmail.com</v>
          </cell>
          <cell r="AA6180">
            <v>9789815426</v>
          </cell>
          <cell r="AB6180">
            <v>9629137373</v>
          </cell>
          <cell r="AD6180" t="str">
            <v>RA2111043020021</v>
          </cell>
        </row>
        <row r="6181">
          <cell r="Y6181" t="str">
            <v>ag8878@srmist.edu.in</v>
          </cell>
          <cell r="Z6181" t="str">
            <v>gopiabishek27@gmail.com</v>
          </cell>
          <cell r="AA6181">
            <v>8532849372</v>
          </cell>
          <cell r="AB6181">
            <v>8532849372</v>
          </cell>
          <cell r="AD6181" t="str">
            <v>RA2111043020022</v>
          </cell>
        </row>
        <row r="6182">
          <cell r="Y6182" t="str">
            <v>ll1940@srmist.edu.in</v>
          </cell>
          <cell r="Z6182" t="str">
            <v>keziahliolyn@gmail.com</v>
          </cell>
          <cell r="AA6182">
            <v>8695465409</v>
          </cell>
          <cell r="AB6182">
            <v>9003693312</v>
          </cell>
          <cell r="AD6182" t="str">
            <v>RA2111043020025</v>
          </cell>
        </row>
        <row r="6183">
          <cell r="Y6183" t="str">
            <v>ds1860@srmist.edu.in</v>
          </cell>
          <cell r="Z6183" t="str">
            <v>dharnishbarath@gmail.com</v>
          </cell>
          <cell r="AA6183">
            <v>8248173027</v>
          </cell>
          <cell r="AB6183">
            <v>9791301217</v>
          </cell>
          <cell r="AD6183" t="str">
            <v>RA2111043020026</v>
          </cell>
        </row>
        <row r="6184">
          <cell r="Y6184" t="str">
            <v>mr8544@srmist.edu.in</v>
          </cell>
          <cell r="Z6184" t="str">
            <v>muralikrish02924@gmail.com</v>
          </cell>
          <cell r="AA6184">
            <v>7904846877</v>
          </cell>
          <cell r="AB6184">
            <v>9345887819</v>
          </cell>
          <cell r="AD6184" t="str">
            <v>RA2111043020031</v>
          </cell>
        </row>
        <row r="6185">
          <cell r="Y6185" t="str">
            <v>kl2803@srmist.edu.in</v>
          </cell>
          <cell r="Z6185" t="str">
            <v>lokeshkunderu@gmail.com</v>
          </cell>
          <cell r="AA6185">
            <v>9291486442</v>
          </cell>
          <cell r="AB6185">
            <v>9491690195</v>
          </cell>
          <cell r="AD6185" t="str">
            <v>RA2111043020033</v>
          </cell>
        </row>
        <row r="6186">
          <cell r="Y6186" t="str">
            <v>aj1006@srmist.edu.in</v>
          </cell>
          <cell r="Z6186" t="str">
            <v>aakashjagadeesan2907@gmail.com</v>
          </cell>
          <cell r="AA6186">
            <v>9894485114</v>
          </cell>
          <cell r="AB6186">
            <v>9843340105</v>
          </cell>
          <cell r="AD6186" t="str">
            <v>RA2111043020035</v>
          </cell>
        </row>
        <row r="6187">
          <cell r="Y6187" t="str">
            <v>ss0829@srmist.edu.in</v>
          </cell>
          <cell r="Z6187" t="str">
            <v>sahilshaik1015@gmail.com</v>
          </cell>
          <cell r="AA6187">
            <v>9884386000</v>
          </cell>
          <cell r="AB6187">
            <v>9940151023</v>
          </cell>
          <cell r="AD6187" t="str">
            <v>RA2111043020036</v>
          </cell>
        </row>
        <row r="6188">
          <cell r="Y6188" t="str">
            <v>dt0511@srmist.edu.in</v>
          </cell>
          <cell r="Z6188" t="str">
            <v>tdhanushreddy2@gmail.com</v>
          </cell>
          <cell r="AA6188">
            <v>7816091568</v>
          </cell>
          <cell r="AB6188">
            <v>8639086841</v>
          </cell>
          <cell r="AD6188" t="str">
            <v>RA2111043020040</v>
          </cell>
        </row>
        <row r="6189">
          <cell r="Y6189" t="str">
            <v>am3521@srmist.edu.in</v>
          </cell>
          <cell r="Z6189" t="str">
            <v>ak7091095@gmail.com</v>
          </cell>
          <cell r="AA6189">
            <v>9790873912</v>
          </cell>
          <cell r="AB6189">
            <v>9080181734</v>
          </cell>
          <cell r="AD6189" t="str">
            <v>RA2111043020041</v>
          </cell>
        </row>
        <row r="6190">
          <cell r="Y6190" t="str">
            <v>rr1355@srmist.edu.in</v>
          </cell>
          <cell r="Z6190" t="str">
            <v>dharanidharu592@gmail.com</v>
          </cell>
          <cell r="AA6190">
            <v>9940078957</v>
          </cell>
          <cell r="AB6190">
            <v>7812871668</v>
          </cell>
          <cell r="AD6190" t="str">
            <v>RA2111043020044</v>
          </cell>
        </row>
        <row r="6191">
          <cell r="Y6191" t="str">
            <v>pp7000@srmist.edu.in</v>
          </cell>
          <cell r="Z6191" t="str">
            <v>poojithapoosa2k4@gmail.com</v>
          </cell>
          <cell r="AA6191">
            <v>8367096892</v>
          </cell>
          <cell r="AB6191">
            <v>8008282798</v>
          </cell>
          <cell r="AD6191" t="str">
            <v>RA2111043020045</v>
          </cell>
        </row>
        <row r="6192">
          <cell r="Y6192" t="str">
            <v>ec7052@srmist.edu.in</v>
          </cell>
          <cell r="Z6192" t="str">
            <v>Charumathie4@gmail.com</v>
          </cell>
          <cell r="AA6192">
            <v>9840915427</v>
          </cell>
          <cell r="AB6192">
            <v>7092689332</v>
          </cell>
          <cell r="AD6192" t="str">
            <v>RA2111043020046</v>
          </cell>
        </row>
        <row r="6193">
          <cell r="Y6193" t="str">
            <v>ms4469@srmist.edu.in</v>
          </cell>
          <cell r="Z6193" t="str">
            <v>jaffarsharif2003@gmail.com</v>
          </cell>
          <cell r="AA6193" t="e">
            <v>#N/A</v>
          </cell>
          <cell r="AB6193">
            <v>9003038623</v>
          </cell>
          <cell r="AD6193" t="str">
            <v>RA2111043020048</v>
          </cell>
        </row>
        <row r="6194">
          <cell r="Y6194" t="str">
            <v>ss0959@srmist.edu.in</v>
          </cell>
          <cell r="Z6194" t="str">
            <v>sharigasrinivasan@gmail.com</v>
          </cell>
          <cell r="AA6194">
            <v>8754565586</v>
          </cell>
          <cell r="AB6194">
            <v>8754565586</v>
          </cell>
          <cell r="AD6194" t="str">
            <v>RA2111043020050</v>
          </cell>
        </row>
        <row r="6195">
          <cell r="Y6195" t="str">
            <v>yg3732@srmist.edu.in</v>
          </cell>
          <cell r="Z6195" t="str">
            <v>yogitha2910@gmail.com</v>
          </cell>
          <cell r="AA6195">
            <v>7013706091</v>
          </cell>
          <cell r="AB6195">
            <v>8639785757</v>
          </cell>
          <cell r="AD6195" t="str">
            <v>RA2111043020051</v>
          </cell>
        </row>
        <row r="6196">
          <cell r="Y6196" t="str">
            <v>vg6315@srmist.edu.in</v>
          </cell>
          <cell r="Z6196" t="str">
            <v>gowthamgh2341@gmail.com</v>
          </cell>
          <cell r="AA6196">
            <v>8121789192</v>
          </cell>
          <cell r="AB6196">
            <v>9490835211</v>
          </cell>
          <cell r="AD6196" t="str">
            <v>RA2111043020052</v>
          </cell>
        </row>
        <row r="6197">
          <cell r="Y6197" t="str">
            <v>ap9955@srmist.edu.in</v>
          </cell>
          <cell r="Z6197" t="str">
            <v>akhil20025618@gmail.com</v>
          </cell>
          <cell r="AA6197">
            <v>9841610309</v>
          </cell>
          <cell r="AB6197">
            <v>9360278244</v>
          </cell>
          <cell r="AD6197" t="str">
            <v>RA2111043020054</v>
          </cell>
        </row>
        <row r="6198">
          <cell r="Y6198" t="str">
            <v>rk8517@srmist.edu.in</v>
          </cell>
          <cell r="Z6198" t="str">
            <v>rohitkumar05763@gmail.com</v>
          </cell>
          <cell r="AA6198">
            <v>8709908203</v>
          </cell>
          <cell r="AB6198">
            <v>9315898221</v>
          </cell>
          <cell r="AD6198" t="str">
            <v>RA2111043020057</v>
          </cell>
        </row>
        <row r="6199">
          <cell r="Y6199" t="str">
            <v>gv9117@srmist.edu.in</v>
          </cell>
          <cell r="Z6199" t="str">
            <v>gvvishal77@gmail.com</v>
          </cell>
          <cell r="AA6199">
            <v>9363123247</v>
          </cell>
          <cell r="AB6199">
            <v>9363123247</v>
          </cell>
          <cell r="AD6199" t="str">
            <v>RA2111043020060</v>
          </cell>
        </row>
        <row r="6200">
          <cell r="Y6200" t="str">
            <v>rc0177@srmist.edu.in</v>
          </cell>
          <cell r="Z6200" t="str">
            <v>riteshchougule438@gmail.com</v>
          </cell>
          <cell r="AA6200">
            <v>8148532538</v>
          </cell>
          <cell r="AB6200">
            <v>9119438438</v>
          </cell>
          <cell r="AD6200" t="str">
            <v>RA2111043020061</v>
          </cell>
        </row>
        <row r="6201">
          <cell r="Y6201" t="str">
            <v>rr5429@srmist.edu.in</v>
          </cell>
          <cell r="Z6201" t="str">
            <v>raveenarajameni@gmail.com</v>
          </cell>
          <cell r="AA6201">
            <v>9894660210</v>
          </cell>
          <cell r="AB6201">
            <v>9003058065</v>
          </cell>
          <cell r="AD6201" t="str">
            <v>RA2111043020063</v>
          </cell>
        </row>
        <row r="6202">
          <cell r="Y6202" t="str">
            <v>mm7612@srmist.edu.in</v>
          </cell>
          <cell r="Z6202" t="str">
            <v>mamidalarajesh835@gmail.com</v>
          </cell>
          <cell r="AA6202">
            <v>7075961075</v>
          </cell>
          <cell r="AB6202">
            <v>8328282593</v>
          </cell>
          <cell r="AD6202" t="str">
            <v>RA2111047010002</v>
          </cell>
        </row>
        <row r="6203">
          <cell r="Y6203" t="str">
            <v>av4891@srmist.edu.in</v>
          </cell>
          <cell r="Z6203" t="str">
            <v>adityavasudevan6@gmail.com</v>
          </cell>
          <cell r="AA6203">
            <v>8127203681</v>
          </cell>
          <cell r="AB6203">
            <v>6387854869</v>
          </cell>
          <cell r="AD6203" t="str">
            <v>RA2111047010006</v>
          </cell>
        </row>
        <row r="6204">
          <cell r="Y6204" t="str">
            <v>ss1021@srmist.edu.in</v>
          </cell>
          <cell r="Z6204" t="str">
            <v>Rohiths0807@gmail.com</v>
          </cell>
          <cell r="AA6204">
            <v>9444706822</v>
          </cell>
          <cell r="AB6204">
            <v>9444706822</v>
          </cell>
          <cell r="AD6204" t="str">
            <v>RA2111047010008</v>
          </cell>
        </row>
        <row r="6205">
          <cell r="Y6205" t="str">
            <v>vp3483@srmist.edu.in</v>
          </cell>
          <cell r="Z6205" t="str">
            <v>vasanth2754@gmail.com</v>
          </cell>
          <cell r="AA6205">
            <v>9842417179</v>
          </cell>
          <cell r="AB6205">
            <v>6381956812</v>
          </cell>
          <cell r="AD6205" t="str">
            <v>RA2111047010014</v>
          </cell>
        </row>
        <row r="6206">
          <cell r="Y6206" t="str">
            <v>gk5030@srmist.edu.in</v>
          </cell>
          <cell r="Z6206" t="str">
            <v>gurusmart555@gmail.com</v>
          </cell>
          <cell r="AA6206">
            <v>8220987262</v>
          </cell>
          <cell r="AB6206">
            <v>7339595660</v>
          </cell>
          <cell r="AD6206" t="str">
            <v>RA2111047010017</v>
          </cell>
        </row>
        <row r="6207">
          <cell r="Y6207" t="str">
            <v>rj0600@srmist.edu.in</v>
          </cell>
          <cell r="Z6207" t="str">
            <v>riyacthrn@gmail.com</v>
          </cell>
          <cell r="AA6207">
            <v>6382332673</v>
          </cell>
          <cell r="AB6207">
            <v>6382332673</v>
          </cell>
          <cell r="AD6207" t="str">
            <v>RA2111047010019</v>
          </cell>
        </row>
        <row r="6208">
          <cell r="Y6208" t="str">
            <v>ms8615@srmist.edu.in</v>
          </cell>
          <cell r="Z6208" t="str">
            <v>meghanand1234@gmail.com</v>
          </cell>
          <cell r="AA6208">
            <v>8897920289</v>
          </cell>
          <cell r="AB6208">
            <v>8897920289</v>
          </cell>
          <cell r="AD6208" t="str">
            <v>RA2111047010020</v>
          </cell>
        </row>
        <row r="6209">
          <cell r="Y6209" t="str">
            <v>ss4443@srmist.edu.in</v>
          </cell>
          <cell r="Z6209" t="str">
            <v>Abdulaj450@gmail.com</v>
          </cell>
          <cell r="AA6209">
            <v>9553661988</v>
          </cell>
          <cell r="AB6209">
            <v>9392490566</v>
          </cell>
          <cell r="AD6209" t="str">
            <v>RA2111047010026</v>
          </cell>
        </row>
        <row r="6210">
          <cell r="Y6210" t="str">
            <v>rr8061@srmist.edu.in</v>
          </cell>
          <cell r="Z6210" t="str">
            <v>rishikhare2004@gmail.com</v>
          </cell>
          <cell r="AA6210">
            <v>9893039165</v>
          </cell>
          <cell r="AB6210">
            <v>9179539165</v>
          </cell>
          <cell r="AD6210" t="str">
            <v>RA2111047010027</v>
          </cell>
        </row>
        <row r="6211">
          <cell r="Y6211" t="str">
            <v>tk8374@srmist.edu.in</v>
          </cell>
          <cell r="Z6211" t="str">
            <v>nithinreddythimmareddy18@gmail.com</v>
          </cell>
          <cell r="AA6211">
            <v>9182250676</v>
          </cell>
          <cell r="AB6211">
            <v>8790364548</v>
          </cell>
          <cell r="AD6211" t="str">
            <v>RA2111047010031</v>
          </cell>
        </row>
        <row r="6212">
          <cell r="Y6212" t="str">
            <v>ma1699@srmist.edu.in</v>
          </cell>
          <cell r="Z6212" t="str">
            <v>mohammednowfal987@gmail.com</v>
          </cell>
          <cell r="AA6212">
            <v>7395898404</v>
          </cell>
          <cell r="AB6212">
            <v>7395898404</v>
          </cell>
          <cell r="AD6212" t="str">
            <v>RA2111047010032</v>
          </cell>
        </row>
        <row r="6213">
          <cell r="Y6213" t="str">
            <v>jr1359@srmist.edu.in</v>
          </cell>
          <cell r="Z6213" t="str">
            <v>jyotirmayjaswal258@srmist.edu.in</v>
          </cell>
          <cell r="AA6213">
            <v>9418000360</v>
          </cell>
          <cell r="AB6213">
            <v>9418000360</v>
          </cell>
          <cell r="AD6213" t="str">
            <v>RA2111047010034</v>
          </cell>
        </row>
        <row r="6214">
          <cell r="Y6214" t="str">
            <v>pp3437@srmist.edu.in</v>
          </cell>
          <cell r="Z6214" t="str">
            <v>pampananaveenvinay@gmail.com</v>
          </cell>
          <cell r="AA6214">
            <v>9959790985</v>
          </cell>
          <cell r="AB6214">
            <v>9014448123</v>
          </cell>
          <cell r="AD6214" t="str">
            <v>RA2111047010046</v>
          </cell>
        </row>
        <row r="6215">
          <cell r="Y6215" t="str">
            <v>fa8740@srmist.edu.in</v>
          </cell>
          <cell r="Z6215" t="str">
            <v>FASALABUBAKER786@GMAIL.COM</v>
          </cell>
          <cell r="AA6215">
            <v>9895384484</v>
          </cell>
          <cell r="AB6215">
            <v>9895109779</v>
          </cell>
          <cell r="AD6215" t="str">
            <v>RA2111047010050</v>
          </cell>
        </row>
        <row r="6216">
          <cell r="Y6216" t="str">
            <v>pt8421@srmist.edu.in</v>
          </cell>
          <cell r="Z6216" t="str">
            <v>pradeep62003@gmail.com</v>
          </cell>
          <cell r="AA6216">
            <v>9840432178</v>
          </cell>
          <cell r="AB6216">
            <v>8072208845</v>
          </cell>
          <cell r="AD6216" t="str">
            <v>RA2111047010052</v>
          </cell>
        </row>
        <row r="6217">
          <cell r="Y6217" t="str">
            <v>ds6735@srmist.edu.in</v>
          </cell>
          <cell r="Z6217" t="str">
            <v>dharshini2757@gmail.com</v>
          </cell>
          <cell r="AA6217">
            <v>6383656409</v>
          </cell>
          <cell r="AB6217">
            <v>9047132649</v>
          </cell>
          <cell r="AD6217" t="str">
            <v>RA2111047010057</v>
          </cell>
        </row>
        <row r="6218">
          <cell r="Y6218" t="str">
            <v>sg3292@srmist.edu.in</v>
          </cell>
          <cell r="Z6218" t="str">
            <v>sridhar.ganapathi99@gmail.com</v>
          </cell>
          <cell r="AA6218">
            <v>9047311392</v>
          </cell>
          <cell r="AB6218">
            <v>9894338911</v>
          </cell>
          <cell r="AD6218" t="str">
            <v>RA2111047010059</v>
          </cell>
        </row>
        <row r="6219">
          <cell r="Y6219" t="str">
            <v>nn3163@srmist.edu.in</v>
          </cell>
          <cell r="Z6219" t="str">
            <v>nayandhanadia08@gmail.com</v>
          </cell>
          <cell r="AA6219">
            <v>9119108806</v>
          </cell>
          <cell r="AB6219">
            <v>9119108806</v>
          </cell>
          <cell r="AD6219" t="str">
            <v>RA2111047010062</v>
          </cell>
        </row>
        <row r="6220">
          <cell r="Y6220" t="str">
            <v>di2760@srmist.edu.in</v>
          </cell>
          <cell r="Z6220" t="str">
            <v>dineshshivani0@gmail.com</v>
          </cell>
          <cell r="AA6220">
            <v>7395872013</v>
          </cell>
          <cell r="AB6220">
            <v>7395872013</v>
          </cell>
          <cell r="AD6220" t="str">
            <v>RA2111047010064</v>
          </cell>
        </row>
        <row r="6221">
          <cell r="Y6221" t="str">
            <v>rr2678@srmist.edu.in</v>
          </cell>
          <cell r="Z6221" t="str">
            <v>guptarahul.13654@gmail.com</v>
          </cell>
          <cell r="AA6221">
            <v>9826246747</v>
          </cell>
          <cell r="AB6221">
            <v>9111285368</v>
          </cell>
          <cell r="AD6221" t="str">
            <v>RA2111047010065</v>
          </cell>
        </row>
        <row r="6222">
          <cell r="Y6222" t="str">
            <v>kk8429@srmist.edu.in</v>
          </cell>
          <cell r="Z6222" t="str">
            <v>ksakethreddyreddy@gmail.com</v>
          </cell>
          <cell r="AA6222">
            <v>9160915376</v>
          </cell>
          <cell r="AB6222">
            <v>9347915376</v>
          </cell>
          <cell r="AD6222" t="str">
            <v>RA2111047010067</v>
          </cell>
        </row>
        <row r="6223">
          <cell r="Y6223" t="str">
            <v>dk2155@srmist.edu.in</v>
          </cell>
          <cell r="Z6223" t="str">
            <v>yogidarvin@gmail.com</v>
          </cell>
          <cell r="AA6223">
            <v>9790551053</v>
          </cell>
          <cell r="AB6223">
            <v>9566751053</v>
          </cell>
          <cell r="AD6223" t="str">
            <v>RA2111047010068</v>
          </cell>
        </row>
        <row r="6224">
          <cell r="Y6224" t="str">
            <v>mm7799@srmist.edu.in</v>
          </cell>
          <cell r="Z6224" t="str">
            <v>akhilmvs19@gmail.com</v>
          </cell>
          <cell r="AA6224">
            <v>9246625556</v>
          </cell>
          <cell r="AB6224">
            <v>7981883866</v>
          </cell>
          <cell r="AD6224" t="str">
            <v>RA2111047010069</v>
          </cell>
        </row>
        <row r="6225">
          <cell r="Y6225" t="str">
            <v>cc7837@srmist.edu.in</v>
          </cell>
          <cell r="Z6225" t="str">
            <v>chillakurukushalreddy@gmail.com</v>
          </cell>
          <cell r="AA6225">
            <v>9849048369</v>
          </cell>
          <cell r="AB6225">
            <v>7993170619</v>
          </cell>
          <cell r="AD6225" t="str">
            <v>RA2111047010070</v>
          </cell>
        </row>
        <row r="6226">
          <cell r="Y6226" t="str">
            <v>sg8435@srmist.edu.in</v>
          </cell>
          <cell r="Z6226" t="str">
            <v>sedhuteebu3@gmail.com</v>
          </cell>
          <cell r="AA6226">
            <v>9843015653</v>
          </cell>
          <cell r="AB6226">
            <v>9489681829</v>
          </cell>
          <cell r="AD6226" t="str">
            <v>RA2111047010071</v>
          </cell>
        </row>
        <row r="6227">
          <cell r="Y6227" t="str">
            <v>am3619@srmist.edu.in</v>
          </cell>
          <cell r="Z6227" t="str">
            <v>aravindhan.m.2004@gmail.com</v>
          </cell>
          <cell r="AA6227">
            <v>9655662792</v>
          </cell>
          <cell r="AB6227">
            <v>9443178944</v>
          </cell>
          <cell r="AD6227" t="str">
            <v>RA2111047010073</v>
          </cell>
        </row>
        <row r="6228">
          <cell r="Y6228" t="str">
            <v>gg6348@srmist.edu.in</v>
          </cell>
          <cell r="Z6228" t="str">
            <v>gprahul100@gamil.com</v>
          </cell>
          <cell r="AA6228">
            <v>8919443783</v>
          </cell>
          <cell r="AB6228">
            <v>8328177190</v>
          </cell>
          <cell r="AD6228" t="str">
            <v>RA2111047010074</v>
          </cell>
        </row>
        <row r="6229">
          <cell r="Y6229" t="str">
            <v>ss5152@srmist.edu.in</v>
          </cell>
          <cell r="Z6229" t="str">
            <v>akhileshseethiraju@gmail.com</v>
          </cell>
          <cell r="AA6229">
            <v>9884013132</v>
          </cell>
          <cell r="AB6229">
            <v>7702935399</v>
          </cell>
          <cell r="AD6229" t="str">
            <v>RA2111047010077</v>
          </cell>
        </row>
        <row r="6230">
          <cell r="Y6230" t="str">
            <v>ys2246@srmist.edu.in</v>
          </cell>
          <cell r="Z6230" t="str">
            <v>sivayuva9159@gmail.com</v>
          </cell>
          <cell r="AA6230" t="e">
            <v>#N/A</v>
          </cell>
          <cell r="AB6230">
            <v>8248571404</v>
          </cell>
          <cell r="AD6230" t="str">
            <v>RA2111047010085</v>
          </cell>
        </row>
        <row r="6231">
          <cell r="Y6231" t="str">
            <v>mp6457@srmist.edu.in</v>
          </cell>
          <cell r="Z6231" t="str">
            <v>m.gowshigan39@gmail,com</v>
          </cell>
          <cell r="AA6231">
            <v>8525890459</v>
          </cell>
          <cell r="AB6231">
            <v>9360382997</v>
          </cell>
          <cell r="AD6231" t="str">
            <v>RA2111047010086</v>
          </cell>
        </row>
        <row r="6232">
          <cell r="Y6232" t="str">
            <v>aa0715@srmist.edu.in</v>
          </cell>
          <cell r="Z6232" t="str">
            <v>thiruvenkatamuhilan@gmail.com</v>
          </cell>
          <cell r="AA6232" t="e">
            <v>#N/A</v>
          </cell>
          <cell r="AB6232">
            <v>9841618083</v>
          </cell>
          <cell r="AD6232" t="str">
            <v>RA2111047010091</v>
          </cell>
        </row>
        <row r="6233">
          <cell r="Y6233" t="str">
            <v>hp6201@srmist.edu.in</v>
          </cell>
          <cell r="Z6233" t="str">
            <v>raju4kanchana@gmail.com</v>
          </cell>
          <cell r="AA6233">
            <v>9841065640</v>
          </cell>
          <cell r="AB6233">
            <v>9841075337</v>
          </cell>
          <cell r="AD6233" t="str">
            <v>RA2111047010103</v>
          </cell>
        </row>
        <row r="6234">
          <cell r="Y6234" t="str">
            <v>av2301@srmist.edu.in</v>
          </cell>
          <cell r="Z6234" t="str">
            <v>akshainandha7@gmail.com</v>
          </cell>
          <cell r="AA6234">
            <v>9345824868</v>
          </cell>
          <cell r="AB6234">
            <v>9345824868</v>
          </cell>
          <cell r="AD6234" t="str">
            <v>RA2111047010107</v>
          </cell>
        </row>
        <row r="6235">
          <cell r="Y6235" t="str">
            <v>sm3343@srmist.edu.in</v>
          </cell>
          <cell r="Z6235" t="str">
            <v>srijanmishram@gmail.com</v>
          </cell>
          <cell r="AA6235">
            <v>9926247767</v>
          </cell>
          <cell r="AB6235">
            <v>7879722663</v>
          </cell>
          <cell r="AD6235" t="str">
            <v>RA2111047010108</v>
          </cell>
        </row>
        <row r="6236">
          <cell r="Y6236" t="str">
            <v>tm0743@srmist.edu.in</v>
          </cell>
          <cell r="Z6236" t="str">
            <v>tarushkumargoyal@gmail.com</v>
          </cell>
          <cell r="AA6236">
            <v>9993662059</v>
          </cell>
          <cell r="AB6236">
            <v>9407603303</v>
          </cell>
          <cell r="AD6236" t="str">
            <v>RA2111047010110</v>
          </cell>
        </row>
        <row r="6237">
          <cell r="Y6237" t="str">
            <v>aj4198@srmist.edu.in</v>
          </cell>
          <cell r="Z6237" t="str">
            <v>akshayg080903@gmail.com</v>
          </cell>
          <cell r="AA6237">
            <v>9790948057</v>
          </cell>
          <cell r="AB6237">
            <v>6369496081</v>
          </cell>
          <cell r="AD6237" t="str">
            <v>RA2111047010117</v>
          </cell>
        </row>
        <row r="6238">
          <cell r="Y6238" t="str">
            <v>aa4491@srmist.edu.in</v>
          </cell>
          <cell r="Z6238" t="str">
            <v>ayaravind399@gmail.com</v>
          </cell>
          <cell r="AA6238">
            <v>9942569867</v>
          </cell>
          <cell r="AB6238">
            <v>9003614458</v>
          </cell>
          <cell r="AD6238" t="str">
            <v>RA2111047010122</v>
          </cell>
        </row>
        <row r="6239">
          <cell r="Y6239" t="str">
            <v>dk9993@srmist.edu.in</v>
          </cell>
          <cell r="Z6239" t="str">
            <v>dhanush03554@gmail.com</v>
          </cell>
          <cell r="AA6239">
            <v>9047430229</v>
          </cell>
          <cell r="AB6239">
            <v>8072086975</v>
          </cell>
          <cell r="AD6239" t="str">
            <v>RA2111047010124</v>
          </cell>
        </row>
        <row r="6240">
          <cell r="Y6240" t="str">
            <v>ar1684@srmist.edu.in</v>
          </cell>
          <cell r="Z6240" t="str">
            <v>aksharkankar1073@gmail.com</v>
          </cell>
          <cell r="AA6240">
            <v>7049091073</v>
          </cell>
          <cell r="AB6240">
            <v>7049091073</v>
          </cell>
          <cell r="AD6240" t="str">
            <v>RA2111047010125</v>
          </cell>
        </row>
        <row r="6241">
          <cell r="Y6241" t="str">
            <v>ja6025@srmist.edu.in</v>
          </cell>
          <cell r="Z6241" t="str">
            <v>jeyadevakilan@gmail.com</v>
          </cell>
          <cell r="AA6241">
            <v>9498442113</v>
          </cell>
          <cell r="AB6241">
            <v>9498442113</v>
          </cell>
          <cell r="AD6241" t="str">
            <v>RA2111047010126</v>
          </cell>
        </row>
        <row r="6242">
          <cell r="Y6242" t="str">
            <v>ks5748@srmist.edu.in</v>
          </cell>
          <cell r="Z6242" t="str">
            <v>karthibaskaran123@gmail.com</v>
          </cell>
          <cell r="AA6242">
            <v>8012557600</v>
          </cell>
          <cell r="AB6242">
            <v>8870861705</v>
          </cell>
          <cell r="AD6242" t="str">
            <v>RA2111047010127</v>
          </cell>
        </row>
        <row r="6243">
          <cell r="Y6243" t="str">
            <v>ee6470@srmist.edu.in</v>
          </cell>
          <cell r="Z6243" t="str">
            <v>manideelip270@gmailcom</v>
          </cell>
          <cell r="AA6243">
            <v>6381251721</v>
          </cell>
          <cell r="AB6243">
            <v>8790464738</v>
          </cell>
          <cell r="AD6243" t="str">
            <v>RA2111047010132</v>
          </cell>
        </row>
        <row r="6244">
          <cell r="Y6244" t="str">
            <v>mm7438@srmist.edu.in</v>
          </cell>
          <cell r="Z6244" t="str">
            <v>mabhi4184@gmail.com</v>
          </cell>
          <cell r="AA6244">
            <v>6303791419</v>
          </cell>
          <cell r="AB6244">
            <v>6303791419</v>
          </cell>
          <cell r="AD6244" t="str">
            <v>RA2111047010134</v>
          </cell>
        </row>
        <row r="6245">
          <cell r="Y6245" t="str">
            <v>ar7032@srmist.edu.in</v>
          </cell>
          <cell r="Z6245" t="str">
            <v>abiroopan.ramesh@gmail.com</v>
          </cell>
          <cell r="AA6245">
            <v>9840155746</v>
          </cell>
          <cell r="AB6245">
            <v>7358094722</v>
          </cell>
          <cell r="AD6245" t="str">
            <v>RA2111047010135</v>
          </cell>
        </row>
        <row r="6246">
          <cell r="Y6246" t="str">
            <v>mj6558@srmist.edu.in</v>
          </cell>
          <cell r="Z6246" t="str">
            <v>muntazir9934@gmail.com</v>
          </cell>
          <cell r="AA6246">
            <v>7979026199</v>
          </cell>
          <cell r="AB6246">
            <v>8051959618</v>
          </cell>
          <cell r="AD6246" t="str">
            <v>RA2111047010138</v>
          </cell>
        </row>
        <row r="6247">
          <cell r="Y6247" t="str">
            <v>vv1999@srmist.edu.in</v>
          </cell>
          <cell r="Z6247" t="str">
            <v>vanshraj.rathore.05227@gmail.com</v>
          </cell>
          <cell r="AA6247">
            <v>9039359650</v>
          </cell>
          <cell r="AB6247">
            <v>7024405227</v>
          </cell>
          <cell r="AD6247" t="str">
            <v>RA2111047010140</v>
          </cell>
        </row>
        <row r="6248">
          <cell r="Y6248" t="str">
            <v>ma3676@srmist.edu.in</v>
          </cell>
          <cell r="Z6248" t="str">
            <v>faaiq2003@gmail.com</v>
          </cell>
          <cell r="AA6248">
            <v>9940480634</v>
          </cell>
          <cell r="AB6248">
            <v>9940480634</v>
          </cell>
          <cell r="AD6248" t="str">
            <v>RA2111047010141</v>
          </cell>
        </row>
        <row r="6249">
          <cell r="Y6249" t="str">
            <v>yr6146@srmist.edu.in</v>
          </cell>
          <cell r="Z6249" t="str">
            <v>yuganishi001@gmail.com</v>
          </cell>
          <cell r="AA6249">
            <v>8838177724</v>
          </cell>
          <cell r="AB6249">
            <v>8838177724</v>
          </cell>
          <cell r="AD6249" t="str">
            <v>RA2111047010143</v>
          </cell>
        </row>
        <row r="6250">
          <cell r="Y6250" t="str">
            <v>ss9290@srmist.edu.in</v>
          </cell>
          <cell r="Z6250" t="str">
            <v>ismiyashaik@gmail.com</v>
          </cell>
          <cell r="AA6250">
            <v>7416412493</v>
          </cell>
          <cell r="AB6250">
            <v>7416412493</v>
          </cell>
          <cell r="AD6250" t="str">
            <v>RA2111047010148</v>
          </cell>
        </row>
        <row r="6251">
          <cell r="Y6251" t="str">
            <v>ak4916@srmist.edu.in</v>
          </cell>
          <cell r="Z6251" t="str">
            <v>parasheraman881@gmail.com</v>
          </cell>
          <cell r="AA6251">
            <v>9560907646</v>
          </cell>
          <cell r="AB6251">
            <v>9667509302</v>
          </cell>
          <cell r="AD6251" t="str">
            <v>RA2111047010157</v>
          </cell>
        </row>
        <row r="6252">
          <cell r="Y6252" t="str">
            <v>ak5859@srmist.edu.in</v>
          </cell>
          <cell r="Z6252" t="str">
            <v>ak5859@srmist.edu.in</v>
          </cell>
          <cell r="AA6252" t="e">
            <v>#N/A</v>
          </cell>
          <cell r="AB6252">
            <v>7358619071</v>
          </cell>
          <cell r="AD6252" t="str">
            <v>RA2111047010164</v>
          </cell>
        </row>
        <row r="6253">
          <cell r="Y6253" t="str">
            <v>mm3636@srmist.edu.in</v>
          </cell>
          <cell r="Z6253" t="str">
            <v>mr.saimudhiraj05@gmail.com</v>
          </cell>
          <cell r="AA6253">
            <v>8328040299</v>
          </cell>
          <cell r="AB6253">
            <v>9705452999</v>
          </cell>
          <cell r="AD6253" t="str">
            <v>RA2111047010182</v>
          </cell>
        </row>
        <row r="6254">
          <cell r="Y6254" t="str">
            <v>yy2190@srmist.edu.in</v>
          </cell>
          <cell r="Z6254" t="str">
            <v>yedidinithin@gmail.com</v>
          </cell>
          <cell r="AA6254">
            <v>9603755557</v>
          </cell>
          <cell r="AB6254">
            <v>9849557679</v>
          </cell>
          <cell r="AD6254" t="str">
            <v>RA2111047010185</v>
          </cell>
        </row>
        <row r="6255">
          <cell r="Y6255" t="str">
            <v>pp9697@srmist.edu.in</v>
          </cell>
          <cell r="Z6255" t="str">
            <v>pmallireddy329@gmail.com</v>
          </cell>
          <cell r="AA6255">
            <v>9494907769</v>
          </cell>
          <cell r="AB6255">
            <v>8919993013</v>
          </cell>
          <cell r="AD6255" t="str">
            <v>RA2111047010188</v>
          </cell>
        </row>
        <row r="6256">
          <cell r="Y6256" t="str">
            <v>nn0800@srmist.edu.in</v>
          </cell>
          <cell r="Z6256" t="str">
            <v>sravankumarnakerakanti@gmail.com</v>
          </cell>
          <cell r="AA6256">
            <v>9133118816</v>
          </cell>
          <cell r="AB6256">
            <v>9848968326</v>
          </cell>
          <cell r="AD6256" t="str">
            <v>RA2111047010189</v>
          </cell>
        </row>
        <row r="6257">
          <cell r="Y6257" t="str">
            <v>cc1733@srmist.edu.in</v>
          </cell>
          <cell r="Z6257" t="str">
            <v>ccgokulkrishnareddy@gmail.com</v>
          </cell>
          <cell r="AA6257">
            <v>9502510606</v>
          </cell>
          <cell r="AB6257">
            <v>7095532158</v>
          </cell>
          <cell r="AD6257" t="str">
            <v>RA2111047010190</v>
          </cell>
        </row>
        <row r="6258">
          <cell r="Y6258" t="str">
            <v>bb7944@srmist.edu.in</v>
          </cell>
          <cell r="Z6258" t="str">
            <v>phani191258593@gmail.com</v>
          </cell>
          <cell r="AA6258">
            <v>8019643688</v>
          </cell>
          <cell r="AB6258">
            <v>6281435878</v>
          </cell>
          <cell r="AD6258" t="str">
            <v>RA2111047010193</v>
          </cell>
        </row>
        <row r="6259">
          <cell r="Y6259" t="str">
            <v>ns1072@srmist.edu.in</v>
          </cell>
          <cell r="Z6259" t="str">
            <v>dbznaruton347@gmail.com</v>
          </cell>
          <cell r="AA6259">
            <v>6379752044</v>
          </cell>
          <cell r="AB6259">
            <v>6382718811</v>
          </cell>
          <cell r="AD6259" t="str">
            <v>RA2111047010194</v>
          </cell>
        </row>
        <row r="6260">
          <cell r="Y6260" t="str">
            <v>ta2970@srmist.edu.in</v>
          </cell>
          <cell r="Z6260" t="str">
            <v>umarani.sunthi@gmail.com</v>
          </cell>
          <cell r="AA6260">
            <v>7448735751</v>
          </cell>
          <cell r="AB6260">
            <v>9841102228</v>
          </cell>
          <cell r="AD6260" t="str">
            <v>RA2111047010197</v>
          </cell>
        </row>
        <row r="6261">
          <cell r="Y6261" t="str">
            <v>ma4666@srmist.edu.in</v>
          </cell>
          <cell r="Z6261" t="str">
            <v>vignedhmuruganls5@gmail.com</v>
          </cell>
          <cell r="AA6261">
            <v>9751729301</v>
          </cell>
          <cell r="AB6261">
            <v>8754769301</v>
          </cell>
          <cell r="AD6261" t="str">
            <v>RA2111047010205</v>
          </cell>
        </row>
        <row r="6262">
          <cell r="Y6262" t="str">
            <v>aa8554@srmist.edu.in</v>
          </cell>
          <cell r="Z6262" t="str">
            <v>sandeepabburi76611@gmail.com</v>
          </cell>
          <cell r="AA6262">
            <v>9849942774</v>
          </cell>
          <cell r="AB6262">
            <v>9182542007</v>
          </cell>
          <cell r="AD6262" t="str">
            <v>RA2111047010206</v>
          </cell>
        </row>
        <row r="6263">
          <cell r="Y6263" t="str">
            <v>rr7884@srmist.edu.in</v>
          </cell>
          <cell r="Z6263" t="str">
            <v>prasadreddyaaaa@gmail.com</v>
          </cell>
          <cell r="AA6263">
            <v>9676244690</v>
          </cell>
          <cell r="AB6263">
            <v>9515314591</v>
          </cell>
          <cell r="AD6263" t="str">
            <v>RA2111047010208</v>
          </cell>
        </row>
        <row r="6264">
          <cell r="Y6264" t="str">
            <v>ss7240@srmist.edu.in</v>
          </cell>
          <cell r="Z6264" t="str">
            <v>srutthi1509@gmail.com</v>
          </cell>
          <cell r="AA6264">
            <v>8148194494</v>
          </cell>
          <cell r="AB6264">
            <v>8667710450</v>
          </cell>
          <cell r="AD6264" t="str">
            <v>RA2111047010220</v>
          </cell>
        </row>
        <row r="6265">
          <cell r="Y6265" t="str">
            <v>sp9648@srmist.edu.in</v>
          </cell>
          <cell r="Z6265" t="str">
            <v>souravpalangatu@gmail.com</v>
          </cell>
          <cell r="AA6265">
            <v>8590788273</v>
          </cell>
          <cell r="AB6265">
            <v>8590788273</v>
          </cell>
          <cell r="AD6265" t="str">
            <v>RA2111047010223</v>
          </cell>
        </row>
        <row r="6266">
          <cell r="Y6266" t="str">
            <v>mv6487@srmist.edu.in</v>
          </cell>
          <cell r="Z6266" t="str">
            <v>itsgowthamaf@gmail.com</v>
          </cell>
          <cell r="AA6266">
            <v>9361768883</v>
          </cell>
          <cell r="AB6266">
            <v>9442368883</v>
          </cell>
          <cell r="AD6266" t="str">
            <v>RA2111047010234</v>
          </cell>
        </row>
        <row r="6267">
          <cell r="Y6267" t="str">
            <v>ds2072@srmist.edu.in</v>
          </cell>
          <cell r="Z6267" t="str">
            <v>donthalashanmukhasai06@gmail.com</v>
          </cell>
          <cell r="AA6267">
            <v>9676420446</v>
          </cell>
          <cell r="AB6267">
            <v>9059133885</v>
          </cell>
          <cell r="AD6267" t="str">
            <v>RA2111047010235</v>
          </cell>
        </row>
        <row r="6268">
          <cell r="Y6268" t="str">
            <v>sp6375@srmist.edu.in</v>
          </cell>
          <cell r="Z6268" t="str">
            <v>sowmitripenmetsa@gmail.com</v>
          </cell>
          <cell r="AA6268">
            <v>8341114567</v>
          </cell>
          <cell r="AB6268">
            <v>8008848141</v>
          </cell>
          <cell r="AD6268" t="str">
            <v>RA2111047010236</v>
          </cell>
        </row>
        <row r="6269">
          <cell r="Y6269" t="str">
            <v>ha1074@srmist.edu.in</v>
          </cell>
          <cell r="Z6269" t="str">
            <v>hemanthallugunti@gmail.com</v>
          </cell>
          <cell r="AA6269" t="e">
            <v>#N/A</v>
          </cell>
          <cell r="AB6269">
            <v>7075194527</v>
          </cell>
          <cell r="AD6269" t="str">
            <v>RA2111047010248</v>
          </cell>
        </row>
        <row r="6270">
          <cell r="Y6270" t="str">
            <v>dk3105@srmist.edu.in</v>
          </cell>
          <cell r="Z6270" t="str">
            <v>devnkaran707@gmail.com</v>
          </cell>
          <cell r="AA6270">
            <v>6380300031</v>
          </cell>
          <cell r="AB6270">
            <v>9360796953</v>
          </cell>
          <cell r="AD6270" t="str">
            <v>RA2111047010251</v>
          </cell>
        </row>
        <row r="6271">
          <cell r="Y6271" t="str">
            <v>dv5905@srmist.edu.in</v>
          </cell>
          <cell r="Z6271" t="str">
            <v>diyasharma230903@gmail.com</v>
          </cell>
          <cell r="AA6271">
            <v>9315870730</v>
          </cell>
          <cell r="AB6271">
            <v>9999438818</v>
          </cell>
          <cell r="AD6271" t="str">
            <v>RA2111050010002</v>
          </cell>
        </row>
        <row r="6272">
          <cell r="Y6272" t="str">
            <v>us5940@srmist.edu.in</v>
          </cell>
          <cell r="Z6272" t="str">
            <v>vedantutage03@gmail.com</v>
          </cell>
          <cell r="AA6272">
            <v>9422071098</v>
          </cell>
          <cell r="AB6272">
            <v>7558229405</v>
          </cell>
          <cell r="AD6272" t="str">
            <v>RA2111050010009</v>
          </cell>
        </row>
        <row r="6273">
          <cell r="Y6273" t="str">
            <v>pp7597@srmist.edu.in</v>
          </cell>
          <cell r="Z6273" t="str">
            <v>prathambhatnagar2803@gmail.com</v>
          </cell>
          <cell r="AA6273">
            <v>8426095085</v>
          </cell>
          <cell r="AB6273">
            <v>6230129744</v>
          </cell>
          <cell r="AD6273" t="str">
            <v>RA2111050010012</v>
          </cell>
        </row>
        <row r="6274">
          <cell r="Y6274" t="str">
            <v>hm0386@srmist.edu.in</v>
          </cell>
          <cell r="Z6274" t="str">
            <v>harshitkamboj166@gmail.com</v>
          </cell>
          <cell r="AA6274">
            <v>9817300388</v>
          </cell>
          <cell r="AB6274">
            <v>9729837357</v>
          </cell>
          <cell r="AD6274" t="str">
            <v>RA2111050010013</v>
          </cell>
        </row>
        <row r="6275">
          <cell r="Y6275" t="str">
            <v>kj0932@srmist.edu.in</v>
          </cell>
          <cell r="Z6275" t="str">
            <v>kpjtofficial@gmail.com</v>
          </cell>
          <cell r="AA6275">
            <v>7358302536</v>
          </cell>
          <cell r="AB6275">
            <v>9384634177</v>
          </cell>
          <cell r="AD6275" t="str">
            <v>RA2111050010014</v>
          </cell>
        </row>
        <row r="6276">
          <cell r="Y6276" t="str">
            <v>kk0988@srmist.edu.in</v>
          </cell>
          <cell r="Z6276" t="str">
            <v>usrikkanth@gmail.com</v>
          </cell>
          <cell r="AA6276">
            <v>9500075699</v>
          </cell>
          <cell r="AB6276">
            <v>9789932325</v>
          </cell>
          <cell r="AD6276" t="str">
            <v>RA2111050010015</v>
          </cell>
        </row>
        <row r="6277">
          <cell r="Y6277" t="str">
            <v>jn5363@srmist.edu.in</v>
          </cell>
          <cell r="Z6277" t="str">
            <v>kashyapjai2003@gmail.com</v>
          </cell>
          <cell r="AA6277">
            <v>7011191936</v>
          </cell>
          <cell r="AB6277">
            <v>8468051023</v>
          </cell>
          <cell r="AD6277" t="str">
            <v>RA2111050010017</v>
          </cell>
        </row>
        <row r="6278">
          <cell r="Y6278" t="str">
            <v>gs0210@srmist.edu.in</v>
          </cell>
          <cell r="Z6278" t="str">
            <v>gautam66750@gmail.com</v>
          </cell>
          <cell r="AA6278">
            <v>9771597041</v>
          </cell>
          <cell r="AB6278">
            <v>8709700050</v>
          </cell>
          <cell r="AD6278" t="str">
            <v>RA2111050010020</v>
          </cell>
        </row>
        <row r="6279">
          <cell r="Y6279" t="str">
            <v>sa6212@srmist.edu.in</v>
          </cell>
          <cell r="Z6279" t="str">
            <v>sarthakharsh10@gmail.com</v>
          </cell>
          <cell r="AA6279">
            <v>9450249640</v>
          </cell>
          <cell r="AB6279">
            <v>8604820442</v>
          </cell>
          <cell r="AD6279" t="str">
            <v>RA2111050010022</v>
          </cell>
        </row>
        <row r="6280">
          <cell r="Y6280" t="str">
            <v>rg9784@srmist.edu.in</v>
          </cell>
          <cell r="Z6280" t="str">
            <v>aravinthr737@gmail.com</v>
          </cell>
          <cell r="AA6280">
            <v>9952058585</v>
          </cell>
          <cell r="AB6280">
            <v>7397415991</v>
          </cell>
          <cell r="AD6280" t="str">
            <v>RA2111050010025</v>
          </cell>
        </row>
        <row r="6281">
          <cell r="Y6281" t="str">
            <v>dv9733@srmist.edu.in</v>
          </cell>
          <cell r="Z6281" t="str">
            <v>dherajvks777@gmail.com</v>
          </cell>
          <cell r="AA6281">
            <v>9842315676</v>
          </cell>
          <cell r="AB6281">
            <v>9344045296</v>
          </cell>
          <cell r="AD6281" t="str">
            <v>RA2111050010029</v>
          </cell>
        </row>
        <row r="6282">
          <cell r="Y6282" t="str">
            <v>pg4094@srmist.edu.in</v>
          </cell>
          <cell r="Z6282" t="str">
            <v>priteshx419@gmail.com</v>
          </cell>
          <cell r="AA6282">
            <v>9439646122</v>
          </cell>
          <cell r="AB6282">
            <v>8989929288</v>
          </cell>
          <cell r="AD6282" t="str">
            <v>RA2111050010034</v>
          </cell>
        </row>
        <row r="6283">
          <cell r="Y6283" t="str">
            <v>hh8592@srmist.edu.in</v>
          </cell>
          <cell r="Z6283" t="str">
            <v>hanumanchiadvaith@yahoo.com</v>
          </cell>
          <cell r="AA6283" t="e">
            <v>#N/A</v>
          </cell>
          <cell r="AB6283">
            <v>9618723537</v>
          </cell>
          <cell r="AD6283" t="str">
            <v>RA2111050010038</v>
          </cell>
        </row>
        <row r="6284">
          <cell r="Y6284" t="str">
            <v>km1206@srmist.edu.in</v>
          </cell>
          <cell r="Z6284" t="str">
            <v>kush.rajpal.21@gmail.com</v>
          </cell>
          <cell r="AA6284">
            <v>8130047307</v>
          </cell>
          <cell r="AB6284">
            <v>7982582096</v>
          </cell>
          <cell r="AD6284" t="str">
            <v>RA2111050010039</v>
          </cell>
        </row>
        <row r="6285">
          <cell r="Y6285" t="str">
            <v>ba0852@srmist.edu.in</v>
          </cell>
          <cell r="Z6285" t="str">
            <v>bhargav0001seema@gmail.com</v>
          </cell>
          <cell r="AA6285">
            <v>9415687169</v>
          </cell>
          <cell r="AB6285">
            <v>6390066080</v>
          </cell>
          <cell r="AD6285" t="str">
            <v>RA2111050010040</v>
          </cell>
        </row>
        <row r="6286">
          <cell r="Y6286" t="str">
            <v>ah9184@srmist.edu.in</v>
          </cell>
          <cell r="Z6286" t="str">
            <v>aryansethi202@gmail.com</v>
          </cell>
          <cell r="AA6286">
            <v>9810635324</v>
          </cell>
          <cell r="AB6286">
            <v>9818917633</v>
          </cell>
          <cell r="AD6286" t="str">
            <v>RA2111050010041</v>
          </cell>
        </row>
        <row r="6287">
          <cell r="Y6287" t="str">
            <v>sm6361@srmist.edu.in</v>
          </cell>
          <cell r="Z6287" t="str">
            <v>shayanashfaque625@gmail.com</v>
          </cell>
          <cell r="AA6287">
            <v>6299497847</v>
          </cell>
          <cell r="AB6287">
            <v>9128538694</v>
          </cell>
          <cell r="AD6287" t="str">
            <v>RA2111050010043</v>
          </cell>
        </row>
        <row r="6288">
          <cell r="Y6288" t="str">
            <v>sm6172@srmist.edu.in</v>
          </cell>
          <cell r="Z6288" t="str">
            <v>iconicshiv99@gmail.com</v>
          </cell>
          <cell r="AA6288">
            <v>9871238868</v>
          </cell>
          <cell r="AB6288">
            <v>9871238868</v>
          </cell>
          <cell r="AD6288" t="str">
            <v>RA2111050010049</v>
          </cell>
        </row>
        <row r="6289">
          <cell r="Y6289" t="str">
            <v>am2421@srmist.edu.in</v>
          </cell>
          <cell r="Z6289" t="str">
            <v>imphalarihant12@gmail.com</v>
          </cell>
          <cell r="AA6289">
            <v>7085703952</v>
          </cell>
          <cell r="AB6289">
            <v>8787744160</v>
          </cell>
          <cell r="AD6289" t="str">
            <v>RA2111050010051</v>
          </cell>
        </row>
        <row r="6290">
          <cell r="Y6290" t="str">
            <v>wz0143@srmist.edu.in</v>
          </cell>
          <cell r="Z6290" t="str">
            <v>willayathussain3@gmail.com</v>
          </cell>
          <cell r="AA6290">
            <v>7006352767</v>
          </cell>
          <cell r="AB6290">
            <v>7006350961</v>
          </cell>
          <cell r="AD6290" t="str">
            <v>RA2111050010060</v>
          </cell>
        </row>
        <row r="6291">
          <cell r="Y6291" t="str">
            <v>am9779@srmist.edu.in</v>
          </cell>
          <cell r="Z6291" t="str">
            <v>athulgnsh55@gmail.com</v>
          </cell>
          <cell r="AA6291" t="e">
            <v>#N/A</v>
          </cell>
          <cell r="AB6291">
            <v>9526053731</v>
          </cell>
          <cell r="AD6291" t="str">
            <v>RA2111051010003</v>
          </cell>
        </row>
        <row r="6292">
          <cell r="Y6292" t="str">
            <v>ah0265@srmist.edu.in</v>
          </cell>
          <cell r="Z6292" t="str">
            <v>adithyaa.hariharan@gmail.com</v>
          </cell>
          <cell r="AA6292">
            <v>9840132098</v>
          </cell>
          <cell r="AB6292">
            <v>6379121892</v>
          </cell>
          <cell r="AD6292" t="str">
            <v>RA2111051010008</v>
          </cell>
        </row>
        <row r="6293">
          <cell r="Y6293" t="str">
            <v>yy7596@srmist.edu.in</v>
          </cell>
          <cell r="Z6293" t="str">
            <v>yarlagaddamurari1@gmail.com</v>
          </cell>
          <cell r="AA6293">
            <v>9052224444</v>
          </cell>
          <cell r="AB6293">
            <v>8074443620</v>
          </cell>
          <cell r="AD6293" t="str">
            <v>RA2111051010012</v>
          </cell>
        </row>
        <row r="6294">
          <cell r="Y6294" t="str">
            <v>vv9646@srmist.edu.in</v>
          </cell>
          <cell r="Z6294" t="str">
            <v>vineelsurisetty@gmail.com</v>
          </cell>
          <cell r="AA6294">
            <v>9441449711</v>
          </cell>
          <cell r="AB6294">
            <v>7661004991</v>
          </cell>
          <cell r="AD6294" t="str">
            <v>RA2111051010013</v>
          </cell>
        </row>
        <row r="6295">
          <cell r="Y6295" t="str">
            <v>ab1761@srmist.edu.in</v>
          </cell>
          <cell r="Z6295" t="str">
            <v>andrewjo244@gmail.com</v>
          </cell>
          <cell r="AA6295" t="e">
            <v>#N/A</v>
          </cell>
          <cell r="AB6295">
            <v>9447203445</v>
          </cell>
          <cell r="AD6295" t="str">
            <v>RA2111051010014</v>
          </cell>
        </row>
        <row r="6296">
          <cell r="Y6296" t="str">
            <v>gv3947@srmist.edu.in</v>
          </cell>
          <cell r="Z6296" t="str">
            <v>ganesanatanishq@gmail.com</v>
          </cell>
          <cell r="AA6296">
            <v>9542877788</v>
          </cell>
          <cell r="AB6296">
            <v>9490478718</v>
          </cell>
          <cell r="AD6296" t="str">
            <v>RA2111051010017</v>
          </cell>
        </row>
        <row r="6297">
          <cell r="Y6297" t="str">
            <v>sv8026@srmist.edu.in</v>
          </cell>
          <cell r="Z6297" t="str">
            <v>sarvesh20304@gmail.com</v>
          </cell>
          <cell r="AA6297">
            <v>9994405673</v>
          </cell>
          <cell r="AB6297">
            <v>9080537019</v>
          </cell>
          <cell r="AD6297" t="str">
            <v>RA2111051010022</v>
          </cell>
        </row>
        <row r="6298">
          <cell r="Y6298" t="str">
            <v>km2521@srmist.edu.in</v>
          </cell>
          <cell r="Z6298" t="str">
            <v>jainkrish90@gmaill.com</v>
          </cell>
          <cell r="AA6298">
            <v>9885996747</v>
          </cell>
          <cell r="AB6298">
            <v>7330669002</v>
          </cell>
          <cell r="AD6298" t="str">
            <v>RA2111051010023</v>
          </cell>
        </row>
        <row r="6299">
          <cell r="Y6299" t="str">
            <v>ds8661@srmist.edu.in</v>
          </cell>
          <cell r="Z6299" t="str">
            <v>d.s.c.r.3012@gmail.com</v>
          </cell>
          <cell r="AA6299">
            <v>8700877045</v>
          </cell>
          <cell r="AB6299">
            <v>8700877045</v>
          </cell>
          <cell r="AD6299" t="str">
            <v>RA2111051010027</v>
          </cell>
        </row>
        <row r="6300">
          <cell r="Y6300" t="str">
            <v>mc4218@srmist.edu.in</v>
          </cell>
          <cell r="Z6300" t="str">
            <v>mageshcdubai@gmail.com</v>
          </cell>
          <cell r="AA6300">
            <v>7639422009</v>
          </cell>
          <cell r="AB6300">
            <v>6379294257</v>
          </cell>
          <cell r="AD6300" t="str">
            <v>RA2111051010039</v>
          </cell>
        </row>
        <row r="6301">
          <cell r="Y6301" t="str">
            <v>mm1378@srmist.edu.in</v>
          </cell>
          <cell r="Z6301" t="str">
            <v>mithilesh.aeronautics25@gmail.com</v>
          </cell>
          <cell r="AA6301">
            <v>9437467008</v>
          </cell>
          <cell r="AB6301">
            <v>9348794733</v>
          </cell>
          <cell r="AD6301" t="str">
            <v>RA2111051010042</v>
          </cell>
        </row>
        <row r="6302">
          <cell r="Y6302" t="str">
            <v>sk2193@srmist.edu.in</v>
          </cell>
          <cell r="Z6302" t="str">
            <v>shyamsuryajan14@gmail.com</v>
          </cell>
          <cell r="AA6302">
            <v>8925311378</v>
          </cell>
          <cell r="AB6302">
            <v>8925311378</v>
          </cell>
          <cell r="AD6302" t="str">
            <v>RA2111051010047</v>
          </cell>
        </row>
        <row r="6303">
          <cell r="Y6303" t="str">
            <v>sm4633@srmist.edu.in</v>
          </cell>
          <cell r="Z6303" t="str">
            <v>safamehreen2002@gmail.com</v>
          </cell>
          <cell r="AA6303">
            <v>9488747613</v>
          </cell>
          <cell r="AB6303">
            <v>9677437612</v>
          </cell>
          <cell r="AD6303" t="str">
            <v>RA2111051010050</v>
          </cell>
        </row>
        <row r="6304">
          <cell r="Y6304" t="str">
            <v>gt1818@srmist.edu.in</v>
          </cell>
          <cell r="Z6304" t="str">
            <v>ronaldogopi77@gmail.com</v>
          </cell>
          <cell r="AA6304">
            <v>9597412704</v>
          </cell>
          <cell r="AB6304">
            <v>9894156029</v>
          </cell>
          <cell r="AD6304" t="str">
            <v>RA2111051020001</v>
          </cell>
        </row>
        <row r="6305">
          <cell r="Y6305" t="str">
            <v>mm5473@srmist.edu.in</v>
          </cell>
          <cell r="Z6305" t="str">
            <v>imgodishashank@gmail.com</v>
          </cell>
          <cell r="AA6305">
            <v>7598679978</v>
          </cell>
          <cell r="AB6305">
            <v>9902979998</v>
          </cell>
          <cell r="AD6305" t="str">
            <v>RA2111051020002</v>
          </cell>
        </row>
        <row r="6306">
          <cell r="Y6306" t="str">
            <v>kr6384@srmist.edu.in</v>
          </cell>
          <cell r="Z6306" t="str">
            <v>kartikaygupta15232@gmail.com</v>
          </cell>
          <cell r="AA6306">
            <v>9044007343</v>
          </cell>
          <cell r="AB6306">
            <v>7518617343</v>
          </cell>
          <cell r="AD6306" t="str">
            <v>RA2111051020003</v>
          </cell>
        </row>
        <row r="6307">
          <cell r="Y6307" t="str">
            <v>dr3475@srmist.edu.in</v>
          </cell>
          <cell r="Z6307" t="str">
            <v>damarlaneelesh@gmail.com</v>
          </cell>
          <cell r="AA6307">
            <v>9701968632</v>
          </cell>
          <cell r="AB6307">
            <v>6281323064</v>
          </cell>
          <cell r="AD6307" t="str">
            <v>RA2111051020004</v>
          </cell>
        </row>
        <row r="6308">
          <cell r="Y6308" t="str">
            <v>gz8415@srmist.edu.in</v>
          </cell>
          <cell r="Z6308" t="str">
            <v>chandrasekharchandu6348@gmail.com</v>
          </cell>
          <cell r="AA6308">
            <v>8639264845</v>
          </cell>
          <cell r="AB6308">
            <v>8688384855</v>
          </cell>
          <cell r="AD6308" t="str">
            <v>RA2111051020006</v>
          </cell>
        </row>
        <row r="6309">
          <cell r="Y6309" t="str">
            <v>kv6672@srmist.edu.in</v>
          </cell>
          <cell r="Z6309" t="str">
            <v>karthikeyansharma02636@gmail.com</v>
          </cell>
          <cell r="AA6309">
            <v>7018673365</v>
          </cell>
          <cell r="AB6309">
            <v>7018673365</v>
          </cell>
          <cell r="AD6309" t="str">
            <v>RA2111051020008</v>
          </cell>
        </row>
        <row r="6310">
          <cell r="Y6310" t="str">
            <v>rs0371@srmist.edu.in</v>
          </cell>
          <cell r="Z6310" t="str">
            <v>rakshitgupta503@gmail.com</v>
          </cell>
          <cell r="AA6310" t="e">
            <v>#N/A</v>
          </cell>
          <cell r="AB6310">
            <v>6388365233</v>
          </cell>
          <cell r="AD6310" t="str">
            <v>RA2111051020010</v>
          </cell>
        </row>
        <row r="6311">
          <cell r="Y6311" t="str">
            <v>nn1363@srmist.edu.in</v>
          </cell>
          <cell r="Z6311" t="str">
            <v>n.johnabraham3686@gmail.com</v>
          </cell>
          <cell r="AA6311">
            <v>9494551132</v>
          </cell>
          <cell r="AB6311">
            <v>7093711334</v>
          </cell>
          <cell r="AD6311" t="str">
            <v>RA2111051020011</v>
          </cell>
        </row>
        <row r="6312">
          <cell r="Y6312" t="str">
            <v>aj5000@srmist.edu.in</v>
          </cell>
          <cell r="Z6312" t="str">
            <v>ajovita10032004@gmail.com</v>
          </cell>
          <cell r="AA6312">
            <v>7871255169</v>
          </cell>
          <cell r="AB6312">
            <v>7867915568</v>
          </cell>
          <cell r="AD6312" t="str">
            <v>RA2111051020014</v>
          </cell>
        </row>
        <row r="6313">
          <cell r="Y6313" t="str">
            <v>hu4316@srmist.edu.in</v>
          </cell>
          <cell r="Z6313" t="str">
            <v>hpofficial42@gmail.com</v>
          </cell>
          <cell r="AA6313">
            <v>9884149911</v>
          </cell>
          <cell r="AB6313">
            <v>8825511405</v>
          </cell>
          <cell r="AD6313" t="str">
            <v>RA2111051020015</v>
          </cell>
        </row>
        <row r="6314">
          <cell r="Y6314" t="str">
            <v>rn1327@srmist.edu.in</v>
          </cell>
          <cell r="Z6314" t="str">
            <v>sriharry07@gmail.con</v>
          </cell>
          <cell r="AA6314">
            <v>7358617793</v>
          </cell>
          <cell r="AB6314">
            <v>8072428981</v>
          </cell>
          <cell r="AD6314" t="str">
            <v>RA2111051020016</v>
          </cell>
        </row>
        <row r="6315">
          <cell r="Y6315" t="str">
            <v>gs5217@srmist.edu.in</v>
          </cell>
          <cell r="Z6315" t="str">
            <v>sgautham2003@gmail.com</v>
          </cell>
          <cell r="AA6315">
            <v>9444108615</v>
          </cell>
          <cell r="AB6315">
            <v>8072276053</v>
          </cell>
          <cell r="AD6315" t="str">
            <v>RA2111051020017</v>
          </cell>
        </row>
        <row r="6316">
          <cell r="Y6316" t="str">
            <v>pz1012@srmist.edu.in</v>
          </cell>
          <cell r="Z6316" t="str">
            <v>hustlerushgod@gmail.com</v>
          </cell>
          <cell r="AA6316">
            <v>9710620049</v>
          </cell>
          <cell r="AB6316">
            <v>8778259189</v>
          </cell>
          <cell r="AD6316" t="str">
            <v>RA2111051020018</v>
          </cell>
        </row>
        <row r="6317">
          <cell r="Y6317" t="str">
            <v>cr3052@srmist.edu.in</v>
          </cell>
          <cell r="Z6317" t="str">
            <v>rchandru535@gmail.com</v>
          </cell>
          <cell r="AA6317">
            <v>9751328819</v>
          </cell>
          <cell r="AB6317">
            <v>7092201730</v>
          </cell>
          <cell r="AD6317" t="str">
            <v>RA2111051020019</v>
          </cell>
        </row>
        <row r="6318">
          <cell r="Y6318" t="str">
            <v>ga4585@srmist.edu.in</v>
          </cell>
          <cell r="Z6318" t="str">
            <v>arshulg.2002@gmail.com</v>
          </cell>
          <cell r="AA6318">
            <v>9531931686</v>
          </cell>
          <cell r="AB6318">
            <v>9531931686</v>
          </cell>
          <cell r="AD6318" t="str">
            <v>RA2111051020020</v>
          </cell>
        </row>
        <row r="6319">
          <cell r="Y6319" t="str">
            <v>gc1406@srmist.edu.in</v>
          </cell>
          <cell r="Z6319" t="str">
            <v>Gautham2354@gmail.com</v>
          </cell>
          <cell r="AA6319">
            <v>9941113675</v>
          </cell>
          <cell r="AB6319">
            <v>9940170755</v>
          </cell>
          <cell r="AD6319" t="str">
            <v>RA2111051020021</v>
          </cell>
        </row>
        <row r="6320">
          <cell r="Y6320" t="str">
            <v>co4681@srmist.edu.in</v>
          </cell>
          <cell r="Z6320" t="str">
            <v>chendulishanth34@gmail.com</v>
          </cell>
          <cell r="AA6320">
            <v>9440471729</v>
          </cell>
          <cell r="AB6320">
            <v>7815932908</v>
          </cell>
          <cell r="AD6320" t="str">
            <v>RA2111051020022</v>
          </cell>
        </row>
        <row r="6321">
          <cell r="Y6321" t="str">
            <v>ss8399@srmist.edu.in</v>
          </cell>
          <cell r="Z6321" t="str">
            <v>sanjaisanakiyan007@gmail.com</v>
          </cell>
          <cell r="AA6321">
            <v>9994127402</v>
          </cell>
          <cell r="AB6321">
            <v>6379724440</v>
          </cell>
          <cell r="AD6321" t="str">
            <v>RA2111051020023</v>
          </cell>
        </row>
        <row r="6322">
          <cell r="Y6322" t="str">
            <v>tg4593@srmist.edu.in</v>
          </cell>
          <cell r="Z6322" t="str">
            <v>tarunprithi193@gmail.com</v>
          </cell>
          <cell r="AA6322">
            <v>9686690141</v>
          </cell>
          <cell r="AB6322">
            <v>7022616689</v>
          </cell>
          <cell r="AD6322" t="str">
            <v>RA2111051020026</v>
          </cell>
        </row>
        <row r="6323">
          <cell r="Y6323" t="str">
            <v>nm1248@srmist.edu.in</v>
          </cell>
          <cell r="Z6323" t="str">
            <v>nmahesh62004@gmail.com</v>
          </cell>
          <cell r="AA6323">
            <v>7013294946</v>
          </cell>
          <cell r="AB6323">
            <v>9347855981</v>
          </cell>
          <cell r="AD6323" t="str">
            <v>RA2111051020030</v>
          </cell>
        </row>
        <row r="6324">
          <cell r="Y6324" t="str">
            <v>cp6470@srmist.edu.in</v>
          </cell>
          <cell r="Z6324" t="str">
            <v>chbhanuparameswari@gmail.com</v>
          </cell>
          <cell r="AA6324">
            <v>6305317014</v>
          </cell>
          <cell r="AB6324">
            <v>9492020051</v>
          </cell>
          <cell r="AD6324" t="str">
            <v>RA2111051020031</v>
          </cell>
        </row>
        <row r="6325">
          <cell r="Y6325" t="str">
            <v>mk6145@srmist.edu.in</v>
          </cell>
          <cell r="Z6325" t="str">
            <v>sivasuriyamvsn@gmail.com</v>
          </cell>
          <cell r="AA6325">
            <v>9940029600</v>
          </cell>
          <cell r="AB6325">
            <v>9042448432</v>
          </cell>
          <cell r="AD6325" t="str">
            <v>RA2111051020035</v>
          </cell>
        </row>
        <row r="6326">
          <cell r="Y6326" t="str">
            <v>bb9271@srmist.edu.in</v>
          </cell>
          <cell r="Z6326" t="str">
            <v>bhargav112004@gmail.com</v>
          </cell>
          <cell r="AA6326">
            <v>9849382449</v>
          </cell>
          <cell r="AB6326">
            <v>9390397837</v>
          </cell>
          <cell r="AD6326" t="str">
            <v>RA2111051020037</v>
          </cell>
        </row>
        <row r="6327">
          <cell r="Y6327" t="str">
            <v>mk5689@srmist.edu.in</v>
          </cell>
          <cell r="Z6327" t="str">
            <v>machakarthikeya26@gmail.com</v>
          </cell>
          <cell r="AA6327">
            <v>8179496309</v>
          </cell>
          <cell r="AB6327">
            <v>7386616309</v>
          </cell>
          <cell r="AD6327" t="str">
            <v>RA2111051020039</v>
          </cell>
        </row>
        <row r="6328">
          <cell r="Y6328" t="str">
            <v>sg6927@srmist.edu.in</v>
          </cell>
          <cell r="Z6328" t="str">
            <v>snygp6@gmail.com</v>
          </cell>
          <cell r="AA6328">
            <v>9347397246</v>
          </cell>
          <cell r="AB6328">
            <v>9666623623</v>
          </cell>
          <cell r="AD6328" t="str">
            <v>RA2111051020041</v>
          </cell>
        </row>
        <row r="6329">
          <cell r="Y6329" t="str">
            <v>pc5113@srmist.edu.in</v>
          </cell>
          <cell r="Z6329" t="str">
            <v>charishma2377@gmail.com</v>
          </cell>
          <cell r="AA6329">
            <v>9705862388</v>
          </cell>
          <cell r="AB6329">
            <v>7396792388</v>
          </cell>
          <cell r="AD6329" t="str">
            <v>RA2111051020043</v>
          </cell>
        </row>
        <row r="6330">
          <cell r="Y6330" t="str">
            <v>nr9208@srmist.edu.in</v>
          </cell>
          <cell r="Z6330" t="str">
            <v>jayakrishna200331@gmail.com</v>
          </cell>
          <cell r="AA6330">
            <v>9113874768</v>
          </cell>
          <cell r="AB6330">
            <v>9113874768</v>
          </cell>
          <cell r="AD6330" t="str">
            <v>RA2111051020045</v>
          </cell>
        </row>
        <row r="6331">
          <cell r="Y6331" t="str">
            <v>dd1785@srmist.edu.in</v>
          </cell>
          <cell r="Z6331" t="str">
            <v>saraswathiraman7@gmail.com</v>
          </cell>
          <cell r="AA6331">
            <v>9941048823</v>
          </cell>
          <cell r="AB6331">
            <v>8825964139</v>
          </cell>
          <cell r="AD6331" t="str">
            <v>RA2111051020047</v>
          </cell>
        </row>
        <row r="6332">
          <cell r="Y6332" t="str">
            <v>sk2929@srmist.edu.in</v>
          </cell>
          <cell r="Z6332" t="str">
            <v>Karthikonline888@gmail.com</v>
          </cell>
          <cell r="AA6332">
            <v>7981184714</v>
          </cell>
          <cell r="AB6332">
            <v>9391532781</v>
          </cell>
          <cell r="AD6332" t="str">
            <v>RA2111051020048</v>
          </cell>
        </row>
        <row r="6333">
          <cell r="Y6333" t="str">
            <v>as0863@srmist.edu.in</v>
          </cell>
          <cell r="Z6333" t="str">
            <v>anirudha2002@yahoo.co.in</v>
          </cell>
          <cell r="AA6333" t="e">
            <v>#N/A</v>
          </cell>
          <cell r="AB6333">
            <v>7988156251</v>
          </cell>
          <cell r="AD6333" t="str">
            <v>RA2111051020049</v>
          </cell>
        </row>
        <row r="6334">
          <cell r="Y6334" t="str">
            <v>gk1301@srmist.edu.in</v>
          </cell>
          <cell r="Z6334" t="str">
            <v>gokulakrishnan0505@gmail.com</v>
          </cell>
          <cell r="AA6334">
            <v>9443656734</v>
          </cell>
          <cell r="AB6334">
            <v>7358374778</v>
          </cell>
          <cell r="AD6334" t="str">
            <v>RA2111051020050</v>
          </cell>
        </row>
        <row r="6335">
          <cell r="Y6335" t="str">
            <v>sm7083@srmist.edu.in</v>
          </cell>
          <cell r="Z6335" t="str">
            <v>Kolathur.express@gmail.com</v>
          </cell>
          <cell r="AA6335">
            <v>9884319998</v>
          </cell>
          <cell r="AB6335">
            <v>8754580864</v>
          </cell>
          <cell r="AD6335" t="str">
            <v>RA2111051020052</v>
          </cell>
        </row>
        <row r="6336">
          <cell r="Y6336" t="str">
            <v>kk2708@srmist.edu.in</v>
          </cell>
          <cell r="Z6336" t="str">
            <v>kchirag172002@gmail.com</v>
          </cell>
          <cell r="AA6336" t="e">
            <v>#N/A</v>
          </cell>
          <cell r="AB6336">
            <v>9691240632</v>
          </cell>
          <cell r="AD6336" t="str">
            <v>RA2111052010001</v>
          </cell>
        </row>
        <row r="6337">
          <cell r="Y6337" t="str">
            <v>jr7373@srmist.edu.in</v>
          </cell>
          <cell r="Z6337" t="str">
            <v>josekevin058@gmail.com</v>
          </cell>
          <cell r="AA6337">
            <v>9847022230</v>
          </cell>
          <cell r="AB6337">
            <v>9747022230</v>
          </cell>
          <cell r="AD6337" t="str">
            <v>RA2111052010003</v>
          </cell>
        </row>
        <row r="6338">
          <cell r="Y6338" t="str">
            <v>dr4182@srmist.edu.in</v>
          </cell>
          <cell r="Z6338" t="str">
            <v>deepakram4248@gmail.com</v>
          </cell>
          <cell r="AA6338" t="e">
            <v>#N/A</v>
          </cell>
          <cell r="AB6338">
            <v>8870415485</v>
          </cell>
          <cell r="AD6338" t="str">
            <v>RA2111052010006</v>
          </cell>
        </row>
        <row r="6339">
          <cell r="Y6339" t="str">
            <v>gg7444@srmist.edu.in</v>
          </cell>
          <cell r="Z6339" t="str">
            <v>kittu.g1012@gmail.com</v>
          </cell>
          <cell r="AA6339">
            <v>8019109539</v>
          </cell>
          <cell r="AB6339">
            <v>8074729539</v>
          </cell>
          <cell r="AD6339" t="str">
            <v>RA2111052010008</v>
          </cell>
        </row>
        <row r="6340">
          <cell r="Y6340" t="str">
            <v>cc1034@srmist.edu.in</v>
          </cell>
          <cell r="Z6340" t="str">
            <v>challasrilakshmi1561@gmail.com</v>
          </cell>
          <cell r="AA6340">
            <v>8985546027</v>
          </cell>
          <cell r="AB6340">
            <v>6303404892</v>
          </cell>
          <cell r="AD6340" t="str">
            <v>RA2111052010013</v>
          </cell>
        </row>
        <row r="6341">
          <cell r="Y6341" t="str">
            <v>kk4904@srmist.edu.in</v>
          </cell>
          <cell r="Z6341" t="str">
            <v>kuduthurucharanteja@gmail.com</v>
          </cell>
          <cell r="AA6341">
            <v>7989046963</v>
          </cell>
          <cell r="AB6341">
            <v>9440565184</v>
          </cell>
          <cell r="AD6341" t="str">
            <v>RA2111052010019</v>
          </cell>
        </row>
        <row r="6342">
          <cell r="Y6342" t="str">
            <v>kk2793@srmist.edu.in</v>
          </cell>
          <cell r="Z6342" t="str">
            <v>aditya.kesanakurthi@gmail.com</v>
          </cell>
          <cell r="AA6342">
            <v>8978835666</v>
          </cell>
          <cell r="AB6342">
            <v>9143213777</v>
          </cell>
          <cell r="AD6342" t="str">
            <v>RA2111052010022</v>
          </cell>
        </row>
        <row r="6343">
          <cell r="Y6343" t="str">
            <v>cc0822@srmist.edu.in</v>
          </cell>
          <cell r="Z6343" t="str">
            <v>ccherry837@gmail.com</v>
          </cell>
          <cell r="AA6343">
            <v>9550794499</v>
          </cell>
          <cell r="AB6343">
            <v>6304693366</v>
          </cell>
          <cell r="AD6343" t="str">
            <v>RA2111052010025</v>
          </cell>
        </row>
        <row r="6344">
          <cell r="Y6344" t="str">
            <v>ss6458@srmist.edu.in</v>
          </cell>
          <cell r="Z6344" t="str">
            <v>ss6458@srmist.edu.in</v>
          </cell>
          <cell r="AA6344">
            <v>9948108310</v>
          </cell>
          <cell r="AB6344">
            <v>7780649737</v>
          </cell>
          <cell r="AD6344" t="str">
            <v>RA2111052010027</v>
          </cell>
        </row>
        <row r="6345">
          <cell r="Y6345" t="str">
            <v>jv0246@srmist.edu.in</v>
          </cell>
          <cell r="Z6345" t="str">
            <v>joel.vijoy@gmail.com</v>
          </cell>
          <cell r="AA6345">
            <v>9176612060</v>
          </cell>
          <cell r="AB6345">
            <v>6383165176</v>
          </cell>
          <cell r="AD6345" t="str">
            <v>RA2111052010029</v>
          </cell>
        </row>
        <row r="6346">
          <cell r="Y6346" t="str">
            <v>tr2671@srmist.edu.in</v>
          </cell>
          <cell r="Z6346" t="str">
            <v>tadigadaparuthwik@gmail.com</v>
          </cell>
          <cell r="AA6346" t="e">
            <v>#N/A</v>
          </cell>
          <cell r="AB6346">
            <v>9399996989</v>
          </cell>
          <cell r="AD6346" t="str">
            <v>RA2111052010031</v>
          </cell>
        </row>
        <row r="6347">
          <cell r="Y6347" t="str">
            <v>bs4594@srmist.edu.in</v>
          </cell>
          <cell r="Z6347" t="str">
            <v>dhyansusruth0707@gmail.com</v>
          </cell>
          <cell r="AA6347">
            <v>9490896801</v>
          </cell>
          <cell r="AB6347">
            <v>9490896801</v>
          </cell>
          <cell r="AD6347" t="str">
            <v>RA2111052010034</v>
          </cell>
        </row>
        <row r="6348">
          <cell r="Y6348" t="str">
            <v>jr5621@srmist.edu.in</v>
          </cell>
          <cell r="Z6348" t="str">
            <v>ramureddyjalla123@gmail.com</v>
          </cell>
          <cell r="AA6348">
            <v>7799646375</v>
          </cell>
          <cell r="AB6348">
            <v>7569377599</v>
          </cell>
          <cell r="AD6348" t="str">
            <v>RA2111052010035</v>
          </cell>
        </row>
        <row r="6349">
          <cell r="Y6349" t="str">
            <v>ss8987@srmist.edu.in</v>
          </cell>
          <cell r="Z6349" t="str">
            <v>anandsa017@gmail.com</v>
          </cell>
          <cell r="AA6349">
            <v>7025763886</v>
          </cell>
          <cell r="AB6349">
            <v>7025763886</v>
          </cell>
          <cell r="AD6349" t="str">
            <v>RA2111053010002</v>
          </cell>
        </row>
        <row r="6350">
          <cell r="Y6350" t="str">
            <v>mm5926@srmist.edu.in</v>
          </cell>
          <cell r="Z6350" t="str">
            <v>mohdnajeebr@gmail.com</v>
          </cell>
          <cell r="AA6350">
            <v>8464849836</v>
          </cell>
          <cell r="AB6350">
            <v>7013274326</v>
          </cell>
          <cell r="AD6350" t="str">
            <v>RA2111053010003</v>
          </cell>
        </row>
        <row r="6351">
          <cell r="Y6351" t="str">
            <v>ss0287@srmist.edu.in</v>
          </cell>
          <cell r="Z6351" t="str">
            <v>ruhaanqadri10@gmail.com</v>
          </cell>
          <cell r="AA6351">
            <v>7006630332</v>
          </cell>
          <cell r="AB6351">
            <v>7006630332</v>
          </cell>
          <cell r="AD6351" t="str">
            <v>RA2111053010004</v>
          </cell>
        </row>
        <row r="6352">
          <cell r="Y6352" t="str">
            <v>ss3872@srmist.edu.in</v>
          </cell>
          <cell r="Z6352" t="str">
            <v>khajasaifazam77@gmail.com</v>
          </cell>
          <cell r="AA6352">
            <v>9492548404</v>
          </cell>
          <cell r="AB6352">
            <v>7702816575</v>
          </cell>
          <cell r="AD6352" t="str">
            <v>RA2111053010009</v>
          </cell>
        </row>
        <row r="6353">
          <cell r="Y6353" t="str">
            <v>av0120@srmist.edu.in</v>
          </cell>
          <cell r="Z6353" t="str">
            <v>avijitkumar2003@gmail.com</v>
          </cell>
          <cell r="AA6353">
            <v>7014204098</v>
          </cell>
          <cell r="AB6353">
            <v>7014204098</v>
          </cell>
          <cell r="AD6353" t="str">
            <v>RA2111053010014</v>
          </cell>
        </row>
        <row r="6354">
          <cell r="Y6354" t="str">
            <v>pk3661@srmist.edu.in</v>
          </cell>
          <cell r="Z6354" t="str">
            <v>narmadapillai6@gmail.com</v>
          </cell>
          <cell r="AA6354">
            <v>9824310336</v>
          </cell>
          <cell r="AB6354">
            <v>9687041253</v>
          </cell>
          <cell r="AD6354" t="str">
            <v>RA2111053010015</v>
          </cell>
        </row>
        <row r="6355">
          <cell r="Y6355" t="str">
            <v>ss7441@srmist.edu.in</v>
          </cell>
          <cell r="Z6355" t="str">
            <v>vishnusaisiddani@gmail.com</v>
          </cell>
          <cell r="AA6355">
            <v>6300775205</v>
          </cell>
          <cell r="AB6355">
            <v>6300775205</v>
          </cell>
          <cell r="AD6355" t="str">
            <v>RA2111053010020</v>
          </cell>
        </row>
        <row r="6356">
          <cell r="Y6356" t="str">
            <v>sr9743@srmist.edu.in</v>
          </cell>
          <cell r="Z6356" t="str">
            <v>rajudi1308@gmail.com</v>
          </cell>
          <cell r="AA6356">
            <v>8638425543</v>
          </cell>
          <cell r="AB6356">
            <v>8429520455</v>
          </cell>
          <cell r="AD6356" t="str">
            <v>RA2111053010025</v>
          </cell>
        </row>
        <row r="6357">
          <cell r="Y6357" t="str">
            <v>ii9634@srmist.edu.in</v>
          </cell>
          <cell r="Z6357" t="str">
            <v>vivekvarmaindukuri4@gmail.com</v>
          </cell>
          <cell r="AA6357">
            <v>8688440083</v>
          </cell>
          <cell r="AB6357">
            <v>7013800389</v>
          </cell>
          <cell r="AD6357" t="str">
            <v>RA2111053010028</v>
          </cell>
        </row>
        <row r="6358">
          <cell r="Y6358" t="str">
            <v>kz1117@srmist.edu.in</v>
          </cell>
          <cell r="Z6358" t="str">
            <v>kintaliprasanth03@gmail.com</v>
          </cell>
          <cell r="AA6358">
            <v>8260098986</v>
          </cell>
          <cell r="AB6358">
            <v>9692585415</v>
          </cell>
          <cell r="AD6358" t="str">
            <v>RA2111053010040</v>
          </cell>
        </row>
        <row r="6359">
          <cell r="Y6359" t="str">
            <v>aa7016@srmist.edu.in</v>
          </cell>
          <cell r="Z6359" t="str">
            <v>rashwini546@gmail.com</v>
          </cell>
          <cell r="AA6359">
            <v>9552512692</v>
          </cell>
          <cell r="AB6359">
            <v>7756872887</v>
          </cell>
          <cell r="AD6359" t="str">
            <v>RA2111053010042</v>
          </cell>
        </row>
        <row r="6360">
          <cell r="Y6360" t="str">
            <v>ya7439@srmist.edu.in</v>
          </cell>
          <cell r="Z6360" t="str">
            <v>yadusreelakam8@gmail.com</v>
          </cell>
          <cell r="AA6360">
            <v>8111820297</v>
          </cell>
          <cell r="AB6360">
            <v>9447359947</v>
          </cell>
          <cell r="AD6360" t="str">
            <v>RA2111053010044</v>
          </cell>
        </row>
        <row r="6361">
          <cell r="Y6361" t="str">
            <v>oc2078@srmist.edu.in</v>
          </cell>
          <cell r="Z6361" t="str">
            <v>babluomkar667@gmail.com</v>
          </cell>
          <cell r="AA6361">
            <v>7013636245</v>
          </cell>
          <cell r="AB6361">
            <v>8341560576</v>
          </cell>
          <cell r="AD6361" t="str">
            <v>RA2111053010045</v>
          </cell>
        </row>
        <row r="6362">
          <cell r="Y6362" t="str">
            <v>ar4092@srmist.edu.in</v>
          </cell>
          <cell r="Z6362" t="str">
            <v>abhiramghatty@gmail.com</v>
          </cell>
          <cell r="AA6362">
            <v>9629125971</v>
          </cell>
          <cell r="AB6362">
            <v>8124909662</v>
          </cell>
          <cell r="AD6362" t="str">
            <v>RA2111053010050</v>
          </cell>
        </row>
        <row r="6363">
          <cell r="Y6363" t="str">
            <v>am8623@srmist.edu.in</v>
          </cell>
          <cell r="Z6363" t="str">
            <v>adityasharma2k.a7x@gmail.com</v>
          </cell>
          <cell r="AA6363">
            <v>9968003372</v>
          </cell>
          <cell r="AB6363">
            <v>9625091164</v>
          </cell>
          <cell r="AD6363" t="str">
            <v>RA2111053010052</v>
          </cell>
        </row>
        <row r="6364">
          <cell r="Y6364" t="str">
            <v>mm6356@srmist.edu.in</v>
          </cell>
          <cell r="Z6364" t="str">
            <v>madineninitheesha@gmail.com</v>
          </cell>
          <cell r="AA6364">
            <v>8008324196</v>
          </cell>
          <cell r="AB6364">
            <v>8008324196</v>
          </cell>
          <cell r="AD6364" t="str">
            <v>RA2111053010053</v>
          </cell>
        </row>
        <row r="6365">
          <cell r="Y6365" t="str">
            <v>ap9827@srmist.edu.in</v>
          </cell>
          <cell r="Z6365" t="str">
            <v>alvisjosh2528@gmail.com</v>
          </cell>
          <cell r="AA6365">
            <v>8008710008</v>
          </cell>
          <cell r="AB6365">
            <v>7981183975</v>
          </cell>
          <cell r="AD6365" t="str">
            <v>RA2111053010060</v>
          </cell>
        </row>
        <row r="6366">
          <cell r="Y6366" t="str">
            <v>kr9391@srmist.edu.in</v>
          </cell>
          <cell r="Z6366" t="str">
            <v>veerkirankiran34963@gmail.com</v>
          </cell>
          <cell r="AA6366">
            <v>9943242605</v>
          </cell>
          <cell r="AB6366">
            <v>8778570933</v>
          </cell>
          <cell r="AD6366" t="str">
            <v>RA2111053010065</v>
          </cell>
        </row>
        <row r="6367">
          <cell r="Y6367" t="str">
            <v>db5627@srmist.edu.in</v>
          </cell>
          <cell r="Z6367" t="str">
            <v>dhanush.bairavan11@gmail.com</v>
          </cell>
          <cell r="AA6367">
            <v>9176046460</v>
          </cell>
          <cell r="AB6367">
            <v>9884582277</v>
          </cell>
          <cell r="AD6367" t="str">
            <v>RA2111053010068</v>
          </cell>
        </row>
        <row r="6368">
          <cell r="Y6368" t="str">
            <v>ap9802@srmist.edu.in</v>
          </cell>
          <cell r="Z6368" t="str">
            <v>anushkaaprasad875@gmail.com</v>
          </cell>
          <cell r="AA6368" t="e">
            <v>#N/A</v>
          </cell>
          <cell r="AB6368">
            <v>7418082767</v>
          </cell>
          <cell r="AD6368" t="str">
            <v>RA2111053040001</v>
          </cell>
        </row>
        <row r="6369">
          <cell r="Y6369" t="str">
            <v>dk7527@srmist.edu.in</v>
          </cell>
          <cell r="Z6369" t="str">
            <v>dishantk691@gmail.com</v>
          </cell>
          <cell r="AA6369">
            <v>8217202567</v>
          </cell>
          <cell r="AB6369">
            <v>8825401417</v>
          </cell>
          <cell r="AD6369" t="str">
            <v>RA2111053040003</v>
          </cell>
        </row>
        <row r="6370">
          <cell r="Y6370" t="str">
            <v>pp2220@srmist.edu.in</v>
          </cell>
          <cell r="Z6370" t="str">
            <v>pranathi.polisetty@gmail.com</v>
          </cell>
          <cell r="AA6370">
            <v>9840174701</v>
          </cell>
          <cell r="AB6370">
            <v>7305165003</v>
          </cell>
          <cell r="AD6370" t="str">
            <v>RA2111053040005</v>
          </cell>
        </row>
        <row r="6371">
          <cell r="Y6371" t="str">
            <v>mm1321@srmist.edu.in</v>
          </cell>
          <cell r="Z6371" t="str">
            <v>mervinalister21@gmail.com</v>
          </cell>
          <cell r="AA6371">
            <v>9941211084</v>
          </cell>
          <cell r="AB6371">
            <v>7338892332</v>
          </cell>
          <cell r="AD6371" t="str">
            <v>RA2111053040006</v>
          </cell>
        </row>
        <row r="6372">
          <cell r="Y6372" t="str">
            <v>sp5545@srmist.edu.in</v>
          </cell>
          <cell r="Z6372" t="str">
            <v>bhavanareddypuritipati@gmail.com</v>
          </cell>
          <cell r="AA6372">
            <v>9885042311</v>
          </cell>
          <cell r="AB6372">
            <v>9515758616</v>
          </cell>
          <cell r="AD6372" t="str">
            <v>RA2111053040010</v>
          </cell>
        </row>
        <row r="6373">
          <cell r="Y6373" t="str">
            <v>kk6335@srmist.edu.in</v>
          </cell>
          <cell r="Z6373" t="str">
            <v>Kishorekarthik2003@gmail.com</v>
          </cell>
          <cell r="AA6373">
            <v>9487877065</v>
          </cell>
          <cell r="AB6373">
            <v>9487877065</v>
          </cell>
          <cell r="AD6373" t="str">
            <v>RA2111053040012</v>
          </cell>
        </row>
        <row r="6374">
          <cell r="Y6374" t="str">
            <v>db5577@srmist.edu.in</v>
          </cell>
          <cell r="Z6374" t="str">
            <v>darshanwithmom@gmail.com</v>
          </cell>
          <cell r="AA6374" t="e">
            <v>#N/A</v>
          </cell>
          <cell r="AB6374">
            <v>8825472602</v>
          </cell>
          <cell r="AD6374" t="str">
            <v>RA2111053040013</v>
          </cell>
        </row>
        <row r="6375">
          <cell r="Y6375" t="str">
            <v>pd3106@srmist.edu.in</v>
          </cell>
          <cell r="Z6375" t="str">
            <v>pavithra050903@gmail.com</v>
          </cell>
          <cell r="AA6375">
            <v>8220252936</v>
          </cell>
          <cell r="AB6375">
            <v>8056201765</v>
          </cell>
          <cell r="AD6375" t="str">
            <v>RA2111053040015</v>
          </cell>
        </row>
        <row r="6376">
          <cell r="Y6376" t="str">
            <v>dv1198@srmist.edu.in</v>
          </cell>
          <cell r="Z6376" t="str">
            <v>vanjimangai522@gmail.com</v>
          </cell>
          <cell r="AA6376">
            <v>8940810538</v>
          </cell>
          <cell r="AB6376">
            <v>7604984417</v>
          </cell>
          <cell r="AD6376" t="str">
            <v>RA2111053040016</v>
          </cell>
        </row>
        <row r="6377">
          <cell r="Y6377" t="str">
            <v>st1486@srmist.edu.in</v>
          </cell>
          <cell r="Z6377" t="str">
            <v>siddaguntateja@gmail.com</v>
          </cell>
          <cell r="AA6377" t="e">
            <v>#N/A</v>
          </cell>
          <cell r="AB6377">
            <v>6300032165</v>
          </cell>
          <cell r="AD6377" t="str">
            <v>RA2111053040017</v>
          </cell>
        </row>
        <row r="6378">
          <cell r="Y6378" t="str">
            <v>am1007@srmist.edu.in</v>
          </cell>
          <cell r="Z6378" t="str">
            <v>arshadh2503@gmail.com</v>
          </cell>
          <cell r="AA6378" t="e">
            <v>#N/A</v>
          </cell>
          <cell r="AB6378">
            <v>9962231561</v>
          </cell>
          <cell r="AD6378" t="str">
            <v>RA2111053040019</v>
          </cell>
        </row>
        <row r="6379">
          <cell r="Y6379" t="str">
            <v>kr2246@srmist.edu.in</v>
          </cell>
          <cell r="Z6379" t="str">
            <v>krthikyn2773@gmail.com</v>
          </cell>
          <cell r="AA6379" t="e">
            <v>#N/A</v>
          </cell>
          <cell r="AB6379">
            <v>8754014672</v>
          </cell>
          <cell r="AD6379" t="str">
            <v>RA2111053040020</v>
          </cell>
        </row>
        <row r="6380">
          <cell r="Y6380" t="str">
            <v>ss0129@srmist.edu.in</v>
          </cell>
          <cell r="Z6380" t="str">
            <v>shaheenbegum1022@gmail.com</v>
          </cell>
          <cell r="AA6380" t="e">
            <v>#N/A</v>
          </cell>
          <cell r="AB6380">
            <v>7358490065</v>
          </cell>
          <cell r="AD6380" t="str">
            <v>RA2111053040023</v>
          </cell>
        </row>
        <row r="6381">
          <cell r="Y6381" t="str">
            <v>sz2116@srmist.edu.in</v>
          </cell>
          <cell r="Z6381" t="str">
            <v>syedaffanzaid007@gmail.com</v>
          </cell>
          <cell r="AA6381" t="e">
            <v>#N/A</v>
          </cell>
          <cell r="AB6381">
            <v>9384530408</v>
          </cell>
          <cell r="AD6381" t="str">
            <v>RA2111053040024</v>
          </cell>
        </row>
        <row r="6382">
          <cell r="Y6382" t="str">
            <v>as5770@srmist.edu.in</v>
          </cell>
          <cell r="Z6382" t="str">
            <v>ajaysharmasriram@gmail.com</v>
          </cell>
          <cell r="AA6382" t="e">
            <v>#N/A</v>
          </cell>
          <cell r="AB6382">
            <v>9360389750</v>
          </cell>
          <cell r="AD6382" t="str">
            <v>RA2111053040027</v>
          </cell>
        </row>
        <row r="6383">
          <cell r="Y6383" t="str">
            <v>hm2069@srmist.edu.in</v>
          </cell>
          <cell r="Z6383" t="str">
            <v>hemateddy3626@gmail.com</v>
          </cell>
          <cell r="AA6383" t="e">
            <v>#N/A</v>
          </cell>
          <cell r="AB6383">
            <v>9941714145</v>
          </cell>
          <cell r="AD6383" t="str">
            <v>RA2111053040029</v>
          </cell>
        </row>
        <row r="6384">
          <cell r="Y6384" t="str">
            <v>pt5826@srmist.edu.in</v>
          </cell>
          <cell r="Z6384" t="str">
            <v>pradhesht2403@gmail.com</v>
          </cell>
          <cell r="AA6384" t="e">
            <v>#N/A</v>
          </cell>
          <cell r="AB6384">
            <v>8668041423</v>
          </cell>
          <cell r="AD6384" t="str">
            <v>RA2111053040032</v>
          </cell>
        </row>
        <row r="6385">
          <cell r="Y6385" t="str">
            <v>ns0742@srmist.edu.in</v>
          </cell>
          <cell r="Z6385" t="str">
            <v>nitheeshsukesh1438@gmail.com</v>
          </cell>
          <cell r="AA6385" t="e">
            <v>#N/A</v>
          </cell>
          <cell r="AB6385">
            <v>9962358203</v>
          </cell>
          <cell r="AD6385" t="str">
            <v>RA2111053040036</v>
          </cell>
        </row>
        <row r="6386">
          <cell r="Y6386" t="str">
            <v>hs5553@srmist.edu.in</v>
          </cell>
          <cell r="Z6386" t="str">
            <v>harshitjain.050204@gmail.com</v>
          </cell>
          <cell r="AA6386">
            <v>8586806951</v>
          </cell>
          <cell r="AB6386">
            <v>7982183642</v>
          </cell>
          <cell r="AD6386" t="str">
            <v>RA2111054010008</v>
          </cell>
        </row>
        <row r="6387">
          <cell r="Y6387" t="str">
            <v>aa4131@srmist.edu.in</v>
          </cell>
          <cell r="Z6387" t="str">
            <v>arjunmadhav2003@gmail.com</v>
          </cell>
          <cell r="AA6387">
            <v>9855157797</v>
          </cell>
          <cell r="AB6387">
            <v>9855560797</v>
          </cell>
          <cell r="AD6387" t="str">
            <v>RA2111054010009</v>
          </cell>
        </row>
        <row r="6388">
          <cell r="Y6388" t="str">
            <v>nu7855@srmist.edu.in</v>
          </cell>
          <cell r="Z6388" t="str">
            <v>navaneethuooralath@gmail.com</v>
          </cell>
          <cell r="AA6388">
            <v>8075100700</v>
          </cell>
          <cell r="AB6388">
            <v>9656723813</v>
          </cell>
          <cell r="AD6388" t="str">
            <v>RA2111054010022</v>
          </cell>
        </row>
        <row r="6389">
          <cell r="Y6389" t="str">
            <v>pn4824@srmist.edu.in</v>
          </cell>
          <cell r="Z6389" t="str">
            <v>parthchandak1603@gmail.com</v>
          </cell>
          <cell r="AA6389">
            <v>7408470029</v>
          </cell>
          <cell r="AB6389">
            <v>7408470029</v>
          </cell>
          <cell r="AD6389" t="str">
            <v>RA2111054010023</v>
          </cell>
        </row>
        <row r="6390">
          <cell r="Y6390" t="str">
            <v>sr5931@srmist.edu.in</v>
          </cell>
          <cell r="Z6390" t="str">
            <v>shaadansari7423@gmail.com</v>
          </cell>
          <cell r="AA6390">
            <v>9909533924</v>
          </cell>
          <cell r="AB6390">
            <v>6352904489</v>
          </cell>
          <cell r="AD6390" t="str">
            <v>RA2111054010025</v>
          </cell>
        </row>
        <row r="6391">
          <cell r="Y6391" t="str">
            <v>bz7023@srmist.edu.in</v>
          </cell>
          <cell r="Z6391" t="str">
            <v>benshidbenshid@gmail.com</v>
          </cell>
          <cell r="AA6391">
            <v>9562334401</v>
          </cell>
          <cell r="AB6391">
            <v>9526350812</v>
          </cell>
          <cell r="AD6391" t="str">
            <v>RA2111054010026</v>
          </cell>
        </row>
        <row r="6392">
          <cell r="Y6392" t="str">
            <v>mm6665@srmist.edu.in</v>
          </cell>
          <cell r="Z6392" t="str">
            <v>mohitmishrarpr998@gmail.com</v>
          </cell>
          <cell r="AA6392" t="e">
            <v>#N/A</v>
          </cell>
          <cell r="AB6392">
            <v>9303517476</v>
          </cell>
          <cell r="AD6392" t="str">
            <v>RA2111054010029</v>
          </cell>
        </row>
        <row r="6393">
          <cell r="Y6393" t="str">
            <v>tk0562@srmist.edu.in</v>
          </cell>
          <cell r="Z6393" t="str">
            <v>thiruvengadamkr5@gmail.com</v>
          </cell>
          <cell r="AA6393">
            <v>9486717305</v>
          </cell>
          <cell r="AB6393">
            <v>9342050138</v>
          </cell>
          <cell r="AD6393" t="str">
            <v>RA2111054040003</v>
          </cell>
        </row>
        <row r="6394">
          <cell r="Y6394" t="str">
            <v>bm0686@srmist.edu.in</v>
          </cell>
          <cell r="Z6394" t="str">
            <v>scandytopings@gmail.com</v>
          </cell>
          <cell r="AA6394">
            <v>9940306516</v>
          </cell>
          <cell r="AB6394">
            <v>9566255076</v>
          </cell>
          <cell r="AD6394" t="str">
            <v>RA2111054040007</v>
          </cell>
        </row>
        <row r="6395">
          <cell r="Y6395" t="str">
            <v>sa2266@srmist.edu.in</v>
          </cell>
          <cell r="Z6395" t="str">
            <v>khudia1923@gmail.com</v>
          </cell>
          <cell r="AA6395">
            <v>9414451720</v>
          </cell>
          <cell r="AB6395">
            <v>9358561720</v>
          </cell>
          <cell r="AD6395" t="str">
            <v>RA2111056010012</v>
          </cell>
        </row>
        <row r="6396">
          <cell r="Y6396" t="str">
            <v>kk6180@srmist.edu.in</v>
          </cell>
          <cell r="Z6396" t="str">
            <v>kk6180@srmist.edu.in</v>
          </cell>
          <cell r="AA6396">
            <v>9063402125</v>
          </cell>
          <cell r="AB6396">
            <v>9063402125</v>
          </cell>
          <cell r="AD6396" t="str">
            <v>RA2111056010015</v>
          </cell>
        </row>
        <row r="6397">
          <cell r="Y6397" t="str">
            <v>pp3369@srmist.edu.in</v>
          </cell>
          <cell r="Z6397" t="str">
            <v>aravindpachunoori2725w@gmail.com</v>
          </cell>
          <cell r="AA6397">
            <v>9849591519</v>
          </cell>
          <cell r="AB6397">
            <v>9849591519</v>
          </cell>
          <cell r="AD6397" t="str">
            <v>RA2111056010019</v>
          </cell>
        </row>
        <row r="6398">
          <cell r="Y6398" t="str">
            <v>vv1669@srmist.edu.in</v>
          </cell>
          <cell r="Z6398" t="str">
            <v>vharshavardhannani150@gmail.com</v>
          </cell>
          <cell r="AA6398">
            <v>8106350980</v>
          </cell>
          <cell r="AB6398">
            <v>9063583584</v>
          </cell>
          <cell r="AD6398" t="str">
            <v>RA2111056010023</v>
          </cell>
        </row>
        <row r="6399">
          <cell r="Y6399" t="str">
            <v>tg9720@srmist.edu.in</v>
          </cell>
          <cell r="Z6399" t="str">
            <v>girishthota2004@gmail.com</v>
          </cell>
          <cell r="AA6399">
            <v>8897605661</v>
          </cell>
          <cell r="AB6399">
            <v>9030411127</v>
          </cell>
          <cell r="AD6399" t="str">
            <v>RA2111056010028</v>
          </cell>
        </row>
        <row r="6400">
          <cell r="Y6400" t="str">
            <v>ap8144@srmist.edu.in</v>
          </cell>
          <cell r="Z6400" t="str">
            <v>abhayspatil16@gmail.com</v>
          </cell>
          <cell r="AA6400">
            <v>8767661155</v>
          </cell>
          <cell r="AB6400">
            <v>7738703045</v>
          </cell>
          <cell r="AD6400" t="str">
            <v>RA2111056010029</v>
          </cell>
        </row>
        <row r="6401">
          <cell r="Y6401" t="str">
            <v>nr7032@srmist.edu.in</v>
          </cell>
          <cell r="Z6401" t="str">
            <v>nebinkraj@gmail.com</v>
          </cell>
          <cell r="AA6401">
            <v>8714535405</v>
          </cell>
          <cell r="AB6401">
            <v>8714535405</v>
          </cell>
          <cell r="AD6401" t="str">
            <v>RA2111056010032</v>
          </cell>
        </row>
        <row r="6402">
          <cell r="Y6402" t="str">
            <v>fb2997@srmist.edu.in</v>
          </cell>
          <cell r="Z6402" t="str">
            <v>faizbinhussain@gmail.com</v>
          </cell>
          <cell r="AA6402">
            <v>7306322588</v>
          </cell>
          <cell r="AB6402">
            <v>7356406066</v>
          </cell>
          <cell r="AD6402" t="str">
            <v>RA2111056010033</v>
          </cell>
        </row>
        <row r="6403">
          <cell r="Y6403" t="str">
            <v>aa0434@srmist.edu.in</v>
          </cell>
          <cell r="Z6403" t="str">
            <v>animeshmodi2004@gmail.com</v>
          </cell>
          <cell r="AA6403">
            <v>9910483253</v>
          </cell>
          <cell r="AB6403">
            <v>9711339064</v>
          </cell>
          <cell r="AD6403" t="str">
            <v>RA2111056010036</v>
          </cell>
        </row>
        <row r="6404">
          <cell r="Y6404" t="str">
            <v>ar6472@srmist.edu.in</v>
          </cell>
          <cell r="Z6404" t="str">
            <v>ashishmishra3648@gmail.com</v>
          </cell>
          <cell r="AA6404">
            <v>9430938260</v>
          </cell>
          <cell r="AB6404">
            <v>7903423545</v>
          </cell>
          <cell r="AD6404" t="str">
            <v>RA2111056010037</v>
          </cell>
        </row>
        <row r="6405">
          <cell r="Y6405" t="str">
            <v>ds6854@srmist.edu.in</v>
          </cell>
          <cell r="Z6405" t="str">
            <v>sinhadeepak1115study@gmail.com</v>
          </cell>
          <cell r="AA6405">
            <v>6204249843</v>
          </cell>
          <cell r="AB6405">
            <v>7004610503</v>
          </cell>
          <cell r="AD6405" t="str">
            <v>RA2111056010038</v>
          </cell>
        </row>
        <row r="6406">
          <cell r="Y6406" t="str">
            <v>nn2373@srmist.edu.in</v>
          </cell>
          <cell r="Z6406" t="str">
            <v>najirnadaf23@gmail.com</v>
          </cell>
          <cell r="AA6406" t="e">
            <v>#N/A</v>
          </cell>
          <cell r="AB6406">
            <v>7588245355</v>
          </cell>
          <cell r="AD6406" t="str">
            <v>RA2312001010003</v>
          </cell>
        </row>
        <row r="6407">
          <cell r="Y6407" t="str">
            <v>bs8112@srmist.edu.in</v>
          </cell>
          <cell r="Z6407" t="str">
            <v>barath.shanmugam@outlook.com</v>
          </cell>
          <cell r="AA6407" t="e">
            <v>#N/A</v>
          </cell>
          <cell r="AB6407">
            <v>6380140163</v>
          </cell>
          <cell r="AD6407" t="str">
            <v>RA2312001010006</v>
          </cell>
        </row>
        <row r="6408">
          <cell r="Y6408" t="str">
            <v>gs2804@srmist.edu.in</v>
          </cell>
          <cell r="Z6408" t="str">
            <v>gnanaravi04@gmail.com</v>
          </cell>
          <cell r="AA6408" t="e">
            <v>#N/A</v>
          </cell>
          <cell r="AB6408">
            <v>9360304645</v>
          </cell>
          <cell r="AD6408" t="str">
            <v>RA2312001010007</v>
          </cell>
        </row>
        <row r="6409">
          <cell r="Y6409" t="str">
            <v>ap0651@srmist.edu.in</v>
          </cell>
          <cell r="Z6409" t="str">
            <v>akashakash73588@gmail.com</v>
          </cell>
          <cell r="AA6409" t="e">
            <v>#N/A</v>
          </cell>
          <cell r="AB6409">
            <v>7358830307</v>
          </cell>
          <cell r="AD6409" t="str">
            <v>RA2312001010009</v>
          </cell>
        </row>
        <row r="6410">
          <cell r="Y6410" t="str">
            <v>ad4101@srmist.edu.in</v>
          </cell>
          <cell r="Z6410" t="str">
            <v>ashokprabu152@gmail.com</v>
          </cell>
          <cell r="AA6410" t="e">
            <v>#N/A</v>
          </cell>
          <cell r="AB6410">
            <v>9384459956</v>
          </cell>
          <cell r="AD6410" t="str">
            <v>RA2312001010011</v>
          </cell>
        </row>
        <row r="6411">
          <cell r="Y6411" t="str">
            <v>cd8009@srmist.edu.in</v>
          </cell>
          <cell r="Z6411" t="str">
            <v>d.charuhash@gmail.com</v>
          </cell>
          <cell r="AA6411" t="e">
            <v>#N/A</v>
          </cell>
          <cell r="AB6411">
            <v>6374916369</v>
          </cell>
          <cell r="AD6411" t="str">
            <v>RA2312001010016</v>
          </cell>
        </row>
        <row r="6412">
          <cell r="Y6412" t="str">
            <v>sk9626@srmist.edu.in</v>
          </cell>
          <cell r="Z6412" t="str">
            <v>suganprabhu22@gmail.com</v>
          </cell>
          <cell r="AA6412" t="e">
            <v>#N/A</v>
          </cell>
          <cell r="AB6412">
            <v>9360245548</v>
          </cell>
          <cell r="AD6412" t="str">
            <v>RA2312001010024</v>
          </cell>
        </row>
        <row r="6413">
          <cell r="Y6413" t="str">
            <v>pp1317@srmist.edu.in</v>
          </cell>
          <cell r="Z6413" t="str">
            <v>purushselvam137@gmail.com</v>
          </cell>
          <cell r="AA6413" t="e">
            <v>#N/A</v>
          </cell>
          <cell r="AB6413">
            <v>9047521984</v>
          </cell>
          <cell r="AD6413" t="str">
            <v>RA2312001010025</v>
          </cell>
        </row>
        <row r="6414">
          <cell r="Y6414" t="str">
            <v>pc1193@srmist.edu.in</v>
          </cell>
          <cell r="Z6414" t="str">
            <v>pkchoudhary995@gmail.com</v>
          </cell>
          <cell r="AA6414" t="e">
            <v>#N/A</v>
          </cell>
          <cell r="AB6414">
            <v>8114564359</v>
          </cell>
          <cell r="AD6414" t="str">
            <v>RA2312001010028</v>
          </cell>
        </row>
        <row r="6415">
          <cell r="Y6415" t="str">
            <v>vp8410@srmist.edu.in</v>
          </cell>
          <cell r="Z6415" t="str">
            <v>vigneshperiyasamyvp@gmail.com</v>
          </cell>
          <cell r="AA6415" t="e">
            <v>#N/A</v>
          </cell>
          <cell r="AB6415">
            <v>9585256253</v>
          </cell>
          <cell r="AD6415" t="str">
            <v>RA2312001010035</v>
          </cell>
        </row>
        <row r="6416">
          <cell r="Y6416" t="str">
            <v>pp3575@srmist.edu.in</v>
          </cell>
          <cell r="Z6416" t="str">
            <v>pugazhenthipitchaipillai@gmail.com</v>
          </cell>
          <cell r="AA6416" t="e">
            <v>#N/A</v>
          </cell>
          <cell r="AB6416">
            <v>9751656599</v>
          </cell>
          <cell r="AD6416" t="str">
            <v>RA2312001010036</v>
          </cell>
        </row>
        <row r="6417">
          <cell r="Y6417" t="str">
            <v>ks7351@srmist.edu.in</v>
          </cell>
          <cell r="Z6417" t="str">
            <v>karpagapriyaa2k2@gmail.com</v>
          </cell>
          <cell r="AA6417" t="e">
            <v>#N/A</v>
          </cell>
          <cell r="AB6417">
            <v>9361242656</v>
          </cell>
          <cell r="AD6417" t="str">
            <v>RA2312002010002</v>
          </cell>
        </row>
        <row r="6418">
          <cell r="Y6418" t="str">
            <v>rm3424@srmist.edu.in</v>
          </cell>
          <cell r="Z6418" t="str">
            <v>rakesvaran.rengas@gmail.com</v>
          </cell>
          <cell r="AA6418">
            <v>6382743563</v>
          </cell>
          <cell r="AB6418">
            <v>6382743563</v>
          </cell>
          <cell r="AD6418" t="str">
            <v>RA2312002010004</v>
          </cell>
        </row>
        <row r="6419">
          <cell r="Y6419" t="str">
            <v>ss6894@srmist.edu.in</v>
          </cell>
          <cell r="Z6419" t="str">
            <v>sreepriyass123@gmail.com</v>
          </cell>
          <cell r="AA6419">
            <v>6282527820</v>
          </cell>
          <cell r="AB6419">
            <v>6282527820</v>
          </cell>
          <cell r="AD6419" t="str">
            <v>RA2312002010005</v>
          </cell>
        </row>
        <row r="6420">
          <cell r="Y6420" t="str">
            <v>rh2463@srmist.edu.in</v>
          </cell>
          <cell r="Z6420" t="str">
            <v>rohitcivil0959h@gmail.com</v>
          </cell>
          <cell r="AA6420" t="e">
            <v>#N/A</v>
          </cell>
          <cell r="AB6420">
            <v>8825513547</v>
          </cell>
          <cell r="AD6420" t="str">
            <v>RA2312002010006</v>
          </cell>
        </row>
        <row r="6421">
          <cell r="Y6421" t="str">
            <v>ds5170@srmist.edu.in</v>
          </cell>
          <cell r="Z6421" t="str">
            <v>dhileepanofficial@gmail.com</v>
          </cell>
          <cell r="AA6421" t="e">
            <v>#N/A</v>
          </cell>
          <cell r="AB6421">
            <v>8110902305</v>
          </cell>
          <cell r="AD6421" t="str">
            <v>RA2312002010007</v>
          </cell>
        </row>
        <row r="6422">
          <cell r="Y6422" t="str">
            <v>rs5877@srmist.edu.in</v>
          </cell>
          <cell r="Z6422" t="str">
            <v>shakthirishi19@gmail.com</v>
          </cell>
          <cell r="AA6422" t="e">
            <v>#N/A</v>
          </cell>
          <cell r="AB6422">
            <v>9443304689</v>
          </cell>
          <cell r="AD6422" t="str">
            <v>RA2312002010009</v>
          </cell>
        </row>
        <row r="6423">
          <cell r="Y6423" t="str">
            <v>av6363@srmist.edu.in</v>
          </cell>
          <cell r="Z6423" t="str">
            <v>aravindivakar0205@gmail.com</v>
          </cell>
          <cell r="AA6423" t="e">
            <v>#N/A</v>
          </cell>
          <cell r="AB6423">
            <v>7395963538</v>
          </cell>
          <cell r="AD6423" t="str">
            <v>RA2312002010011</v>
          </cell>
        </row>
        <row r="6424">
          <cell r="Y6424" t="str">
            <v>pm5042@srmist.edu.in</v>
          </cell>
          <cell r="Z6424" t="str">
            <v>mpremganesh5@gmail.com</v>
          </cell>
          <cell r="AA6424">
            <v>8050180888</v>
          </cell>
          <cell r="AB6424">
            <v>8667607176</v>
          </cell>
          <cell r="AD6424" t="str">
            <v>RA2312002010014</v>
          </cell>
        </row>
        <row r="6425">
          <cell r="Y6425" t="str">
            <v>mk7597@srmist.edu.in</v>
          </cell>
          <cell r="Z6425" t="str">
            <v>Daudkhanjani1992@gmail.com</v>
          </cell>
          <cell r="AA6425">
            <v>7003700516</v>
          </cell>
          <cell r="AB6425">
            <v>8420442513</v>
          </cell>
          <cell r="AD6425" t="str">
            <v>RA2312002010015</v>
          </cell>
        </row>
        <row r="6426">
          <cell r="Y6426" t="str">
            <v>av9431@srmist.edu.in</v>
          </cell>
          <cell r="Z6426" t="str">
            <v>akashvarmakt20@gmail.com</v>
          </cell>
          <cell r="AA6426" t="e">
            <v>#N/A</v>
          </cell>
          <cell r="AB6426">
            <v>7904222046</v>
          </cell>
          <cell r="AD6426" t="str">
            <v>RA2312002010017</v>
          </cell>
        </row>
        <row r="6427">
          <cell r="Y6427" t="str">
            <v>gk8297@srmist.edu.in</v>
          </cell>
          <cell r="Z6427" t="str">
            <v>gowthamkaruna7@gmail.com</v>
          </cell>
          <cell r="AA6427">
            <v>9443863623</v>
          </cell>
          <cell r="AB6427">
            <v>9080968723</v>
          </cell>
          <cell r="AD6427" t="str">
            <v>RA2312003010002</v>
          </cell>
        </row>
        <row r="6428">
          <cell r="Y6428" t="str">
            <v>gr3620@srmist.edu.in</v>
          </cell>
          <cell r="Z6428" t="str">
            <v>govindrajesh1651@gmail.com</v>
          </cell>
          <cell r="AA6428">
            <v>7092975705</v>
          </cell>
          <cell r="AB6428">
            <v>7092975705</v>
          </cell>
          <cell r="AD6428" t="str">
            <v>RA2312003010005</v>
          </cell>
        </row>
        <row r="6429">
          <cell r="Y6429" t="str">
            <v>km9459@srmist.edu.in</v>
          </cell>
          <cell r="Z6429" t="str">
            <v>kaushik.murali2000@gmail.com</v>
          </cell>
          <cell r="AA6429">
            <v>9930244148</v>
          </cell>
          <cell r="AB6429">
            <v>9594994148</v>
          </cell>
          <cell r="AD6429" t="str">
            <v>RA2312003010006</v>
          </cell>
        </row>
        <row r="6430">
          <cell r="Y6430" t="str">
            <v>sp4745@srmist.edu.in</v>
          </cell>
          <cell r="Z6430" t="e">
            <v>#N/A</v>
          </cell>
          <cell r="AA6430" t="e">
            <v>#N/A</v>
          </cell>
          <cell r="AB6430">
            <v>8787294097</v>
          </cell>
          <cell r="AD6430" t="str">
            <v>RA2312005030005</v>
          </cell>
        </row>
        <row r="6431">
          <cell r="Y6431" t="str">
            <v>sa4800@srmist.edu.in</v>
          </cell>
          <cell r="Z6431" t="str">
            <v>sneha.aich234@gmail.com</v>
          </cell>
          <cell r="AA6431" t="e">
            <v>#N/A</v>
          </cell>
          <cell r="AB6431">
            <v>7814813893</v>
          </cell>
          <cell r="AD6431" t="str">
            <v>RA2312008010002</v>
          </cell>
        </row>
        <row r="6432">
          <cell r="Y6432" t="str">
            <v>ta6063@srmist.edu.in</v>
          </cell>
          <cell r="Z6432" t="str">
            <v>athult1999turbulence@gmail.com</v>
          </cell>
          <cell r="AA6432" t="e">
            <v>#N/A</v>
          </cell>
          <cell r="AB6432">
            <v>9790187579</v>
          </cell>
          <cell r="AD6432" t="str">
            <v>RA2312008010004</v>
          </cell>
        </row>
        <row r="6433">
          <cell r="Y6433" t="str">
            <v>rs8854@srmist.edu.in</v>
          </cell>
          <cell r="Z6433" t="str">
            <v>roshansaju16@gmail.com</v>
          </cell>
          <cell r="AA6433">
            <v>6261733360</v>
          </cell>
          <cell r="AB6433">
            <v>9495017381</v>
          </cell>
          <cell r="AD6433" t="str">
            <v>RA2312011010001</v>
          </cell>
        </row>
        <row r="6434">
          <cell r="Y6434" t="str">
            <v>sp5787@srmist.edu.in</v>
          </cell>
          <cell r="Z6434" t="str">
            <v>snehashish.panda2001@gmail.com</v>
          </cell>
          <cell r="AA6434">
            <v>9975958164</v>
          </cell>
          <cell r="AB6434">
            <v>7477236544</v>
          </cell>
          <cell r="AD6434" t="str">
            <v>RA2312011010004</v>
          </cell>
        </row>
        <row r="6435">
          <cell r="Y6435" t="str">
            <v>ad2136@srmist.edu.in</v>
          </cell>
          <cell r="Z6435" t="str">
            <v>anjanadivakaran14@gmail.com</v>
          </cell>
          <cell r="AA6435" t="e">
            <v>#N/A</v>
          </cell>
          <cell r="AB6435">
            <v>8593948894</v>
          </cell>
          <cell r="AD6435" t="str">
            <v>RA2312015010001</v>
          </cell>
        </row>
        <row r="6436">
          <cell r="Y6436" t="str">
            <v>ds8629@srmist.edu.in</v>
          </cell>
          <cell r="Z6436" t="str">
            <v>shridarshni07@gmail.com</v>
          </cell>
          <cell r="AA6436" t="e">
            <v>#N/A</v>
          </cell>
          <cell r="AB6436">
            <v>9952660379</v>
          </cell>
          <cell r="AD6436" t="str">
            <v>RA2312015010004</v>
          </cell>
        </row>
        <row r="6437">
          <cell r="Y6437" t="str">
            <v>sr4840@srmist.edu.in</v>
          </cell>
          <cell r="Z6437" t="str">
            <v>raysayon359@gmail.com</v>
          </cell>
          <cell r="AA6437">
            <v>7439499350</v>
          </cell>
          <cell r="AB6437">
            <v>9674867550</v>
          </cell>
          <cell r="AD6437" t="str">
            <v>RA2312019010001</v>
          </cell>
        </row>
        <row r="6438">
          <cell r="Y6438" t="str">
            <v>mm4567@srmist.edu.in</v>
          </cell>
          <cell r="Z6438" t="str">
            <v>muralimadhav2325@gmail.com</v>
          </cell>
          <cell r="AA6438">
            <v>9495094140</v>
          </cell>
          <cell r="AB6438">
            <v>7902907832</v>
          </cell>
          <cell r="AD6438" t="str">
            <v>RA2312019010002</v>
          </cell>
        </row>
        <row r="6439">
          <cell r="Y6439" t="str">
            <v>rb9750@srmist.edu.in</v>
          </cell>
          <cell r="Z6439" t="str">
            <v>jrashmitha7@gmail.com</v>
          </cell>
          <cell r="AA6439" t="e">
            <v>#N/A</v>
          </cell>
          <cell r="AB6439">
            <v>8838385804</v>
          </cell>
          <cell r="AD6439" t="str">
            <v>RA2312023010003</v>
          </cell>
        </row>
        <row r="6440">
          <cell r="Y6440" t="str">
            <v>js0500@srmist.edu.in</v>
          </cell>
          <cell r="Z6440" t="str">
            <v>joshraj106@gmail.com</v>
          </cell>
          <cell r="AA6440">
            <v>9080015207</v>
          </cell>
          <cell r="AB6440">
            <v>9080015207</v>
          </cell>
          <cell r="AD6440" t="str">
            <v>RA2312023010004</v>
          </cell>
        </row>
        <row r="6441">
          <cell r="Y6441" t="str">
            <v>mj1685@srmist.edu.in</v>
          </cell>
          <cell r="Z6441" t="str">
            <v>manasjumde@gmail.com</v>
          </cell>
          <cell r="AA6441">
            <v>9420426117</v>
          </cell>
          <cell r="AB6441">
            <v>9730864834</v>
          </cell>
          <cell r="AD6441" t="str">
            <v>RA2312023010006</v>
          </cell>
        </row>
        <row r="6442">
          <cell r="Y6442" t="str">
            <v>jc0746@srmist.edu.in</v>
          </cell>
          <cell r="Z6442" t="str">
            <v>sabarishbugbounty@gmail.com</v>
          </cell>
          <cell r="AA6442">
            <v>9952080581</v>
          </cell>
          <cell r="AB6442">
            <v>8838528866</v>
          </cell>
          <cell r="AD6442" t="str">
            <v>RA2312023010008</v>
          </cell>
        </row>
        <row r="6443">
          <cell r="Y6443" t="str">
            <v>rk3439@srmist.edu.in</v>
          </cell>
          <cell r="Z6443" t="str">
            <v>rajubai4488@gmail.com</v>
          </cell>
          <cell r="AA6443">
            <v>9003123245</v>
          </cell>
          <cell r="AB6443">
            <v>9003123245</v>
          </cell>
          <cell r="AD6443" t="str">
            <v>RA2312023010010</v>
          </cell>
        </row>
        <row r="6444">
          <cell r="Y6444" t="str">
            <v>ss9018@srmist.edu.in</v>
          </cell>
          <cell r="Z6444" t="str">
            <v>SHIVA16203@GMAIL.COM</v>
          </cell>
          <cell r="AA6444">
            <v>9866936877</v>
          </cell>
          <cell r="AB6444">
            <v>9866936877</v>
          </cell>
          <cell r="AD6444" t="str">
            <v>RA2312023010012</v>
          </cell>
        </row>
        <row r="6445">
          <cell r="Y6445" t="str">
            <v>ss9059@srmist.edu.in</v>
          </cell>
          <cell r="Z6445" t="str">
            <v>srayaas2001@gmail.com</v>
          </cell>
          <cell r="AA6445">
            <v>9840955489</v>
          </cell>
          <cell r="AB6445">
            <v>6385185772</v>
          </cell>
          <cell r="AD6445" t="str">
            <v>RA2312024010007</v>
          </cell>
        </row>
        <row r="6446">
          <cell r="Y6446" t="str">
            <v>mr4368@srmist.edu.in</v>
          </cell>
          <cell r="Z6446" t="str">
            <v>maduravani17032000@gmail.com</v>
          </cell>
          <cell r="AA6446">
            <v>8870520858</v>
          </cell>
          <cell r="AB6446">
            <v>9842670858</v>
          </cell>
          <cell r="AD6446" t="str">
            <v>RA2312024010010</v>
          </cell>
        </row>
        <row r="6447">
          <cell r="Y6447" t="str">
            <v>ar3816@srmist.edu.in</v>
          </cell>
          <cell r="Z6447" t="str">
            <v>aarthisuba97@gmail.com</v>
          </cell>
          <cell r="AA6447">
            <v>9894048300</v>
          </cell>
          <cell r="AB6447">
            <v>8220490994</v>
          </cell>
          <cell r="AD6447" t="str">
            <v>RA2312024010011</v>
          </cell>
        </row>
        <row r="6448">
          <cell r="Y6448" t="str">
            <v>nk3612@srmist.edu.in</v>
          </cell>
          <cell r="Z6448" t="str">
            <v>lacknirmal@gmail.com</v>
          </cell>
          <cell r="AA6448">
            <v>8056898390</v>
          </cell>
          <cell r="AB6448">
            <v>6379699727</v>
          </cell>
          <cell r="AD6448" t="str">
            <v>RA2312027010001</v>
          </cell>
        </row>
        <row r="6449">
          <cell r="Y6449" t="str">
            <v>aa7496@srmist.edu.in</v>
          </cell>
          <cell r="Z6449" t="str">
            <v>type2ammu@gmail.com</v>
          </cell>
          <cell r="AA6449">
            <v>8139832740</v>
          </cell>
          <cell r="AB6449">
            <v>8594034575</v>
          </cell>
          <cell r="AD6449" t="str">
            <v>RA2312027010002</v>
          </cell>
        </row>
        <row r="6450">
          <cell r="Y6450" t="str">
            <v>sb6076@srmist.edu.in</v>
          </cell>
          <cell r="Z6450" t="str">
            <v>balusnair969@gmail.com</v>
          </cell>
          <cell r="AA6450">
            <v>8921647441</v>
          </cell>
          <cell r="AB6450">
            <v>8139832740</v>
          </cell>
          <cell r="AD6450" t="str">
            <v>RA2312027010003</v>
          </cell>
        </row>
        <row r="6451">
          <cell r="Y6451" t="str">
            <v>ms4581@srmist.edu.in</v>
          </cell>
          <cell r="Z6451" t="str">
            <v>murali29896@gmail.com</v>
          </cell>
          <cell r="AA6451">
            <v>8122643602</v>
          </cell>
          <cell r="AB6451">
            <v>8807312460</v>
          </cell>
          <cell r="AD6451" t="str">
            <v>RA2312027010005</v>
          </cell>
        </row>
        <row r="6452">
          <cell r="Y6452" t="str">
            <v>ps9169@srmist.edu.in</v>
          </cell>
          <cell r="Z6452" t="str">
            <v>Paulvedhamanickam7@gmail.com</v>
          </cell>
          <cell r="AA6452">
            <v>8940635848</v>
          </cell>
          <cell r="AB6452">
            <v>8940635848</v>
          </cell>
          <cell r="AD6452" t="str">
            <v>RA2312031010003</v>
          </cell>
        </row>
        <row r="6453">
          <cell r="Y6453" t="str">
            <v>kk6215@srmist.edu.in</v>
          </cell>
          <cell r="Z6453" t="str">
            <v>coolkrish42@gmail.com</v>
          </cell>
          <cell r="AA6453">
            <v>8300116864</v>
          </cell>
          <cell r="AB6453">
            <v>8300116864</v>
          </cell>
          <cell r="AD6453" t="str">
            <v>RA2312033010001</v>
          </cell>
        </row>
        <row r="6454">
          <cell r="Y6454" t="str">
            <v>dr8284@srmist.edu.in</v>
          </cell>
          <cell r="Z6454" t="str">
            <v>dharmapprakash2001@gmail.com</v>
          </cell>
          <cell r="AA6454">
            <v>7339547077</v>
          </cell>
          <cell r="AB6454">
            <v>8270707066</v>
          </cell>
          <cell r="AD6454" t="str">
            <v>RA2312033010004</v>
          </cell>
        </row>
        <row r="6455">
          <cell r="Y6455" t="str">
            <v>rk3025@srmist.edu.in</v>
          </cell>
          <cell r="Z6455" t="str">
            <v>kabalikabali90@gmail.com</v>
          </cell>
          <cell r="AA6455" t="e">
            <v>#N/A</v>
          </cell>
          <cell r="AB6455">
            <v>8501903665</v>
          </cell>
          <cell r="AD6455" t="str">
            <v>RA2312033010005</v>
          </cell>
        </row>
        <row r="6456">
          <cell r="Y6456" t="str">
            <v>ks2466@srmist.edu.in</v>
          </cell>
          <cell r="Z6456" t="str">
            <v>kaarthick010@gmail.com</v>
          </cell>
          <cell r="AA6456" t="e">
            <v>#N/A</v>
          </cell>
          <cell r="AB6456">
            <v>6382223484</v>
          </cell>
          <cell r="AD6456" t="str">
            <v>RA2312033010008</v>
          </cell>
        </row>
        <row r="6457">
          <cell r="Y6457" t="str">
            <v>vr2718@srmist.edu.in</v>
          </cell>
          <cell r="Z6457" t="str">
            <v>vira.arumugam@gmail.com</v>
          </cell>
          <cell r="AA6457" t="e">
            <v>#N/A</v>
          </cell>
          <cell r="AB6457">
            <v>9080400911</v>
          </cell>
          <cell r="AD6457" t="str">
            <v>RA2312033010009</v>
          </cell>
        </row>
        <row r="6458">
          <cell r="Y6458" t="str">
            <v>sm0512@srmist.edu.in</v>
          </cell>
          <cell r="Z6458" t="str">
            <v>soumadip5mondal@gmail.com</v>
          </cell>
          <cell r="AA6458">
            <v>7001190637</v>
          </cell>
          <cell r="AB6458">
            <v>8017797921</v>
          </cell>
          <cell r="AD6458" t="str">
            <v>RA2312033010014</v>
          </cell>
        </row>
        <row r="6459">
          <cell r="Y6459" t="str">
            <v>hh8955@srmist.edu.in</v>
          </cell>
          <cell r="Z6459" t="str">
            <v>ravisah999hr@gmail.com</v>
          </cell>
          <cell r="AA6459" t="e">
            <v>#N/A</v>
          </cell>
          <cell r="AB6459">
            <v>9382928800</v>
          </cell>
          <cell r="AD6459" t="str">
            <v>RA2312033010017</v>
          </cell>
        </row>
        <row r="6460">
          <cell r="Y6460" t="str">
            <v>kk1247@srmist.edu.in</v>
          </cell>
          <cell r="Z6460" t="str">
            <v>kartheekvarma111@gmail.com</v>
          </cell>
          <cell r="AA6460" t="e">
            <v>#N/A</v>
          </cell>
          <cell r="AB6460">
            <v>7993643828</v>
          </cell>
          <cell r="AD6460" t="str">
            <v>RA2312033010020</v>
          </cell>
        </row>
        <row r="6461">
          <cell r="Y6461" t="str">
            <v>kg7722@srmist.edu.in</v>
          </cell>
          <cell r="Z6461" t="str">
            <v>lgkavin19@gmail.com</v>
          </cell>
          <cell r="AA6461" t="e">
            <v>#N/A</v>
          </cell>
          <cell r="AB6461">
            <v>6381336781</v>
          </cell>
          <cell r="AD6461" t="str">
            <v>RA2312045010001</v>
          </cell>
        </row>
        <row r="6462">
          <cell r="Y6462" t="str">
            <v>ds1041@srmist.edu.in</v>
          </cell>
          <cell r="Z6462" t="str">
            <v>denissantosh@gmail.com</v>
          </cell>
          <cell r="AA6462" t="e">
            <v>#N/A</v>
          </cell>
          <cell r="AB6462">
            <v>8590207371</v>
          </cell>
          <cell r="AD6462" t="str">
            <v>RA2312045010002</v>
          </cell>
        </row>
        <row r="6463">
          <cell r="Y6463" t="str">
            <v>as6880@srmist.edu.in</v>
          </cell>
          <cell r="Z6463" t="str">
            <v>abineshsankar10@gmail.com</v>
          </cell>
          <cell r="AA6463" t="e">
            <v>#N/A</v>
          </cell>
          <cell r="AB6463">
            <v>7708984203</v>
          </cell>
          <cell r="AD6463" t="str">
            <v>RA2312045010004</v>
          </cell>
        </row>
        <row r="6464">
          <cell r="Y6464" t="str">
            <v>ra1009@srmist.edu.in</v>
          </cell>
          <cell r="Z6464" t="str">
            <v>avinash000019@gmail.com</v>
          </cell>
          <cell r="AA6464" t="e">
            <v>#N/A</v>
          </cell>
          <cell r="AB6464">
            <v>7695991900</v>
          </cell>
          <cell r="AD6464" t="str">
            <v>RA2312045010006</v>
          </cell>
        </row>
        <row r="6465">
          <cell r="Y6465" t="str">
            <v>vs3938@srmist.edu.in</v>
          </cell>
          <cell r="Z6465" t="str">
            <v>svigneshwaran200010@gmail.com</v>
          </cell>
          <cell r="AA6465">
            <v>9500037852</v>
          </cell>
          <cell r="AB6465">
            <v>9940048152</v>
          </cell>
          <cell r="AD6465" t="str">
            <v>RA2312047010001</v>
          </cell>
        </row>
        <row r="6466">
          <cell r="Y6466" t="str">
            <v>rc6052@srmist.edu.in</v>
          </cell>
          <cell r="Z6466" t="str">
            <v>rohitxavi@hotmail.com</v>
          </cell>
          <cell r="AA6466">
            <v>9381095523</v>
          </cell>
          <cell r="AB6466">
            <v>9790950803</v>
          </cell>
          <cell r="AD6466" t="str">
            <v>RA2312047010002</v>
          </cell>
        </row>
        <row r="6467">
          <cell r="Y6467" t="str">
            <v>vp7460@srmist.edu.in</v>
          </cell>
          <cell r="Z6467" t="str">
            <v>pvvishvajit@gmail.com</v>
          </cell>
          <cell r="AA6467">
            <v>9677254531</v>
          </cell>
          <cell r="AB6467">
            <v>6382656139</v>
          </cell>
          <cell r="AD6467" t="str">
            <v>RA2312047010003</v>
          </cell>
        </row>
        <row r="6468">
          <cell r="Y6468" t="str">
            <v>sk6690@srmist.edu.in</v>
          </cell>
          <cell r="Z6468" t="str">
            <v>sujathakothandapani910@gmail.com</v>
          </cell>
          <cell r="AA6468">
            <v>6383718552</v>
          </cell>
          <cell r="AB6468">
            <v>6383718552</v>
          </cell>
          <cell r="AD6468" t="str">
            <v>RA2312047010004</v>
          </cell>
        </row>
        <row r="6469">
          <cell r="Y6469" t="str">
            <v>tc7458@srmist.edu.in</v>
          </cell>
          <cell r="Z6469" t="str">
            <v>gurukul1706@gmail.com</v>
          </cell>
          <cell r="AA6469">
            <v>7075088629</v>
          </cell>
          <cell r="AB6469">
            <v>7075088629</v>
          </cell>
          <cell r="AD6469" t="str">
            <v>RA2312047010005</v>
          </cell>
        </row>
        <row r="6470">
          <cell r="Y6470" t="str">
            <v>ps5436@srmist.edu.in</v>
          </cell>
          <cell r="Z6470" t="str">
            <v>punitaakshansn@gmail.com</v>
          </cell>
          <cell r="AA6470">
            <v>9094346930</v>
          </cell>
          <cell r="AB6470">
            <v>7339011339</v>
          </cell>
          <cell r="AD6470" t="str">
            <v>RA2312047010006</v>
          </cell>
        </row>
        <row r="6471">
          <cell r="Y6471" t="str">
            <v>mm0049@srmist.edu.in</v>
          </cell>
          <cell r="Z6471" t="str">
            <v>gousiya8686@gmail.com</v>
          </cell>
          <cell r="AA6471">
            <v>7989840536</v>
          </cell>
          <cell r="AB6471">
            <v>7989840536</v>
          </cell>
          <cell r="AD6471" t="str">
            <v>RA2312047010008</v>
          </cell>
        </row>
        <row r="6472">
          <cell r="Y6472" t="str">
            <v>dd6235@srmist.edu.in</v>
          </cell>
          <cell r="Z6472" t="str">
            <v>dhanads.1112@gmail.com</v>
          </cell>
          <cell r="AA6472">
            <v>7200509484</v>
          </cell>
          <cell r="AB6472">
            <v>9626062153</v>
          </cell>
          <cell r="AD6472" t="str">
            <v>RA2312047010012</v>
          </cell>
        </row>
        <row r="6473">
          <cell r="Y6473" t="str">
            <v>sy9157@srmist.edu.in</v>
          </cell>
          <cell r="Z6473" t="str">
            <v>sanjana812001@gmail.com</v>
          </cell>
          <cell r="AA6473">
            <v>9962346495</v>
          </cell>
          <cell r="AB6473">
            <v>7397314380</v>
          </cell>
          <cell r="AD6473" t="str">
            <v>RA2312047010013</v>
          </cell>
        </row>
        <row r="6474">
          <cell r="Y6474" t="str">
            <v>hb7736@srmist.edu.in</v>
          </cell>
          <cell r="Z6474" t="str">
            <v>hafamily0916@gmail.com</v>
          </cell>
          <cell r="AA6474" t="e">
            <v>#N/A</v>
          </cell>
          <cell r="AB6474">
            <v>7550210602</v>
          </cell>
          <cell r="AD6474" t="str">
            <v>RA2312054010001</v>
          </cell>
        </row>
        <row r="6475">
          <cell r="Y6475" t="str">
            <v>sd5538@srmist.edu.in</v>
          </cell>
          <cell r="Z6475" t="str">
            <v>lakshmi.dwarshala@gmailcom</v>
          </cell>
          <cell r="AA6475" t="e">
            <v>#N/A</v>
          </cell>
          <cell r="AB6475">
            <v>6381126901</v>
          </cell>
          <cell r="AD6475" t="str">
            <v>RA2312054010002</v>
          </cell>
        </row>
        <row r="6476">
          <cell r="Y6476" t="str">
            <v>an4627@srmist.edu.in</v>
          </cell>
          <cell r="Z6476" t="str">
            <v>007scorpion7337@gmail.com</v>
          </cell>
          <cell r="AA6476" t="e">
            <v>#N/A</v>
          </cell>
          <cell r="AB6476">
            <v>7724058077</v>
          </cell>
          <cell r="AD6476" t="str">
            <v>RA2111003030010</v>
          </cell>
        </row>
        <row r="6477">
          <cell r="Y6477" t="str">
            <v>kv2366@srmist.edu.in</v>
          </cell>
          <cell r="Z6477" t="str">
            <v>03kartikgupta@gmail.com</v>
          </cell>
          <cell r="AA6477" t="e">
            <v>#N/A</v>
          </cell>
          <cell r="AB6477">
            <v>7037644920</v>
          </cell>
          <cell r="AD6477" t="str">
            <v>RA2111026030033</v>
          </cell>
        </row>
        <row r="6478">
          <cell r="Y6478" t="str">
            <v>ab1434@srmist.edu.in</v>
          </cell>
          <cell r="Z6478" t="str">
            <v>11234ashs@gmail.com</v>
          </cell>
          <cell r="AA6478" t="e">
            <v>#N/A</v>
          </cell>
          <cell r="AB6478">
            <v>9605624023</v>
          </cell>
          <cell r="AD6478" t="str">
            <v>RA2111011010005</v>
          </cell>
        </row>
        <row r="6479">
          <cell r="Y6479" t="str">
            <v>sk1555@srmist.edu.in</v>
          </cell>
          <cell r="Z6479" t="str">
            <v>123sridharshan@gmail.com</v>
          </cell>
          <cell r="AA6479" t="e">
            <v>#N/A</v>
          </cell>
          <cell r="AB6479">
            <v>6369322504</v>
          </cell>
          <cell r="AD6479" t="str">
            <v>RA2111001010008</v>
          </cell>
        </row>
        <row r="6480">
          <cell r="Y6480" t="str">
            <v>ak5806@srmist.edu.in</v>
          </cell>
          <cell r="Z6480" t="str">
            <v>1aryanmurari@gmail.com</v>
          </cell>
          <cell r="AA6480" t="e">
            <v>#N/A</v>
          </cell>
          <cell r="AB6480">
            <v>9326947464</v>
          </cell>
          <cell r="AD6480" t="str">
            <v>RA2111028010050</v>
          </cell>
        </row>
        <row r="6481">
          <cell r="Y6481" t="str">
            <v>nl2506@srmist.edu.in</v>
          </cell>
          <cell r="Z6481" t="str">
            <v>2003.jnaman@gmail.com</v>
          </cell>
          <cell r="AA6481" t="e">
            <v>#N/A</v>
          </cell>
          <cell r="AB6481">
            <v>9950258313</v>
          </cell>
          <cell r="AD6481" t="str">
            <v>RA2111003010773</v>
          </cell>
        </row>
        <row r="6482">
          <cell r="Y6482" t="str">
            <v>am0731@srmist.edu.in</v>
          </cell>
          <cell r="Z6482" t="str">
            <v>2004asikmr@gmail.com</v>
          </cell>
          <cell r="AA6482" t="e">
            <v>#N/A</v>
          </cell>
          <cell r="AB6482">
            <v>9344670635</v>
          </cell>
          <cell r="AD6482" t="str">
            <v>RA2111001010054</v>
          </cell>
        </row>
        <row r="6483">
          <cell r="Y6483" t="str">
            <v>vv7833@srmist.edu.in</v>
          </cell>
          <cell r="Z6483" t="str">
            <v>252johnsukumar@gmail.com</v>
          </cell>
          <cell r="AA6483" t="e">
            <v>#N/A</v>
          </cell>
          <cell r="AB6483">
            <v>8686934494</v>
          </cell>
          <cell r="AD6483" t="str">
            <v>RA2111003011916</v>
          </cell>
        </row>
        <row r="6484">
          <cell r="Y6484" t="str">
            <v>am9845@srmist.edu.in</v>
          </cell>
          <cell r="Z6484" t="str">
            <v>25avish.mathur@gmail.com</v>
          </cell>
          <cell r="AA6484" t="e">
            <v>#N/A</v>
          </cell>
          <cell r="AB6484">
            <v>6377316903</v>
          </cell>
          <cell r="AD6484" t="str">
            <v>RA2111001010025</v>
          </cell>
        </row>
        <row r="6485">
          <cell r="Y6485" t="str">
            <v>sj4301@srmist.edu.in</v>
          </cell>
          <cell r="Z6485" t="str">
            <v>2883sharan@gmail.com</v>
          </cell>
          <cell r="AA6485" t="e">
            <v>#N/A</v>
          </cell>
          <cell r="AB6485">
            <v>9841025498</v>
          </cell>
          <cell r="AD6485" t="str">
            <v>RA2111026020177</v>
          </cell>
        </row>
        <row r="6486">
          <cell r="Y6486" t="str">
            <v>nn1050@srmist.edu.in</v>
          </cell>
          <cell r="Z6486" t="str">
            <v>32nayan32@gmail.com</v>
          </cell>
          <cell r="AA6486" t="e">
            <v>#N/A</v>
          </cell>
          <cell r="AB6486">
            <v>9036131412</v>
          </cell>
          <cell r="AD6486" t="str">
            <v>RA2312002010021</v>
          </cell>
        </row>
        <row r="6487">
          <cell r="Y6487" t="str">
            <v>sa1754@srmist.edu.in</v>
          </cell>
          <cell r="Z6487" t="str">
            <v>4ashfaqshaik@gmail.com</v>
          </cell>
          <cell r="AA6487" t="e">
            <v>#N/A</v>
          </cell>
          <cell r="AB6487">
            <v>9063682444</v>
          </cell>
          <cell r="AD6487" t="str">
            <v>RA2111011010024</v>
          </cell>
        </row>
        <row r="6488">
          <cell r="Y6488" t="str">
            <v>rn4292@srmist.edu.in</v>
          </cell>
          <cell r="Z6488" t="str">
            <v>9443417154a@gmai.com</v>
          </cell>
          <cell r="AA6488" t="e">
            <v>#N/A</v>
          </cell>
          <cell r="AB6488">
            <v>9629349620</v>
          </cell>
          <cell r="AD6488" t="str">
            <v>RA2111030010228</v>
          </cell>
        </row>
        <row r="6489">
          <cell r="Y6489" t="str">
            <v>aa9728@srmist.edu.in</v>
          </cell>
          <cell r="Z6489" t="str">
            <v>95ayushchauahan80@gmail.com</v>
          </cell>
          <cell r="AA6489" t="e">
            <v>#N/A</v>
          </cell>
          <cell r="AB6489">
            <v>9580045245</v>
          </cell>
          <cell r="AD6489" t="str">
            <v>RA2111003011263</v>
          </cell>
        </row>
        <row r="6490">
          <cell r="Y6490" t="str">
            <v>ac3377@srmist.edu.in</v>
          </cell>
          <cell r="Z6490" t="str">
            <v>a2599967@gmail.com</v>
          </cell>
          <cell r="AA6490" t="e">
            <v>#N/A</v>
          </cell>
          <cell r="AB6490">
            <v>6374978373</v>
          </cell>
          <cell r="AD6490" t="str">
            <v>RA2111003040109</v>
          </cell>
        </row>
        <row r="6491">
          <cell r="Y6491" t="str">
            <v>ay3208@srmist.edu.in</v>
          </cell>
          <cell r="Z6491" t="str">
            <v>aadithyapering@gmail.com</v>
          </cell>
          <cell r="AA6491" t="e">
            <v>#N/A</v>
          </cell>
          <cell r="AB6491">
            <v>8592807600</v>
          </cell>
          <cell r="AD6491" t="str">
            <v>RA2111037010065</v>
          </cell>
        </row>
        <row r="6492">
          <cell r="Y6492" t="str">
            <v>da2598@srmist.edu.in</v>
          </cell>
          <cell r="Z6492" t="str">
            <v>aadyuvi2004@gmail.com</v>
          </cell>
          <cell r="AA6492" t="e">
            <v>#N/A</v>
          </cell>
          <cell r="AB6492">
            <v>6352510605</v>
          </cell>
          <cell r="AD6492" t="str">
            <v>RA2111003010706</v>
          </cell>
        </row>
        <row r="6493">
          <cell r="Y6493" t="str">
            <v>ad1179@srmist.edu.in</v>
          </cell>
          <cell r="Z6493" t="str">
            <v>aakarshsaxena0000@gmail.com</v>
          </cell>
          <cell r="AA6493" t="e">
            <v>#N/A</v>
          </cell>
          <cell r="AB6493" t="str">
            <v>+91-9968833373</v>
          </cell>
          <cell r="AD6493" t="str">
            <v>RA2111042030005</v>
          </cell>
        </row>
        <row r="6494">
          <cell r="Y6494" t="str">
            <v>aa6346@srmist.edu.in</v>
          </cell>
          <cell r="Z6494" t="str">
            <v>aakash7761@gmail.com</v>
          </cell>
          <cell r="AA6494" t="e">
            <v>#N/A</v>
          </cell>
          <cell r="AB6494">
            <v>7045995166</v>
          </cell>
          <cell r="AD6494" t="str">
            <v>RA2111033010080</v>
          </cell>
        </row>
        <row r="6495">
          <cell r="Y6495" t="str">
            <v>ar4208@srmist.edu.in</v>
          </cell>
          <cell r="Z6495" t="str">
            <v>aamirmayan2@gmail.com</v>
          </cell>
          <cell r="AA6495" t="e">
            <v>#N/A</v>
          </cell>
          <cell r="AB6495">
            <v>9495123018</v>
          </cell>
          <cell r="AD6495" t="str">
            <v>RA2111026010257</v>
          </cell>
        </row>
        <row r="6496">
          <cell r="Y6496" t="str">
            <v>ap0238@srmist.edu.in</v>
          </cell>
          <cell r="Z6496" t="str">
            <v>aaravprasad123@gmail.com</v>
          </cell>
          <cell r="AA6496" t="e">
            <v>#N/A</v>
          </cell>
          <cell r="AB6496">
            <v>6394999926</v>
          </cell>
          <cell r="AD6496" t="str">
            <v>RA2111047010250</v>
          </cell>
        </row>
        <row r="6497">
          <cell r="Y6497" t="str">
            <v>ag3784@srmist.edu.in</v>
          </cell>
          <cell r="Z6497" t="str">
            <v>aarya.deshmukh0401@gmail.com</v>
          </cell>
          <cell r="AA6497" t="e">
            <v>#N/A</v>
          </cell>
          <cell r="AB6497">
            <v>8050042321</v>
          </cell>
          <cell r="AD6497" t="str">
            <v>RA2111003011255</v>
          </cell>
        </row>
        <row r="6498">
          <cell r="Y6498" t="str">
            <v>ap7915@srmist.edu.in</v>
          </cell>
          <cell r="Z6498" t="str">
            <v>aaryan.p009@gmail.com</v>
          </cell>
          <cell r="AA6498" t="e">
            <v>#N/A</v>
          </cell>
          <cell r="AB6498">
            <v>9546716550</v>
          </cell>
          <cell r="AD6498" t="str">
            <v>RA2111004040022</v>
          </cell>
        </row>
        <row r="6499">
          <cell r="Y6499" t="str">
            <v>az5119@srmist.edu.in</v>
          </cell>
          <cell r="Z6499" t="str">
            <v>aashishsiddhart@gmail.com</v>
          </cell>
          <cell r="AA6499" t="e">
            <v>#N/A</v>
          </cell>
          <cell r="AB6499">
            <v>9837947496</v>
          </cell>
          <cell r="AD6499" t="str">
            <v>RA2111026030190</v>
          </cell>
        </row>
        <row r="6500">
          <cell r="Y6500" t="str">
            <v>ar0915@srmist.edu.in</v>
          </cell>
          <cell r="Z6500" t="str">
            <v>aashkandala10@gmail.com</v>
          </cell>
          <cell r="AA6500" t="e">
            <v>#N/A</v>
          </cell>
          <cell r="AB6500">
            <v>6309479418</v>
          </cell>
          <cell r="AD6500" t="str">
            <v>RA2111036010019</v>
          </cell>
        </row>
        <row r="6501">
          <cell r="Y6501" t="str">
            <v>aa5613@srmist.edu.in</v>
          </cell>
          <cell r="Z6501" t="str">
            <v>aasthaanand2229@gmail.com</v>
          </cell>
          <cell r="AA6501" t="e">
            <v>#N/A</v>
          </cell>
          <cell r="AB6501">
            <v>8306578911</v>
          </cell>
          <cell r="AD6501" t="str">
            <v>RA2111003010734</v>
          </cell>
        </row>
        <row r="6502">
          <cell r="Y6502" t="str">
            <v>am5302@srmist.edu.in</v>
          </cell>
          <cell r="Z6502" t="str">
            <v>aayush.maran@gmail.com</v>
          </cell>
          <cell r="AA6502" t="e">
            <v>#N/A</v>
          </cell>
          <cell r="AB6502">
            <v>9941262201</v>
          </cell>
          <cell r="AD6502" t="str">
            <v>RA2111009010093</v>
          </cell>
        </row>
        <row r="6503">
          <cell r="Y6503" t="str">
            <v>ad9422@srmist.edu.in</v>
          </cell>
          <cell r="Z6503" t="str">
            <v>aayushsrivastava841@gmail.com</v>
          </cell>
          <cell r="AA6503" t="e">
            <v>#N/A</v>
          </cell>
          <cell r="AB6503">
            <v>8360311625</v>
          </cell>
          <cell r="AD6503" t="str">
            <v>RA2111003011129</v>
          </cell>
        </row>
        <row r="6504">
          <cell r="Y6504" t="str">
            <v>am8947@srmist.edu.in</v>
          </cell>
          <cell r="Z6504" t="str">
            <v>abalamaneesh@gmail.com</v>
          </cell>
          <cell r="AA6504" t="e">
            <v>#N/A</v>
          </cell>
          <cell r="AB6504">
            <v>8096275914</v>
          </cell>
          <cell r="AD6504" t="str">
            <v>RA2111004010390</v>
          </cell>
        </row>
        <row r="6505">
          <cell r="Y6505" t="str">
            <v>ag0588@srmist.edu.in</v>
          </cell>
          <cell r="Z6505" t="str">
            <v>abelsturgenofficial@gmail.com</v>
          </cell>
          <cell r="AA6505" t="e">
            <v>#N/A</v>
          </cell>
          <cell r="AB6505">
            <v>9486654107</v>
          </cell>
          <cell r="AD6505" t="str">
            <v>RA2111003010992</v>
          </cell>
        </row>
        <row r="6506">
          <cell r="Y6506" t="str">
            <v>ak0298@srmist.edu.in</v>
          </cell>
          <cell r="Z6506" t="str">
            <v>abhaydharaik@gmail.com</v>
          </cell>
          <cell r="AA6506" t="e">
            <v>#N/A</v>
          </cell>
          <cell r="AB6506">
            <v>7876412890</v>
          </cell>
          <cell r="AD6506" t="str">
            <v>RA2111003011362</v>
          </cell>
        </row>
        <row r="6507">
          <cell r="Y6507" t="str">
            <v>as3423@srmist.edu.in</v>
          </cell>
          <cell r="Z6507" t="str">
            <v>abhaykrishna3333@gmail.com</v>
          </cell>
          <cell r="AA6507" t="e">
            <v>#N/A</v>
          </cell>
          <cell r="AB6507">
            <v>6238702630</v>
          </cell>
          <cell r="AD6507" t="str">
            <v>RA2111030010168</v>
          </cell>
        </row>
        <row r="6508">
          <cell r="Y6508" t="str">
            <v>aa0435@srmist.edu.in</v>
          </cell>
          <cell r="Z6508" t="str">
            <v>abhidps102@gmail.com</v>
          </cell>
          <cell r="AA6508" t="e">
            <v>#N/A</v>
          </cell>
          <cell r="AB6508">
            <v>9472175313</v>
          </cell>
          <cell r="AD6508" t="str">
            <v>RA2111004010038</v>
          </cell>
        </row>
        <row r="6509">
          <cell r="Y6509" t="str">
            <v>ab4664@srmist.edu.in</v>
          </cell>
          <cell r="Z6509" t="str">
            <v>abhignyapriyadarshini@gmail.com</v>
          </cell>
          <cell r="AA6509" t="e">
            <v>#N/A</v>
          </cell>
          <cell r="AB6509">
            <v>9777006595</v>
          </cell>
          <cell r="AD6509" t="str">
            <v>RA2111027010067</v>
          </cell>
        </row>
        <row r="6510">
          <cell r="Y6510" t="str">
            <v>as7252@srmist.edu.in</v>
          </cell>
          <cell r="Z6510" t="str">
            <v>abhijeet.24.tripathi@gmail.com</v>
          </cell>
          <cell r="AA6510" t="e">
            <v>#N/A</v>
          </cell>
          <cell r="AB6510">
            <v>8810815046</v>
          </cell>
          <cell r="AD6510" t="str">
            <v>RA2111026020080</v>
          </cell>
        </row>
        <row r="6511">
          <cell r="Y6511" t="str">
            <v>ah6626@srmist.edu.in</v>
          </cell>
          <cell r="Z6511" t="str">
            <v>abhimanyududeja21@gmail.com</v>
          </cell>
          <cell r="AA6511" t="e">
            <v>#N/A</v>
          </cell>
          <cell r="AB6511">
            <v>8527705885</v>
          </cell>
          <cell r="AD6511" t="str">
            <v>RA2111003010989</v>
          </cell>
        </row>
        <row r="6512">
          <cell r="Y6512" t="str">
            <v>av4759@srmist.edu.in</v>
          </cell>
          <cell r="Z6512" t="str">
            <v>abhinav.venkataramani@gmail.com</v>
          </cell>
          <cell r="AA6512" t="e">
            <v>#N/A</v>
          </cell>
          <cell r="AB6512">
            <v>6381933540</v>
          </cell>
          <cell r="AD6512" t="str">
            <v>RA2111003020453</v>
          </cell>
        </row>
        <row r="6513">
          <cell r="Y6513" t="str">
            <v>mm6159@srmist.edu.in</v>
          </cell>
          <cell r="Z6513" t="str">
            <v>abhinavmtr2@gmail.com</v>
          </cell>
          <cell r="AA6513" t="e">
            <v>#N/A</v>
          </cell>
          <cell r="AB6513">
            <v>7330813439</v>
          </cell>
          <cell r="AD6513" t="str">
            <v>RA2111037010068</v>
          </cell>
        </row>
        <row r="6514">
          <cell r="Y6514" t="str">
            <v>ar9189@srmist.edu.in</v>
          </cell>
          <cell r="Z6514" t="str">
            <v>abhinavravicharan@gmail.com</v>
          </cell>
          <cell r="AA6514" t="e">
            <v>#N/A</v>
          </cell>
          <cell r="AB6514">
            <v>9384821222</v>
          </cell>
          <cell r="AD6514" t="str">
            <v>RA2111054040010</v>
          </cell>
        </row>
        <row r="6515">
          <cell r="Y6515" t="str">
            <v>yy0273@srmist.edu.in</v>
          </cell>
          <cell r="Z6515" t="str">
            <v>abhinavyaramala999@gmail.com</v>
          </cell>
          <cell r="AA6515" t="e">
            <v>#N/A</v>
          </cell>
          <cell r="AB6515">
            <v>7036836397</v>
          </cell>
          <cell r="AD6515" t="str">
            <v>RA2111003020142</v>
          </cell>
        </row>
        <row r="6516">
          <cell r="Y6516" t="str">
            <v>ak4550@srmist.edu.in</v>
          </cell>
          <cell r="Z6516" t="str">
            <v>abhinaybommu@yahoo.com</v>
          </cell>
          <cell r="AA6516" t="e">
            <v>#N/A</v>
          </cell>
          <cell r="AB6516">
            <v>7981755217</v>
          </cell>
          <cell r="AD6516" t="str">
            <v>RA2111032010007</v>
          </cell>
        </row>
        <row r="6517">
          <cell r="Y6517" t="str">
            <v>ab6942@srmist.edu.in</v>
          </cell>
          <cell r="Z6517" t="str">
            <v>abhirambabu128@gmail.com</v>
          </cell>
          <cell r="AA6517" t="e">
            <v>#N/A</v>
          </cell>
          <cell r="AB6517">
            <v>8547938978</v>
          </cell>
          <cell r="AD6517" t="str">
            <v>RA2111009010008</v>
          </cell>
        </row>
        <row r="6518">
          <cell r="Y6518" t="str">
            <v>ma9621@srmist.edu.in</v>
          </cell>
          <cell r="Z6518" t="str">
            <v>abhiramishankar7@gmail.com</v>
          </cell>
          <cell r="AA6518" t="e">
            <v>#N/A</v>
          </cell>
          <cell r="AB6518">
            <v>9940094004</v>
          </cell>
          <cell r="AD6518" t="str">
            <v>RA2111003020608</v>
          </cell>
        </row>
        <row r="6519">
          <cell r="Y6519" t="str">
            <v>cc3972@srmist.edu.in</v>
          </cell>
          <cell r="Z6519" t="str">
            <v>abhirrr1034@gmail.com</v>
          </cell>
          <cell r="AA6519" t="e">
            <v>#N/A</v>
          </cell>
          <cell r="AB6519">
            <v>9347602077</v>
          </cell>
          <cell r="AD6519" t="str">
            <v>RA2111003011437</v>
          </cell>
        </row>
        <row r="6520">
          <cell r="Y6520" t="str">
            <v>aj1232@srmist.edu.in</v>
          </cell>
          <cell r="Z6520" t="str">
            <v>abhisekjkkayastha@gmail.com</v>
          </cell>
          <cell r="AA6520" t="e">
            <v>#N/A</v>
          </cell>
          <cell r="AB6520">
            <v>9353829563</v>
          </cell>
          <cell r="AD6520" t="str">
            <v>RA2111027020052</v>
          </cell>
        </row>
        <row r="6521">
          <cell r="Y6521" t="str">
            <v>ak5231@srmist.edu.in</v>
          </cell>
          <cell r="Z6521" t="str">
            <v>abhishekbhardwaj258s@gmail.com</v>
          </cell>
          <cell r="AA6521" t="e">
            <v>#N/A</v>
          </cell>
          <cell r="AB6521">
            <v>7488380170</v>
          </cell>
          <cell r="AD6521" t="str">
            <v>RA2111043020055</v>
          </cell>
        </row>
        <row r="6522">
          <cell r="Y6522" t="str">
            <v>ad7620@srmist.edu.in</v>
          </cell>
          <cell r="Z6522" t="str">
            <v>abhishekdd0920@gmail.com</v>
          </cell>
          <cell r="AA6522" t="e">
            <v>#N/A</v>
          </cell>
          <cell r="AB6522">
            <v>9080218507</v>
          </cell>
          <cell r="AD6522" t="str">
            <v>RA2111002020066</v>
          </cell>
        </row>
        <row r="6523">
          <cell r="Y6523" t="str">
            <v>as9054@srmist.edu.in</v>
          </cell>
          <cell r="Z6523" t="str">
            <v>abhishekjamdade24@gmail.com</v>
          </cell>
          <cell r="AA6523" t="e">
            <v>#N/A</v>
          </cell>
          <cell r="AB6523">
            <v>9667408733</v>
          </cell>
          <cell r="AD6523" t="str">
            <v>RA2111003030187</v>
          </cell>
        </row>
        <row r="6524">
          <cell r="Y6524" t="str">
            <v>aa7381@srmist.edu.in</v>
          </cell>
          <cell r="Z6524" t="str">
            <v>abhishekk0690@gmail.com</v>
          </cell>
          <cell r="AA6524" t="e">
            <v>#N/A</v>
          </cell>
          <cell r="AB6524">
            <v>8102130300</v>
          </cell>
          <cell r="AD6524" t="str">
            <v>RA2111004010331</v>
          </cell>
        </row>
        <row r="6525">
          <cell r="Y6525" t="str">
            <v>mm2380@srmist.edu.in</v>
          </cell>
          <cell r="Z6525" t="str">
            <v>abhishekpraveen15@gmail.com</v>
          </cell>
          <cell r="AA6525" t="e">
            <v>#N/A</v>
          </cell>
          <cell r="AB6525">
            <v>7702338368</v>
          </cell>
          <cell r="AD6525" t="str">
            <v>RA2111028020066</v>
          </cell>
        </row>
        <row r="6526">
          <cell r="Y6526" t="str">
            <v>aa9961@srmist.edu.in</v>
          </cell>
          <cell r="Z6526" t="str">
            <v>abhishekrajput1211200@gmail.com</v>
          </cell>
          <cell r="AA6526" t="e">
            <v>#N/A</v>
          </cell>
          <cell r="AB6526">
            <v>7488398409</v>
          </cell>
          <cell r="AD6526" t="str">
            <v>RA2111002010027</v>
          </cell>
        </row>
        <row r="6527">
          <cell r="Y6527" t="str">
            <v>av7574@srmist.edu.in</v>
          </cell>
          <cell r="Z6527" t="str">
            <v>abhishekrastogi502@gmail.com</v>
          </cell>
          <cell r="AA6527" t="e">
            <v>#N/A</v>
          </cell>
          <cell r="AB6527">
            <v>9548499337</v>
          </cell>
          <cell r="AD6527" t="str">
            <v>RA2111004030002</v>
          </cell>
        </row>
        <row r="6528">
          <cell r="Y6528" t="str">
            <v>tt2020@srmist.edu.in</v>
          </cell>
          <cell r="Z6528" t="str">
            <v>tusharthakare4671@gmail.com</v>
          </cell>
          <cell r="AA6528" t="e">
            <v>#N/A</v>
          </cell>
          <cell r="AB6528">
            <v>8805414992</v>
          </cell>
          <cell r="AD6528" t="str">
            <v>RA2312008010013</v>
          </cell>
        </row>
        <row r="6529">
          <cell r="Y6529" t="str">
            <v>al8060@srmist.edu.in</v>
          </cell>
          <cell r="Z6529" t="str">
            <v>abhishektandekar427@gmail.com</v>
          </cell>
          <cell r="AA6529" t="e">
            <v>#N/A</v>
          </cell>
          <cell r="AB6529">
            <v>7000517989</v>
          </cell>
          <cell r="AD6529" t="str">
            <v>RA2111003011115</v>
          </cell>
        </row>
        <row r="6530">
          <cell r="Y6530" t="str">
            <v>ba3343@srmist.edu.in</v>
          </cell>
          <cell r="Z6530" t="str">
            <v>abhivarunborra2004@gmail.com</v>
          </cell>
          <cell r="AA6530" t="e">
            <v>#N/A</v>
          </cell>
          <cell r="AB6530">
            <v>7842838004</v>
          </cell>
          <cell r="AD6530" t="str">
            <v>RA2111003011662</v>
          </cell>
        </row>
        <row r="6531">
          <cell r="Y6531" t="str">
            <v>ag7943@srmist.edu.in</v>
          </cell>
          <cell r="Z6531" t="str">
            <v>abhivk986532@gmail.com</v>
          </cell>
          <cell r="AA6531" t="e">
            <v>#N/A</v>
          </cell>
          <cell r="AB6531">
            <v>8778868859</v>
          </cell>
          <cell r="AD6531" t="str">
            <v>RA2111038010040</v>
          </cell>
        </row>
        <row r="6532">
          <cell r="Y6532" t="str">
            <v>me1674@srmist.edu.in</v>
          </cell>
          <cell r="Z6532" t="str">
            <v>abi617226@gmail.com</v>
          </cell>
          <cell r="AA6532" t="e">
            <v>#N/A</v>
          </cell>
          <cell r="AB6532">
            <v>9494411031</v>
          </cell>
          <cell r="AD6532" t="str">
            <v>RA2111002010115</v>
          </cell>
        </row>
        <row r="6533">
          <cell r="Y6533" t="str">
            <v>ac0383@srmist.edu.in</v>
          </cell>
          <cell r="Z6533" t="str">
            <v>abijithchristo2003@gmail.com</v>
          </cell>
          <cell r="AA6533" t="e">
            <v>#N/A</v>
          </cell>
          <cell r="AB6533">
            <v>9363546266</v>
          </cell>
          <cell r="AD6533" t="str">
            <v>RA2111026010531</v>
          </cell>
        </row>
        <row r="6534">
          <cell r="Y6534" t="str">
            <v>an2764@srmist.edu.in</v>
          </cell>
          <cell r="Z6534" t="str">
            <v>Abilash1322004@gmail.com</v>
          </cell>
          <cell r="AA6534" t="e">
            <v>#N/A</v>
          </cell>
          <cell r="AB6534">
            <v>9092244040</v>
          </cell>
          <cell r="AD6534" t="str">
            <v>RA2111009010088</v>
          </cell>
        </row>
        <row r="6535">
          <cell r="Y6535" t="str">
            <v>as9658@srmist.edu.in</v>
          </cell>
          <cell r="Z6535" t="str">
            <v>abinavsathish2003@gmail.com</v>
          </cell>
          <cell r="AA6535" t="e">
            <v>#N/A</v>
          </cell>
          <cell r="AB6535">
            <v>9745817782</v>
          </cell>
          <cell r="AD6535" t="str">
            <v>RA2111051020012</v>
          </cell>
        </row>
        <row r="6536">
          <cell r="Y6536" t="str">
            <v>aa3418@srmist.edu.in</v>
          </cell>
          <cell r="Z6536" t="str">
            <v>abiseck04@gmail.com</v>
          </cell>
          <cell r="AA6536" t="e">
            <v>#N/A</v>
          </cell>
          <cell r="AB6536">
            <v>9940039796</v>
          </cell>
          <cell r="AD6536" t="str">
            <v>RA2111004010449</v>
          </cell>
        </row>
        <row r="6537">
          <cell r="Y6537" t="str">
            <v>aa9846@srmist.edu.in</v>
          </cell>
          <cell r="Z6537" t="str">
            <v>abishekdixit22@gmail.com</v>
          </cell>
          <cell r="AA6537" t="e">
            <v>#N/A</v>
          </cell>
          <cell r="AB6537">
            <v>9550497352</v>
          </cell>
          <cell r="AD6537" t="str">
            <v>RA2111042040049</v>
          </cell>
        </row>
        <row r="6538">
          <cell r="Y6538" t="str">
            <v>hs8061@srmist.edu.in</v>
          </cell>
          <cell r="Z6538" t="str">
            <v>abishekkarthikeyan0@gmail.com</v>
          </cell>
          <cell r="AA6538" t="e">
            <v>#N/A</v>
          </cell>
          <cell r="AB6538">
            <v>9092456136</v>
          </cell>
          <cell r="AD6538" t="str">
            <v>RA2111003040004</v>
          </cell>
        </row>
        <row r="6539">
          <cell r="Y6539" t="str">
            <v>ap7155@srmist.edu.in</v>
          </cell>
          <cell r="Z6539" t="str">
            <v>abishekpandey011@gmail.com</v>
          </cell>
          <cell r="AA6539" t="e">
            <v>#N/A</v>
          </cell>
          <cell r="AB6539">
            <v>8778396640</v>
          </cell>
          <cell r="AD6539" t="str">
            <v>RA2111002010161</v>
          </cell>
        </row>
        <row r="6540">
          <cell r="Y6540" t="str">
            <v>as5307@srmist.edu.in</v>
          </cell>
          <cell r="Z6540" t="str">
            <v>abnerms2007@gmail.com</v>
          </cell>
          <cell r="AA6540" t="e">
            <v>#N/A</v>
          </cell>
          <cell r="AB6540">
            <v>6369026315</v>
          </cell>
          <cell r="AD6540" t="str">
            <v>RA2111003011361</v>
          </cell>
        </row>
        <row r="6541">
          <cell r="Y6541" t="str">
            <v>ak3606@srmist.edu.in</v>
          </cell>
          <cell r="Z6541" t="str">
            <v>aceabhi12@gmail.com</v>
          </cell>
          <cell r="AA6541" t="e">
            <v>#N/A</v>
          </cell>
          <cell r="AB6541">
            <v>8002117578</v>
          </cell>
          <cell r="AD6541" t="str">
            <v>RA2111002010166</v>
          </cell>
        </row>
        <row r="6542">
          <cell r="Y6542" t="str">
            <v>ab8362@srmist.edu.in</v>
          </cell>
          <cell r="Z6542" t="str">
            <v>adarshbhushan12@gmail.com</v>
          </cell>
          <cell r="AA6542" t="e">
            <v>#N/A</v>
          </cell>
          <cell r="AB6542">
            <v>7905482719</v>
          </cell>
          <cell r="AD6542" t="str">
            <v>RA2111030030046</v>
          </cell>
        </row>
        <row r="6543">
          <cell r="Y6543" t="str">
            <v>ap4864@srmist.edu.in</v>
          </cell>
          <cell r="Z6543" t="str">
            <v>adarshkp@hotmail.com</v>
          </cell>
          <cell r="AA6543" t="e">
            <v>#N/A</v>
          </cell>
          <cell r="AB6543">
            <v>9995123373</v>
          </cell>
          <cell r="AD6543" t="str">
            <v>RA2111030010024</v>
          </cell>
        </row>
        <row r="6544">
          <cell r="Y6544" t="str">
            <v>ap4992@srmist.edu.in</v>
          </cell>
          <cell r="Z6544" t="str">
            <v>AdhavanPonram@gmail.com</v>
          </cell>
          <cell r="AA6544" t="e">
            <v>#N/A</v>
          </cell>
          <cell r="AB6544">
            <v>8825473617</v>
          </cell>
          <cell r="AD6544" t="str">
            <v>RA2111003011438</v>
          </cell>
        </row>
        <row r="6545">
          <cell r="Y6545" t="str">
            <v>ak6501@srmist.edu.in</v>
          </cell>
          <cell r="Z6545" t="str">
            <v>adhikris25@gmail.com</v>
          </cell>
          <cell r="AA6545" t="e">
            <v>#N/A</v>
          </cell>
          <cell r="AB6545">
            <v>7530011936</v>
          </cell>
          <cell r="AD6545" t="str">
            <v>RA2111003011920</v>
          </cell>
        </row>
        <row r="6546">
          <cell r="Y6546" t="str">
            <v>vr3558@srmist.edu.in</v>
          </cell>
          <cell r="Z6546" t="str">
            <v>adi03thi@gmail.com</v>
          </cell>
          <cell r="AA6546" t="e">
            <v>#N/A</v>
          </cell>
          <cell r="AB6546">
            <v>9940359305</v>
          </cell>
          <cell r="AD6546" t="str">
            <v>RA2111009010023</v>
          </cell>
        </row>
        <row r="6547">
          <cell r="Y6547" t="str">
            <v>av3553@srmist.edu.in</v>
          </cell>
          <cell r="Z6547" t="str">
            <v>adides2304@gmail.com</v>
          </cell>
          <cell r="AA6547" t="e">
            <v>#N/A</v>
          </cell>
          <cell r="AB6547">
            <v>7039350369</v>
          </cell>
          <cell r="AD6547" t="str">
            <v>RA2111047010013</v>
          </cell>
        </row>
        <row r="6548">
          <cell r="Y6548" t="str">
            <v>aa7865@srmist.edu.in</v>
          </cell>
          <cell r="Z6548" t="str">
            <v>adijams007@gmail.com</v>
          </cell>
          <cell r="AA6548" t="e">
            <v>#N/A</v>
          </cell>
          <cell r="AB6548">
            <v>9867263595</v>
          </cell>
          <cell r="AD6548" t="str">
            <v>RA2111018010011</v>
          </cell>
        </row>
        <row r="6549">
          <cell r="Y6549" t="str">
            <v>aa4005@srmist.edu.in</v>
          </cell>
          <cell r="Z6549" t="str">
            <v>adilahmedofficial10@gmail.com</v>
          </cell>
          <cell r="AA6549" t="e">
            <v>#N/A</v>
          </cell>
          <cell r="AB6549">
            <v>9087220044</v>
          </cell>
          <cell r="AD6549" t="str">
            <v>RA2111002020040</v>
          </cell>
        </row>
        <row r="6550">
          <cell r="Y6550" t="str">
            <v>av5183@srmist.edu.in</v>
          </cell>
          <cell r="Z6550" t="str">
            <v>Adithiv38@gmail.com</v>
          </cell>
          <cell r="AA6550" t="e">
            <v>#N/A</v>
          </cell>
          <cell r="AB6550">
            <v>9489148190</v>
          </cell>
          <cell r="AD6550" t="str">
            <v>RA2111026020157</v>
          </cell>
        </row>
        <row r="6551">
          <cell r="Y6551" t="str">
            <v>as2687@srmist.edu.in</v>
          </cell>
          <cell r="Z6551" t="str">
            <v>adithmenon20@gmail.com</v>
          </cell>
          <cell r="AA6551" t="e">
            <v>#N/A</v>
          </cell>
          <cell r="AB6551">
            <v>6238378926</v>
          </cell>
          <cell r="AD6551" t="str">
            <v>RA2111025010006</v>
          </cell>
        </row>
        <row r="6552">
          <cell r="Y6552" t="str">
            <v>am1563@srmist.edu.in</v>
          </cell>
          <cell r="Z6552" t="str">
            <v>adithya20035@gmail.com</v>
          </cell>
          <cell r="AA6552" t="e">
            <v>#N/A</v>
          </cell>
          <cell r="AB6552">
            <v>7045021626</v>
          </cell>
          <cell r="AD6552" t="str">
            <v>RA2111003020156</v>
          </cell>
        </row>
        <row r="6553">
          <cell r="Y6553" t="str">
            <v>ap8739@srmist.edu.in</v>
          </cell>
          <cell r="Z6553" t="str">
            <v>adithyanandannaidu256@gmail.com</v>
          </cell>
          <cell r="AA6553" t="e">
            <v>#N/A</v>
          </cell>
          <cell r="AB6553">
            <v>9908430871</v>
          </cell>
          <cell r="AD6553" t="str">
            <v>RA2111026010278</v>
          </cell>
        </row>
        <row r="6554">
          <cell r="Y6554" t="str">
            <v>aa0000@srmist.edu.in</v>
          </cell>
          <cell r="Z6554" t="str">
            <v>adithyansaranya@gmai.com</v>
          </cell>
          <cell r="AA6554" t="e">
            <v>#N/A</v>
          </cell>
          <cell r="AB6554">
            <v>6382580268</v>
          </cell>
          <cell r="AD6554" t="str">
            <v>RA2111008020080</v>
          </cell>
        </row>
        <row r="6555">
          <cell r="Y6555" t="str">
            <v>as9028@srmist.edu.in</v>
          </cell>
          <cell r="Z6555" t="str">
            <v>adithyasankar121@gmail.com</v>
          </cell>
          <cell r="AA6555" t="e">
            <v>#N/A</v>
          </cell>
          <cell r="AB6555">
            <v>9963310337</v>
          </cell>
          <cell r="AD6555" t="str">
            <v>RA2111003010998</v>
          </cell>
        </row>
        <row r="6556">
          <cell r="Y6556" t="str">
            <v>aa5530@srmist.edu.in</v>
          </cell>
          <cell r="Z6556" t="str">
            <v>adithyavardan1@gmail.com</v>
          </cell>
          <cell r="AA6556" t="e">
            <v>#N/A</v>
          </cell>
          <cell r="AB6556">
            <v>9605294383</v>
          </cell>
          <cell r="AD6556" t="str">
            <v>RA2111005010049</v>
          </cell>
        </row>
        <row r="6557">
          <cell r="Y6557" t="str">
            <v>ak8766@srmist.edu.in</v>
          </cell>
          <cell r="Z6557" t="str">
            <v>aditibhardwaj0608@gmail.com</v>
          </cell>
          <cell r="AA6557" t="e">
            <v>#N/A</v>
          </cell>
          <cell r="AB6557">
            <v>9667221555</v>
          </cell>
          <cell r="AD6557" t="str">
            <v>RA2111037010051</v>
          </cell>
        </row>
        <row r="6558">
          <cell r="Y6558" t="str">
            <v>as2040@srmist.edu.in</v>
          </cell>
          <cell r="Z6558" t="str">
            <v>aditijain23march@gmail.com</v>
          </cell>
          <cell r="AA6558" t="e">
            <v>#N/A</v>
          </cell>
          <cell r="AB6558">
            <v>9462512001</v>
          </cell>
          <cell r="AD6558" t="str">
            <v>RA2111028010011</v>
          </cell>
        </row>
        <row r="6559">
          <cell r="Y6559" t="str">
            <v>ap3872@srmist.edu.in</v>
          </cell>
          <cell r="Z6559" t="str">
            <v>aditya.dhruv.g@gmail.com</v>
          </cell>
          <cell r="AA6559" t="e">
            <v>#N/A</v>
          </cell>
          <cell r="AB6559">
            <v>7742500574</v>
          </cell>
          <cell r="AD6559" t="str">
            <v>RA2111003011258</v>
          </cell>
        </row>
        <row r="6560">
          <cell r="Y6560" t="str">
            <v>as4175@srmist.edu.in</v>
          </cell>
          <cell r="Z6560" t="str">
            <v>aditya.sharma16062016@gmail.com</v>
          </cell>
          <cell r="AA6560" t="e">
            <v>#N/A</v>
          </cell>
          <cell r="AB6560">
            <v>7903468497</v>
          </cell>
          <cell r="AD6560" t="str">
            <v>RA2111027010189</v>
          </cell>
        </row>
        <row r="6561">
          <cell r="Y6561" t="str">
            <v>av2023@srmist.edu.in</v>
          </cell>
          <cell r="Z6561" t="str">
            <v>Aditya.snh172001@gmail.com</v>
          </cell>
          <cell r="AA6561" t="e">
            <v>#N/A</v>
          </cell>
          <cell r="AB6561">
            <v>9005054029</v>
          </cell>
          <cell r="AD6561" t="str">
            <v>RA2111030030009</v>
          </cell>
        </row>
        <row r="6562">
          <cell r="Y6562" t="str">
            <v>ay5493@srmist.edu.in</v>
          </cell>
          <cell r="Z6562" t="str">
            <v>aditya99979@gmail.com</v>
          </cell>
          <cell r="AA6562" t="e">
            <v>#N/A</v>
          </cell>
          <cell r="AB6562">
            <v>7895444768</v>
          </cell>
          <cell r="AD6562" t="str">
            <v>RA2111003030312</v>
          </cell>
        </row>
        <row r="6563">
          <cell r="Y6563" t="str">
            <v>aa0680@srmist.edu.in</v>
          </cell>
          <cell r="Z6563" t="str">
            <v>adityaaverma2002@gmail.com</v>
          </cell>
          <cell r="AA6563" t="e">
            <v>#N/A</v>
          </cell>
          <cell r="AB6563">
            <v>8240374166</v>
          </cell>
          <cell r="AD6563" t="str">
            <v>RA2111004020028</v>
          </cell>
        </row>
        <row r="6564">
          <cell r="Y6564" t="str">
            <v>av5806@srmist.edu.in</v>
          </cell>
          <cell r="Z6564" t="str">
            <v>adityachakrabartiv@gmail.com</v>
          </cell>
          <cell r="AA6564" t="e">
            <v>#N/A</v>
          </cell>
          <cell r="AB6564">
            <v>9629777542</v>
          </cell>
          <cell r="AD6564" t="str">
            <v>RA2111037010044</v>
          </cell>
        </row>
        <row r="6565">
          <cell r="Y6565" t="str">
            <v>ag7995@srmist.edu.in</v>
          </cell>
          <cell r="Z6565" t="str">
            <v>adityaganesh1212@gmail.com</v>
          </cell>
          <cell r="AA6565" t="e">
            <v>#N/A</v>
          </cell>
          <cell r="AB6565">
            <v>9980094650</v>
          </cell>
          <cell r="AD6565" t="str">
            <v>RA2111019010032</v>
          </cell>
        </row>
        <row r="6566">
          <cell r="Y6566" t="str">
            <v>aa2981@srmist.edu.in</v>
          </cell>
          <cell r="Z6566" t="str">
            <v>adityanathjha.02@gmail.com</v>
          </cell>
          <cell r="AA6566" t="e">
            <v>#N/A</v>
          </cell>
          <cell r="AB6566">
            <v>8586866089</v>
          </cell>
          <cell r="AD6566" t="str">
            <v>RA2111026030014</v>
          </cell>
        </row>
        <row r="6567">
          <cell r="Y6567" t="str">
            <v>am6081@srmist.edu.in</v>
          </cell>
          <cell r="Z6567" t="str">
            <v>adityapriyadarshi67@gmail.com</v>
          </cell>
          <cell r="AA6567" t="e">
            <v>#N/A</v>
          </cell>
          <cell r="AB6567">
            <v>9953651860</v>
          </cell>
          <cell r="AD6567" t="str">
            <v>RA2111026030125</v>
          </cell>
        </row>
        <row r="6568">
          <cell r="Y6568" t="str">
            <v>ap8451@srmist.edu.in</v>
          </cell>
          <cell r="Z6568" t="str">
            <v>adityasumanth@gmail.com</v>
          </cell>
          <cell r="AA6568" t="e">
            <v>#N/A</v>
          </cell>
          <cell r="AB6568">
            <v>9567742593</v>
          </cell>
          <cell r="AD6568" t="str">
            <v>RA2111003010534</v>
          </cell>
        </row>
        <row r="6569">
          <cell r="Y6569" t="str">
            <v>ap3827@srmist.edu.in</v>
          </cell>
          <cell r="Z6569" t="str">
            <v>adityazane12@gmail.com</v>
          </cell>
          <cell r="AA6569" t="e">
            <v>#N/A</v>
          </cell>
          <cell r="AB6569">
            <v>9840068245</v>
          </cell>
          <cell r="AD6569" t="str">
            <v>RA2111004040012</v>
          </cell>
        </row>
        <row r="6570">
          <cell r="Y6570" t="str">
            <v>as4494@srmist.edu.in</v>
          </cell>
          <cell r="Z6570" t="str">
            <v>adityysahaa96@gmail.com</v>
          </cell>
          <cell r="AA6570" t="e">
            <v>#N/A</v>
          </cell>
          <cell r="AB6570">
            <v>7501958220</v>
          </cell>
          <cell r="AD6570" t="str">
            <v>RA2312009010009</v>
          </cell>
        </row>
        <row r="6571">
          <cell r="Y6571" t="str">
            <v>mm9767@srmist.edu.in</v>
          </cell>
          <cell r="Z6571" t="str">
            <v>adnanmohammed1711@gmail.com</v>
          </cell>
          <cell r="AA6571" t="e">
            <v>#N/A</v>
          </cell>
          <cell r="AB6571">
            <v>7989092905</v>
          </cell>
          <cell r="AD6571" t="str">
            <v>RA2111030010229</v>
          </cell>
        </row>
        <row r="6572">
          <cell r="Y6572" t="str">
            <v>aj2961@srmist.edu.in</v>
          </cell>
          <cell r="Z6572" t="str">
            <v>advaitsingh05@gmail.com</v>
          </cell>
          <cell r="AA6572" t="e">
            <v>#N/A</v>
          </cell>
          <cell r="AB6572">
            <v>9541200124</v>
          </cell>
          <cell r="AD6572" t="str">
            <v>RA2111033010023</v>
          </cell>
        </row>
        <row r="6573">
          <cell r="Y6573" t="str">
            <v>aa6280@srmist.edu.in</v>
          </cell>
          <cell r="Z6573" t="str">
            <v>adworks1803@gmail.com</v>
          </cell>
          <cell r="AA6573" t="e">
            <v>#N/A</v>
          </cell>
          <cell r="AB6573">
            <v>9892672004</v>
          </cell>
          <cell r="AD6573" t="str">
            <v>RA2111054010017</v>
          </cell>
        </row>
        <row r="6574">
          <cell r="Y6574" t="str">
            <v>mm2903@srmist.edu.in</v>
          </cell>
          <cell r="Z6574" t="str">
            <v>affanfaizan24@gmail.com</v>
          </cell>
          <cell r="AA6574" t="e">
            <v>#N/A</v>
          </cell>
          <cell r="AB6574">
            <v>7396297830</v>
          </cell>
          <cell r="AD6574" t="str">
            <v>RA2111003010974</v>
          </cell>
        </row>
        <row r="6575">
          <cell r="Y6575" t="str">
            <v>ar5096@srmist.edu.in</v>
          </cell>
          <cell r="Z6575" t="str">
            <v>affanroshan808@gmail.com</v>
          </cell>
          <cell r="AA6575" t="e">
            <v>#N/A</v>
          </cell>
          <cell r="AB6575">
            <v>8606244059</v>
          </cell>
          <cell r="AD6575" t="str">
            <v>RA2111028010196</v>
          </cell>
        </row>
        <row r="6576">
          <cell r="Y6576" t="str">
            <v>mm9018@srmist.edu.in</v>
          </cell>
          <cell r="Z6576" t="str">
            <v>afrozealam75@gmail.com</v>
          </cell>
          <cell r="AA6576" t="e">
            <v>#N/A</v>
          </cell>
          <cell r="AB6576">
            <v>7047696357</v>
          </cell>
          <cell r="AD6576" t="str">
            <v>RA2111026010142</v>
          </cell>
        </row>
        <row r="6577">
          <cell r="Y6577" t="str">
            <v>ap7441@srmist.edu.in</v>
          </cell>
          <cell r="Z6577" t="str">
            <v>agrawalaryan710@gmail.com</v>
          </cell>
          <cell r="AA6577" t="e">
            <v>#N/A</v>
          </cell>
          <cell r="AB6577">
            <v>8144468521</v>
          </cell>
          <cell r="AD6577" t="str">
            <v>RA2111039010003</v>
          </cell>
        </row>
        <row r="6578">
          <cell r="Y6578" t="str">
            <v>aa4202@srmist.edu.in</v>
          </cell>
          <cell r="Z6578" t="str">
            <v>ahmaralam01@gmail.com</v>
          </cell>
          <cell r="AA6578" t="e">
            <v>#N/A</v>
          </cell>
          <cell r="AB6578">
            <v>7510090486</v>
          </cell>
          <cell r="AD6578" t="str">
            <v>RA2312001010034</v>
          </cell>
        </row>
        <row r="6579">
          <cell r="Y6579" t="str">
            <v>sm2599@srmist.edu.in</v>
          </cell>
          <cell r="Z6579" t="str">
            <v>aichshreya443@gmail.com</v>
          </cell>
          <cell r="AA6579" t="e">
            <v>#N/A</v>
          </cell>
          <cell r="AB6579">
            <v>7986452936</v>
          </cell>
          <cell r="AD6579" t="str">
            <v>RA2111037010085</v>
          </cell>
        </row>
        <row r="6580">
          <cell r="Y6580" t="str">
            <v>la5214@srmist.edu.in</v>
          </cell>
          <cell r="Z6580" t="str">
            <v>ailakshya@gmail.com</v>
          </cell>
          <cell r="AA6580" t="e">
            <v>#N/A</v>
          </cell>
          <cell r="AB6580">
            <v>8650996363</v>
          </cell>
          <cell r="AD6580" t="str">
            <v>RA2111026030041</v>
          </cell>
        </row>
        <row r="6581">
          <cell r="Y6581" t="str">
            <v>ad3016@srmist.edu.in</v>
          </cell>
          <cell r="Z6581" t="str">
            <v>Aishwarya3016d@gmail.com</v>
          </cell>
          <cell r="AA6581" t="e">
            <v>#N/A</v>
          </cell>
          <cell r="AB6581">
            <v>8681033336</v>
          </cell>
          <cell r="AD6581" t="str">
            <v>RA2111026020112</v>
          </cell>
        </row>
        <row r="6582">
          <cell r="Y6582" t="str">
            <v>aa8572@srmist.edu.in</v>
          </cell>
          <cell r="Z6582" t="str">
            <v>aishwaryarajaannamalai@gmail.com</v>
          </cell>
          <cell r="AA6582" t="e">
            <v>#N/A</v>
          </cell>
          <cell r="AB6582">
            <v>9677273396</v>
          </cell>
          <cell r="AD6582" t="str">
            <v>RA2312005040005</v>
          </cell>
        </row>
        <row r="6583">
          <cell r="Y6583" t="str">
            <v>ag4712@srmist.edu.in</v>
          </cell>
          <cell r="Z6583" t="str">
            <v>ajayapro7@gmail.com</v>
          </cell>
          <cell r="AA6583" t="e">
            <v>#N/A</v>
          </cell>
          <cell r="AB6583">
            <v>8220618444</v>
          </cell>
          <cell r="AD6583" t="str">
            <v>RA2111003010776</v>
          </cell>
        </row>
        <row r="6584">
          <cell r="Y6584" t="str">
            <v>ap0949@srmist.edu.in</v>
          </cell>
          <cell r="Z6584" t="str">
            <v>ajaykishan769@gmail.com</v>
          </cell>
          <cell r="AA6584" t="e">
            <v>#N/A</v>
          </cell>
          <cell r="AB6584">
            <v>8667485224</v>
          </cell>
          <cell r="AD6584" t="str">
            <v>RA2111003020581</v>
          </cell>
        </row>
        <row r="6585">
          <cell r="Y6585" t="str">
            <v>aa2585@srmist.edu.in</v>
          </cell>
          <cell r="Z6585" t="str">
            <v>ajitajane@gmail.com</v>
          </cell>
          <cell r="AA6585" t="e">
            <v>#N/A</v>
          </cell>
          <cell r="AB6585">
            <v>9741013145</v>
          </cell>
          <cell r="AD6585" t="str">
            <v>RA2111003040107</v>
          </cell>
        </row>
        <row r="6586">
          <cell r="Y6586" t="str">
            <v>as4187@srmist.edu.in</v>
          </cell>
          <cell r="Z6586" t="str">
            <v>ak8121069@gmail.com</v>
          </cell>
          <cell r="AA6586" t="e">
            <v>#N/A</v>
          </cell>
          <cell r="AB6586">
            <v>9361416727</v>
          </cell>
          <cell r="AD6586" t="str">
            <v>RA2111002010146</v>
          </cell>
        </row>
        <row r="6587">
          <cell r="Y6587" t="str">
            <v>ad3117@srmist.edu.in</v>
          </cell>
          <cell r="Z6587" t="str">
            <v>akakhilan@gmail.com</v>
          </cell>
          <cell r="AA6587" t="e">
            <v>#N/A</v>
          </cell>
          <cell r="AB6587">
            <v>9500482432</v>
          </cell>
          <cell r="AD6587" t="str">
            <v>RA2111002010010</v>
          </cell>
        </row>
        <row r="6588">
          <cell r="Y6588" t="str">
            <v>ag0714@srmist.edu.in</v>
          </cell>
          <cell r="Z6588" t="str">
            <v>akarshan1608@gmail.com</v>
          </cell>
          <cell r="AA6588" t="e">
            <v>#N/A</v>
          </cell>
          <cell r="AB6588">
            <v>7007982974</v>
          </cell>
          <cell r="AD6588" t="str">
            <v>RA2312005030008</v>
          </cell>
        </row>
        <row r="6589">
          <cell r="Y6589" t="str">
            <v>kk0264@srmist.edu.in</v>
          </cell>
          <cell r="Z6589" t="str">
            <v>akarunya89@gmail.com</v>
          </cell>
          <cell r="AA6589" t="e">
            <v>#N/A</v>
          </cell>
          <cell r="AB6589">
            <v>9941442258</v>
          </cell>
          <cell r="AD6589" t="str">
            <v>RA2111008020178</v>
          </cell>
        </row>
        <row r="6590">
          <cell r="Y6590" t="str">
            <v>ak4885@srmist.edu.in</v>
          </cell>
          <cell r="Z6590" t="str">
            <v>akashkarthigayan@gmail.com</v>
          </cell>
          <cell r="AA6590" t="e">
            <v>#N/A</v>
          </cell>
          <cell r="AB6590">
            <v>9176141397</v>
          </cell>
          <cell r="AD6590" t="str">
            <v>RA2111004010230</v>
          </cell>
        </row>
        <row r="6591">
          <cell r="Y6591" t="str">
            <v>ak2636@srmist.edu.in</v>
          </cell>
          <cell r="Z6591" t="str">
            <v>akashkumarsugumar@gmail.com</v>
          </cell>
          <cell r="AA6591" t="e">
            <v>#N/A</v>
          </cell>
          <cell r="AB6591">
            <v>8610182251</v>
          </cell>
          <cell r="AD6591" t="str">
            <v>RA2312050010007</v>
          </cell>
        </row>
        <row r="6592">
          <cell r="Y6592" t="str">
            <v>dr3424@srmist.edu.in</v>
          </cell>
          <cell r="Z6592" t="str">
            <v>akashvdatla@gmail.com</v>
          </cell>
          <cell r="AA6592" t="e">
            <v>#N/A</v>
          </cell>
          <cell r="AB6592">
            <v>9611881947</v>
          </cell>
          <cell r="AD6592" t="str">
            <v>RA2111047010131</v>
          </cell>
        </row>
        <row r="6593">
          <cell r="Y6593" t="str">
            <v>ab1262@srmist.edu.in</v>
          </cell>
          <cell r="Z6593" t="str">
            <v>akbiju2002@gmail.com</v>
          </cell>
          <cell r="AA6593" t="e">
            <v>#N/A</v>
          </cell>
          <cell r="AB6593">
            <v>9316030303</v>
          </cell>
          <cell r="AD6593" t="str">
            <v>RA2111001010010</v>
          </cell>
        </row>
        <row r="6594">
          <cell r="Y6594" t="str">
            <v>ak6313@srmist.edu.in</v>
          </cell>
          <cell r="Z6594" t="str">
            <v>akchn29@gmail.com</v>
          </cell>
          <cell r="AA6594" t="e">
            <v>#N/A</v>
          </cell>
          <cell r="AB6594">
            <v>9884249706</v>
          </cell>
          <cell r="AD6594" t="str">
            <v>RA2111003040044</v>
          </cell>
        </row>
        <row r="6595">
          <cell r="Y6595" t="str">
            <v>ah8066@srmist.edu.in</v>
          </cell>
          <cell r="Z6595" t="str">
            <v>akeelharris406@gmail.com</v>
          </cell>
          <cell r="AA6595" t="e">
            <v>#N/A</v>
          </cell>
          <cell r="AB6595">
            <v>8122509229</v>
          </cell>
          <cell r="AD6595" t="str">
            <v>RA2111042020047</v>
          </cell>
        </row>
        <row r="6596">
          <cell r="Y6596" t="str">
            <v>at4525@srmist.edu.in</v>
          </cell>
          <cell r="Z6596" t="str">
            <v>akhiltadaka123@gmail.com</v>
          </cell>
          <cell r="AA6596" t="e">
            <v>#N/A</v>
          </cell>
          <cell r="AB6596">
            <v>6302592025</v>
          </cell>
          <cell r="AD6596" t="str">
            <v>RA2111003011643</v>
          </cell>
        </row>
        <row r="6597">
          <cell r="Y6597" t="str">
            <v>jg7367@srmist.edu.in</v>
          </cell>
          <cell r="Z6597" t="str">
            <v>akilanjd@gmail.com</v>
          </cell>
          <cell r="AA6597" t="e">
            <v>#N/A</v>
          </cell>
          <cell r="AB6597">
            <v>9345341571</v>
          </cell>
          <cell r="AD6597" t="str">
            <v>RA2111026020100</v>
          </cell>
        </row>
        <row r="6598">
          <cell r="Y6598" t="str">
            <v>ap2093@srmist.edu.in</v>
          </cell>
          <cell r="Z6598" t="str">
            <v>akilashnal16@gmail.com</v>
          </cell>
          <cell r="AA6598" t="e">
            <v>#N/A</v>
          </cell>
          <cell r="AB6598">
            <v>9941013969</v>
          </cell>
          <cell r="AD6598" t="str">
            <v>RA2111030010138</v>
          </cell>
        </row>
        <row r="6599">
          <cell r="Y6599" t="str">
            <v>sa5330@srmist.edu.in</v>
          </cell>
          <cell r="Z6599" t="str">
            <v>akillaasritha0302@gmail.com</v>
          </cell>
          <cell r="AA6599" t="e">
            <v>#N/A</v>
          </cell>
          <cell r="AB6599">
            <v>9515257006</v>
          </cell>
          <cell r="AD6599" t="str">
            <v>RA2111009010216</v>
          </cell>
        </row>
        <row r="6600">
          <cell r="Y6600" t="str">
            <v>at4761@srmist.edu.in</v>
          </cell>
          <cell r="Z6600" t="str">
            <v>akiltharik03@gmail.com</v>
          </cell>
          <cell r="AA6600" t="e">
            <v>#N/A</v>
          </cell>
          <cell r="AB6600">
            <v>9746794543</v>
          </cell>
          <cell r="AD6600" t="str">
            <v>RA2111013010050</v>
          </cell>
        </row>
        <row r="6601">
          <cell r="Y6601" t="str">
            <v>sa1447@srmist.edu.in</v>
          </cell>
          <cell r="Z6601" t="str">
            <v>akkudalaisujeeth2368@gmail.com</v>
          </cell>
          <cell r="AA6601" t="e">
            <v>#N/A</v>
          </cell>
          <cell r="AB6601">
            <v>8639424180</v>
          </cell>
          <cell r="AD6601" t="str">
            <v>RA2111003011628</v>
          </cell>
        </row>
        <row r="6602">
          <cell r="Y6602" t="str">
            <v>nk0697@srmist.edu.in</v>
          </cell>
          <cell r="Z6602" t="str">
            <v>akm.nivedhan1812@gmail.com</v>
          </cell>
          <cell r="AA6602" t="e">
            <v>#N/A</v>
          </cell>
          <cell r="AB6602">
            <v>9578891165</v>
          </cell>
          <cell r="AD6602" t="str">
            <v>RA2111003020285</v>
          </cell>
        </row>
        <row r="6603">
          <cell r="Y6603" t="str">
            <v>aa8346@srmist.edu.in</v>
          </cell>
          <cell r="Z6603" t="str">
            <v>aks.majumder2@gmail.com</v>
          </cell>
          <cell r="AA6603" t="e">
            <v>#N/A</v>
          </cell>
          <cell r="AB6603">
            <v>9677250397</v>
          </cell>
          <cell r="AD6603" t="str">
            <v>RA2111026010185</v>
          </cell>
        </row>
        <row r="6604">
          <cell r="Y6604" t="str">
            <v>bt8338@srmist.edu.in</v>
          </cell>
          <cell r="Z6604" t="str">
            <v>aksharatulasi54@gmail.com</v>
          </cell>
          <cell r="AA6604" t="e">
            <v>#N/A</v>
          </cell>
          <cell r="AB6604">
            <v>9963335588</v>
          </cell>
          <cell r="AD6604" t="str">
            <v>RA2111003011606</v>
          </cell>
        </row>
        <row r="6605">
          <cell r="Y6605" t="str">
            <v>as5182@srmist.edu.in</v>
          </cell>
          <cell r="Z6605" t="str">
            <v>aksharavasan.2002@gmail.com</v>
          </cell>
          <cell r="AA6605" t="e">
            <v>#N/A</v>
          </cell>
          <cell r="AB6605">
            <v>9566894018</v>
          </cell>
          <cell r="AD6605" t="str">
            <v>RA2312015010011</v>
          </cell>
        </row>
        <row r="6606">
          <cell r="Y6606" t="str">
            <v>am6654@srmist.edu.in</v>
          </cell>
          <cell r="Z6606" t="str">
            <v>akshatmishra19june@gmail.com</v>
          </cell>
          <cell r="AA6606" t="e">
            <v>#N/A</v>
          </cell>
          <cell r="AB6606">
            <v>8962842073</v>
          </cell>
          <cell r="AD6606" t="str">
            <v>RA2111003010529</v>
          </cell>
        </row>
        <row r="6607">
          <cell r="Y6607" t="str">
            <v>aj7795@srmist.edu.in</v>
          </cell>
          <cell r="Z6607" t="str">
            <v>akshayajayakanth@gmail.com</v>
          </cell>
          <cell r="AA6607" t="e">
            <v>#N/A</v>
          </cell>
          <cell r="AB6607">
            <v>9940177893</v>
          </cell>
          <cell r="AD6607" t="str">
            <v>RA2111027040002</v>
          </cell>
        </row>
        <row r="6608">
          <cell r="Y6608" t="str">
            <v>ap1772@srmist.edu.in</v>
          </cell>
          <cell r="Z6608" t="str">
            <v>akshayanz18133@gmail.com</v>
          </cell>
          <cell r="AA6608" t="e">
            <v>#N/A</v>
          </cell>
          <cell r="AB6608">
            <v>9444700046</v>
          </cell>
          <cell r="AD6608" t="str">
            <v>RA2111013020046</v>
          </cell>
        </row>
        <row r="6609">
          <cell r="Y6609" t="str">
            <v>am3451@srmist.edu.in</v>
          </cell>
          <cell r="Z6609" t="str">
            <v>akshayraghava@gmail.com</v>
          </cell>
          <cell r="AA6609" t="e">
            <v>#N/A</v>
          </cell>
          <cell r="AB6609">
            <v>8105636980</v>
          </cell>
          <cell r="AD6609" t="str">
            <v>RA2111031010032</v>
          </cell>
        </row>
        <row r="6610">
          <cell r="Y6610" t="str">
            <v>ae7964@srmist.edu.in</v>
          </cell>
          <cell r="Z6610" t="str">
            <v>akshaythamban@gmail.com</v>
          </cell>
          <cell r="AA6610" t="e">
            <v>#N/A</v>
          </cell>
          <cell r="AB6610">
            <v>8590154500</v>
          </cell>
          <cell r="AD6610" t="str">
            <v>RA2111050010023</v>
          </cell>
        </row>
        <row r="6611">
          <cell r="Y6611" t="str">
            <v>am8356@srmist.edu.in</v>
          </cell>
          <cell r="Z6611" t="str">
            <v>akshurana69@gmail.com</v>
          </cell>
          <cell r="AA6611" t="e">
            <v>#N/A</v>
          </cell>
          <cell r="AB6611">
            <v>9837458855</v>
          </cell>
          <cell r="AD6611" t="str">
            <v>RA2111051020005</v>
          </cell>
        </row>
        <row r="6612">
          <cell r="Y6612" t="str">
            <v>aa9616@srmist.edu.in</v>
          </cell>
          <cell r="Z6612" t="str">
            <v>akshvashist122001@gmail.com</v>
          </cell>
          <cell r="AA6612" t="e">
            <v>#N/A</v>
          </cell>
          <cell r="AB6612">
            <v>9205658710</v>
          </cell>
          <cell r="AD6612" t="str">
            <v>RA2111028030014</v>
          </cell>
        </row>
        <row r="6613">
          <cell r="Y6613" t="str">
            <v>aj2754@srmist.edu.in</v>
          </cell>
          <cell r="Z6613" t="str">
            <v>alanjo7654@gmail.com</v>
          </cell>
          <cell r="AA6613" t="e">
            <v>#N/A</v>
          </cell>
          <cell r="AB6613">
            <v>9946898433</v>
          </cell>
          <cell r="AD6613" t="str">
            <v>RA2111038010032</v>
          </cell>
        </row>
        <row r="6614">
          <cell r="Y6614" t="str">
            <v>ab4520@srmist.edu.in</v>
          </cell>
          <cell r="Z6614" t="str">
            <v>alanparakkal107@gmail.com</v>
          </cell>
          <cell r="AA6614">
            <v>8927777776</v>
          </cell>
          <cell r="AB6614">
            <v>9061301401</v>
          </cell>
          <cell r="AD6614" t="str">
            <v>RA2111002010004</v>
          </cell>
        </row>
        <row r="6615">
          <cell r="Y6615" t="str">
            <v>aa3536@srmist.edu.in</v>
          </cell>
          <cell r="Z6615" t="str">
            <v>aldrinantony.eth@icloud.com</v>
          </cell>
          <cell r="AA6615" t="e">
            <v>#N/A</v>
          </cell>
          <cell r="AB6615">
            <v>8248796482</v>
          </cell>
          <cell r="AD6615" t="str">
            <v>RA2312041010005</v>
          </cell>
        </row>
        <row r="6616">
          <cell r="Y6616" t="str">
            <v>am6058@srmist.edu.in</v>
          </cell>
          <cell r="Z6616" t="str">
            <v>alenmanoj2000@gmail.com</v>
          </cell>
          <cell r="AA6616" t="e">
            <v>#N/A</v>
          </cell>
          <cell r="AB6616">
            <v>9188653413</v>
          </cell>
          <cell r="AD6616" t="str">
            <v>RA2312002010003</v>
          </cell>
        </row>
        <row r="6617">
          <cell r="Y6617" t="str">
            <v>az3411@srmist.edu.in</v>
          </cell>
          <cell r="Z6617" t="str">
            <v>alentinsah@gmail.com</v>
          </cell>
          <cell r="AA6617" t="e">
            <v>#N/A</v>
          </cell>
          <cell r="AB6617">
            <v>8248436697</v>
          </cell>
          <cell r="AD6617" t="str">
            <v>RA2111002010163</v>
          </cell>
        </row>
        <row r="6618">
          <cell r="Y6618" t="str">
            <v>ms3523@srmist.edu.in</v>
          </cell>
          <cell r="Z6618" t="str">
            <v>aliforofficial@gmail.com</v>
          </cell>
          <cell r="AA6618" t="e">
            <v>#N/A</v>
          </cell>
          <cell r="AB6618">
            <v>9182046763</v>
          </cell>
          <cell r="AD6618" t="str">
            <v>RA2111029010056</v>
          </cell>
        </row>
        <row r="6619">
          <cell r="Y6619" t="str">
            <v>am2256@srmist.edu.in</v>
          </cell>
          <cell r="Z6619" t="str">
            <v>allanmichaelnm@gmail.com</v>
          </cell>
          <cell r="AA6619" t="e">
            <v>#N/A</v>
          </cell>
          <cell r="AB6619">
            <v>9944023160</v>
          </cell>
          <cell r="AD6619" t="str">
            <v>RA2111013010028</v>
          </cell>
        </row>
        <row r="6620">
          <cell r="Y6620" t="str">
            <v>as0651@srmist.edu.in</v>
          </cell>
          <cell r="Z6620" t="str">
            <v>allensteephano@gmail.com</v>
          </cell>
          <cell r="AA6620" t="e">
            <v>#N/A</v>
          </cell>
          <cell r="AB6620">
            <v>8075123508</v>
          </cell>
          <cell r="AD6620" t="str">
            <v>RA2111054010004</v>
          </cell>
        </row>
        <row r="6621">
          <cell r="Y6621" t="str">
            <v>av0483@srmist.edu.in</v>
          </cell>
          <cell r="Z6621" t="str">
            <v>allurisachinvarma17@gmail.com</v>
          </cell>
          <cell r="AA6621" t="e">
            <v>#N/A</v>
          </cell>
          <cell r="AB6621">
            <v>9491066966</v>
          </cell>
          <cell r="AD6621" t="str">
            <v>RA2111026010403</v>
          </cell>
        </row>
        <row r="6622">
          <cell r="Y6622" t="str">
            <v>aa9118@srmist.edu.in</v>
          </cell>
          <cell r="Z6622" t="str">
            <v>alongao35@gmail.com</v>
          </cell>
          <cell r="AA6622" t="e">
            <v>#N/A</v>
          </cell>
          <cell r="AB6622">
            <v>7993405512</v>
          </cell>
          <cell r="AD6622" t="str">
            <v>RA2111002010099</v>
          </cell>
        </row>
        <row r="6623">
          <cell r="Y6623" t="str">
            <v>km8141@srmist.edu.in</v>
          </cell>
          <cell r="Z6623" t="str">
            <v>amaanfaisal34@gmail.com</v>
          </cell>
          <cell r="AA6623" t="e">
            <v>#N/A</v>
          </cell>
          <cell r="AB6623">
            <v>9908261357</v>
          </cell>
          <cell r="AD6623" t="str">
            <v>RA2111026010033</v>
          </cell>
        </row>
        <row r="6624">
          <cell r="Y6624" t="str">
            <v>av4674@srmist.edu.in</v>
          </cell>
          <cell r="Z6624" t="str">
            <v>amalkrishna2122@gmail.com</v>
          </cell>
          <cell r="AA6624" t="e">
            <v>#N/A</v>
          </cell>
          <cell r="AB6624">
            <v>8975767573</v>
          </cell>
          <cell r="AD6624" t="str">
            <v>RA2111003030215</v>
          </cell>
        </row>
        <row r="6625">
          <cell r="Y6625" t="str">
            <v>am7243@srmist.edu.in</v>
          </cell>
          <cell r="Z6625" t="str">
            <v>amanamaanath@gmail.com</v>
          </cell>
          <cell r="AA6625" t="e">
            <v>#N/A</v>
          </cell>
          <cell r="AB6625">
            <v>9037490253</v>
          </cell>
          <cell r="AD6625" t="str">
            <v>RA2111033010087</v>
          </cell>
        </row>
        <row r="6626">
          <cell r="Y6626" t="str">
            <v>ra8018@srmist.edu.in</v>
          </cell>
          <cell r="Z6626" t="str">
            <v>amanarqw@gmail.com</v>
          </cell>
          <cell r="AA6626" t="e">
            <v>#N/A</v>
          </cell>
          <cell r="AB6626">
            <v>7671905781</v>
          </cell>
          <cell r="AD6626" t="str">
            <v>RA2111026020245</v>
          </cell>
        </row>
        <row r="6627">
          <cell r="Y6627" t="str">
            <v>aa3701@srmist.edu.in</v>
          </cell>
          <cell r="Z6627" t="str">
            <v>amanbhardwaj.pvt@gmail.com</v>
          </cell>
          <cell r="AA6627" t="e">
            <v>#N/A</v>
          </cell>
          <cell r="AB6627">
            <v>7017794385</v>
          </cell>
          <cell r="AD6627" t="str">
            <v>RA2111003010866</v>
          </cell>
        </row>
        <row r="6628">
          <cell r="Y6628" t="str">
            <v>aa1052@srmist.edu.in</v>
          </cell>
          <cell r="Z6628" t="str">
            <v>amankumarmoment@gmail.com</v>
          </cell>
          <cell r="AA6628" t="e">
            <v>#N/A</v>
          </cell>
          <cell r="AB6628">
            <v>9546377230</v>
          </cell>
          <cell r="AD6628" t="str">
            <v>RA2111001010014</v>
          </cell>
        </row>
        <row r="6629">
          <cell r="Y6629" t="str">
            <v>ar5012@srmist.edu.in</v>
          </cell>
          <cell r="Z6629" t="str">
            <v>Amannandanwar1604@gmail.com</v>
          </cell>
          <cell r="AB6629">
            <v>9028711129</v>
          </cell>
          <cell r="AD6629" t="str">
            <v>RA2111003011274</v>
          </cell>
        </row>
        <row r="6630">
          <cell r="Y6630" t="str">
            <v>ak5858@srmist.edu.in</v>
          </cell>
          <cell r="Z6630" t="str">
            <v>amanpreetkaur1357@gmail.com</v>
          </cell>
          <cell r="AA6630" t="e">
            <v>#N/A</v>
          </cell>
          <cell r="AB6630">
            <v>8400307406</v>
          </cell>
          <cell r="AD6630" t="str">
            <v>RA2111003040049</v>
          </cell>
        </row>
        <row r="6631">
          <cell r="Y6631" t="str">
            <v>as4607@srmist.edu.in</v>
          </cell>
          <cell r="Z6631" t="str">
            <v>amansingh36122@gmail.com</v>
          </cell>
          <cell r="AA6631" t="e">
            <v>#N/A</v>
          </cell>
          <cell r="AB6631">
            <v>9026085496</v>
          </cell>
          <cell r="AD6631" t="str">
            <v>RA2111033010104</v>
          </cell>
        </row>
        <row r="6632">
          <cell r="Y6632" t="str">
            <v>ak8934@srmist.edu.in</v>
          </cell>
          <cell r="Z6632" t="str">
            <v>ambareeshkp916@gmail.com</v>
          </cell>
          <cell r="AA6632" t="e">
            <v>#N/A</v>
          </cell>
          <cell r="AB6632">
            <v>7012310923</v>
          </cell>
          <cell r="AD6632" t="str">
            <v>RA2111011010030</v>
          </cell>
        </row>
        <row r="6633">
          <cell r="Y6633" t="str">
            <v>aa3519@srmist.edu.in</v>
          </cell>
          <cell r="Z6633" t="str">
            <v>ambarishsa10@gmail.com</v>
          </cell>
          <cell r="AA6633" t="e">
            <v>#N/A</v>
          </cell>
          <cell r="AB6633">
            <v>9025488254</v>
          </cell>
          <cell r="AD6633" t="str">
            <v>RA2111050010055</v>
          </cell>
        </row>
        <row r="6634">
          <cell r="Y6634" t="str">
            <v>an9605@srmist.edu.in</v>
          </cell>
          <cell r="Z6634" t="str">
            <v>ameyagarg2217@gmial.com</v>
          </cell>
          <cell r="AA6634" t="e">
            <v>#N/A</v>
          </cell>
          <cell r="AB6634">
            <v>8373925287</v>
          </cell>
          <cell r="AD6634" t="str">
            <v>RA2111033010090</v>
          </cell>
        </row>
        <row r="6635">
          <cell r="Y6635" t="str">
            <v>av0059@srmist.edu.in</v>
          </cell>
          <cell r="Z6635" t="str">
            <v>ameypathak987@gmail.com</v>
          </cell>
          <cell r="AA6635" t="e">
            <v>#N/A</v>
          </cell>
          <cell r="AB6635">
            <v>7387964829</v>
          </cell>
          <cell r="AD6635" t="str">
            <v>RA2111030010148</v>
          </cell>
        </row>
        <row r="6636">
          <cell r="Y6636" t="str">
            <v>ab7565@srmist.edu.in</v>
          </cell>
          <cell r="Z6636" t="str">
            <v>amirthavarshini2020@gmail.com</v>
          </cell>
          <cell r="AA6636" t="e">
            <v>#N/A</v>
          </cell>
          <cell r="AB6636">
            <v>6239976247</v>
          </cell>
          <cell r="AD6636" t="str">
            <v>RA2111038010058</v>
          </cell>
        </row>
        <row r="6637">
          <cell r="Y6637" t="str">
            <v>an4420@srmist.edu.in</v>
          </cell>
          <cell r="Z6637" t="str">
            <v>amirthesh14@gmail.com</v>
          </cell>
          <cell r="AA6637" t="e">
            <v>#N/A</v>
          </cell>
          <cell r="AB6637">
            <v>9444393945</v>
          </cell>
          <cell r="AD6637" t="str">
            <v>RA2111026010018</v>
          </cell>
        </row>
        <row r="6638">
          <cell r="Y6638" t="str">
            <v>am4405@srmist.edu.in</v>
          </cell>
          <cell r="Z6638" t="str">
            <v>amitsri25dec@gmail.com</v>
          </cell>
          <cell r="AA6638" t="e">
            <v>#N/A</v>
          </cell>
          <cell r="AB6638">
            <v>7602419158</v>
          </cell>
          <cell r="AD6638" t="str">
            <v>RA2111004010303</v>
          </cell>
        </row>
        <row r="6639">
          <cell r="Y6639" t="str">
            <v>br2020@srmist.edu.in</v>
          </cell>
          <cell r="Z6639" t="str">
            <v>amohanan@gmail.com</v>
          </cell>
          <cell r="AA6639" t="e">
            <v>#N/A</v>
          </cell>
          <cell r="AB6639">
            <v>9361269955</v>
          </cell>
          <cell r="AD6639" t="str">
            <v>RA2111001020025</v>
          </cell>
        </row>
        <row r="6640">
          <cell r="Y6640" t="str">
            <v>am3048@srmist.edu.in</v>
          </cell>
          <cell r="Z6640" t="str">
            <v>amraelahi@gmail.com</v>
          </cell>
          <cell r="AA6640" t="e">
            <v>#N/A</v>
          </cell>
          <cell r="AB6640">
            <v>9961517187</v>
          </cell>
          <cell r="AD6640" t="str">
            <v>RA2111037010010</v>
          </cell>
        </row>
        <row r="6641">
          <cell r="Y6641" t="str">
            <v>aa9655@srmist.edu.in</v>
          </cell>
          <cell r="Z6641" t="str">
            <v>amujalasathwik@gmail.com</v>
          </cell>
          <cell r="AA6641" t="e">
            <v>#N/A</v>
          </cell>
          <cell r="AB6641">
            <v>8555990425</v>
          </cell>
          <cell r="AD6641" t="str">
            <v>RA2111026010163</v>
          </cell>
        </row>
        <row r="6642">
          <cell r="Y6642" t="str">
            <v>bb1018@srmist.edu.in</v>
          </cell>
          <cell r="Z6642" t="str">
            <v>amulyabandlamudi04@gmail.com</v>
          </cell>
          <cell r="AA6642" t="e">
            <v>#N/A</v>
          </cell>
          <cell r="AB6642">
            <v>7995593298</v>
          </cell>
          <cell r="AD6642" t="str">
            <v>RA2111027010064</v>
          </cell>
        </row>
        <row r="6643">
          <cell r="Y6643" t="str">
            <v>ar6368@srmist.edu.in</v>
          </cell>
          <cell r="Z6643" t="str">
            <v>anamitrasen2002@gmail.com</v>
          </cell>
          <cell r="AA6643" t="e">
            <v>#N/A</v>
          </cell>
          <cell r="AB6643">
            <v>9932609235</v>
          </cell>
          <cell r="AD6643" t="str">
            <v>RA2111001010016</v>
          </cell>
        </row>
        <row r="6644">
          <cell r="Y6644" t="str">
            <v>as8591@srmist.edu.in</v>
          </cell>
          <cell r="Z6644" t="str">
            <v>anandiarora624@gmail.com</v>
          </cell>
          <cell r="AA6644" t="e">
            <v>#N/A</v>
          </cell>
          <cell r="AB6644">
            <v>9827328528</v>
          </cell>
          <cell r="AD6644" t="str">
            <v>RA2111047010015</v>
          </cell>
        </row>
        <row r="6645">
          <cell r="Y6645" t="str">
            <v>ss1007@srmist.edu.in</v>
          </cell>
          <cell r="Z6645" t="str">
            <v>anandsanidhya@gmail.com</v>
          </cell>
          <cell r="AA6645" t="e">
            <v>#N/A</v>
          </cell>
          <cell r="AB6645">
            <v>9650079063</v>
          </cell>
          <cell r="AD6645" t="str">
            <v>RA2111026010010</v>
          </cell>
        </row>
        <row r="6646">
          <cell r="Y6646" t="str">
            <v>as0957@srmist.edu.in</v>
          </cell>
          <cell r="Z6646" t="str">
            <v>anandthakkar041@gmail.com</v>
          </cell>
          <cell r="AA6646" t="e">
            <v>#N/A</v>
          </cell>
          <cell r="AB6646">
            <v>7778996864</v>
          </cell>
          <cell r="AD6646" t="str">
            <v>RA2111003011018</v>
          </cell>
        </row>
        <row r="6647">
          <cell r="Y6647" t="str">
            <v>an4613@srmist.edu.in</v>
          </cell>
          <cell r="Z6647" t="str">
            <v>anant.agrawal10182@gmail.com</v>
          </cell>
          <cell r="AA6647" t="e">
            <v>#N/A</v>
          </cell>
          <cell r="AB6647">
            <v>7069033670</v>
          </cell>
          <cell r="AD6647" t="str">
            <v>RA2111003010746</v>
          </cell>
        </row>
        <row r="6648">
          <cell r="Y6648" t="str">
            <v>aa9355@srmist.edu.in</v>
          </cell>
          <cell r="Z6648" t="str">
            <v>anasahmmed06@gmail.com</v>
          </cell>
          <cell r="AA6648" t="e">
            <v>#N/A</v>
          </cell>
          <cell r="AB6648">
            <v>7904812982</v>
          </cell>
          <cell r="AD6648" t="str">
            <v>RA2111026020134</v>
          </cell>
        </row>
        <row r="6649">
          <cell r="Y6649" t="str">
            <v>ac5524@srmist.edu.in</v>
          </cell>
          <cell r="Z6649" t="str">
            <v>aniketchatterjee08@gmail.com</v>
          </cell>
          <cell r="AA6649" t="e">
            <v>#N/A</v>
          </cell>
          <cell r="AB6649">
            <v>9911886975</v>
          </cell>
          <cell r="AD6649" t="str">
            <v>RA2111026030215</v>
          </cell>
        </row>
        <row r="6650">
          <cell r="Y6650" t="str">
            <v>as0687@srmist.edu.in</v>
          </cell>
          <cell r="Z6650" t="str">
            <v>aniketdey20r04@gmail.com</v>
          </cell>
          <cell r="AA6650" t="e">
            <v>#N/A</v>
          </cell>
          <cell r="AB6650">
            <v>8420427577</v>
          </cell>
          <cell r="AD6650" t="str">
            <v>RA2111003010790</v>
          </cell>
        </row>
        <row r="6651">
          <cell r="Y6651" t="str">
            <v>as8266@srmist.edu.in</v>
          </cell>
          <cell r="Z6651" t="str">
            <v>aniketsudhanthiran@gmail.com</v>
          </cell>
          <cell r="AA6651" t="e">
            <v>#N/A</v>
          </cell>
          <cell r="AB6651">
            <v>9448342471</v>
          </cell>
          <cell r="AD6651" t="str">
            <v>RA2111002020031</v>
          </cell>
        </row>
        <row r="6652">
          <cell r="Y6652" t="str">
            <v>aa5868@srmist.edu.in</v>
          </cell>
          <cell r="Z6652" t="str">
            <v>anirudhaddepalli154@gmail.com</v>
          </cell>
          <cell r="AA6652" t="e">
            <v>#N/A</v>
          </cell>
          <cell r="AB6652">
            <v>9701137715</v>
          </cell>
          <cell r="AD6652" t="str">
            <v>RA2111055010005</v>
          </cell>
        </row>
        <row r="6653">
          <cell r="Y6653" t="str">
            <v>an4768@srmist.edu.in</v>
          </cell>
          <cell r="Z6653" t="str">
            <v>anirudhnaidu41@gmail.com</v>
          </cell>
          <cell r="AA6653" t="e">
            <v>#N/A</v>
          </cell>
          <cell r="AB6653">
            <v>9576556789</v>
          </cell>
          <cell r="AD6653" t="str">
            <v>RA2111047010009</v>
          </cell>
        </row>
        <row r="6654">
          <cell r="Y6654" t="str">
            <v>ar7853@srmist.edu.in</v>
          </cell>
          <cell r="Z6654" t="str">
            <v>anirudhrkavle@gmail.com</v>
          </cell>
          <cell r="AA6654" t="e">
            <v>#N/A</v>
          </cell>
          <cell r="AB6654">
            <v>9550834973</v>
          </cell>
          <cell r="AD6654" t="str">
            <v>RA2111047010022</v>
          </cell>
        </row>
        <row r="6655">
          <cell r="Y6655" t="str">
            <v>vs1575@srmist.edu.in</v>
          </cell>
          <cell r="Z6655" t="str">
            <v>anirudhveeravalli29@gmail.com</v>
          </cell>
          <cell r="AA6655" t="e">
            <v>#N/A</v>
          </cell>
          <cell r="AB6655">
            <v>9390218401</v>
          </cell>
          <cell r="AD6655" t="str">
            <v>RA2111055010002</v>
          </cell>
        </row>
        <row r="6656">
          <cell r="Y6656" t="str">
            <v>as5135@srmist.edu.in</v>
          </cell>
          <cell r="Z6656" t="str">
            <v>anisettiprem@gmail.com</v>
          </cell>
          <cell r="AA6656" t="e">
            <v>#N/A</v>
          </cell>
          <cell r="AB6656">
            <v>9347833121</v>
          </cell>
          <cell r="AD6656" t="str">
            <v>RA2111003020589</v>
          </cell>
        </row>
        <row r="6657">
          <cell r="Y6657" t="str">
            <v>ad5239@srmist.edu.in</v>
          </cell>
          <cell r="Z6657" t="str">
            <v>anishaacharya207@gmail.com</v>
          </cell>
          <cell r="AA6657" t="e">
            <v>#N/A</v>
          </cell>
          <cell r="AB6657">
            <v>8826741863</v>
          </cell>
          <cell r="AD6657" t="str">
            <v>RA2111003011389</v>
          </cell>
        </row>
        <row r="6658">
          <cell r="Y6658" t="str">
            <v>aa7724@srmist.edu.in</v>
          </cell>
          <cell r="Z6658" t="str">
            <v>anishaamehta03@gmaol.com</v>
          </cell>
          <cell r="AA6658" t="e">
            <v>#N/A</v>
          </cell>
          <cell r="AB6658">
            <v>9916591168</v>
          </cell>
          <cell r="AD6658" t="str">
            <v>RA2111037010047</v>
          </cell>
        </row>
        <row r="6659">
          <cell r="Y6659" t="str">
            <v>ar9513@srmist.edu.in</v>
          </cell>
          <cell r="Z6659" t="str">
            <v>anjanarora1412@gmail.com</v>
          </cell>
          <cell r="AA6659" t="e">
            <v>#N/A</v>
          </cell>
          <cell r="AB6659">
            <v>8826091191</v>
          </cell>
          <cell r="AD6659" t="str">
            <v>RA2111028030007</v>
          </cell>
        </row>
        <row r="6660">
          <cell r="Y6660" t="str">
            <v>as7678@srmist.edu.in</v>
          </cell>
          <cell r="Z6660" t="str">
            <v>ankitam318328@gmail.com</v>
          </cell>
          <cell r="AA6660" t="e">
            <v>#N/A</v>
          </cell>
          <cell r="AB6660">
            <v>8855860735</v>
          </cell>
          <cell r="AD6660" t="str">
            <v>RA2111042020002</v>
          </cell>
        </row>
        <row r="6661">
          <cell r="Y6661" t="str">
            <v>as8253@srmist.edu.in</v>
          </cell>
          <cell r="Z6661" t="str">
            <v>ankursaha2272003@gmail.com</v>
          </cell>
          <cell r="AA6661" t="e">
            <v>#N/A</v>
          </cell>
          <cell r="AB6661">
            <v>7398630132</v>
          </cell>
          <cell r="AD6661" t="str">
            <v>RA2111019010049</v>
          </cell>
        </row>
        <row r="6662">
          <cell r="Y6662" t="str">
            <v>as8449@srmist.edu.in</v>
          </cell>
          <cell r="Z6662" t="str">
            <v>ankush.ad050203@gmail.com</v>
          </cell>
          <cell r="AA6662" t="e">
            <v>#N/A</v>
          </cell>
          <cell r="AB6662">
            <v>6289944028</v>
          </cell>
          <cell r="AD6662" t="str">
            <v>RA2111026010366</v>
          </cell>
        </row>
        <row r="6663">
          <cell r="Y6663" t="str">
            <v>an3081@srmist.edu.in</v>
          </cell>
          <cell r="Z6663" t="str">
            <v>anmolsharmagreat0@gmail.com</v>
          </cell>
          <cell r="AA6663" t="e">
            <v>#N/A</v>
          </cell>
          <cell r="AB6663">
            <v>9643158111</v>
          </cell>
          <cell r="AD6663" t="str">
            <v>RA2111003030188</v>
          </cell>
        </row>
        <row r="6664">
          <cell r="Y6664" t="str">
            <v>as0534@srmist.edu.in</v>
          </cell>
          <cell r="Z6664" t="str">
            <v>anoopsingh5700@gmail.com</v>
          </cell>
          <cell r="AA6664" t="e">
            <v>#N/A</v>
          </cell>
          <cell r="AB6664">
            <v>7521817030</v>
          </cell>
          <cell r="AD6664" t="str">
            <v>RA2111003011635</v>
          </cell>
        </row>
        <row r="6665">
          <cell r="Y6665" t="str">
            <v>aa6621@srmist.edu.in</v>
          </cell>
          <cell r="Z6665" t="str">
            <v>anshbeast27@gmail.com</v>
          </cell>
          <cell r="AA6665" t="e">
            <v>#N/A</v>
          </cell>
          <cell r="AB6665">
            <v>9137837398</v>
          </cell>
          <cell r="AD6665" t="str">
            <v>RA2111003010749</v>
          </cell>
        </row>
        <row r="6666">
          <cell r="Y6666" t="str">
            <v>an7986@srmist.edu.in</v>
          </cell>
          <cell r="Z6666" t="str">
            <v>anshdoshi5015@gmail.com</v>
          </cell>
          <cell r="AA6666" t="e">
            <v>#N/A</v>
          </cell>
          <cell r="AB6666">
            <v>9374195951</v>
          </cell>
          <cell r="AD6666" t="str">
            <v>RA2111031010069</v>
          </cell>
        </row>
        <row r="6667">
          <cell r="Y6667" t="str">
            <v>ad6997@srmist.edu.in</v>
          </cell>
          <cell r="Z6667" t="str">
            <v>anshikaraghuvanshi10@gmail.com</v>
          </cell>
          <cell r="AA6667" t="e">
            <v>#N/A</v>
          </cell>
          <cell r="AB6667">
            <v>7488940220</v>
          </cell>
          <cell r="AD6667" t="str">
            <v>RA2111009010058</v>
          </cell>
        </row>
        <row r="6668">
          <cell r="Y6668" t="str">
            <v>ag4100@srmist.edu.in</v>
          </cell>
          <cell r="Z6668" t="str">
            <v>anshulgurung81@gmail.com</v>
          </cell>
          <cell r="AA6668" t="e">
            <v>#N/A</v>
          </cell>
          <cell r="AB6668">
            <v>9997693396</v>
          </cell>
          <cell r="AD6668" t="str">
            <v>RA2111047010253</v>
          </cell>
        </row>
        <row r="6669">
          <cell r="Y6669" t="str">
            <v>ac8384@srmist.edu.in</v>
          </cell>
          <cell r="Z6669" t="str">
            <v>anshuman2804choudhary@gmail.com</v>
          </cell>
          <cell r="AA6669" t="e">
            <v>#N/A</v>
          </cell>
          <cell r="AB6669">
            <v>8989885703</v>
          </cell>
          <cell r="AD6669" t="str">
            <v>RA2111003011467</v>
          </cell>
        </row>
        <row r="6670">
          <cell r="Y6670" t="str">
            <v>az7064@srmist.edu.in</v>
          </cell>
          <cell r="Z6670" t="str">
            <v>anshumantomar2003@gmail.com</v>
          </cell>
          <cell r="AA6670" t="e">
            <v>#N/A</v>
          </cell>
          <cell r="AB6670">
            <v>9643269958</v>
          </cell>
          <cell r="AD6670" t="str">
            <v>RA2111003030286</v>
          </cell>
        </row>
        <row r="6671">
          <cell r="Y6671" t="str">
            <v>ar9626@srmist.edu.in</v>
          </cell>
          <cell r="Z6671" t="str">
            <v>anshuraj1328@gmail.com</v>
          </cell>
          <cell r="AA6671" t="e">
            <v>#N/A</v>
          </cell>
          <cell r="AB6671">
            <v>7464023418</v>
          </cell>
          <cell r="AD6671" t="str">
            <v>RA2111003011914</v>
          </cell>
        </row>
        <row r="6672">
          <cell r="Y6672" t="str">
            <v>jj8489@srmist.edu.in</v>
          </cell>
          <cell r="Z6672" t="str">
            <v>antojoes52@gmail.com</v>
          </cell>
          <cell r="AA6672" t="e">
            <v>#N/A</v>
          </cell>
          <cell r="AB6672">
            <v>6380236430</v>
          </cell>
          <cell r="AD6672" t="str">
            <v>RA2111056010014</v>
          </cell>
        </row>
        <row r="6673">
          <cell r="Y6673" t="str">
            <v>aj4560@srmist.edu.in</v>
          </cell>
          <cell r="Z6673" t="str">
            <v>antonjerome0@gmail.com</v>
          </cell>
          <cell r="AA6673" t="e">
            <v>#N/A</v>
          </cell>
          <cell r="AB6673">
            <v>9384571714</v>
          </cell>
          <cell r="AD6673" t="str">
            <v>RA2111042040031</v>
          </cell>
        </row>
        <row r="6674">
          <cell r="Y6674" t="str">
            <v>ae8750@srmist.edu.in</v>
          </cell>
          <cell r="Z6674" t="str">
            <v>antonyjoenirmal@gmail.com</v>
          </cell>
          <cell r="AA6674" t="e">
            <v>#N/A</v>
          </cell>
          <cell r="AB6674">
            <v>9789641953</v>
          </cell>
          <cell r="AD6674" t="str">
            <v>RA2111047010167</v>
          </cell>
        </row>
        <row r="6675">
          <cell r="Y6675" t="str">
            <v>ap3723@srmist.edu.in</v>
          </cell>
          <cell r="Z6675" t="str">
            <v>antonysamjaiton@gmail.com</v>
          </cell>
          <cell r="AA6675" t="e">
            <v>#N/A</v>
          </cell>
          <cell r="AB6675">
            <v>9524225599</v>
          </cell>
          <cell r="AD6675" t="str">
            <v>RA2111051010046</v>
          </cell>
        </row>
        <row r="6676">
          <cell r="Y6676" t="str">
            <v>as1112@srmist.edu.in</v>
          </cell>
          <cell r="Z6676" t="str">
            <v>antonysebastian418903@gmail.com</v>
          </cell>
          <cell r="AA6676" t="e">
            <v>#N/A</v>
          </cell>
          <cell r="AB6676">
            <v>8086087999</v>
          </cell>
          <cell r="AD6676" t="str">
            <v>RA2312012010003</v>
          </cell>
        </row>
        <row r="6677">
          <cell r="Y6677" t="str">
            <v>ap1196@srmist.edu.in</v>
          </cell>
          <cell r="Z6677" t="str">
            <v>anuggabiswas@gmail.com</v>
          </cell>
          <cell r="AA6677" t="e">
            <v>#N/A</v>
          </cell>
          <cell r="AB6677">
            <v>8100347191</v>
          </cell>
          <cell r="AD6677" t="str">
            <v>RA2111013010023</v>
          </cell>
        </row>
        <row r="6678">
          <cell r="Y6678" t="str">
            <v>sv5771@srmist.edu.in</v>
          </cell>
          <cell r="Z6678" t="str">
            <v>anugnya016@gmail.com</v>
          </cell>
          <cell r="AA6678" t="e">
            <v>#N/A</v>
          </cell>
          <cell r="AB6678">
            <v>9141097310</v>
          </cell>
          <cell r="AD6678" t="str">
            <v>RA2111047010028</v>
          </cell>
        </row>
        <row r="6679">
          <cell r="Y6679" t="str">
            <v>as6777@srmist.edu.in</v>
          </cell>
          <cell r="Z6679" t="str">
            <v>anuhiya1310@gmail.com</v>
          </cell>
          <cell r="AA6679" t="e">
            <v>#N/A</v>
          </cell>
          <cell r="AB6679">
            <v>9345407292</v>
          </cell>
          <cell r="AD6679" t="str">
            <v>RA2111003020631</v>
          </cell>
        </row>
        <row r="6680">
          <cell r="Y6680" t="str">
            <v>as3731@srmist.edu.in</v>
          </cell>
          <cell r="Z6680" t="str">
            <v>anujnov2003@gmail.com</v>
          </cell>
          <cell r="AA6680" t="e">
            <v>#N/A</v>
          </cell>
          <cell r="AB6680">
            <v>8076471577</v>
          </cell>
          <cell r="AD6680" t="str">
            <v>RA2111003030249</v>
          </cell>
        </row>
        <row r="6681">
          <cell r="Y6681" t="str">
            <v>as9321@srmist.edu.in</v>
          </cell>
          <cell r="Z6681" t="str">
            <v>anumariyamsaji7754@gmail.com</v>
          </cell>
          <cell r="AA6681" t="e">
            <v>#N/A</v>
          </cell>
          <cell r="AB6681">
            <v>9995552657</v>
          </cell>
          <cell r="AD6681" t="str">
            <v>RA2111013020031</v>
          </cell>
        </row>
        <row r="6682">
          <cell r="Y6682" t="str">
            <v>aa0019@srmist.edu.in</v>
          </cell>
          <cell r="Z6682" t="str">
            <v>anuragbanerjee307@gmail.com</v>
          </cell>
          <cell r="AA6682" t="e">
            <v>#N/A</v>
          </cell>
          <cell r="AB6682">
            <v>7908607142</v>
          </cell>
          <cell r="AD6682" t="str">
            <v>RA2111003010442</v>
          </cell>
        </row>
        <row r="6683">
          <cell r="Y6683" t="str">
            <v>aa4331@srmist.edu.in</v>
          </cell>
          <cell r="Z6683" t="str">
            <v>anuragpaul602@gmail.com</v>
          </cell>
          <cell r="AA6683" t="e">
            <v>#N/A</v>
          </cell>
          <cell r="AB6683">
            <v>9340724680</v>
          </cell>
          <cell r="AD6683" t="str">
            <v>RA2111003010489</v>
          </cell>
        </row>
        <row r="6684">
          <cell r="Y6684" t="str">
            <v>ar7351@srmist.edu.in</v>
          </cell>
          <cell r="Z6684" t="str">
            <v>anush8247@gmail.com</v>
          </cell>
          <cell r="AA6684" t="e">
            <v>#N/A</v>
          </cell>
          <cell r="AB6684">
            <v>8247319575</v>
          </cell>
          <cell r="AD6684" t="str">
            <v>RA2111001010019</v>
          </cell>
        </row>
        <row r="6685">
          <cell r="Y6685" t="str">
            <v>as1018@srmist.edu.in</v>
          </cell>
          <cell r="Z6685" t="str">
            <v>anushka7104@gmail.com</v>
          </cell>
          <cell r="AA6685" t="e">
            <v>#N/A</v>
          </cell>
          <cell r="AB6685">
            <v>9004647104</v>
          </cell>
          <cell r="AD6685" t="str">
            <v>RA2111037010037</v>
          </cell>
        </row>
        <row r="6686">
          <cell r="Y6686" t="str">
            <v>as6250@srmist.edu.in</v>
          </cell>
          <cell r="Z6686" t="str">
            <v>anushkamote17@gmail.com</v>
          </cell>
          <cell r="AA6686" t="e">
            <v>#N/A</v>
          </cell>
          <cell r="AB6686">
            <v>7218483878</v>
          </cell>
          <cell r="AD6686" t="str">
            <v>RA2111003010598</v>
          </cell>
        </row>
        <row r="6687">
          <cell r="Y6687" t="str">
            <v>av4937@srmist.edu.in</v>
          </cell>
          <cell r="Z6687" t="str">
            <v>Anushkavshukla28@gmail.com</v>
          </cell>
          <cell r="AA6687" t="e">
            <v>#N/A</v>
          </cell>
          <cell r="AB6687">
            <v>9653403005</v>
          </cell>
          <cell r="AD6687" t="str">
            <v>RA2111027010092</v>
          </cell>
        </row>
        <row r="6688">
          <cell r="Y6688" t="str">
            <v>ss0942@srmist.edu.in</v>
          </cell>
          <cell r="Z6688" t="str">
            <v>anushsaravanan17@gmail.com</v>
          </cell>
          <cell r="AA6688" t="e">
            <v>#N/A</v>
          </cell>
          <cell r="AB6688">
            <v>9884160303</v>
          </cell>
          <cell r="AD6688" t="str">
            <v>RA2111038010035</v>
          </cell>
        </row>
        <row r="6689">
          <cell r="Y6689" t="str">
            <v>ps6302@srmist.edu.in</v>
          </cell>
          <cell r="Z6689" t="str">
            <v>apjakpreeth9316@gmail.com</v>
          </cell>
          <cell r="AA6689" t="e">
            <v>#N/A</v>
          </cell>
          <cell r="AB6689">
            <v>9150686429</v>
          </cell>
          <cell r="AD6689" t="str">
            <v>RA2312022010004</v>
          </cell>
        </row>
        <row r="6690">
          <cell r="Y6690" t="str">
            <v>ap7106@srmist.edu.in</v>
          </cell>
          <cell r="Z6690" t="str">
            <v>appuvinuz02@gmail.com</v>
          </cell>
          <cell r="AA6690" t="e">
            <v>#N/A</v>
          </cell>
          <cell r="AB6690">
            <v>7994426076</v>
          </cell>
          <cell r="AD6690" t="str">
            <v>RA2111011010014</v>
          </cell>
        </row>
        <row r="6691">
          <cell r="Y6691" t="str">
            <v>sp5866@srmist.edu.in</v>
          </cell>
          <cell r="Z6691" t="str">
            <v>Apsarvesh177@gmail.com</v>
          </cell>
          <cell r="AA6691" t="e">
            <v>#N/A</v>
          </cell>
          <cell r="AB6691">
            <v>9677732100</v>
          </cell>
          <cell r="AD6691" t="str">
            <v>RA2111003011056</v>
          </cell>
        </row>
        <row r="6692">
          <cell r="Y6692" t="str">
            <v>aa1415@srmist.edu.in</v>
          </cell>
          <cell r="Z6692" t="str">
            <v>araj95549@gmail.com</v>
          </cell>
          <cell r="AA6692" t="e">
            <v>#N/A</v>
          </cell>
          <cell r="AB6692">
            <v>7987099253</v>
          </cell>
          <cell r="AD6692" t="str">
            <v>RA2111029010001</v>
          </cell>
        </row>
        <row r="6693">
          <cell r="Y6693" t="str">
            <v>ar3322@srmist.edu.in</v>
          </cell>
          <cell r="Z6693" t="str">
            <v>aravindraaj0305@gmail.com</v>
          </cell>
          <cell r="AA6693" t="e">
            <v>#N/A</v>
          </cell>
          <cell r="AB6693">
            <v>9003186572</v>
          </cell>
          <cell r="AD6693" t="str">
            <v>RA2111051020044</v>
          </cell>
        </row>
        <row r="6694">
          <cell r="Y6694" t="str">
            <v>cr1871@srmist.edu.in</v>
          </cell>
          <cell r="Z6694" t="str">
            <v>aravindreddy0407@gmail.com</v>
          </cell>
          <cell r="AA6694" t="e">
            <v>#N/A</v>
          </cell>
          <cell r="AB6694">
            <v>9346740867</v>
          </cell>
          <cell r="AD6694" t="str">
            <v>RA2111047010228</v>
          </cell>
        </row>
        <row r="6695">
          <cell r="Y6695" t="str">
            <v>az3080@srmist.edu.in</v>
          </cell>
          <cell r="Z6695" t="str">
            <v>aravindthiruat03@gmail.com</v>
          </cell>
          <cell r="AA6695" t="e">
            <v>#N/A</v>
          </cell>
          <cell r="AB6695">
            <v>9677938099</v>
          </cell>
          <cell r="AD6695" t="str">
            <v>RA2111003050012</v>
          </cell>
        </row>
        <row r="6696">
          <cell r="Y6696" t="str">
            <v>ap1587@srmist.edu.in</v>
          </cell>
          <cell r="Z6696" t="str">
            <v>Aravinsa33@gmail.com</v>
          </cell>
          <cell r="AA6696" t="e">
            <v>#N/A</v>
          </cell>
          <cell r="AB6696">
            <v>9677663347</v>
          </cell>
          <cell r="AD6696" t="str">
            <v>RA2111002010152</v>
          </cell>
        </row>
        <row r="6697">
          <cell r="Y6697" t="str">
            <v>aa5417@srmist.edu.in</v>
          </cell>
          <cell r="Z6697" t="str">
            <v>archakghosh2003@gmail.com</v>
          </cell>
          <cell r="AA6697" t="e">
            <v>#N/A</v>
          </cell>
          <cell r="AB6697">
            <v>7010123670</v>
          </cell>
          <cell r="AD6697" t="str">
            <v>RA2111004010083</v>
          </cell>
        </row>
        <row r="6698">
          <cell r="Y6698" t="str">
            <v>aa1218@srmist.edu.in</v>
          </cell>
          <cell r="Z6698" t="str">
            <v>archishmanash@gmail.com</v>
          </cell>
          <cell r="AA6698" t="e">
            <v>#N/A</v>
          </cell>
          <cell r="AB6698">
            <v>9007825785</v>
          </cell>
          <cell r="AD6698" t="str">
            <v>RA2111009010033</v>
          </cell>
        </row>
        <row r="6699">
          <cell r="Y6699" t="str">
            <v>am3293@srmist.edu.in</v>
          </cell>
          <cell r="Z6699" t="str">
            <v>ardra.sivam@gmail.com</v>
          </cell>
          <cell r="AA6699" t="e">
            <v>#N/A</v>
          </cell>
          <cell r="AB6699">
            <v>7909207770</v>
          </cell>
          <cell r="AD6699" t="str">
            <v>RA2111038010002</v>
          </cell>
        </row>
        <row r="6700">
          <cell r="Y6700" t="str">
            <v>as4152@srmist.edu.in</v>
          </cell>
          <cell r="Z6700" t="str">
            <v>ardrasanthosh333@gmail.com</v>
          </cell>
          <cell r="AA6700" t="e">
            <v>#N/A</v>
          </cell>
          <cell r="AB6700">
            <v>8547231299</v>
          </cell>
          <cell r="AD6700" t="str">
            <v>RA2111009020006</v>
          </cell>
        </row>
        <row r="6701">
          <cell r="Y6701" t="str">
            <v>aa2496@srmist.edu.in</v>
          </cell>
          <cell r="Z6701" t="str">
            <v>arivazhaganmtech@gmail.com</v>
          </cell>
          <cell r="AA6701" t="e">
            <v>#N/A</v>
          </cell>
          <cell r="AB6701">
            <v>9445464235</v>
          </cell>
          <cell r="AD6701" t="str">
            <v>RA2312041010001</v>
          </cell>
        </row>
        <row r="6702">
          <cell r="Y6702" t="str">
            <v>aa5795@srmist.edu.in</v>
          </cell>
          <cell r="Z6702" t="str">
            <v>arjnryuga@gmail.com</v>
          </cell>
          <cell r="AA6702" t="e">
            <v>#N/A</v>
          </cell>
          <cell r="AB6702">
            <v>9496338601</v>
          </cell>
          <cell r="AD6702" t="str">
            <v>RA2111051010028</v>
          </cell>
        </row>
        <row r="6703">
          <cell r="Y6703" t="str">
            <v>ae3846@srmist.edu.in</v>
          </cell>
          <cell r="Z6703" t="str">
            <v>arjunelaiyaa@gmail.com</v>
          </cell>
          <cell r="AA6703" t="e">
            <v>#N/A</v>
          </cell>
          <cell r="AB6703">
            <v>8072949813</v>
          </cell>
          <cell r="AD6703" t="str">
            <v>RA2111002010132</v>
          </cell>
        </row>
        <row r="6704">
          <cell r="Y6704" t="str">
            <v>as7008@srmist.edu.in</v>
          </cell>
          <cell r="Z6704" t="str">
            <v>Arkeshwar.2082@gmail.com</v>
          </cell>
          <cell r="AA6704" t="e">
            <v>#N/A</v>
          </cell>
          <cell r="AB6704">
            <v>8248832082</v>
          </cell>
          <cell r="AD6704" t="str">
            <v>RA2111003040046</v>
          </cell>
        </row>
        <row r="6705">
          <cell r="Y6705" t="str">
            <v>ns1978@srmist.edu.in</v>
          </cell>
          <cell r="Z6705" t="str">
            <v>arkham21nighu@gmail.com</v>
          </cell>
          <cell r="AA6705" t="e">
            <v>#N/A</v>
          </cell>
          <cell r="AB6705">
            <v>8754401925</v>
          </cell>
          <cell r="AD6705" t="str">
            <v>RA2111003020145</v>
          </cell>
        </row>
        <row r="6706">
          <cell r="Y6706" t="str">
            <v>aa4396@srmist.edu.in</v>
          </cell>
          <cell r="Z6706" t="str">
            <v>armaantyagi318@gmail.com</v>
          </cell>
          <cell r="AA6706" t="e">
            <v>#N/A</v>
          </cell>
          <cell r="AB6706">
            <v>9897007643</v>
          </cell>
          <cell r="AD6706" t="str">
            <v>RA2111042010004</v>
          </cell>
        </row>
        <row r="6707">
          <cell r="Y6707" t="str">
            <v>aa7526@srmist.edu.in</v>
          </cell>
          <cell r="Z6707" t="str">
            <v>arnav.jalali05@gmail.com</v>
          </cell>
          <cell r="AA6707" t="e">
            <v>#N/A</v>
          </cell>
          <cell r="AB6707">
            <v>9920812042</v>
          </cell>
          <cell r="AD6707" t="str">
            <v>RA2111051010005</v>
          </cell>
        </row>
        <row r="6708">
          <cell r="Y6708" t="str">
            <v>ad8810@srmist.edu.in</v>
          </cell>
          <cell r="Z6708" t="str">
            <v>arnjha@gmail.com</v>
          </cell>
          <cell r="AA6708" t="e">
            <v>#N/A</v>
          </cell>
          <cell r="AB6708">
            <v>9922434156</v>
          </cell>
          <cell r="AD6708" t="str">
            <v>RA2111003010587</v>
          </cell>
        </row>
        <row r="6709">
          <cell r="Y6709" t="str">
            <v>aa4818@srmist.edu.in</v>
          </cell>
          <cell r="Z6709" t="str">
            <v>arpitmohan2003@gmail.com</v>
          </cell>
          <cell r="AA6709" t="e">
            <v>#N/A</v>
          </cell>
          <cell r="AB6709">
            <v>8920746653</v>
          </cell>
          <cell r="AD6709" t="str">
            <v>RA2111003030149</v>
          </cell>
        </row>
        <row r="6710">
          <cell r="Y6710" t="str">
            <v>ar8097@srmist.edu.in</v>
          </cell>
          <cell r="Z6710" t="str">
            <v>arsathre7@gmail.com</v>
          </cell>
          <cell r="AA6710" t="e">
            <v>#N/A</v>
          </cell>
          <cell r="AB6710">
            <v>9486776695</v>
          </cell>
          <cell r="AD6710" t="str">
            <v>RA2111047010162</v>
          </cell>
        </row>
        <row r="6711">
          <cell r="Y6711" t="str">
            <v>aa0334@srmist.edu.in</v>
          </cell>
          <cell r="Z6711" t="str">
            <v>Arshedayoobatk21@gmail.com</v>
          </cell>
          <cell r="AA6711" t="e">
            <v>#N/A</v>
          </cell>
          <cell r="AB6711">
            <v>7592965801</v>
          </cell>
          <cell r="AD6711" t="str">
            <v>RA2111026010053</v>
          </cell>
        </row>
        <row r="6712">
          <cell r="Y6712" t="str">
            <v>ka2490@srmist.edu.in</v>
          </cell>
          <cell r="Z6712" t="str">
            <v>arulkoviveera3@gmail.com</v>
          </cell>
          <cell r="AA6712" t="e">
            <v>#N/A</v>
          </cell>
          <cell r="AB6712">
            <v>9566342216</v>
          </cell>
          <cell r="AD6712" t="str">
            <v>RA2111002010118</v>
          </cell>
        </row>
        <row r="6713">
          <cell r="Y6713" t="str">
            <v>at0971@srmist.edu.in</v>
          </cell>
          <cell r="Z6713" t="str">
            <v>aruloilvel7@gmail.com</v>
          </cell>
          <cell r="AA6713" t="e">
            <v>#N/A</v>
          </cell>
          <cell r="AB6713">
            <v>9841754321</v>
          </cell>
          <cell r="AD6713" t="str">
            <v>RA2111032020018</v>
          </cell>
        </row>
        <row r="6714">
          <cell r="Y6714" t="str">
            <v>aa0683@srmist.edu.in</v>
          </cell>
          <cell r="Z6714" t="str">
            <v>arunananthan1976@gmail.com</v>
          </cell>
          <cell r="AA6714" t="e">
            <v>#N/A</v>
          </cell>
          <cell r="AB6714">
            <v>9994390380</v>
          </cell>
          <cell r="AD6714" t="str">
            <v>RA2111026010076</v>
          </cell>
        </row>
        <row r="6715">
          <cell r="Y6715" t="str">
            <v>as5471@srmist.edu.in</v>
          </cell>
          <cell r="Z6715" t="str">
            <v>arunboopathi45@gmail.com</v>
          </cell>
          <cell r="AA6715" t="e">
            <v>#N/A</v>
          </cell>
          <cell r="AB6715">
            <v>8248766362</v>
          </cell>
          <cell r="AD6715" t="str">
            <v>RA2111054040006</v>
          </cell>
        </row>
        <row r="6716">
          <cell r="Y6716" t="str">
            <v>ma1987@srmist.edu.in</v>
          </cell>
          <cell r="Z6716" t="str">
            <v>arunndeva@gmail.com</v>
          </cell>
          <cell r="AA6716" t="e">
            <v>#N/A</v>
          </cell>
          <cell r="AB6716">
            <v>9043045144</v>
          </cell>
          <cell r="AD6716" t="str">
            <v>RA2111037010057</v>
          </cell>
        </row>
        <row r="6717">
          <cell r="Y6717" t="str">
            <v>ae6140@srmist.edu.in</v>
          </cell>
          <cell r="Z6717" t="str">
            <v>arunrajelumali06@gmail.com</v>
          </cell>
          <cell r="AA6717" t="e">
            <v>#N/A</v>
          </cell>
          <cell r="AB6717">
            <v>8508626123</v>
          </cell>
          <cell r="AD6717" t="str">
            <v>RA2111004020075</v>
          </cell>
        </row>
        <row r="6718">
          <cell r="Y6718" t="str">
            <v>aa9384@srmist.edu.in</v>
          </cell>
          <cell r="Z6718" t="str">
            <v>aryamanb86@gmail.com</v>
          </cell>
          <cell r="AA6718" t="e">
            <v>#N/A</v>
          </cell>
          <cell r="AB6718">
            <v>7678462043</v>
          </cell>
          <cell r="AD6718" t="str">
            <v>RA2111004010187</v>
          </cell>
        </row>
        <row r="6719">
          <cell r="Y6719" t="str">
            <v>as4684@srmist.edu.in</v>
          </cell>
          <cell r="Z6719" t="str">
            <v>aryamanm03@gmail.com</v>
          </cell>
          <cell r="AA6719" t="e">
            <v>#N/A</v>
          </cell>
          <cell r="AB6719">
            <v>9903669960</v>
          </cell>
          <cell r="AD6719" t="str">
            <v>RA2111051010018</v>
          </cell>
        </row>
        <row r="6720">
          <cell r="Y6720" t="str">
            <v>aj7814@srmist.edu.in</v>
          </cell>
          <cell r="Z6720" t="str">
            <v>aryan.jha2412@gmail.com</v>
          </cell>
          <cell r="AA6720" t="e">
            <v>#N/A</v>
          </cell>
          <cell r="AB6720">
            <v>9833262911</v>
          </cell>
          <cell r="AD6720" t="str">
            <v>RA2111003011908</v>
          </cell>
        </row>
        <row r="6721">
          <cell r="Y6721" t="str">
            <v>ar3487@srmist.edu.in</v>
          </cell>
          <cell r="Z6721" t="str">
            <v>aryan.tomar.2332@gmail.com</v>
          </cell>
          <cell r="AA6721" t="e">
            <v>#N/A</v>
          </cell>
          <cell r="AB6721">
            <v>9811058944</v>
          </cell>
          <cell r="AD6721" t="str">
            <v>RA2111003030049</v>
          </cell>
        </row>
        <row r="6722">
          <cell r="Y6722" t="str">
            <v>ar2223@srmist.edu.in</v>
          </cell>
          <cell r="Z6722" t="str">
            <v>aryanankit0910@gmail.com</v>
          </cell>
          <cell r="AA6722" t="e">
            <v>#N/A</v>
          </cell>
          <cell r="AB6722">
            <v>7079779860</v>
          </cell>
          <cell r="AD6722" t="str">
            <v>RA2111033010042</v>
          </cell>
        </row>
        <row r="6723">
          <cell r="Y6723" t="str">
            <v>ab3525@srmist.edu.in</v>
          </cell>
          <cell r="Z6723" t="str">
            <v>aryanbali250@gmail.com</v>
          </cell>
          <cell r="AA6723" t="e">
            <v>#N/A</v>
          </cell>
          <cell r="AB6723">
            <v>9110590876</v>
          </cell>
          <cell r="AD6723" t="str">
            <v>RA2111026010510</v>
          </cell>
        </row>
        <row r="6724">
          <cell r="Y6724" t="str">
            <v>as4631@srmist.edu.in</v>
          </cell>
          <cell r="Z6724" t="str">
            <v>aryanbeb@gmail,com</v>
          </cell>
          <cell r="AA6724" t="e">
            <v>#N/A</v>
          </cell>
          <cell r="AB6724">
            <v>8495014911</v>
          </cell>
          <cell r="AD6724" t="str">
            <v>RA2111003011707</v>
          </cell>
        </row>
        <row r="6725">
          <cell r="Y6725" t="str">
            <v>ad7190@srmist.edu.in</v>
          </cell>
          <cell r="Z6725" t="str">
            <v>aryandwivedi3622@gmail.com</v>
          </cell>
          <cell r="AA6725" t="e">
            <v>#N/A</v>
          </cell>
          <cell r="AB6725">
            <v>9124507089</v>
          </cell>
          <cell r="AD6725" t="str">
            <v>RA2111028010215</v>
          </cell>
        </row>
        <row r="6726">
          <cell r="Y6726" t="str">
            <v>ag6179@srmist.edu.in</v>
          </cell>
          <cell r="Z6726" t="str">
            <v>aryangoel013@gmail.com</v>
          </cell>
          <cell r="AA6726" t="e">
            <v>#N/A</v>
          </cell>
          <cell r="AB6726">
            <v>6397797378</v>
          </cell>
          <cell r="AD6726" t="str">
            <v>RA2111028030018</v>
          </cell>
        </row>
        <row r="6727">
          <cell r="Y6727" t="str">
            <v>aa0050@srmist.edu.in</v>
          </cell>
          <cell r="Z6727" t="str">
            <v>aryankaushik9876@gmail.com</v>
          </cell>
          <cell r="AA6727" t="e">
            <v>#N/A</v>
          </cell>
          <cell r="AB6727" t="str">
            <v>+91-9818682715</v>
          </cell>
          <cell r="AD6727" t="str">
            <v>RA2111003030162</v>
          </cell>
        </row>
        <row r="6728">
          <cell r="Y6728" t="str">
            <v>ap4285@srmist.edu.in</v>
          </cell>
          <cell r="Z6728" t="str">
            <v>aryankhandelwal0127@gmail.com</v>
          </cell>
          <cell r="AA6728" t="e">
            <v>#N/A</v>
          </cell>
          <cell r="AB6728">
            <v>8905477654</v>
          </cell>
          <cell r="AD6728" t="str">
            <v>RA2111030020019</v>
          </cell>
        </row>
        <row r="6729">
          <cell r="Y6729" t="str">
            <v>am1844@srmist.edu.in</v>
          </cell>
          <cell r="Z6729" t="str">
            <v>aryanmanoj@outlook.com</v>
          </cell>
          <cell r="AA6729" t="e">
            <v>#N/A</v>
          </cell>
          <cell r="AB6729">
            <v>6369513107</v>
          </cell>
          <cell r="AD6729" t="str">
            <v>RA2111026040045</v>
          </cell>
        </row>
        <row r="6730">
          <cell r="Y6730" t="str">
            <v>as4546@srmist.edu.in</v>
          </cell>
          <cell r="Z6730" t="str">
            <v>aryannsharma3@gmail.com</v>
          </cell>
          <cell r="AA6730" t="e">
            <v>#N/A</v>
          </cell>
          <cell r="AB6730">
            <v>8091785183</v>
          </cell>
          <cell r="AD6730" t="str">
            <v>RA2111003020568</v>
          </cell>
        </row>
        <row r="6731">
          <cell r="Y6731" t="str">
            <v>aa4590@srmist.edu.in</v>
          </cell>
          <cell r="Z6731" t="str">
            <v>aryanparihar0608@gmail.com</v>
          </cell>
          <cell r="AA6731" t="e">
            <v>#N/A</v>
          </cell>
          <cell r="AB6731">
            <v>9818141497</v>
          </cell>
          <cell r="AD6731" t="str">
            <v>RA2111026030113</v>
          </cell>
        </row>
        <row r="6732">
          <cell r="Y6732" t="str">
            <v>as8566@srmist.edu.in</v>
          </cell>
          <cell r="Z6732" t="str">
            <v>aryanshrao8744@gmail.com</v>
          </cell>
          <cell r="AA6732" t="e">
            <v>#N/A</v>
          </cell>
          <cell r="AB6732">
            <v>9811791891</v>
          </cell>
          <cell r="AD6732" t="str">
            <v>RA2111030010130</v>
          </cell>
        </row>
        <row r="6733">
          <cell r="Y6733" t="str">
            <v>as6525@srmist.edu.in</v>
          </cell>
          <cell r="Z6733" t="str">
            <v>aryansi1126@gmail.com</v>
          </cell>
          <cell r="AA6733" t="e">
            <v>#N/A</v>
          </cell>
          <cell r="AB6733">
            <v>8340711366</v>
          </cell>
          <cell r="AD6733" t="str">
            <v>RA2111003030456</v>
          </cell>
        </row>
        <row r="6734">
          <cell r="Y6734" t="str">
            <v>aa6477@srmist.edu.in</v>
          </cell>
          <cell r="Z6734" t="str">
            <v>aryapatil7089@gmail.com</v>
          </cell>
          <cell r="AA6734" t="e">
            <v>#N/A</v>
          </cell>
          <cell r="AB6734">
            <v>8828595983</v>
          </cell>
          <cell r="AD6734" t="str">
            <v>RA2111027010157</v>
          </cell>
        </row>
        <row r="6735">
          <cell r="Y6735" t="str">
            <v>ak3226@srmist.edu.in</v>
          </cell>
          <cell r="Z6735" t="str">
            <v>aryasudi03@gmail.com</v>
          </cell>
          <cell r="AA6735" t="e">
            <v>#N/A</v>
          </cell>
          <cell r="AB6735">
            <v>8667563471</v>
          </cell>
          <cell r="AD6735" t="str">
            <v>RA2111003010118</v>
          </cell>
        </row>
        <row r="6736">
          <cell r="Y6736" t="str">
            <v>aa6104@srmist.edu.in</v>
          </cell>
          <cell r="Z6736" t="str">
            <v>asanshyprincella@gmail.com</v>
          </cell>
          <cell r="AA6736" t="e">
            <v>#N/A</v>
          </cell>
          <cell r="AB6736">
            <v>9444673767</v>
          </cell>
          <cell r="AD6736" t="str">
            <v>RA2312009010007</v>
          </cell>
        </row>
        <row r="6737">
          <cell r="Y6737" t="str">
            <v>aa4305@srmist.edu.in</v>
          </cell>
          <cell r="Z6737" t="str">
            <v>ash.shankar2003@gmail.com</v>
          </cell>
          <cell r="AA6737" t="e">
            <v>#N/A</v>
          </cell>
          <cell r="AB6737">
            <v>9789950145</v>
          </cell>
          <cell r="AD6737" t="str">
            <v>RA2111026010312</v>
          </cell>
        </row>
        <row r="6738">
          <cell r="Y6738" t="str">
            <v>aa9041@srmist.edu.in</v>
          </cell>
          <cell r="Z6738" t="str">
            <v>ashfaqahmd2002@gmail.com</v>
          </cell>
          <cell r="AA6738" t="e">
            <v>#N/A</v>
          </cell>
          <cell r="AB6738">
            <v>9123599385</v>
          </cell>
          <cell r="AD6738" t="str">
            <v>RA2111013010004</v>
          </cell>
        </row>
        <row r="6739">
          <cell r="Y6739" t="str">
            <v>ad5484@srmist.edu.in</v>
          </cell>
          <cell r="Z6739" t="str">
            <v>ashinleo11@gmail.com</v>
          </cell>
          <cell r="AA6739" t="e">
            <v>#N/A</v>
          </cell>
          <cell r="AB6739">
            <v>9498040988</v>
          </cell>
          <cell r="AD6739" t="str">
            <v>RA2111003020490</v>
          </cell>
        </row>
        <row r="6740">
          <cell r="Y6740" t="str">
            <v>as7401@srmist.edu.in</v>
          </cell>
          <cell r="Z6740" t="str">
            <v>ashishpatel11aca@gmail.com</v>
          </cell>
          <cell r="AA6740" t="e">
            <v>#N/A</v>
          </cell>
          <cell r="AB6740">
            <v>9347238211</v>
          </cell>
          <cell r="AD6740" t="str">
            <v>RA2111032010004</v>
          </cell>
        </row>
        <row r="6741">
          <cell r="Y6741" t="str">
            <v>ar7556@srmist.edu.in</v>
          </cell>
          <cell r="Z6741" t="str">
            <v>ashmirob@gmail.com</v>
          </cell>
          <cell r="AA6741" t="e">
            <v>#N/A</v>
          </cell>
          <cell r="AB6741">
            <v>8438099764</v>
          </cell>
          <cell r="AD6741" t="str">
            <v>RA2111030020105</v>
          </cell>
        </row>
        <row r="6742">
          <cell r="Y6742" t="str">
            <v>az8453@srmist.edu.in</v>
          </cell>
          <cell r="Z6742" t="str">
            <v>ashwathamudhan10@gmail.com</v>
          </cell>
          <cell r="AA6742" t="e">
            <v>#N/A</v>
          </cell>
          <cell r="AB6742">
            <v>9080468031</v>
          </cell>
          <cell r="AD6742" t="str">
            <v>RA2111003040103</v>
          </cell>
        </row>
        <row r="6743">
          <cell r="Y6743" t="str">
            <v>ak3711@srmist.edu.in</v>
          </cell>
          <cell r="Z6743" t="str">
            <v>ashwink91003@gmail.com</v>
          </cell>
          <cell r="AA6743" t="e">
            <v>#N/A</v>
          </cell>
          <cell r="AB6743">
            <v>9840190255</v>
          </cell>
          <cell r="AD6743" t="str">
            <v>RA2111008020083</v>
          </cell>
        </row>
        <row r="6744">
          <cell r="Y6744" t="str">
            <v>am9963@srmist.edu.in</v>
          </cell>
          <cell r="Z6744" t="str">
            <v>ashwinpillai47@gmail.com</v>
          </cell>
          <cell r="AA6744" t="e">
            <v>#N/A</v>
          </cell>
          <cell r="AB6744">
            <v>8871116981</v>
          </cell>
          <cell r="AD6744" t="str">
            <v>RA2111003010932</v>
          </cell>
        </row>
        <row r="6745">
          <cell r="Y6745" t="str">
            <v>sn2360@srmist.edu.in</v>
          </cell>
          <cell r="Z6745" t="str">
            <v>asiva7741@gmail.com</v>
          </cell>
          <cell r="AA6745" t="e">
            <v>#N/A</v>
          </cell>
          <cell r="AB6745">
            <v>9962243529</v>
          </cell>
          <cell r="AD6745" t="str">
            <v>RA2111002010084</v>
          </cell>
        </row>
        <row r="6746">
          <cell r="Y6746" t="str">
            <v>hb5713@srmist.edu.in</v>
          </cell>
          <cell r="Z6746" t="str">
            <v>aslammohammed0123@gmail.com</v>
          </cell>
          <cell r="AA6746" t="e">
            <v>#N/A</v>
          </cell>
          <cell r="AB6746">
            <v>8129481977</v>
          </cell>
          <cell r="AD6746" t="str">
            <v>RA2312033010003</v>
          </cell>
        </row>
        <row r="6747">
          <cell r="Y6747" t="str">
            <v>as6252@srmist.edu.in</v>
          </cell>
          <cell r="Z6747" t="str">
            <v>asmishri712@gmail.com</v>
          </cell>
          <cell r="AA6747" t="e">
            <v>#N/A</v>
          </cell>
          <cell r="AB6747">
            <v>8305326507</v>
          </cell>
          <cell r="AD6747" t="str">
            <v>RA2111028010119</v>
          </cell>
        </row>
        <row r="6748">
          <cell r="Y6748" t="str">
            <v>as2472@srmist.edu.in</v>
          </cell>
          <cell r="Z6748" t="str">
            <v>asshivam71@gmail.com</v>
          </cell>
          <cell r="AA6748" t="e">
            <v>#N/A</v>
          </cell>
          <cell r="AB6748">
            <v>8449141273</v>
          </cell>
          <cell r="AD6748" t="str">
            <v>RA2111026010252</v>
          </cell>
        </row>
        <row r="6749">
          <cell r="Y6749" t="str">
            <v>ss7423@srmist.edu.in</v>
          </cell>
          <cell r="Z6749" t="str">
            <v>Asthanasaksham2003@gmail.com</v>
          </cell>
          <cell r="AA6749" t="e">
            <v>#N/A</v>
          </cell>
          <cell r="AB6749" t="str">
            <v>+91-8826902858</v>
          </cell>
          <cell r="AD6749" t="str">
            <v>RA2111030030002</v>
          </cell>
        </row>
        <row r="6750">
          <cell r="Y6750" t="str">
            <v>sa3345@srmist.edu.in</v>
          </cell>
          <cell r="Z6750" t="str">
            <v>asyed6114@gmail.com</v>
          </cell>
          <cell r="AA6750" t="e">
            <v>#N/A</v>
          </cell>
          <cell r="AB6750">
            <v>9025119243</v>
          </cell>
          <cell r="AD6750" t="str">
            <v>RA2111027020115</v>
          </cell>
        </row>
        <row r="6751">
          <cell r="Y6751" t="str">
            <v>ap2696@srmist.edu.in</v>
          </cell>
          <cell r="Z6751" t="str">
            <v>at2k03@gmail.com</v>
          </cell>
          <cell r="AA6751" t="e">
            <v>#N/A</v>
          </cell>
          <cell r="AB6751">
            <v>6397753108</v>
          </cell>
          <cell r="AD6751" t="str">
            <v>RA2111003010217</v>
          </cell>
        </row>
        <row r="6752">
          <cell r="Y6752" t="str">
            <v>mp3020@srmist.edu.in</v>
          </cell>
          <cell r="Z6752" t="str">
            <v>aurangzaibmlk320@gmail.com</v>
          </cell>
          <cell r="AA6752" t="e">
            <v>#N/A</v>
          </cell>
          <cell r="AB6752">
            <v>9541549449</v>
          </cell>
          <cell r="AD6752" t="str">
            <v>RA2111003011070</v>
          </cell>
        </row>
        <row r="6753">
          <cell r="Y6753" t="str">
            <v>ss5802@srmist.edu.in</v>
          </cell>
          <cell r="Z6753" t="str">
            <v>auroraeternal333@gmail.com</v>
          </cell>
          <cell r="AA6753" t="e">
            <v>#N/A</v>
          </cell>
          <cell r="AB6753">
            <v>9944007411</v>
          </cell>
          <cell r="AD6753" t="str">
            <v>RA2111031010096</v>
          </cell>
        </row>
        <row r="6754">
          <cell r="Y6754" t="str">
            <v>ad0941@srmist.edu.in</v>
          </cell>
          <cell r="Z6754" t="str">
            <v>avanish.dahiya0@gmail.com</v>
          </cell>
          <cell r="AA6754" t="e">
            <v>#N/A</v>
          </cell>
          <cell r="AB6754">
            <v>7093673206</v>
          </cell>
          <cell r="AD6754" t="str">
            <v>RA2111023010003</v>
          </cell>
        </row>
        <row r="6755">
          <cell r="Y6755" t="str">
            <v>ss5866@srmist.edu.in</v>
          </cell>
          <cell r="Z6755" t="str">
            <v>avanthikaasrinivasan@gmail.com</v>
          </cell>
          <cell r="AA6755" t="e">
            <v>#N/A</v>
          </cell>
          <cell r="AB6755">
            <v>9841430530</v>
          </cell>
          <cell r="AD6755" t="str">
            <v>RA2111026040101</v>
          </cell>
        </row>
        <row r="6756">
          <cell r="Y6756" t="str">
            <v>ag4011@srmist.edu.in</v>
          </cell>
          <cell r="Z6756" t="str">
            <v>avichalgoyal15@gmail.com</v>
          </cell>
          <cell r="AA6756" t="e">
            <v>#N/A</v>
          </cell>
          <cell r="AB6756">
            <v>7983361511</v>
          </cell>
          <cell r="AD6756" t="str">
            <v>RA2111027030024</v>
          </cell>
        </row>
        <row r="6757">
          <cell r="Y6757" t="str">
            <v>kk3787@srmist.edu.in</v>
          </cell>
          <cell r="Z6757" t="str">
            <v>avinashnani2113@gmail.com</v>
          </cell>
          <cell r="AA6757" t="e">
            <v>#N/A</v>
          </cell>
          <cell r="AB6757">
            <v>7207302802</v>
          </cell>
          <cell r="AD6757" t="str">
            <v>RA2111026010293</v>
          </cell>
        </row>
        <row r="6758">
          <cell r="Y6758" t="str">
            <v>kk3950@srmist.edu.in</v>
          </cell>
          <cell r="Z6758" t="str">
            <v>avinashreddysep@gmail.com</v>
          </cell>
          <cell r="AA6758" t="e">
            <v>#N/A</v>
          </cell>
          <cell r="AB6758">
            <v>8291016120</v>
          </cell>
          <cell r="AD6758" t="str">
            <v>RA2111047010201</v>
          </cell>
        </row>
        <row r="6759">
          <cell r="Y6759" t="str">
            <v>as5299@srmist.edu.in</v>
          </cell>
          <cell r="Z6759" t="str">
            <v>avinashsingh53480@gmail.com</v>
          </cell>
          <cell r="AA6759" t="e">
            <v>#N/A</v>
          </cell>
          <cell r="AB6759">
            <v>8100427951</v>
          </cell>
          <cell r="AD6759" t="str">
            <v>RA2111003040048</v>
          </cell>
        </row>
        <row r="6760">
          <cell r="Y6760" t="str">
            <v>aa0295@srmist.edu.in</v>
          </cell>
          <cell r="Z6760" t="str">
            <v>aviraldwi2002@gmail.com</v>
          </cell>
          <cell r="AA6760" t="e">
            <v>#N/A</v>
          </cell>
          <cell r="AB6760">
            <v>8353985168</v>
          </cell>
          <cell r="AD6760" t="str">
            <v>RA2111003030190</v>
          </cell>
        </row>
        <row r="6761">
          <cell r="Y6761" t="str">
            <v>ak8227@srmist.edu.in</v>
          </cell>
          <cell r="Z6761" t="str">
            <v>avukundana@gmail.com</v>
          </cell>
          <cell r="AA6761" t="e">
            <v>#N/A</v>
          </cell>
          <cell r="AB6761">
            <v>7675021417</v>
          </cell>
          <cell r="AD6761" t="str">
            <v>RA2111026020178</v>
          </cell>
        </row>
        <row r="6762">
          <cell r="Y6762" t="str">
            <v>at9196@srmist.edu.in</v>
          </cell>
          <cell r="Z6762" t="str">
            <v>ayan.tyagi2211@gmail.com</v>
          </cell>
          <cell r="AA6762" t="e">
            <v>#N/A</v>
          </cell>
          <cell r="AB6762">
            <v>9958354101</v>
          </cell>
          <cell r="AD6762" t="str">
            <v>RA2111003030293</v>
          </cell>
        </row>
        <row r="6763">
          <cell r="Y6763" t="str">
            <v>ak9977@srmist.edu.in</v>
          </cell>
          <cell r="Z6763" t="str">
            <v>ayonbhattacharya21@gmail.com</v>
          </cell>
          <cell r="AA6763" t="e">
            <v>#N/A</v>
          </cell>
          <cell r="AB6763">
            <v>8249069632</v>
          </cell>
          <cell r="AD6763" t="str">
            <v>RA2111003010224</v>
          </cell>
        </row>
        <row r="6764">
          <cell r="Y6764" t="str">
            <v>aa3588@srmist.edu.in</v>
          </cell>
          <cell r="Z6764" t="str">
            <v>ayush.agarwal83244604@gmail.com</v>
          </cell>
          <cell r="AA6764" t="e">
            <v>#N/A</v>
          </cell>
          <cell r="AB6764">
            <v>9328477406</v>
          </cell>
          <cell r="AD6764" t="str">
            <v>RA2111002010103</v>
          </cell>
        </row>
        <row r="6765">
          <cell r="Y6765" t="str">
            <v>ag2012@srmist.edu.in</v>
          </cell>
          <cell r="Z6765" t="str">
            <v>ayush05.ag@gmail.com</v>
          </cell>
          <cell r="AA6765" t="e">
            <v>#N/A</v>
          </cell>
          <cell r="AB6765">
            <v>7223077332</v>
          </cell>
          <cell r="AD6765" t="str">
            <v>RA2111002010104</v>
          </cell>
        </row>
        <row r="6766">
          <cell r="Y6766" t="str">
            <v>aa0408@srmist.edu.in</v>
          </cell>
          <cell r="Z6766" t="str">
            <v>ayushhyadav889@gmail.com</v>
          </cell>
          <cell r="AA6766" t="e">
            <v>#N/A</v>
          </cell>
          <cell r="AB6766">
            <v>7393857859</v>
          </cell>
          <cell r="AD6766" t="str">
            <v>RA2111004010091</v>
          </cell>
        </row>
        <row r="6767">
          <cell r="Y6767" t="str">
            <v>aa0843@srmist.edu.in</v>
          </cell>
          <cell r="Z6767" t="str">
            <v>ayushigupta9897654@gmail.com</v>
          </cell>
          <cell r="AA6767" t="e">
            <v>#N/A</v>
          </cell>
          <cell r="AB6767">
            <v>7506240146</v>
          </cell>
          <cell r="AD6767" t="str">
            <v>RA2111003010662</v>
          </cell>
        </row>
        <row r="6768">
          <cell r="Y6768" t="str">
            <v>as1045@srmist.edu.in</v>
          </cell>
          <cell r="Z6768" t="str">
            <v>ayushjha993@gmail.com</v>
          </cell>
          <cell r="AA6768" t="e">
            <v>#N/A</v>
          </cell>
          <cell r="AB6768">
            <v>9310609327</v>
          </cell>
          <cell r="AD6768" t="str">
            <v>RA2111003010948</v>
          </cell>
        </row>
        <row r="6769">
          <cell r="Y6769" t="str">
            <v>aa4938@srmist.edu.in</v>
          </cell>
          <cell r="Z6769" t="str">
            <v>ayushraj0808@gmail.com</v>
          </cell>
          <cell r="AA6769" t="e">
            <v>#N/A</v>
          </cell>
          <cell r="AB6769">
            <v>9631428831</v>
          </cell>
          <cell r="AD6769" t="str">
            <v>RA2111003030058</v>
          </cell>
        </row>
        <row r="6770">
          <cell r="Y6770" t="str">
            <v>ar7180@srmist.edu.in</v>
          </cell>
          <cell r="Z6770" t="str">
            <v>ayushranay177@gmail.com</v>
          </cell>
          <cell r="AA6770" t="e">
            <v>#N/A</v>
          </cell>
          <cell r="AB6770">
            <v>9818987624</v>
          </cell>
          <cell r="AD6770" t="str">
            <v>RA2111030030028</v>
          </cell>
        </row>
        <row r="6771">
          <cell r="Y6771" t="str">
            <v>aa4788@srmist.edu.in</v>
          </cell>
          <cell r="Z6771" t="str">
            <v>ayushsimi27@gmail.com</v>
          </cell>
          <cell r="AA6771" t="e">
            <v>#N/A</v>
          </cell>
          <cell r="AB6771">
            <v>9046810204</v>
          </cell>
          <cell r="AD6771" t="str">
            <v>RA2111037010026</v>
          </cell>
        </row>
        <row r="6772">
          <cell r="Y6772" t="str">
            <v>ap2998@srmist.edu.in</v>
          </cell>
          <cell r="Z6772" t="str">
            <v>ayushtyagiw0115@gmail.com</v>
          </cell>
          <cell r="AA6772" t="e">
            <v>#N/A</v>
          </cell>
          <cell r="AB6772">
            <v>9027081881</v>
          </cell>
          <cell r="AD6772" t="str">
            <v>RA2111003030032</v>
          </cell>
        </row>
        <row r="6773">
          <cell r="Y6773" t="str">
            <v>ss7149@srmist.edu.in</v>
          </cell>
          <cell r="Z6773" t="str">
            <v>azharazzu755@gmail.com</v>
          </cell>
          <cell r="AA6773" t="e">
            <v>#N/A</v>
          </cell>
          <cell r="AB6773">
            <v>7780415589</v>
          </cell>
          <cell r="AD6773" t="str">
            <v>RA2111026010220</v>
          </cell>
        </row>
        <row r="6774">
          <cell r="Y6774" t="str">
            <v>aj1219@srmist.edu.in</v>
          </cell>
          <cell r="Z6774" t="str">
            <v>azzajabir@gmail.com</v>
          </cell>
          <cell r="AA6774" t="e">
            <v>#N/A</v>
          </cell>
          <cell r="AB6774">
            <v>9961632793</v>
          </cell>
          <cell r="AD6774" t="str">
            <v>RA2111013010058</v>
          </cell>
        </row>
        <row r="6775">
          <cell r="Y6775" t="str">
            <v>bb1239@srmist.edu.in</v>
          </cell>
          <cell r="Z6775" t="str">
            <v>b.venkatasudhakar@gmail.com</v>
          </cell>
          <cell r="AA6775" t="e">
            <v>#N/A</v>
          </cell>
          <cell r="AB6775">
            <v>7207541297</v>
          </cell>
          <cell r="AD6775" t="str">
            <v>RA2111056010011</v>
          </cell>
        </row>
        <row r="6776">
          <cell r="Y6776" t="str">
            <v>ab7941@srmist.edu.in</v>
          </cell>
          <cell r="Z6776" t="str">
            <v>baaneesh77@gmail.com</v>
          </cell>
          <cell r="AA6776" t="e">
            <v>#N/A</v>
          </cell>
          <cell r="AB6776">
            <v>7718893245</v>
          </cell>
          <cell r="AD6776" t="str">
            <v>RA2111004010347</v>
          </cell>
        </row>
        <row r="6777">
          <cell r="Y6777" t="str">
            <v>cc0180@srmist.edu.in</v>
          </cell>
          <cell r="Z6777" t="str">
            <v>bablusmith123@gmail.com</v>
          </cell>
          <cell r="AA6777" t="e">
            <v>#N/A</v>
          </cell>
          <cell r="AB6777">
            <v>9390068197</v>
          </cell>
          <cell r="AD6777" t="str">
            <v>RA2111026010301</v>
          </cell>
        </row>
        <row r="6778">
          <cell r="Y6778" t="str">
            <v>yy6633@srmist.edu.in</v>
          </cell>
          <cell r="Z6778" t="str">
            <v>badrinathyeluri2@gmail.com</v>
          </cell>
          <cell r="AA6778" t="e">
            <v>#N/A</v>
          </cell>
          <cell r="AB6778">
            <v>9493875502</v>
          </cell>
          <cell r="AD6778" t="str">
            <v>RA2111028010111</v>
          </cell>
        </row>
        <row r="6779">
          <cell r="Y6779" t="str">
            <v>kr5281@srmist.edu.in</v>
          </cell>
          <cell r="Z6779" t="str">
            <v>baghyasrik@gmail.com</v>
          </cell>
          <cell r="AA6779" t="e">
            <v>#N/A</v>
          </cell>
          <cell r="AB6779">
            <v>8012491579</v>
          </cell>
          <cell r="AD6779" t="str">
            <v>RA2111023010004</v>
          </cell>
        </row>
        <row r="6780">
          <cell r="Y6780" t="str">
            <v>an1143@srmist.edu.in</v>
          </cell>
          <cell r="Z6780" t="str">
            <v>bajajaaryaman.3@gmail.com</v>
          </cell>
          <cell r="AA6780" t="e">
            <v>#N/A</v>
          </cell>
          <cell r="AB6780">
            <v>8698305406</v>
          </cell>
          <cell r="AD6780" t="str">
            <v>RA2111003010266</v>
          </cell>
        </row>
        <row r="6781">
          <cell r="Y6781" t="str">
            <v>bs2208@srmist.edu.in</v>
          </cell>
          <cell r="Z6781" t="str">
            <v>balacarl007@gmail.com</v>
          </cell>
          <cell r="AA6781" t="e">
            <v>#N/A</v>
          </cell>
          <cell r="AB6781">
            <v>9962131482</v>
          </cell>
          <cell r="AD6781" t="str">
            <v>RA2111003040066</v>
          </cell>
        </row>
        <row r="6782">
          <cell r="Y6782" t="str">
            <v>bs6813@srmist.edu.in</v>
          </cell>
          <cell r="Z6782" t="str">
            <v>balagopal1424@gmail.com</v>
          </cell>
          <cell r="AA6782" t="e">
            <v>#N/A</v>
          </cell>
          <cell r="AB6782">
            <v>9360771944</v>
          </cell>
          <cell r="AD6782" t="str">
            <v>RA2111027020059</v>
          </cell>
        </row>
        <row r="6783">
          <cell r="Y6783" t="str">
            <v>pk7766@srmist.edu.in</v>
          </cell>
          <cell r="Z6783" t="str">
            <v>balaji.pranav@outlook.in</v>
          </cell>
          <cell r="AA6783" t="e">
            <v>#N/A</v>
          </cell>
          <cell r="AB6783">
            <v>8700810001</v>
          </cell>
          <cell r="AD6783" t="str">
            <v>RA2111019010020</v>
          </cell>
        </row>
        <row r="6784">
          <cell r="Y6784" t="str">
            <v>sr8806@srmist.edu.in</v>
          </cell>
          <cell r="Z6784" t="str">
            <v>balakathirsr@gmail.com</v>
          </cell>
          <cell r="AA6784" t="e">
            <v>#N/A</v>
          </cell>
          <cell r="AB6784">
            <v>9345570508</v>
          </cell>
          <cell r="AD6784" t="str">
            <v>RA2111026010218</v>
          </cell>
        </row>
        <row r="6785">
          <cell r="Y6785" t="str">
            <v>yb8031@srmist.edu.in</v>
          </cell>
          <cell r="Z6785" t="str">
            <v>banabakodeyash78@gmail.com</v>
          </cell>
          <cell r="AA6785" t="e">
            <v>#N/A</v>
          </cell>
          <cell r="AB6785">
            <v>7767043224</v>
          </cell>
          <cell r="AD6785" t="str">
            <v>RA2312014010020</v>
          </cell>
        </row>
        <row r="6786">
          <cell r="Y6786" t="str">
            <v>sb5896@srmist.edu.in</v>
          </cell>
          <cell r="Z6786" t="str">
            <v>bandarusaipavan52@gmail.com</v>
          </cell>
          <cell r="AA6786" t="e">
            <v>#N/A</v>
          </cell>
          <cell r="AB6786">
            <v>8978237205</v>
          </cell>
          <cell r="AD6786" t="str">
            <v>RA2111004020065</v>
          </cell>
        </row>
        <row r="6787">
          <cell r="Y6787" t="str">
            <v>bb6370@srmist.edu.in</v>
          </cell>
          <cell r="Z6787" t="str">
            <v>bandladeveshkumar@gmail.com</v>
          </cell>
          <cell r="AA6787" t="e">
            <v>#N/A</v>
          </cell>
          <cell r="AB6787">
            <v>8574567899</v>
          </cell>
          <cell r="AD6787" t="str">
            <v>RA2111028010083</v>
          </cell>
        </row>
        <row r="6788">
          <cell r="Y6788" t="str">
            <v>mm2058@srmist.edu.in</v>
          </cell>
          <cell r="Z6788" t="str">
            <v>bangarumuthu6@gmail.com</v>
          </cell>
          <cell r="AA6788" t="e">
            <v>#N/A</v>
          </cell>
          <cell r="AB6788">
            <v>8778743984</v>
          </cell>
          <cell r="AD6788" t="str">
            <v>RA2111003011163</v>
          </cell>
        </row>
        <row r="6789">
          <cell r="Y6789" t="str">
            <v>hm1809@srmist.edu.in</v>
          </cell>
          <cell r="Z6789" t="str">
            <v>banuimtiaz123@gmail.com</v>
          </cell>
          <cell r="AA6789" t="e">
            <v>#N/A</v>
          </cell>
          <cell r="AB6789">
            <v>6382141813</v>
          </cell>
          <cell r="AD6789" t="str">
            <v>RA2111002020030</v>
          </cell>
        </row>
        <row r="6790">
          <cell r="Y6790" t="str">
            <v>bi5848@srmist.edu.in</v>
          </cell>
          <cell r="Z6790" t="str">
            <v>barani1725dharan@gmail.com</v>
          </cell>
          <cell r="AA6790" t="e">
            <v>#N/A</v>
          </cell>
          <cell r="AB6790">
            <v>9360413929</v>
          </cell>
          <cell r="AD6790" t="str">
            <v>RA2111004010466</v>
          </cell>
        </row>
        <row r="6791">
          <cell r="Y6791" t="str">
            <v>sb3071@srmist.edu.in</v>
          </cell>
          <cell r="Z6791" t="str">
            <v>basitsultanmohammed@gmail.com</v>
          </cell>
          <cell r="AA6791" t="e">
            <v>#N/A</v>
          </cell>
          <cell r="AB6791">
            <v>9281301517</v>
          </cell>
          <cell r="AD6791" t="str">
            <v>RA2111003040007</v>
          </cell>
        </row>
        <row r="6792">
          <cell r="Y6792" t="str">
            <v>bm7286@srmist.edu.in</v>
          </cell>
          <cell r="Z6792" t="str">
            <v>bbharanipriya@gmail.com</v>
          </cell>
          <cell r="AA6792" t="e">
            <v>#N/A</v>
          </cell>
          <cell r="AB6792">
            <v>8608538323</v>
          </cell>
          <cell r="AD6792" t="str">
            <v>RA2111013010006</v>
          </cell>
        </row>
        <row r="6793">
          <cell r="Y6793" t="str">
            <v>bb7158@srmist.edu.in</v>
          </cell>
          <cell r="Z6793" t="str">
            <v>besselbinny123@gmail.com</v>
          </cell>
          <cell r="AA6793" t="e">
            <v>#N/A</v>
          </cell>
          <cell r="AB6793">
            <v>7902495493</v>
          </cell>
          <cell r="AD6793" t="str">
            <v>RA2111030010145</v>
          </cell>
        </row>
        <row r="6794">
          <cell r="Y6794" t="str">
            <v>bg7062@srmist.edu.in</v>
          </cell>
          <cell r="Z6794" t="str">
            <v>bgunal2903@gmail.com</v>
          </cell>
          <cell r="AA6794" t="e">
            <v>#N/A</v>
          </cell>
          <cell r="AB6794">
            <v>9345341841</v>
          </cell>
          <cell r="AD6794" t="str">
            <v>RA2111030020122</v>
          </cell>
        </row>
        <row r="6795">
          <cell r="Y6795" t="str">
            <v>bm4987@srmist.edu.in</v>
          </cell>
          <cell r="Z6795" t="str">
            <v>bhadra0203@gmail.com</v>
          </cell>
          <cell r="AA6795" t="e">
            <v>#N/A</v>
          </cell>
          <cell r="AB6795">
            <v>7736485183</v>
          </cell>
          <cell r="AD6795" t="str">
            <v>RA2111027010077</v>
          </cell>
        </row>
        <row r="6796">
          <cell r="Y6796" t="str">
            <v>br3249@srmist.edu.in</v>
          </cell>
          <cell r="Z6796" t="str">
            <v>bhagwanth2503@gmail.com</v>
          </cell>
          <cell r="AA6796" t="e">
            <v>#N/A</v>
          </cell>
          <cell r="AB6796">
            <v>9176124763</v>
          </cell>
          <cell r="AD6796" t="str">
            <v>RA2111003010905</v>
          </cell>
        </row>
        <row r="6797">
          <cell r="Y6797" t="str">
            <v>bc4540@srmist.edu.in</v>
          </cell>
          <cell r="Z6797" t="str">
            <v>bharathc38417@gmail.com</v>
          </cell>
          <cell r="AA6797" t="e">
            <v>#N/A</v>
          </cell>
          <cell r="AB6797">
            <v>9003050208</v>
          </cell>
          <cell r="AD6797" t="str">
            <v>RA2111004020188</v>
          </cell>
        </row>
        <row r="6798">
          <cell r="Y6798" t="str">
            <v>sz0257@srmist.edu.in</v>
          </cell>
          <cell r="Z6798" t="str">
            <v>bharathnair23102003@gmail.com</v>
          </cell>
          <cell r="AA6798" t="e">
            <v>#N/A</v>
          </cell>
          <cell r="AB6798">
            <v>9344803679</v>
          </cell>
          <cell r="AD6798" t="str">
            <v>RA2111003011308</v>
          </cell>
        </row>
        <row r="6799">
          <cell r="Y6799" t="str">
            <v>bs4479@srmist.edu.in</v>
          </cell>
          <cell r="Z6799" t="str">
            <v>bharathsaran74487@gmail.com</v>
          </cell>
          <cell r="AA6799" t="e">
            <v>#N/A</v>
          </cell>
          <cell r="AB6799">
            <v>8111065597</v>
          </cell>
          <cell r="AD6799" t="str">
            <v>RA2111026010058</v>
          </cell>
        </row>
        <row r="6800">
          <cell r="Y6800" t="str">
            <v>bs8460@srmist.edu.in</v>
          </cell>
          <cell r="Z6800" t="str">
            <v>bharatkrishna03@gmail.com</v>
          </cell>
          <cell r="AA6800" t="e">
            <v>#N/A</v>
          </cell>
          <cell r="AB6800">
            <v>9390573569</v>
          </cell>
          <cell r="AD6800" t="str">
            <v>RA2111037010103</v>
          </cell>
        </row>
        <row r="6801">
          <cell r="Y6801" t="str">
            <v>dd5988@srmist.edu.in</v>
          </cell>
          <cell r="Z6801" t="str">
            <v>bhargavadityavarma3@gmail.com</v>
          </cell>
          <cell r="AA6801" t="e">
            <v>#N/A</v>
          </cell>
          <cell r="AB6801">
            <v>9618922399</v>
          </cell>
          <cell r="AD6801" t="str">
            <v>RA2111052010024</v>
          </cell>
        </row>
        <row r="6802">
          <cell r="Y6802" t="str">
            <v>sr7540@srmist.edu.in</v>
          </cell>
          <cell r="Z6802" t="str">
            <v>bhartishivraj30@gmail.com</v>
          </cell>
          <cell r="AA6802" t="e">
            <v>#N/A</v>
          </cell>
          <cell r="AB6802">
            <v>7250403353</v>
          </cell>
          <cell r="AD6802" t="str">
            <v>RA2111001010028</v>
          </cell>
        </row>
        <row r="6803">
          <cell r="Y6803" t="str">
            <v>ah2290@srmist.edu.in</v>
          </cell>
          <cell r="Z6803" t="str">
            <v>bhasinakshat@gmail.com</v>
          </cell>
          <cell r="AA6803" t="e">
            <v>#N/A</v>
          </cell>
          <cell r="AB6803">
            <v>9129314151</v>
          </cell>
          <cell r="AD6803" t="str">
            <v>RA2111026030043</v>
          </cell>
        </row>
        <row r="6804">
          <cell r="Y6804" t="str">
            <v>yy5953@srmist.edu.in</v>
          </cell>
          <cell r="Z6804" t="str">
            <v>bhaskarsastry36012@gmail.com</v>
          </cell>
          <cell r="AA6804" t="e">
            <v>#N/A</v>
          </cell>
          <cell r="AB6804">
            <v>7984238073</v>
          </cell>
          <cell r="AD6804" t="str">
            <v>RA2111003011167</v>
          </cell>
        </row>
        <row r="6805">
          <cell r="Y6805" t="str">
            <v>ka1220@srmist.edu.in</v>
          </cell>
          <cell r="Z6805" t="str">
            <v>bhatiakriteesh04@gmail.com</v>
          </cell>
          <cell r="AA6805" t="e">
            <v>#N/A</v>
          </cell>
          <cell r="AB6805">
            <v>8700596090</v>
          </cell>
          <cell r="AD6805" t="str">
            <v>RA2111023010001</v>
          </cell>
        </row>
        <row r="6806">
          <cell r="Y6806" t="str">
            <v>mb4377@srmist.edu.in</v>
          </cell>
          <cell r="Z6806" t="str">
            <v>bhatnagarmegha04@gmail.com</v>
          </cell>
          <cell r="AA6806" t="e">
            <v>#N/A</v>
          </cell>
          <cell r="AB6806">
            <v>9412282995</v>
          </cell>
          <cell r="AD6806" t="str">
            <v>RA2312014010004</v>
          </cell>
        </row>
        <row r="6807">
          <cell r="Y6807" t="str">
            <v>aa8966@srmist.edu.in</v>
          </cell>
          <cell r="Z6807" t="str">
            <v>bhaumikayus@gmail.com</v>
          </cell>
          <cell r="AA6807" t="e">
            <v>#N/A</v>
          </cell>
          <cell r="AB6807">
            <v>8697759471</v>
          </cell>
          <cell r="AD6807" t="str">
            <v>RA2111031010017</v>
          </cell>
        </row>
        <row r="6808">
          <cell r="Y6808" t="str">
            <v>bs1757@srmist.edu.in</v>
          </cell>
          <cell r="Z6808" t="str">
            <v>bhavadharanisaravanakumar@gmail.com</v>
          </cell>
          <cell r="AA6808" t="e">
            <v>#N/A</v>
          </cell>
          <cell r="AB6808">
            <v>6380413630</v>
          </cell>
          <cell r="AD6808" t="str">
            <v>RA2111009010039</v>
          </cell>
        </row>
        <row r="6809">
          <cell r="Y6809" t="str">
            <v>bk6306@srmist.edu.in</v>
          </cell>
          <cell r="Z6809" t="str">
            <v>bhavankarthick003@gmail.com</v>
          </cell>
          <cell r="AA6809" t="e">
            <v>#N/A</v>
          </cell>
          <cell r="AB6809">
            <v>9080160737</v>
          </cell>
          <cell r="AD6809" t="str">
            <v>RA2111026020158</v>
          </cell>
        </row>
        <row r="6810">
          <cell r="Y6810" t="str">
            <v>bs9471@srmist.edu.in</v>
          </cell>
          <cell r="Z6810" t="str">
            <v>bhavipatts.here@gmail.com</v>
          </cell>
          <cell r="AA6810" t="e">
            <v>#N/A</v>
          </cell>
          <cell r="AB6810">
            <v>9893136782</v>
          </cell>
          <cell r="AD6810" t="str">
            <v>RA2111026010197</v>
          </cell>
        </row>
        <row r="6811">
          <cell r="Y6811" t="str">
            <v>bd0730@srmist.edu.in</v>
          </cell>
          <cell r="Z6811" t="str">
            <v>bhavishdoppalapudi@gmail.com</v>
          </cell>
          <cell r="AA6811" t="e">
            <v>#N/A</v>
          </cell>
          <cell r="AB6811">
            <v>9542593016</v>
          </cell>
          <cell r="AD6811" t="str">
            <v>RA2111030020127</v>
          </cell>
        </row>
        <row r="6812">
          <cell r="Y6812" t="str">
            <v>sd7408@srmist.edu.in</v>
          </cell>
          <cell r="Z6812" t="str">
            <v>bhavishyareddys03@gmail.com</v>
          </cell>
          <cell r="AA6812" t="e">
            <v>#N/A</v>
          </cell>
          <cell r="AB6812">
            <v>9985287116</v>
          </cell>
          <cell r="AD6812" t="str">
            <v>RA2111026010156</v>
          </cell>
        </row>
        <row r="6813">
          <cell r="Y6813" t="str">
            <v>bm6999@srmist.edu.in</v>
          </cell>
          <cell r="Z6813" t="str">
            <v>bhavishyasm03@gmail.com</v>
          </cell>
          <cell r="AA6813" t="e">
            <v>#N/A</v>
          </cell>
          <cell r="AB6813">
            <v>9600100344</v>
          </cell>
          <cell r="AD6813" t="str">
            <v>RA2111003040124</v>
          </cell>
        </row>
        <row r="6814">
          <cell r="Y6814" t="str">
            <v>bs4260@srmist.edu.in</v>
          </cell>
          <cell r="Z6814" t="str">
            <v>bhavithchandra16@gmail.com</v>
          </cell>
          <cell r="AA6814" t="e">
            <v>#N/A</v>
          </cell>
          <cell r="AB6814">
            <v>9033336666</v>
          </cell>
          <cell r="AD6814" t="str">
            <v>RA2111026010292</v>
          </cell>
        </row>
        <row r="6815">
          <cell r="Y6815" t="str">
            <v>bk8302@srmist.edu.in</v>
          </cell>
          <cell r="Z6815" t="str">
            <v>bhavyakumar2023@gmail.com</v>
          </cell>
          <cell r="AA6815" t="e">
            <v>#N/A</v>
          </cell>
          <cell r="AB6815">
            <v>8057847499</v>
          </cell>
          <cell r="AD6815" t="str">
            <v>RA2111003030389</v>
          </cell>
        </row>
        <row r="6816">
          <cell r="Y6816" t="str">
            <v>pr7310@srmist.edu.in</v>
          </cell>
          <cell r="Z6816" t="str">
            <v>bhavyapoliwal27@gmail.com</v>
          </cell>
          <cell r="AA6816" t="e">
            <v>#N/A</v>
          </cell>
          <cell r="AB6816">
            <v>9820239545</v>
          </cell>
          <cell r="AD6816" t="str">
            <v>RA2111037010021</v>
          </cell>
        </row>
        <row r="6817">
          <cell r="Y6817" t="str">
            <v>bp7164@srmist.edu.in</v>
          </cell>
          <cell r="Z6817" t="str">
            <v>bhawanipanwar369@gmail.com</v>
          </cell>
          <cell r="AA6817" t="e">
            <v>#N/A</v>
          </cell>
          <cell r="AB6817">
            <v>8094093525</v>
          </cell>
          <cell r="AD6817" t="str">
            <v>RA2111002020046</v>
          </cell>
        </row>
        <row r="6818">
          <cell r="Y6818" t="str">
            <v>bb8042@srmist.edu.in</v>
          </cell>
          <cell r="Z6818" t="str">
            <v>bhoovic@gmail.com</v>
          </cell>
          <cell r="AA6818" t="e">
            <v>#N/A</v>
          </cell>
          <cell r="AB6818">
            <v>6375177351</v>
          </cell>
          <cell r="AD6818" t="str">
            <v>RA2111053010005</v>
          </cell>
        </row>
        <row r="6819">
          <cell r="Y6819" t="str">
            <v>pl4432@srmist.edu.in</v>
          </cell>
          <cell r="Z6819" t="str">
            <v>bhutprem@gmail.com</v>
          </cell>
          <cell r="AA6819" t="e">
            <v>#N/A</v>
          </cell>
          <cell r="AB6819">
            <v>9924523344</v>
          </cell>
          <cell r="AD6819" t="str">
            <v>RA2111003011307</v>
          </cell>
        </row>
        <row r="6820">
          <cell r="Y6820" t="str">
            <v>bk7747@srmist.edu.in</v>
          </cell>
          <cell r="Z6820" t="str">
            <v>bhuvaneshbhimineni.1523@gmail.com</v>
          </cell>
          <cell r="AA6820" t="e">
            <v>#N/A</v>
          </cell>
          <cell r="AB6820">
            <v>7286956033</v>
          </cell>
          <cell r="AD6820" t="str">
            <v>RA2111003010392</v>
          </cell>
        </row>
        <row r="6821">
          <cell r="Y6821" t="str">
            <v>ba8893@srmist.edu.in</v>
          </cell>
          <cell r="Z6821" t="str">
            <v>bhuvanesibarua@gmail.com</v>
          </cell>
          <cell r="AA6821" t="e">
            <v>#N/A</v>
          </cell>
          <cell r="AB6821">
            <v>8134813826</v>
          </cell>
          <cell r="AD6821" t="str">
            <v>RA2111008020015</v>
          </cell>
        </row>
        <row r="6822">
          <cell r="Y6822" t="str">
            <v>as9964@srmist.edu.in</v>
          </cell>
          <cell r="Z6822" t="str">
            <v>bhuvansai62@gmail.com</v>
          </cell>
          <cell r="AA6822" t="e">
            <v>#N/A</v>
          </cell>
          <cell r="AB6822">
            <v>8498078780</v>
          </cell>
          <cell r="AD6822" t="str">
            <v>RA2111047010246</v>
          </cell>
        </row>
        <row r="6823">
          <cell r="Y6823" t="str">
            <v>br0724@srmist.edu.in</v>
          </cell>
          <cell r="Z6823" t="str">
            <v>bilalbeg2002@gmail.com</v>
          </cell>
          <cell r="AA6823" t="e">
            <v>#N/A</v>
          </cell>
          <cell r="AB6823">
            <v>9719247307</v>
          </cell>
          <cell r="AD6823" t="str">
            <v>RA2111003010443</v>
          </cell>
        </row>
        <row r="6824">
          <cell r="Y6824" t="str">
            <v>bn5200@srmist.edu.in</v>
          </cell>
          <cell r="Z6824" t="str">
            <v>binitaneupane223@gmail.com</v>
          </cell>
          <cell r="AA6824" t="e">
            <v>#N/A</v>
          </cell>
          <cell r="AB6824">
            <v>6381441997</v>
          </cell>
          <cell r="AD6824" t="str">
            <v>RA2111009010260</v>
          </cell>
        </row>
        <row r="6825">
          <cell r="Y6825" t="str">
            <v>bb7852@srmist.edu.in</v>
          </cell>
          <cell r="Z6825" t="str">
            <v>Birundhakrishna2000@gmail.com</v>
          </cell>
          <cell r="AA6825" t="e">
            <v>#N/A</v>
          </cell>
          <cell r="AB6825">
            <v>9818816572</v>
          </cell>
          <cell r="AD6825" t="str">
            <v>RA2312024010005</v>
          </cell>
        </row>
        <row r="6826">
          <cell r="Y6826" t="str">
            <v>sd8409@srmist.edu.in</v>
          </cell>
          <cell r="Z6826" t="str">
            <v>bisal3880@gmail.com</v>
          </cell>
          <cell r="AA6826" t="e">
            <v>#N/A</v>
          </cell>
          <cell r="AB6826">
            <v>9150671667</v>
          </cell>
          <cell r="AD6826" t="str">
            <v>RA2111007010029</v>
          </cell>
        </row>
        <row r="6827">
          <cell r="Y6827" t="str">
            <v>rp2910@srmist.edu.in</v>
          </cell>
          <cell r="Z6827" t="str">
            <v>biswasrohan809@gmail.com</v>
          </cell>
          <cell r="AA6827" t="e">
            <v>#N/A</v>
          </cell>
          <cell r="AB6827">
            <v>7384778267</v>
          </cell>
          <cell r="AD6827" t="str">
            <v>RA2111026010290</v>
          </cell>
        </row>
        <row r="6828">
          <cell r="Y6828" t="str">
            <v>br6632@srmist.edu.in</v>
          </cell>
          <cell r="Z6828" t="str">
            <v>bjkr619@gmail.com</v>
          </cell>
          <cell r="AA6828" t="e">
            <v>#N/A</v>
          </cell>
          <cell r="AB6828">
            <v>6302219659</v>
          </cell>
          <cell r="AD6828" t="str">
            <v>RA2111003040051</v>
          </cell>
        </row>
        <row r="6829">
          <cell r="Y6829" t="str">
            <v>km5003@srmist.edu.in</v>
          </cell>
          <cell r="Z6829" t="str">
            <v>bkhaddu@gmail.com</v>
          </cell>
          <cell r="AA6829" t="e">
            <v>#N/A</v>
          </cell>
          <cell r="AB6829">
            <v>7042215603</v>
          </cell>
          <cell r="AD6829" t="str">
            <v>RA2111004010276</v>
          </cell>
        </row>
        <row r="6830">
          <cell r="Y6830" t="str">
            <v>ag5466@srmist.edu.in</v>
          </cell>
          <cell r="Z6830" t="str">
            <v>blz.strm2001@gmail.com</v>
          </cell>
          <cell r="AA6830" t="e">
            <v>#N/A</v>
          </cell>
          <cell r="AB6830">
            <v>7010713640</v>
          </cell>
          <cell r="AD6830" t="str">
            <v>RA2312033010012</v>
          </cell>
        </row>
        <row r="6831">
          <cell r="Y6831" t="str">
            <v>aa3779@srmist.edu.in</v>
          </cell>
          <cell r="Z6831" t="str">
            <v>borissuvish@gmail.com</v>
          </cell>
          <cell r="AA6831" t="e">
            <v>#N/A</v>
          </cell>
          <cell r="AB6831">
            <v>9047310051</v>
          </cell>
          <cell r="AD6831" t="str">
            <v>RA2111026010372</v>
          </cell>
        </row>
        <row r="6832">
          <cell r="Y6832" t="str">
            <v>bn3352@srmist.edu.in</v>
          </cell>
          <cell r="Z6832" t="str">
            <v>brajeshwari.n.963@gmail.com</v>
          </cell>
          <cell r="AA6832" t="e">
            <v>#N/A</v>
          </cell>
          <cell r="AB6832">
            <v>6009656757</v>
          </cell>
          <cell r="AD6832" t="str">
            <v>RA2111001010007</v>
          </cell>
        </row>
        <row r="6833">
          <cell r="Y6833" t="str">
            <v>bs4603@srmist.edu.in</v>
          </cell>
          <cell r="Z6833" t="str">
            <v>brijmohanaryan30@gmail.com</v>
          </cell>
          <cell r="AA6833" t="e">
            <v>#N/A</v>
          </cell>
          <cell r="AB6833">
            <v>7524053682</v>
          </cell>
          <cell r="AD6833" t="str">
            <v>RA2111004010468</v>
          </cell>
        </row>
        <row r="6834">
          <cell r="Y6834" t="str">
            <v>bs1588@srmist.edu.in</v>
          </cell>
          <cell r="Z6834" t="str">
            <v>bsaraniah2@gmail.com</v>
          </cell>
          <cell r="AA6834" t="e">
            <v>#N/A</v>
          </cell>
          <cell r="AB6834">
            <v>8433751669</v>
          </cell>
          <cell r="AD6834" t="str">
            <v>RA2111003040081</v>
          </cell>
        </row>
        <row r="6835">
          <cell r="Y6835" t="str">
            <v>va2140@srmist.edu.in</v>
          </cell>
          <cell r="Z6835" t="str">
            <v>bujjychowdary@gmail.com</v>
          </cell>
          <cell r="AA6835" t="e">
            <v>#N/A</v>
          </cell>
          <cell r="AB6835">
            <v>8096848839</v>
          </cell>
          <cell r="AD6835" t="str">
            <v>RA2111047010104</v>
          </cell>
        </row>
        <row r="6836">
          <cell r="Y6836" t="str">
            <v>kk3159@srmist.edu.in</v>
          </cell>
          <cell r="Z6836" t="str">
            <v>buntysiddu8@gmail.com</v>
          </cell>
          <cell r="AA6836" t="e">
            <v>#N/A</v>
          </cell>
          <cell r="AB6836">
            <v>9701999548</v>
          </cell>
          <cell r="AD6836" t="str">
            <v>RA2111028010158</v>
          </cell>
        </row>
        <row r="6837">
          <cell r="Y6837" t="str">
            <v>bb8249@srmist.edu.in</v>
          </cell>
          <cell r="Z6837" t="str">
            <v>bynapraneeth18@gmail.com</v>
          </cell>
          <cell r="AA6837" t="e">
            <v>#N/A</v>
          </cell>
          <cell r="AB6837">
            <v>9381584873</v>
          </cell>
          <cell r="AD6837" t="str">
            <v>RA2111030010043</v>
          </cell>
        </row>
        <row r="6838">
          <cell r="Y6838" t="str">
            <v>ca1389@srmist.edu.in</v>
          </cell>
          <cell r="Z6838" t="str">
            <v>cabharath2003@gmail.com</v>
          </cell>
          <cell r="AA6838" t="e">
            <v>#N/A</v>
          </cell>
          <cell r="AB6838">
            <v>9486282898</v>
          </cell>
          <cell r="AD6838" t="str">
            <v>RA2111001010006</v>
          </cell>
        </row>
        <row r="6839">
          <cell r="Y6839" t="str">
            <v>cv7465@srmist.edu.in</v>
          </cell>
          <cell r="Z6839" t="str">
            <v>caniviji06@gmail.com</v>
          </cell>
          <cell r="AA6839" t="e">
            <v>#N/A</v>
          </cell>
          <cell r="AB6839">
            <v>9385906152</v>
          </cell>
          <cell r="AD6839" t="str">
            <v>RA2111009010049</v>
          </cell>
        </row>
        <row r="6840">
          <cell r="Y6840" t="str">
            <v>kk9291@srmist.edu.in</v>
          </cell>
          <cell r="Z6840" t="str">
            <v>chaithanya.kankipati@gmail.com</v>
          </cell>
          <cell r="AA6840" t="e">
            <v>#N/A</v>
          </cell>
          <cell r="AB6840">
            <v>8688403854</v>
          </cell>
          <cell r="AD6840" t="str">
            <v>RA2111003010450</v>
          </cell>
        </row>
        <row r="6841">
          <cell r="Y6841" t="str">
            <v>ar5133@srmist.edu.in</v>
          </cell>
          <cell r="Z6841" t="str">
            <v>chaithanya7475@gmail.com</v>
          </cell>
          <cell r="AA6841" t="e">
            <v>#N/A</v>
          </cell>
          <cell r="AB6841">
            <v>8125081251</v>
          </cell>
          <cell r="AD6841" t="str">
            <v>RA2111003011246</v>
          </cell>
        </row>
        <row r="6842">
          <cell r="Y6842" t="str">
            <v>ac8806@srmist.edu.in</v>
          </cell>
          <cell r="Z6842" t="str">
            <v>chakrabortyanirban2002@gmail.com</v>
          </cell>
          <cell r="AA6842" t="e">
            <v>#N/A</v>
          </cell>
          <cell r="AB6842">
            <v>8101853708</v>
          </cell>
          <cell r="AD6842" t="str">
            <v>RA2111003011910</v>
          </cell>
        </row>
        <row r="6843">
          <cell r="Y6843" t="str">
            <v>pr1351@srmist.edu.in</v>
          </cell>
          <cell r="Z6843" t="str">
            <v>chakradhar3724@gmail.com</v>
          </cell>
          <cell r="AA6843" t="e">
            <v>#N/A</v>
          </cell>
          <cell r="AB6843">
            <v>8897613458</v>
          </cell>
          <cell r="AD6843" t="str">
            <v>RA2111028010219</v>
          </cell>
        </row>
        <row r="6844">
          <cell r="Y6844" t="str">
            <v>cm4078@srmist.edu.in</v>
          </cell>
          <cell r="Z6844" t="str">
            <v>chakreesh34@gmail.com</v>
          </cell>
          <cell r="AA6844" t="e">
            <v>#N/A</v>
          </cell>
          <cell r="AB6844">
            <v>7016909491</v>
          </cell>
          <cell r="AD6844" t="str">
            <v>RA2111013010008</v>
          </cell>
        </row>
        <row r="6845">
          <cell r="Y6845" t="str">
            <v>cs7762@srmist.edu.in</v>
          </cell>
          <cell r="Z6845" t="str">
            <v>chamirtinms@gmail.com</v>
          </cell>
          <cell r="AA6845" t="e">
            <v>#N/A</v>
          </cell>
          <cell r="AB6845">
            <v>9789000280</v>
          </cell>
          <cell r="AD6845" t="str">
            <v>RA2111003010504</v>
          </cell>
        </row>
        <row r="6846">
          <cell r="Y6846" t="str">
            <v>rv1555@srmist.edu.in</v>
          </cell>
          <cell r="Z6846" t="str">
            <v>chandanalarajaneesh0@gmail.com</v>
          </cell>
          <cell r="AA6846" t="e">
            <v>#N/A</v>
          </cell>
          <cell r="AB6846">
            <v>6303563678</v>
          </cell>
          <cell r="AD6846" t="str">
            <v>RA2111028010168</v>
          </cell>
        </row>
        <row r="6847">
          <cell r="Y6847" t="str">
            <v>cb0153@srmist.edu.in</v>
          </cell>
          <cell r="Z6847" t="str">
            <v>chanderbalaji27@gmail.com</v>
          </cell>
          <cell r="AA6847" t="e">
            <v>#N/A</v>
          </cell>
          <cell r="AB6847">
            <v>9380649217</v>
          </cell>
          <cell r="AD6847" t="str">
            <v>RA2111008020057</v>
          </cell>
        </row>
        <row r="6848">
          <cell r="Y6848" t="str">
            <v>mm8755@srmist.edu.in</v>
          </cell>
          <cell r="Z6848" t="str">
            <v>chandratech20918@gmail.com</v>
          </cell>
          <cell r="AA6848" t="e">
            <v>#N/A</v>
          </cell>
          <cell r="AB6848">
            <v>9848269435</v>
          </cell>
          <cell r="AD6848" t="str">
            <v>RA2111030020069</v>
          </cell>
        </row>
        <row r="6849">
          <cell r="Y6849" t="str">
            <v>lv4413@srmist.edu.in</v>
          </cell>
          <cell r="Z6849" t="str">
            <v>char7n@gmail.com</v>
          </cell>
          <cell r="AA6849" t="e">
            <v>#N/A</v>
          </cell>
          <cell r="AB6849">
            <v>9789887925</v>
          </cell>
          <cell r="AD6849" t="str">
            <v>RA2111030020063</v>
          </cell>
        </row>
        <row r="6850">
          <cell r="Y6850" t="str">
            <v>cr1791@srmist.edu.in</v>
          </cell>
          <cell r="Z6850" t="str">
            <v>charancherie11@gmail.com</v>
          </cell>
          <cell r="AA6850" t="e">
            <v>#N/A</v>
          </cell>
          <cell r="AB6850">
            <v>8072415442</v>
          </cell>
          <cell r="AD6850" t="str">
            <v>RA2111047010047</v>
          </cell>
        </row>
        <row r="6851">
          <cell r="Y6851" t="str">
            <v>cr8056@srmist.edu.in</v>
          </cell>
          <cell r="Z6851" t="str">
            <v>Charanpraneeth27@gmail.com</v>
          </cell>
          <cell r="AA6851" t="e">
            <v>#N/A</v>
          </cell>
          <cell r="AB6851">
            <v>7760824224</v>
          </cell>
          <cell r="AD6851" t="str">
            <v>RA2111009010120</v>
          </cell>
        </row>
        <row r="6852">
          <cell r="Y6852" t="str">
            <v>ca6656@srmist.edu.in</v>
          </cell>
          <cell r="Z6852" t="str">
            <v>charantej.areti@gmail.com</v>
          </cell>
          <cell r="AA6852" t="e">
            <v>#N/A</v>
          </cell>
          <cell r="AB6852">
            <v>9000256816</v>
          </cell>
          <cell r="AD6852" t="str">
            <v>RA2111004010392</v>
          </cell>
        </row>
        <row r="6853">
          <cell r="Y6853" t="str">
            <v>cb0078@srmist.edu.in</v>
          </cell>
          <cell r="Z6853" t="str">
            <v>charithab04@gmail.com</v>
          </cell>
          <cell r="AA6853" t="e">
            <v>#N/A</v>
          </cell>
          <cell r="AB6853">
            <v>7569332634</v>
          </cell>
          <cell r="AD6853" t="str">
            <v>RA2111009020057</v>
          </cell>
        </row>
        <row r="6854">
          <cell r="Y6854" t="str">
            <v>cm9590@srmist.edu.in</v>
          </cell>
          <cell r="Z6854" t="str">
            <v>charrancool@gmail.com</v>
          </cell>
          <cell r="AA6854" t="e">
            <v>#N/A</v>
          </cell>
          <cell r="AB6854">
            <v>9865013918</v>
          </cell>
          <cell r="AD6854" t="str">
            <v>RA2111027020091</v>
          </cell>
        </row>
        <row r="6855">
          <cell r="Y6855" t="str">
            <v>hg7480@srmist.edu.in</v>
          </cell>
          <cell r="Z6855" t="str">
            <v>chat2harshit@gmail.com</v>
          </cell>
          <cell r="AA6855" t="e">
            <v>#N/A</v>
          </cell>
          <cell r="AB6855">
            <v>9994086767</v>
          </cell>
          <cell r="AD6855" t="str">
            <v>RA2111003011093</v>
          </cell>
        </row>
        <row r="6856">
          <cell r="Y6856" t="str">
            <v>nk5460@srmist.edu.in</v>
          </cell>
          <cell r="Z6856" t="str">
            <v>chaudharinisargk@gmail.com</v>
          </cell>
          <cell r="AA6856" t="e">
            <v>#N/A</v>
          </cell>
          <cell r="AB6856">
            <v>9363098165</v>
          </cell>
          <cell r="AD6856" t="str">
            <v>RA2111003020153</v>
          </cell>
        </row>
        <row r="6857">
          <cell r="Y6857" t="str">
            <v>am1597@srmist.edu.in</v>
          </cell>
          <cell r="Z6857" t="str">
            <v>chaudharyaryan0123@gmail.com</v>
          </cell>
          <cell r="AA6857" t="e">
            <v>#N/A</v>
          </cell>
          <cell r="AB6857">
            <v>9725176301</v>
          </cell>
          <cell r="AD6857" t="str">
            <v>RA2111027010041</v>
          </cell>
        </row>
        <row r="6858">
          <cell r="Y6858" t="str">
            <v>vu9938@srmist.edu.in</v>
          </cell>
          <cell r="Z6858" t="str">
            <v>Chaudharyveerbhan2004@gmail.com</v>
          </cell>
          <cell r="AA6858" t="e">
            <v>#N/A</v>
          </cell>
          <cell r="AB6858">
            <v>9711883995</v>
          </cell>
          <cell r="AD6858" t="str">
            <v>RA2111003020171</v>
          </cell>
        </row>
        <row r="6859">
          <cell r="Y6859" t="str">
            <v>hc7936@srmist.edu.in</v>
          </cell>
          <cell r="Z6859" t="str">
            <v>chauhanhimesh2003@gmail.com</v>
          </cell>
          <cell r="AA6859" t="e">
            <v>#N/A</v>
          </cell>
          <cell r="AB6859">
            <v>9810080116</v>
          </cell>
          <cell r="AD6859" t="str">
            <v>RA2111003011586</v>
          </cell>
        </row>
        <row r="6860">
          <cell r="Y6860" t="str">
            <v>kk6592@srmist.edu.in</v>
          </cell>
          <cell r="Z6860" t="str">
            <v>chetankumarkannikanti@gmail.com</v>
          </cell>
          <cell r="AA6860" t="e">
            <v>#N/A</v>
          </cell>
          <cell r="AB6860">
            <v>7358738512</v>
          </cell>
          <cell r="AD6860" t="str">
            <v>RA2111003020462</v>
          </cell>
        </row>
        <row r="6861">
          <cell r="Y6861" t="str">
            <v>cc2443@srmist.edu.in</v>
          </cell>
          <cell r="Z6861" t="str">
            <v>chethancheruvu@gmail.com</v>
          </cell>
          <cell r="AA6861" t="e">
            <v>#N/A</v>
          </cell>
          <cell r="AB6861">
            <v>9030568531</v>
          </cell>
          <cell r="AD6861" t="str">
            <v>RA2111047010136</v>
          </cell>
        </row>
        <row r="6862">
          <cell r="Y6862" t="str">
            <v>cc6741@srmist.edu.in</v>
          </cell>
          <cell r="Z6862" t="str">
            <v>cheturipraneeth@gmail.com</v>
          </cell>
          <cell r="AA6862" t="e">
            <v>#N/A</v>
          </cell>
          <cell r="AB6862">
            <v>7842613488</v>
          </cell>
          <cell r="AD6862" t="str">
            <v>RA2111026010254</v>
          </cell>
        </row>
        <row r="6863">
          <cell r="Y6863" t="str">
            <v>cc0288@srmist.edu.in</v>
          </cell>
          <cell r="Z6863" t="str">
            <v>CHILUKURITIRU2003@GMAIL.COM</v>
          </cell>
          <cell r="AA6863" t="e">
            <v>#N/A</v>
          </cell>
          <cell r="AB6863">
            <v>6303418099</v>
          </cell>
          <cell r="AD6863" t="str">
            <v>RA2111026010378</v>
          </cell>
        </row>
        <row r="6864">
          <cell r="Y6864" t="str">
            <v>cc7465@srmist.edu.in</v>
          </cell>
          <cell r="Z6864" t="str">
            <v>chinta.midhilesh@gmail.com</v>
          </cell>
          <cell r="AA6864" t="e">
            <v>#N/A</v>
          </cell>
          <cell r="AB6864">
            <v>9849899116</v>
          </cell>
          <cell r="AD6864" t="str">
            <v>RA2111003010648</v>
          </cell>
        </row>
        <row r="6865">
          <cell r="Y6865" t="str">
            <v>mp1810@srmist.edu.in</v>
          </cell>
          <cell r="Z6865" t="str">
            <v>chitrap582@gmail.com</v>
          </cell>
          <cell r="AA6865" t="e">
            <v>#N/A</v>
          </cell>
          <cell r="AB6865">
            <v>6383448830</v>
          </cell>
          <cell r="AD6865" t="str">
            <v>RA2111027020100</v>
          </cell>
        </row>
        <row r="6866">
          <cell r="Y6866" t="str">
            <v>bb3467@srmist.edu.in</v>
          </cell>
          <cell r="Z6866" t="str">
            <v>chowdaryharipreeth@gmail.com</v>
          </cell>
          <cell r="AA6866" t="e">
            <v>#N/A</v>
          </cell>
          <cell r="AB6866">
            <v>9030077769</v>
          </cell>
          <cell r="AD6866" t="str">
            <v>RA2111039010012</v>
          </cell>
        </row>
        <row r="6867">
          <cell r="Y6867" t="str">
            <v>jj3379@srmist.edu.in</v>
          </cell>
          <cell r="Z6867" t="str">
            <v>chowdarysai792@gmail.com</v>
          </cell>
          <cell r="AA6867" t="e">
            <v>#N/A</v>
          </cell>
          <cell r="AB6867">
            <v>7569954931</v>
          </cell>
          <cell r="AD6867" t="str">
            <v>RA2111003011046</v>
          </cell>
        </row>
        <row r="6868">
          <cell r="Y6868" t="str">
            <v>ca0909@srmist.edu.in</v>
          </cell>
          <cell r="Z6868" t="str">
            <v>chris1103richard@gmail.com</v>
          </cell>
          <cell r="AA6868" t="e">
            <v>#N/A</v>
          </cell>
          <cell r="AB6868">
            <v>9360744310</v>
          </cell>
          <cell r="AD6868" t="str">
            <v>RA2111043020019</v>
          </cell>
        </row>
        <row r="6869">
          <cell r="Y6869" t="str">
            <v>cc4021@srmist.edu.in</v>
          </cell>
          <cell r="Z6869" t="str">
            <v>chsaketh17@gmail.com</v>
          </cell>
          <cell r="AA6869" t="e">
            <v>#N/A</v>
          </cell>
          <cell r="AB6869">
            <v>7396417124</v>
          </cell>
          <cell r="AD6869" t="str">
            <v>RA2111026010037</v>
          </cell>
        </row>
        <row r="6870">
          <cell r="Y6870" t="str">
            <v>cc0754@srmist.edu.in</v>
          </cell>
          <cell r="Z6870" t="str">
            <v>chssdileep@gmail.com</v>
          </cell>
          <cell r="AA6870" t="e">
            <v>#N/A</v>
          </cell>
          <cell r="AB6870">
            <v>7816024770</v>
          </cell>
          <cell r="AD6870" t="str">
            <v>RA2111030010006</v>
          </cell>
        </row>
        <row r="6871">
          <cell r="Y6871" t="str">
            <v>ct5024@srmist.edu.in</v>
          </cell>
          <cell r="Z6871" t="str">
            <v>ciyateena3031@gmail.com</v>
          </cell>
          <cell r="AA6871" t="e">
            <v>#N/A</v>
          </cell>
          <cell r="AB6871">
            <v>9061257411</v>
          </cell>
          <cell r="AD6871" t="str">
            <v>RA2312022010001</v>
          </cell>
        </row>
        <row r="6872">
          <cell r="Y6872" t="str">
            <v>mc6278@srmist.edu.in</v>
          </cell>
          <cell r="Z6872" t="str">
            <v>cmidhun88@gmail.com</v>
          </cell>
          <cell r="AA6872" t="e">
            <v>#N/A</v>
          </cell>
          <cell r="AB6872">
            <v>9047430212</v>
          </cell>
          <cell r="AD6872" t="str">
            <v>RA2111047010204</v>
          </cell>
        </row>
        <row r="6873">
          <cell r="Y6873" t="str">
            <v>aa4342@srmist.edu.in</v>
          </cell>
          <cell r="Z6873" t="str">
            <v>cool1205abdullah@gmail.com</v>
          </cell>
          <cell r="AA6873" t="e">
            <v>#N/A</v>
          </cell>
          <cell r="AB6873">
            <v>8056135850</v>
          </cell>
          <cell r="AD6873" t="str">
            <v>RA2111009010063</v>
          </cell>
        </row>
        <row r="6874">
          <cell r="Y6874" t="str">
            <v>na6118@srmist.edu.in</v>
          </cell>
          <cell r="Z6874" t="str">
            <v>coolneel2003.saitwal@gmail.com</v>
          </cell>
          <cell r="AA6874" t="e">
            <v>#N/A</v>
          </cell>
          <cell r="AB6874">
            <v>7305027393</v>
          </cell>
          <cell r="AD6874" t="str">
            <v>RA2111047010049</v>
          </cell>
        </row>
        <row r="6875">
          <cell r="Y6875" t="str">
            <v>sg8329@srmist.edu.in</v>
          </cell>
          <cell r="Z6875" t="str">
            <v>coolsiddhartha232323@gmail.com</v>
          </cell>
          <cell r="AA6875" t="e">
            <v>#N/A</v>
          </cell>
          <cell r="AB6875">
            <v>8630805276</v>
          </cell>
          <cell r="AD6875" t="str">
            <v>RA2111003030440</v>
          </cell>
        </row>
        <row r="6876">
          <cell r="Y6876" t="str">
            <v>bs0021@srmist.edu.in</v>
          </cell>
          <cell r="Z6876" t="str">
            <v>cr7benetlin@gmail.com</v>
          </cell>
          <cell r="AA6876" t="e">
            <v>#N/A</v>
          </cell>
          <cell r="AB6876">
            <v>9600071322</v>
          </cell>
          <cell r="AD6876" t="str">
            <v>RA2111003010793</v>
          </cell>
        </row>
        <row r="6877">
          <cell r="Y6877" t="str">
            <v>pz1214@srmist.edu.in</v>
          </cell>
          <cell r="Z6877" t="str">
            <v>cristidiwakva2@gmail.com</v>
          </cell>
          <cell r="AA6877" t="e">
            <v>#N/A</v>
          </cell>
          <cell r="AB6877">
            <v>9994887164</v>
          </cell>
          <cell r="AD6877" t="str">
            <v>RA2111030020143</v>
          </cell>
        </row>
        <row r="6878">
          <cell r="Y6878" t="str">
            <v>ds2839@srmist.edu.in</v>
          </cell>
          <cell r="Z6878" t="str">
            <v>Cryhavoc27@gmail.con</v>
          </cell>
          <cell r="AA6878" t="e">
            <v>#N/A</v>
          </cell>
          <cell r="AB6878">
            <v>9391117520</v>
          </cell>
          <cell r="AD6878" t="str">
            <v>RA2111009010235</v>
          </cell>
        </row>
        <row r="6879">
          <cell r="Y6879" t="str">
            <v>cs5196@srmist.edu.in</v>
          </cell>
          <cell r="Z6879" t="str">
            <v>csrikanth1603@gmail.com</v>
          </cell>
          <cell r="AA6879" t="e">
            <v>#N/A</v>
          </cell>
          <cell r="AB6879">
            <v>8882054899</v>
          </cell>
          <cell r="AD6879" t="str">
            <v>RA2111002010098</v>
          </cell>
        </row>
        <row r="6880">
          <cell r="Y6880" t="str">
            <v>kg0727@srmist.edu.in</v>
          </cell>
          <cell r="Z6880" t="str">
            <v>cvkashyap4@gmail.com</v>
          </cell>
          <cell r="AA6880" t="e">
            <v>#N/A</v>
          </cell>
          <cell r="AB6880">
            <v>9391492521</v>
          </cell>
          <cell r="AD6880" t="str">
            <v>RA2111029010007</v>
          </cell>
        </row>
        <row r="6881">
          <cell r="Y6881" t="str">
            <v>da3613@srmist.edu.in</v>
          </cell>
          <cell r="Z6881" t="str">
            <v>daggupati.akanksh@gmail.com</v>
          </cell>
          <cell r="AA6881" t="e">
            <v>#N/A</v>
          </cell>
          <cell r="AB6881">
            <v>7550145231</v>
          </cell>
          <cell r="AD6881" t="str">
            <v>RA2111026020228</v>
          </cell>
        </row>
        <row r="6882">
          <cell r="Y6882" t="str">
            <v>dk9127@srmist.edu.in</v>
          </cell>
          <cell r="Z6882" t="str">
            <v>danieljas2004@gmail.com</v>
          </cell>
          <cell r="AA6882" t="e">
            <v>#N/A</v>
          </cell>
          <cell r="AB6882">
            <v>7358001056</v>
          </cell>
          <cell r="AD6882" t="str">
            <v>RA2111003020513</v>
          </cell>
        </row>
        <row r="6883">
          <cell r="Y6883" t="str">
            <v>dt9731@srmist.edu.in</v>
          </cell>
          <cell r="Z6883" t="str">
            <v>danishtanveer5979@gmail.com</v>
          </cell>
          <cell r="AA6883" t="e">
            <v>#N/A</v>
          </cell>
          <cell r="AB6883">
            <v>8228088538</v>
          </cell>
          <cell r="AD6883" t="str">
            <v>RA2111026030085</v>
          </cell>
        </row>
        <row r="6884">
          <cell r="Y6884" t="str">
            <v>ss1176@srmist.edu.in</v>
          </cell>
          <cell r="Z6884" t="str">
            <v>darrshan09sriram@gmail.com</v>
          </cell>
          <cell r="AA6884" t="e">
            <v>#N/A</v>
          </cell>
          <cell r="AB6884">
            <v>9381412699</v>
          </cell>
          <cell r="AD6884" t="str">
            <v>RA2111030010173</v>
          </cell>
        </row>
        <row r="6885">
          <cell r="Y6885" t="str">
            <v>dh8528@srmist.edu.in</v>
          </cell>
          <cell r="Z6885" t="str">
            <v>darsh10joshi@gmail.com</v>
          </cell>
          <cell r="AA6885" t="e">
            <v>#N/A</v>
          </cell>
          <cell r="AB6885">
            <v>7486028085</v>
          </cell>
          <cell r="AD6885" t="str">
            <v>RA2111003010156</v>
          </cell>
        </row>
        <row r="6886">
          <cell r="Y6886" t="str">
            <v>rr3541@srmist.edu.in</v>
          </cell>
          <cell r="Z6886" t="str">
            <v>darshiniprofessional@gmail.com</v>
          </cell>
          <cell r="AA6886" t="e">
            <v>#N/A</v>
          </cell>
          <cell r="AB6886">
            <v>8848302961</v>
          </cell>
          <cell r="AD6886" t="str">
            <v>RA2111030020050</v>
          </cell>
        </row>
        <row r="6887">
          <cell r="Y6887" t="str">
            <v>as4479@srmist.edu.in</v>
          </cell>
          <cell r="Z6887" t="str">
            <v>dasarchisman25@gmail.com</v>
          </cell>
          <cell r="AA6887" t="e">
            <v>#N/A</v>
          </cell>
          <cell r="AB6887">
            <v>7003366576</v>
          </cell>
          <cell r="AD6887" t="str">
            <v>RA2111050010030</v>
          </cell>
        </row>
        <row r="6888">
          <cell r="Y6888" t="str">
            <v>vd1892@srmist.edu.in</v>
          </cell>
          <cell r="Z6888" t="str">
            <v>davidvenu06@gmail.com</v>
          </cell>
          <cell r="AA6888" t="e">
            <v>#N/A</v>
          </cell>
          <cell r="AB6888">
            <v>7402071179</v>
          </cell>
          <cell r="AD6888" t="str">
            <v>RA2312001010014</v>
          </cell>
        </row>
        <row r="6889">
          <cell r="Y6889" t="str">
            <v>dd3371@srmist.edu.in</v>
          </cell>
          <cell r="Z6889" t="str">
            <v>Deandsouza2000@gmail.com</v>
          </cell>
          <cell r="AA6889" t="e">
            <v>#N/A</v>
          </cell>
          <cell r="AB6889">
            <v>7760176653</v>
          </cell>
          <cell r="AD6889" t="str">
            <v>RA2111013010040</v>
          </cell>
        </row>
        <row r="6890">
          <cell r="Y6890" t="str">
            <v>dd9433@srmist.edu.in</v>
          </cell>
          <cell r="Z6890" t="str">
            <v>debangshu.professional@gmail.,com</v>
          </cell>
          <cell r="AA6890" t="e">
            <v>#N/A</v>
          </cell>
          <cell r="AB6890">
            <v>9315237204</v>
          </cell>
          <cell r="AD6890" t="str">
            <v>RA2111026030094</v>
          </cell>
        </row>
        <row r="6891">
          <cell r="Y6891" t="str">
            <v>db9318@srmist.edu.in</v>
          </cell>
          <cell r="Z6891" t="str">
            <v>debarshibarua@gmail.com</v>
          </cell>
          <cell r="AA6891" t="e">
            <v>#N/A</v>
          </cell>
          <cell r="AB6891">
            <v>9706277650</v>
          </cell>
          <cell r="AD6891" t="str">
            <v>RA2111003011764</v>
          </cell>
        </row>
        <row r="6892">
          <cell r="Y6892" t="str">
            <v>kc7560@srmist.edu.in</v>
          </cell>
          <cell r="Z6892" t="str">
            <v>deepakkarnati09@gmail.com</v>
          </cell>
          <cell r="AA6892" t="e">
            <v>#N/A</v>
          </cell>
          <cell r="AB6892">
            <v>8008734985</v>
          </cell>
          <cell r="AD6892" t="str">
            <v>RA2111003011579</v>
          </cell>
        </row>
        <row r="6893">
          <cell r="Y6893" t="str">
            <v>dv9507@srmist.edu.in</v>
          </cell>
          <cell r="Z6893" t="str">
            <v>deepakraj072003@gmail.com</v>
          </cell>
          <cell r="AB6893">
            <v>8838635581</v>
          </cell>
          <cell r="AD6893" t="str">
            <v>RA2111030010063</v>
          </cell>
        </row>
        <row r="6894">
          <cell r="Y6894" t="str">
            <v>dr1268@srmist.edu.in</v>
          </cell>
          <cell r="Z6894" t="str">
            <v>deepakravi0704@gmail.com</v>
          </cell>
          <cell r="AA6894" t="e">
            <v>#N/A</v>
          </cell>
          <cell r="AB6894">
            <v>7904936133</v>
          </cell>
          <cell r="AD6894" t="str">
            <v>RA2111002010139</v>
          </cell>
        </row>
        <row r="6895">
          <cell r="Y6895" t="str">
            <v>db2093@srmist.edu.in</v>
          </cell>
          <cell r="Z6895" t="str">
            <v>deepakt2097@gmail.com</v>
          </cell>
          <cell r="AA6895" t="e">
            <v>#N/A</v>
          </cell>
          <cell r="AB6895">
            <v>9940092170</v>
          </cell>
          <cell r="AD6895" t="str">
            <v>RA2111003020666</v>
          </cell>
        </row>
        <row r="6896">
          <cell r="Y6896" t="str">
            <v>sj1262@srmist.edu.in</v>
          </cell>
          <cell r="Z6896" t="str">
            <v>deepasrimini@gmail.com</v>
          </cell>
          <cell r="AA6896" t="e">
            <v>#N/A</v>
          </cell>
          <cell r="AB6896">
            <v>8939382661</v>
          </cell>
          <cell r="AD6896" t="str">
            <v>RA2111003020016</v>
          </cell>
        </row>
        <row r="6897">
          <cell r="Y6897" t="str">
            <v>ad6364@srmist.edu.in</v>
          </cell>
          <cell r="Z6897" t="str">
            <v>deshpande.aditya2003@gmail.com</v>
          </cell>
          <cell r="AA6897" t="e">
            <v>#N/A</v>
          </cell>
          <cell r="AB6897">
            <v>9168116160</v>
          </cell>
          <cell r="AD6897" t="str">
            <v>RA2111026020126</v>
          </cell>
        </row>
        <row r="6898">
          <cell r="Y6898" t="str">
            <v>ds0592@srmist.edu.in</v>
          </cell>
          <cell r="Z6898" t="str">
            <v>devabhardwaj10@gmail.com</v>
          </cell>
          <cell r="AA6898" t="e">
            <v>#N/A</v>
          </cell>
          <cell r="AB6898">
            <v>9548318699</v>
          </cell>
          <cell r="AD6898" t="str">
            <v>RA2111026030093</v>
          </cell>
        </row>
        <row r="6899">
          <cell r="Y6899" t="str">
            <v>dr0729@srmist.edu.in</v>
          </cell>
          <cell r="Z6899" t="str">
            <v>devaj1947@gmail.com</v>
          </cell>
          <cell r="AA6899" t="e">
            <v>#N/A</v>
          </cell>
          <cell r="AB6899">
            <v>6282612785</v>
          </cell>
          <cell r="AD6899" t="str">
            <v>RA2111047010233</v>
          </cell>
        </row>
        <row r="6900">
          <cell r="Y6900" t="str">
            <v>dr0721@srmist.edu.in</v>
          </cell>
          <cell r="Z6900" t="str">
            <v>devanarayananr1@gmail.com</v>
          </cell>
          <cell r="AA6900" t="e">
            <v>#N/A</v>
          </cell>
          <cell r="AB6900">
            <v>9188473346</v>
          </cell>
          <cell r="AD6900" t="str">
            <v>RA2111002010111</v>
          </cell>
        </row>
        <row r="6901">
          <cell r="Y6901" t="str">
            <v>cs2415@srmist.edu.in</v>
          </cell>
          <cell r="Z6901" t="str">
            <v>devangchaudhari5@gmail.com</v>
          </cell>
          <cell r="AA6901" t="e">
            <v>#N/A</v>
          </cell>
          <cell r="AB6901">
            <v>9924878518</v>
          </cell>
          <cell r="AD6901" t="str">
            <v>RA2111047010051</v>
          </cell>
        </row>
        <row r="6902">
          <cell r="Y6902" t="str">
            <v>ds1776@srmist.edu.in</v>
          </cell>
          <cell r="Z6902" t="str">
            <v>Deveshrajhere@gmail.com</v>
          </cell>
          <cell r="AA6902" t="e">
            <v>#N/A</v>
          </cell>
          <cell r="AB6902">
            <v>9360016730</v>
          </cell>
          <cell r="AD6902" t="str">
            <v>RA2111003020489</v>
          </cell>
        </row>
        <row r="6903">
          <cell r="Y6903" t="str">
            <v>vv5534@srmist.edu.in</v>
          </cell>
          <cell r="Z6903" t="str">
            <v>deviprasad09vydadi@gmail.com</v>
          </cell>
          <cell r="AA6903" t="e">
            <v>#N/A</v>
          </cell>
          <cell r="AB6903">
            <v>8074318578</v>
          </cell>
          <cell r="AD6903" t="str">
            <v>RA2111003010412</v>
          </cell>
        </row>
        <row r="6904">
          <cell r="Y6904" t="str">
            <v>ks1468@srmist.edu.in</v>
          </cell>
          <cell r="Z6904" t="str">
            <v>deykoustav182002@gmail.com</v>
          </cell>
          <cell r="AA6904" t="e">
            <v>#N/A</v>
          </cell>
          <cell r="AB6904">
            <v>8420579527</v>
          </cell>
          <cell r="AD6904" t="str">
            <v>RA2111003011490</v>
          </cell>
        </row>
        <row r="6905">
          <cell r="Y6905" t="str">
            <v>kn4589@srmist.edu.in</v>
          </cell>
          <cell r="Z6905" t="str">
            <v>dhanamnat1985@gmail.com</v>
          </cell>
          <cell r="AA6905" t="e">
            <v>#N/A</v>
          </cell>
          <cell r="AB6905">
            <v>9940689938</v>
          </cell>
          <cell r="AD6905" t="str">
            <v>RA2111003020060</v>
          </cell>
        </row>
        <row r="6906">
          <cell r="Y6906" t="str">
            <v>dk0842@srmist.edu.in</v>
          </cell>
          <cell r="Z6906" t="str">
            <v>dhanashyam2003@gmail.com</v>
          </cell>
          <cell r="AA6906" t="e">
            <v>#N/A</v>
          </cell>
          <cell r="AB6906">
            <v>8129863519</v>
          </cell>
          <cell r="AD6906" t="str">
            <v>RA2111025010004</v>
          </cell>
        </row>
        <row r="6907">
          <cell r="Y6907" t="str">
            <v>vc3650@srmist.edu.in</v>
          </cell>
          <cell r="Z6907" t="str">
            <v>dhanoyasudhir1978@gmail.com</v>
          </cell>
          <cell r="AA6907" t="e">
            <v>#N/A</v>
          </cell>
          <cell r="AB6907">
            <v>9568947847</v>
          </cell>
          <cell r="AD6907" t="str">
            <v>RA2111042030013</v>
          </cell>
        </row>
        <row r="6908">
          <cell r="Y6908" t="str">
            <v>td0972@srmist.edu.in</v>
          </cell>
          <cell r="Z6908" t="str">
            <v>dhanush1269@gmail.com</v>
          </cell>
          <cell r="AA6908" t="e">
            <v>#N/A</v>
          </cell>
          <cell r="AB6908">
            <v>9703129428</v>
          </cell>
          <cell r="AD6908" t="str">
            <v>RA2111005020045</v>
          </cell>
        </row>
        <row r="6909">
          <cell r="Y6909" t="str">
            <v>da7564@srmist.edu.in</v>
          </cell>
          <cell r="Z6909" t="str">
            <v>dhanushkumar.kmk@gmail.com</v>
          </cell>
          <cell r="AA6909" t="e">
            <v>#N/A</v>
          </cell>
          <cell r="AB6909">
            <v>8610026480</v>
          </cell>
          <cell r="AD6909" t="str">
            <v>RA2111013010038</v>
          </cell>
        </row>
        <row r="6910">
          <cell r="Y6910" t="str">
            <v>dk8182@srmist.edu.in</v>
          </cell>
          <cell r="Z6910" t="str">
            <v>dhanushkumar01403@gmail.com</v>
          </cell>
          <cell r="AA6910" t="e">
            <v>#N/A</v>
          </cell>
          <cell r="AB6910">
            <v>6382372087</v>
          </cell>
          <cell r="AD6910" t="str">
            <v>RA2111030020141</v>
          </cell>
        </row>
        <row r="6911">
          <cell r="Y6911" t="str">
            <v>mp2437@srmist.edu.in</v>
          </cell>
          <cell r="Z6911" t="str">
            <v>dhanushprasanna11@gmail.com</v>
          </cell>
          <cell r="AA6911" t="e">
            <v>#N/A</v>
          </cell>
          <cell r="AB6911">
            <v>9384632658</v>
          </cell>
          <cell r="AD6911" t="str">
            <v>RA2111043020039</v>
          </cell>
        </row>
        <row r="6912">
          <cell r="Y6912" t="str">
            <v>gg9250@srmist.edu.in</v>
          </cell>
          <cell r="Z6912" t="str">
            <v>dhanushram848@gmail.com</v>
          </cell>
          <cell r="AA6912" t="e">
            <v>#N/A</v>
          </cell>
          <cell r="AB6912">
            <v>6303695192</v>
          </cell>
          <cell r="AD6912" t="str">
            <v>RA2111003011417</v>
          </cell>
        </row>
        <row r="6913">
          <cell r="Y6913" t="str">
            <v>dt7747@srmist.edu.in</v>
          </cell>
          <cell r="Z6913" t="str">
            <v>dhanushtdhanu2004@gmail.com</v>
          </cell>
          <cell r="AA6913" t="e">
            <v>#N/A</v>
          </cell>
          <cell r="AB6913">
            <v>6369673575</v>
          </cell>
          <cell r="AD6913" t="str">
            <v>RA2111011010037</v>
          </cell>
        </row>
        <row r="6914">
          <cell r="Y6914" t="str">
            <v>dj6393@srmist.edu.in</v>
          </cell>
          <cell r="Z6914" t="str">
            <v>dhanuush2003@gmail.com</v>
          </cell>
          <cell r="AA6914" t="e">
            <v>#N/A</v>
          </cell>
          <cell r="AB6914">
            <v>9741746170</v>
          </cell>
          <cell r="AD6914" t="str">
            <v>RA2111004010336</v>
          </cell>
        </row>
        <row r="6915">
          <cell r="Y6915" t="str">
            <v>sr6667@srmist.edu.in</v>
          </cell>
          <cell r="Z6915" t="str">
            <v>dharakaushik984@gmail.com</v>
          </cell>
          <cell r="AA6915" t="e">
            <v>#N/A</v>
          </cell>
          <cell r="AB6915">
            <v>9948296595</v>
          </cell>
          <cell r="AD6915" t="str">
            <v>RA2111028010141</v>
          </cell>
        </row>
        <row r="6916">
          <cell r="Y6916" t="str">
            <v>ar3168@srmist.edu.in</v>
          </cell>
          <cell r="Z6916" t="str">
            <v>dharanwesh@gmail.com</v>
          </cell>
          <cell r="AA6916" t="e">
            <v>#N/A</v>
          </cell>
          <cell r="AB6916">
            <v>6296063817</v>
          </cell>
          <cell r="AD6916" t="str">
            <v>RA2111005010007</v>
          </cell>
        </row>
        <row r="6917">
          <cell r="Y6917" t="str">
            <v>ss4414@srmist.edu.in</v>
          </cell>
          <cell r="Z6917" t="str">
            <v>dharasaptarshi041@gmail.com</v>
          </cell>
          <cell r="AA6917" t="e">
            <v>#N/A</v>
          </cell>
          <cell r="AB6917">
            <v>7001786973</v>
          </cell>
          <cell r="AD6917" t="str">
            <v>RA2111002010057</v>
          </cell>
        </row>
        <row r="6918">
          <cell r="Y6918" t="str">
            <v>ds7435@srmist.edu.in</v>
          </cell>
          <cell r="Z6918" t="str">
            <v>dhardhruv84@gmail.com</v>
          </cell>
          <cell r="AA6918" t="e">
            <v>#N/A</v>
          </cell>
          <cell r="AB6918">
            <v>8527089660</v>
          </cell>
          <cell r="AD6918" t="str">
            <v>RA2111003011108</v>
          </cell>
        </row>
        <row r="6919">
          <cell r="Y6919" t="str">
            <v>dp2814@srmist.edu.in</v>
          </cell>
          <cell r="Z6919" t="str">
            <v>dharshanmaverrick@gmail.com</v>
          </cell>
          <cell r="AA6919" t="e">
            <v>#N/A</v>
          </cell>
          <cell r="AB6919">
            <v>9080446457</v>
          </cell>
          <cell r="AD6919" t="str">
            <v>RA2111039010011</v>
          </cell>
        </row>
        <row r="6920">
          <cell r="Y6920" t="str">
            <v>dy3564@srmist.edu.in</v>
          </cell>
          <cell r="Z6920" t="str">
            <v>dharunvy@gmail.com</v>
          </cell>
          <cell r="AA6920" t="e">
            <v>#N/A</v>
          </cell>
          <cell r="AB6920">
            <v>9976261014</v>
          </cell>
          <cell r="AD6920" t="str">
            <v>RA2111004050034</v>
          </cell>
        </row>
        <row r="6921">
          <cell r="Y6921" t="str">
            <v>kp5043@srmist.edu.in</v>
          </cell>
          <cell r="Z6921" t="str">
            <v>dhathreshprathap@gmail.com</v>
          </cell>
          <cell r="AA6921" t="e">
            <v>#N/A</v>
          </cell>
          <cell r="AB6921">
            <v>8309814095</v>
          </cell>
          <cell r="AD6921" t="str">
            <v>RA2111032020052</v>
          </cell>
        </row>
        <row r="6922">
          <cell r="Y6922" t="str">
            <v>gg2349@srmist.edu.in</v>
          </cell>
          <cell r="Z6922" t="str">
            <v>dheerajroyal18@gmail.com</v>
          </cell>
          <cell r="AA6922" t="e">
            <v>#N/A</v>
          </cell>
          <cell r="AB6922">
            <v>9705507064</v>
          </cell>
          <cell r="AD6922" t="str">
            <v>RA2111003011161</v>
          </cell>
        </row>
        <row r="6923">
          <cell r="Y6923" t="str">
            <v>ds5691@srmist.edu.in</v>
          </cell>
          <cell r="Z6923" t="str">
            <v>dheerajsajeev1612@gmail.com</v>
          </cell>
          <cell r="AA6923" t="e">
            <v>#N/A</v>
          </cell>
          <cell r="AB6923">
            <v>7305804397</v>
          </cell>
          <cell r="AD6923" t="str">
            <v>RA2111026020173</v>
          </cell>
        </row>
        <row r="6924">
          <cell r="Y6924" t="str">
            <v>ds9669@srmist.edu.in</v>
          </cell>
          <cell r="Z6924" t="str">
            <v>dhruvchopra1901@gmail.com</v>
          </cell>
          <cell r="AA6924" t="e">
            <v>#N/A</v>
          </cell>
          <cell r="AB6924">
            <v>8126503752</v>
          </cell>
          <cell r="AD6924" t="str">
            <v>RA2111030010104</v>
          </cell>
        </row>
        <row r="6925">
          <cell r="Y6925" t="str">
            <v>dp0898@srmist.edu.in</v>
          </cell>
          <cell r="Z6925" t="str">
            <v>dhruvpsoni@gmail.com</v>
          </cell>
          <cell r="AA6925" t="e">
            <v>#N/A</v>
          </cell>
          <cell r="AB6925">
            <v>9833839111</v>
          </cell>
          <cell r="AD6925" t="str">
            <v>RA2111004010220</v>
          </cell>
        </row>
        <row r="6926">
          <cell r="Y6926" t="str">
            <v>ds3812@srmist.edu.in</v>
          </cell>
          <cell r="Z6926" t="str">
            <v>dhvanipillair@gmail.com</v>
          </cell>
          <cell r="AA6926" t="e">
            <v>#N/A</v>
          </cell>
          <cell r="AB6926">
            <v>9664851794</v>
          </cell>
          <cell r="AD6926" t="str">
            <v>RA2111013010001</v>
          </cell>
        </row>
        <row r="6927">
          <cell r="Y6927" t="str">
            <v>sv6615@srmist.edu.in</v>
          </cell>
          <cell r="Z6927" t="str">
            <v>digitaldharsh2023@gmail.com</v>
          </cell>
          <cell r="AA6927" t="e">
            <v>#N/A</v>
          </cell>
          <cell r="AB6927">
            <v>9940382333</v>
          </cell>
          <cell r="AD6927" t="str">
            <v>RA2111042020050</v>
          </cell>
        </row>
        <row r="6928">
          <cell r="Y6928" t="str">
            <v>db4414@srmist.edu.in</v>
          </cell>
          <cell r="Z6928" t="str">
            <v>dilneshbalakrishnan222@gmail.com</v>
          </cell>
          <cell r="AA6928" t="e">
            <v>#N/A</v>
          </cell>
          <cell r="AB6928">
            <v>9495450016</v>
          </cell>
          <cell r="AD6928" t="str">
            <v>RA2111007010019</v>
          </cell>
        </row>
        <row r="6929">
          <cell r="Y6929" t="str">
            <v>dk7220@srmist.edu.in</v>
          </cell>
          <cell r="Z6929" t="str">
            <v>Dineshdk7.official@gmail.com</v>
          </cell>
          <cell r="AA6929" t="e">
            <v>#N/A</v>
          </cell>
          <cell r="AB6929">
            <v>6385527592</v>
          </cell>
          <cell r="AD6929" t="str">
            <v>RA2312023010009</v>
          </cell>
        </row>
        <row r="6930">
          <cell r="Y6930" t="str">
            <v>dm4397@srmist.edu.in</v>
          </cell>
          <cell r="Z6930" t="str">
            <v>dineshjoey683@gmail.com</v>
          </cell>
          <cell r="AA6930" t="e">
            <v>#N/A</v>
          </cell>
          <cell r="AB6930">
            <v>6381536819</v>
          </cell>
          <cell r="AD6930" t="str">
            <v>RA2111008020125</v>
          </cell>
        </row>
        <row r="6931">
          <cell r="Y6931" t="str">
            <v>nk1892@srmist.edu.in</v>
          </cell>
          <cell r="Z6931" t="str">
            <v>dineshkannan16112003@gmail.com</v>
          </cell>
          <cell r="AA6931" t="e">
            <v>#N/A</v>
          </cell>
          <cell r="AB6931">
            <v>9994906489</v>
          </cell>
          <cell r="AD6931" t="str">
            <v>RA2111003020362</v>
          </cell>
        </row>
        <row r="6932">
          <cell r="Y6932" t="str">
            <v>ds4775@srmist.edu.in</v>
          </cell>
          <cell r="Z6932" t="str">
            <v>dipanshumundeja2509@gmail.com</v>
          </cell>
          <cell r="AA6932" t="e">
            <v>#N/A</v>
          </cell>
          <cell r="AB6932">
            <v>7877534055</v>
          </cell>
          <cell r="AD6932" t="str">
            <v>RA2111003011081</v>
          </cell>
        </row>
        <row r="6933">
          <cell r="Y6933" t="str">
            <v>st3502@srmist.edu.in</v>
          </cell>
          <cell r="Z6933" t="str">
            <v>discordsomesh123@gmail.com</v>
          </cell>
          <cell r="AA6933" t="e">
            <v>#N/A</v>
          </cell>
          <cell r="AB6933">
            <v>7847939561</v>
          </cell>
          <cell r="AD6933" t="str">
            <v>RA2111001020028</v>
          </cell>
        </row>
        <row r="6934">
          <cell r="Y6934" t="str">
            <v>dp6143@srmist.edu.in</v>
          </cell>
          <cell r="Z6934" t="str">
            <v>Divyabhanuprasad9@gmail.com</v>
          </cell>
          <cell r="AA6934" t="e">
            <v>#N/A</v>
          </cell>
          <cell r="AB6934">
            <v>7575884444</v>
          </cell>
          <cell r="AD6934" t="str">
            <v>RA2111019010069</v>
          </cell>
        </row>
        <row r="6935">
          <cell r="Y6935" t="str">
            <v>dm8624@srmist.edu.in</v>
          </cell>
          <cell r="Z6935" t="str">
            <v>divyadhars6049@gmail.com</v>
          </cell>
          <cell r="AA6935" t="e">
            <v>#N/A</v>
          </cell>
          <cell r="AB6935">
            <v>7092046470</v>
          </cell>
          <cell r="AD6935" t="str">
            <v>RA2111013020024</v>
          </cell>
        </row>
        <row r="6936">
          <cell r="Y6936" t="str">
            <v>bl2005@srmist.edu.in</v>
          </cell>
          <cell r="Z6936" t="str">
            <v>divyak1080@gmail.com</v>
          </cell>
          <cell r="AA6936" t="e">
            <v>#N/A</v>
          </cell>
          <cell r="AB6936">
            <v>7305390534</v>
          </cell>
          <cell r="AD6936" t="str">
            <v>RA2111004020123</v>
          </cell>
        </row>
        <row r="6937">
          <cell r="Y6937" t="str">
            <v>ds9064@srmist.edu.in</v>
          </cell>
          <cell r="Z6937" t="str">
            <v>divyanshdixit004@gmail.com</v>
          </cell>
          <cell r="AA6937" t="e">
            <v>#N/A</v>
          </cell>
          <cell r="AB6937">
            <v>9318433566</v>
          </cell>
          <cell r="AD6937" t="str">
            <v>RA2111003010728</v>
          </cell>
        </row>
        <row r="6938">
          <cell r="Y6938" t="str">
            <v>ds6143@srmist.edu.in</v>
          </cell>
          <cell r="Z6938" t="str">
            <v>divyanshusingh94555@gmail.com</v>
          </cell>
          <cell r="AA6938" t="e">
            <v>#N/A</v>
          </cell>
          <cell r="AB6938">
            <v>9580079688</v>
          </cell>
          <cell r="AD6938" t="str">
            <v>RA2111003011632</v>
          </cell>
        </row>
        <row r="6939">
          <cell r="Y6939" t="str">
            <v>dp8821@srmist.edu.in</v>
          </cell>
          <cell r="Z6939" t="str">
            <v>diwaker5602@gmail.com</v>
          </cell>
          <cell r="AA6939" t="e">
            <v>#N/A</v>
          </cell>
          <cell r="AB6939">
            <v>9268591143</v>
          </cell>
          <cell r="AD6939" t="str">
            <v>RA2111026030034</v>
          </cell>
        </row>
        <row r="6940">
          <cell r="Y6940" t="str">
            <v>ds4515@srmist.edu.in</v>
          </cell>
          <cell r="Z6940" t="str">
            <v>diyasanghavi1@gmail.com</v>
          </cell>
          <cell r="AA6940" t="e">
            <v>#N/A</v>
          </cell>
          <cell r="AB6940">
            <v>9892054933</v>
          </cell>
          <cell r="AD6940" t="str">
            <v>RA2111009010103</v>
          </cell>
        </row>
        <row r="6941">
          <cell r="Y6941" t="str">
            <v>rd7762@srmist.edu.in</v>
          </cell>
          <cell r="Z6941" t="str">
            <v>dongarishith@gmail.com</v>
          </cell>
          <cell r="AA6941" t="e">
            <v>#N/A</v>
          </cell>
          <cell r="AB6941">
            <v>9494521098</v>
          </cell>
          <cell r="AD6941" t="str">
            <v>RA2111003011852</v>
          </cell>
        </row>
        <row r="6942">
          <cell r="Y6942" t="str">
            <v>kk8266@srmist.edu.in</v>
          </cell>
          <cell r="Z6942" t="str">
            <v>dsak97158@gmail.com</v>
          </cell>
          <cell r="AA6942" t="e">
            <v>#N/A</v>
          </cell>
          <cell r="AB6942">
            <v>9346708418</v>
          </cell>
          <cell r="AD6942" t="str">
            <v>RA2111027020057</v>
          </cell>
        </row>
        <row r="6943">
          <cell r="Y6943" t="str">
            <v>dd9473@srmist.edu.in</v>
          </cell>
          <cell r="Z6943" t="str">
            <v>dschekrie628133@gmail.com</v>
          </cell>
          <cell r="AA6943" t="e">
            <v>#N/A</v>
          </cell>
          <cell r="AB6943">
            <v>6305754114</v>
          </cell>
          <cell r="AD6943" t="str">
            <v>RA2111003020121</v>
          </cell>
        </row>
        <row r="6944">
          <cell r="Y6944" t="str">
            <v>mk3153@srmist.edu.in</v>
          </cell>
          <cell r="Z6944" t="str">
            <v>dukethrottler123@gmail.com</v>
          </cell>
          <cell r="AA6944" t="e">
            <v>#N/A</v>
          </cell>
          <cell r="AB6944">
            <v>8525029078</v>
          </cell>
          <cell r="AD6944" t="str">
            <v>RA2111029010074</v>
          </cell>
        </row>
        <row r="6945">
          <cell r="Y6945" t="str">
            <v>rd2912@srmist.edu.in</v>
          </cell>
          <cell r="Z6945" t="str">
            <v>duttarupesh27@gmail.com</v>
          </cell>
          <cell r="AA6945" t="e">
            <v>#N/A</v>
          </cell>
          <cell r="AB6945">
            <v>8910192545</v>
          </cell>
          <cell r="AD6945" t="str">
            <v>RA2111043010073</v>
          </cell>
        </row>
        <row r="6946">
          <cell r="Y6946" t="str">
            <v>td3275@srmist.edu.in</v>
          </cell>
          <cell r="Z6946" t="str">
            <v>duttatuhin9@gmail.com</v>
          </cell>
          <cell r="AA6946" t="e">
            <v>#N/A</v>
          </cell>
          <cell r="AB6946">
            <v>6026930468</v>
          </cell>
          <cell r="AD6946" t="str">
            <v>RA2111056010022</v>
          </cell>
        </row>
        <row r="6947">
          <cell r="Y6947" t="str">
            <v>mz2307@srmist.edu.in</v>
          </cell>
          <cell r="Z6947" t="str">
            <v>dvmadhavan0@gmail.com</v>
          </cell>
          <cell r="AA6947" t="e">
            <v>#N/A</v>
          </cell>
          <cell r="AB6947">
            <v>9677241242</v>
          </cell>
          <cell r="AD6947" t="str">
            <v>RA2111002020018</v>
          </cell>
        </row>
        <row r="6948">
          <cell r="Y6948" t="str">
            <v>ee2830@srmist.edu.in</v>
          </cell>
          <cell r="Z6948" t="str">
            <v>eanandaperumal@gmail.com</v>
          </cell>
          <cell r="AA6948" t="e">
            <v>#N/A</v>
          </cell>
          <cell r="AB6948">
            <v>9963029658</v>
          </cell>
          <cell r="AD6948" t="str">
            <v>RA2111003020069</v>
          </cell>
        </row>
        <row r="6949">
          <cell r="Y6949" t="str">
            <v>ae2758@srmist.edu.in</v>
          </cell>
          <cell r="Z6949" t="str">
            <v>earjun2007@gmail.com</v>
          </cell>
          <cell r="AA6949" t="e">
            <v>#N/A</v>
          </cell>
          <cell r="AB6949">
            <v>9092830680</v>
          </cell>
          <cell r="AD6949" t="str">
            <v>RA2111003010583</v>
          </cell>
        </row>
        <row r="6950">
          <cell r="Y6950" t="str">
            <v>ew8374@srmist.edu.in</v>
          </cell>
          <cell r="Z6950" t="str">
            <v>edwinw828@gmail.com</v>
          </cell>
          <cell r="AA6950" t="e">
            <v>#N/A</v>
          </cell>
          <cell r="AB6950">
            <v>7902401621</v>
          </cell>
          <cell r="AD6950" t="str">
            <v>RA2111003050031</v>
          </cell>
        </row>
        <row r="6951">
          <cell r="Y6951" t="str">
            <v>em3939@srmist.edu.in</v>
          </cell>
          <cell r="Z6951" t="str">
            <v>elishamanoje.official@gmail.com</v>
          </cell>
          <cell r="AA6951" t="e">
            <v>#N/A</v>
          </cell>
          <cell r="AB6951">
            <v>9037139035</v>
          </cell>
          <cell r="AD6951" t="str">
            <v>RA2111037010067</v>
          </cell>
        </row>
        <row r="6952">
          <cell r="Y6952" t="str">
            <v>te5944@srmist.edu.in</v>
          </cell>
          <cell r="Z6952" t="str">
            <v>elotu500@gmail.com</v>
          </cell>
          <cell r="AA6952" t="e">
            <v>#N/A</v>
          </cell>
          <cell r="AB6952">
            <v>8148970744</v>
          </cell>
          <cell r="AD6952" t="str">
            <v>RA2111003011446</v>
          </cell>
        </row>
        <row r="6953">
          <cell r="Y6953" t="str">
            <v>er6265@srmist.edu.in</v>
          </cell>
          <cell r="Z6953" t="str">
            <v>emmanueldavid2003@gmail.com</v>
          </cell>
          <cell r="AA6953" t="e">
            <v>#N/A</v>
          </cell>
          <cell r="AB6953">
            <v>6380382167</v>
          </cell>
          <cell r="AD6953" t="str">
            <v>RA2111027010068</v>
          </cell>
        </row>
        <row r="6954">
          <cell r="Y6954" t="str">
            <v>ee1189@srmist.edu.in</v>
          </cell>
          <cell r="Z6954" t="str">
            <v>enikepallivarun16@gmail.com</v>
          </cell>
          <cell r="AA6954" t="e">
            <v>#N/A</v>
          </cell>
          <cell r="AB6954">
            <v>7989338794</v>
          </cell>
          <cell r="AD6954" t="str">
            <v>RA2111003011083</v>
          </cell>
        </row>
        <row r="6955">
          <cell r="Y6955" t="str">
            <v>ek1101@srmist.edu.in</v>
          </cell>
          <cell r="Z6955" t="str">
            <v>epraveen137@gmail.com</v>
          </cell>
          <cell r="AA6955" t="e">
            <v>#N/A</v>
          </cell>
          <cell r="AB6955">
            <v>8870800437</v>
          </cell>
          <cell r="AD6955" t="str">
            <v>RA2111003020386</v>
          </cell>
        </row>
        <row r="6956">
          <cell r="Y6956" t="str">
            <v>ee4542@srmist.edu.in</v>
          </cell>
          <cell r="Z6956" t="str">
            <v>esaithoran2004@gmail.com</v>
          </cell>
          <cell r="AA6956" t="e">
            <v>#N/A</v>
          </cell>
          <cell r="AB6956">
            <v>9535396606</v>
          </cell>
          <cell r="AD6956" t="str">
            <v>RA2111030010179</v>
          </cell>
        </row>
        <row r="6957">
          <cell r="Y6957" t="str">
            <v>et8064@srmist.edu.in</v>
          </cell>
          <cell r="Z6957" t="str">
            <v>eshaantyagi10@gmail.com</v>
          </cell>
          <cell r="AA6957" t="e">
            <v>#N/A</v>
          </cell>
          <cell r="AB6957">
            <v>9823716937</v>
          </cell>
          <cell r="AD6957" t="str">
            <v>RA2111056010026</v>
          </cell>
        </row>
        <row r="6958">
          <cell r="Y6958" t="str">
            <v>ek0100@srmist.edu.in</v>
          </cell>
          <cell r="Z6958" t="str">
            <v>eswarnath4@gmail.com</v>
          </cell>
          <cell r="AA6958" t="e">
            <v>#N/A</v>
          </cell>
          <cell r="AB6958">
            <v>9500837620</v>
          </cell>
          <cell r="AD6958" t="str">
            <v>RA2111009010107</v>
          </cell>
        </row>
        <row r="6959">
          <cell r="Y6959" t="str">
            <v>ep9362@srmist.edu.in</v>
          </cell>
          <cell r="Z6959" t="str">
            <v>ewanulysses2004@gmail.com</v>
          </cell>
          <cell r="AA6959" t="e">
            <v>#N/A</v>
          </cell>
          <cell r="AB6959">
            <v>8438078980</v>
          </cell>
          <cell r="AD6959" t="str">
            <v>RA2111003010982</v>
          </cell>
        </row>
        <row r="6960">
          <cell r="Y6960" t="str">
            <v>fa9713@srmist.edu.in</v>
          </cell>
          <cell r="Z6960" t="str">
            <v>faisalabdullahkhan67@gmail.com</v>
          </cell>
          <cell r="AA6960" t="e">
            <v>#N/A</v>
          </cell>
          <cell r="AB6960">
            <v>9829827085</v>
          </cell>
          <cell r="AD6960" t="str">
            <v>RA2111003010084</v>
          </cell>
        </row>
        <row r="6961">
          <cell r="Y6961" t="str">
            <v>fh1657@srmist.edu.in</v>
          </cell>
          <cell r="Z6961" t="str">
            <v>farhanmirza407@gmail.com</v>
          </cell>
          <cell r="AA6961" t="e">
            <v>#N/A</v>
          </cell>
          <cell r="AB6961">
            <v>7073756728</v>
          </cell>
          <cell r="AD6961" t="str">
            <v>RA2111026010147</v>
          </cell>
        </row>
        <row r="6962">
          <cell r="Y6962" t="str">
            <v>mn0494@srmist.edu.in</v>
          </cell>
          <cell r="Z6962" t="str">
            <v>Fiamat3030@gmail.com</v>
          </cell>
          <cell r="AA6962" t="e">
            <v>#N/A</v>
          </cell>
          <cell r="AB6962">
            <v>9847243908</v>
          </cell>
          <cell r="AD6962" t="str">
            <v>RA2111003011171</v>
          </cell>
        </row>
        <row r="6963">
          <cell r="Y6963" t="str">
            <v>aa3022@srmist.edu.in</v>
          </cell>
          <cell r="Z6963" t="str">
            <v>firstgeek31@gmail.com</v>
          </cell>
          <cell r="AA6963" t="e">
            <v>#N/A</v>
          </cell>
          <cell r="AB6963">
            <v>7267941202</v>
          </cell>
          <cell r="AD6963" t="str">
            <v>RA2111033010146</v>
          </cell>
        </row>
        <row r="6964">
          <cell r="Y6964" t="str">
            <v>dr2114@srmist.edu.in</v>
          </cell>
          <cell r="Z6964" t="str">
            <v>g.davidabraham5@gmail.com</v>
          </cell>
          <cell r="AA6964" t="e">
            <v>#N/A</v>
          </cell>
          <cell r="AB6964">
            <v>9360236402</v>
          </cell>
          <cell r="AD6964" t="str">
            <v>RA2111003020159</v>
          </cell>
        </row>
        <row r="6965">
          <cell r="Y6965" t="str">
            <v>gm3934@srmist.edu.in</v>
          </cell>
          <cell r="Z6965" t="str">
            <v>gaddammurali010@gmail.com</v>
          </cell>
          <cell r="AA6965" t="e">
            <v>#N/A</v>
          </cell>
          <cell r="AB6965">
            <v>9849521934</v>
          </cell>
          <cell r="AD6965" t="str">
            <v>RA2111026040037</v>
          </cell>
        </row>
        <row r="6966">
          <cell r="Y6966" t="str">
            <v>ss5801@srmist.edu.in</v>
          </cell>
          <cell r="Z6966" t="str">
            <v>gaddeabhinav5567@gmail.com</v>
          </cell>
          <cell r="AA6966" t="e">
            <v>#N/A</v>
          </cell>
          <cell r="AB6966">
            <v>9963750644</v>
          </cell>
          <cell r="AD6966" t="str">
            <v>RA2111026010045</v>
          </cell>
        </row>
        <row r="6967">
          <cell r="Y6967" t="str">
            <v>as9177@srmist.edu.in</v>
          </cell>
          <cell r="Z6967" t="str">
            <v>gairolaanshuman1@gmail.com</v>
          </cell>
          <cell r="AA6967" t="e">
            <v>#N/A</v>
          </cell>
          <cell r="AB6967">
            <v>9528922144</v>
          </cell>
          <cell r="AD6967" t="str">
            <v>RA2111047010178</v>
          </cell>
        </row>
        <row r="6968">
          <cell r="Y6968" t="str">
            <v>rr6390@srmist.edu.in</v>
          </cell>
          <cell r="Z6968" t="str">
            <v>gajanan21605@gmail.com</v>
          </cell>
          <cell r="AA6968" t="e">
            <v>#N/A</v>
          </cell>
          <cell r="AB6968">
            <v>7558139035</v>
          </cell>
          <cell r="AD6968" t="str">
            <v>RA2111030020090</v>
          </cell>
        </row>
        <row r="6969">
          <cell r="Y6969" t="str">
            <v>nr6016@srmist.edu.in</v>
          </cell>
          <cell r="Z6969" t="str">
            <v>gajaraja67@gmail.com</v>
          </cell>
          <cell r="AA6969" t="e">
            <v>#N/A</v>
          </cell>
          <cell r="AB6969">
            <v>9952919555</v>
          </cell>
          <cell r="AD6969" t="str">
            <v>RA2111009020061</v>
          </cell>
        </row>
        <row r="6970">
          <cell r="Y6970" t="str">
            <v>sg4538@srmist.edu.in</v>
          </cell>
          <cell r="Z6970" t="str">
            <v>gajjasuryateja@gmail.com</v>
          </cell>
          <cell r="AA6970" t="e">
            <v>#N/A</v>
          </cell>
          <cell r="AB6970">
            <v>7671909096</v>
          </cell>
          <cell r="AD6970" t="str">
            <v>RA2111003020332</v>
          </cell>
        </row>
        <row r="6971">
          <cell r="Y6971" t="str">
            <v>kr0225@srmist.edu.in</v>
          </cell>
          <cell r="Z6971" t="str">
            <v>gameglitz78@gmail.com</v>
          </cell>
          <cell r="AA6971" t="e">
            <v>#N/A</v>
          </cell>
          <cell r="AB6971">
            <v>8072843147</v>
          </cell>
          <cell r="AD6971" t="str">
            <v>RA2111051020036</v>
          </cell>
        </row>
        <row r="6972">
          <cell r="Y6972" t="str">
            <v>sg7746@srmist.edu.in</v>
          </cell>
          <cell r="Z6972" t="str">
            <v>gandheshreeyash@gmail.com</v>
          </cell>
          <cell r="AA6972" t="e">
            <v>#N/A</v>
          </cell>
          <cell r="AB6972">
            <v>8291474147</v>
          </cell>
          <cell r="AD6972" t="str">
            <v>RA2111055010008</v>
          </cell>
        </row>
        <row r="6973">
          <cell r="Y6973" t="str">
            <v>pg2948@srmist.edu.in</v>
          </cell>
          <cell r="Z6973" t="str">
            <v>gargpratham2511@gmail.com</v>
          </cell>
          <cell r="AA6973" t="e">
            <v>#N/A</v>
          </cell>
          <cell r="AB6973">
            <v>7973650335</v>
          </cell>
          <cell r="AD6973" t="str">
            <v>RA2111003011584</v>
          </cell>
        </row>
        <row r="6974">
          <cell r="Y6974" t="str">
            <v>vg7610@srmist.edu.in</v>
          </cell>
          <cell r="Z6974" t="str">
            <v>gargvishu0009@gmail.com</v>
          </cell>
          <cell r="AA6974" t="e">
            <v>#N/A</v>
          </cell>
          <cell r="AB6974">
            <v>9953742594</v>
          </cell>
          <cell r="AD6974" t="str">
            <v>RA2111003030238</v>
          </cell>
        </row>
        <row r="6975">
          <cell r="Y6975" t="str">
            <v>rr7598@srmist.edu.in</v>
          </cell>
          <cell r="Z6975" t="str">
            <v>garojune12@gmail.com</v>
          </cell>
          <cell r="AA6975" t="e">
            <v>#N/A</v>
          </cell>
          <cell r="AB6975">
            <v>9862249699</v>
          </cell>
          <cell r="AD6975" t="str">
            <v>RA2111039010015</v>
          </cell>
        </row>
        <row r="6976">
          <cell r="Y6976" t="str">
            <v>gy5080@srmist.edu.in</v>
          </cell>
          <cell r="Z6976" t="str">
            <v>gatik1095@gmail.com</v>
          </cell>
          <cell r="AA6976" t="e">
            <v>#N/A</v>
          </cell>
          <cell r="AB6976">
            <v>8287630661</v>
          </cell>
          <cell r="AD6976" t="str">
            <v>RA2111003030416</v>
          </cell>
        </row>
        <row r="6977">
          <cell r="Y6977" t="str">
            <v>gy7144@srmist.edu.in</v>
          </cell>
          <cell r="Z6977" t="str">
            <v>gauravyadav13025@gmail.com</v>
          </cell>
          <cell r="AA6977" t="e">
            <v>#N/A</v>
          </cell>
          <cell r="AB6977">
            <v>7520755649</v>
          </cell>
          <cell r="AD6977" t="str">
            <v>RA2312005030001</v>
          </cell>
        </row>
        <row r="6978">
          <cell r="Y6978" t="str">
            <v>gm5622@srmist.edu.in</v>
          </cell>
          <cell r="Z6978" t="str">
            <v>gautam092004@gmail.com</v>
          </cell>
          <cell r="AA6978" t="e">
            <v>#N/A</v>
          </cell>
          <cell r="AB6978">
            <v>9176398923</v>
          </cell>
          <cell r="AD6978" t="str">
            <v>RA2111003020500</v>
          </cell>
        </row>
        <row r="6979">
          <cell r="Y6979" t="str">
            <v>ga2522@srmist.edu.in</v>
          </cell>
          <cell r="Z6979" t="str">
            <v>gayathrias022@gmail.com</v>
          </cell>
          <cell r="AA6979" t="e">
            <v>#N/A</v>
          </cell>
          <cell r="AB6979">
            <v>7994498893</v>
          </cell>
          <cell r="AD6979" t="str">
            <v>RA2111007010005</v>
          </cell>
        </row>
        <row r="6980">
          <cell r="Y6980" t="str">
            <v>ms2903@srmist.edu.in</v>
          </cell>
          <cell r="Z6980" t="str">
            <v>gazali9697@gmail.com</v>
          </cell>
          <cell r="AA6980" t="e">
            <v>#N/A</v>
          </cell>
          <cell r="AB6980">
            <v>7306913763</v>
          </cell>
          <cell r="AD6980" t="str">
            <v>RA2111047010023</v>
          </cell>
        </row>
        <row r="6981">
          <cell r="Y6981" t="str">
            <v>sd3065@srmist.edu.in</v>
          </cell>
          <cell r="Z6981" t="str">
            <v>gedionsujith@gmail.com</v>
          </cell>
          <cell r="AA6981" t="e">
            <v>#N/A</v>
          </cell>
          <cell r="AB6981">
            <v>9940576509</v>
          </cell>
          <cell r="AD6981" t="str">
            <v>RA2111026040014</v>
          </cell>
        </row>
        <row r="6982">
          <cell r="Y6982" t="str">
            <v>pc9165@srmist.edu.in</v>
          </cell>
          <cell r="Z6982" t="str">
            <v>ghoshprithu30@gmail.com</v>
          </cell>
          <cell r="AA6982" t="e">
            <v>#N/A</v>
          </cell>
          <cell r="AB6982">
            <v>7439115783</v>
          </cell>
          <cell r="AD6982" t="str">
            <v>RA2111037010007</v>
          </cell>
        </row>
        <row r="6983">
          <cell r="Y6983" t="str">
            <v>gs2245@srmist.edu.in</v>
          </cell>
          <cell r="Z6983" t="str">
            <v>girikshit.bandhu@gmail.com</v>
          </cell>
          <cell r="AA6983" t="e">
            <v>#N/A</v>
          </cell>
          <cell r="AB6983">
            <v>9650298912</v>
          </cell>
          <cell r="AD6983" t="str">
            <v>RA2111002010019</v>
          </cell>
        </row>
        <row r="6984">
          <cell r="Y6984" t="str">
            <v>vv1608@srmist.edu.in</v>
          </cell>
          <cell r="Z6984" t="str">
            <v>girithar0148v@gmail.com</v>
          </cell>
          <cell r="AA6984" t="e">
            <v>#N/A</v>
          </cell>
          <cell r="AB6984">
            <v>9597445942</v>
          </cell>
          <cell r="AD6984" t="str">
            <v>RA2111013010003</v>
          </cell>
        </row>
        <row r="6985">
          <cell r="Y6985" t="str">
            <v>gg3942@srmist.edu.in</v>
          </cell>
          <cell r="Z6985" t="str">
            <v>gisonkgemini9947@gmail.com</v>
          </cell>
          <cell r="AA6985" t="e">
            <v>#N/A</v>
          </cell>
          <cell r="AB6985">
            <v>9447451602</v>
          </cell>
          <cell r="AD6985" t="str">
            <v>RA2111009010171</v>
          </cell>
        </row>
        <row r="6986">
          <cell r="Y6986" t="str">
            <v>vv1294@srmist.edu.in</v>
          </cell>
          <cell r="Z6986" t="str">
            <v>gladwinjohn02@gmail.com</v>
          </cell>
          <cell r="AA6986" t="e">
            <v>#N/A</v>
          </cell>
          <cell r="AB6986">
            <v>7593825106</v>
          </cell>
          <cell r="AD6986" t="str">
            <v>RA2111019010030</v>
          </cell>
        </row>
        <row r="6987">
          <cell r="Y6987" t="str">
            <v>gg7401@srmist.edu.in</v>
          </cell>
          <cell r="Z6987" t="str">
            <v>glsagar2004@gmail.com</v>
          </cell>
          <cell r="AA6987" t="e">
            <v>#N/A</v>
          </cell>
          <cell r="AB6987">
            <v>7780631165</v>
          </cell>
          <cell r="AD6987" t="str">
            <v>RA2111047010198</v>
          </cell>
        </row>
        <row r="6988">
          <cell r="Y6988" t="str">
            <v>gg8759@srmist.edu.in</v>
          </cell>
          <cell r="Z6988" t="str">
            <v>gmp.77727@gmail.com</v>
          </cell>
          <cell r="AA6988" t="e">
            <v>#N/A</v>
          </cell>
          <cell r="AB6988">
            <v>9585288812</v>
          </cell>
          <cell r="AD6988" t="str">
            <v>RA2111047010191</v>
          </cell>
        </row>
        <row r="6989">
          <cell r="Y6989" t="str">
            <v>gy2863@srmist.edu.in</v>
          </cell>
          <cell r="Z6989" t="str">
            <v>gnsai20311@gmail.com</v>
          </cell>
          <cell r="AA6989" t="e">
            <v>#N/A</v>
          </cell>
          <cell r="AB6989">
            <v>7780298696</v>
          </cell>
          <cell r="AD6989" t="str">
            <v>RA2111026010092</v>
          </cell>
        </row>
        <row r="6990">
          <cell r="Y6990" t="str">
            <v>sr4385@srmist.edu.in</v>
          </cell>
          <cell r="Z6990" t="str">
            <v>goelshlok2011@gmail.com</v>
          </cell>
          <cell r="AA6990" t="e">
            <v>#N/A</v>
          </cell>
          <cell r="AB6990">
            <v>7678577749</v>
          </cell>
          <cell r="AD6990" t="str">
            <v>RA2111003010807</v>
          </cell>
        </row>
        <row r="6991">
          <cell r="Y6991" t="str">
            <v>gd5331@srmist.edu.in</v>
          </cell>
          <cell r="Z6991" t="str">
            <v>gohuldhas6201@gmail.com</v>
          </cell>
          <cell r="AA6991" t="e">
            <v>#N/A</v>
          </cell>
          <cell r="AB6991">
            <v>6382086292</v>
          </cell>
          <cell r="AD6991" t="str">
            <v>RA2312022010011</v>
          </cell>
        </row>
        <row r="6992">
          <cell r="Y6992" t="str">
            <v>rm6975@srmist.edu.in</v>
          </cell>
          <cell r="Z6992" t="str">
            <v>gokul.kannan03112003@gmail.com</v>
          </cell>
          <cell r="AA6992" t="e">
            <v>#N/A</v>
          </cell>
          <cell r="AB6992">
            <v>9500402885</v>
          </cell>
          <cell r="AD6992" t="str">
            <v>RA2111003011019</v>
          </cell>
        </row>
        <row r="6993">
          <cell r="Y6993" t="str">
            <v>gk1815@srmist.edu.in</v>
          </cell>
          <cell r="Z6993" t="str">
            <v>gokul16.11.2002@gmail.com</v>
          </cell>
          <cell r="AA6993" t="e">
            <v>#N/A</v>
          </cell>
          <cell r="AB6993">
            <v>6380305296</v>
          </cell>
          <cell r="AD6993" t="str">
            <v>RA2111018010059</v>
          </cell>
        </row>
        <row r="6994">
          <cell r="Y6994" t="str">
            <v>gs8087@srmist.edu.in</v>
          </cell>
          <cell r="Z6994" t="str">
            <v>gokulkishan2326@gmail.com</v>
          </cell>
          <cell r="AA6994" t="e">
            <v>#N/A</v>
          </cell>
          <cell r="AB6994">
            <v>8667707686</v>
          </cell>
          <cell r="AD6994" t="str">
            <v>RA2111003020673</v>
          </cell>
        </row>
        <row r="6995">
          <cell r="Y6995" t="str">
            <v>mp7953@srmist.edu.in</v>
          </cell>
          <cell r="Z6995" t="str">
            <v>gokulprakash08002@gmail.com</v>
          </cell>
          <cell r="AA6995" t="e">
            <v>#N/A</v>
          </cell>
          <cell r="AB6995">
            <v>9567195146</v>
          </cell>
          <cell r="AD6995" t="str">
            <v>RA2111003011323</v>
          </cell>
        </row>
        <row r="6996">
          <cell r="Y6996" t="str">
            <v>gg2037@srmist.edu.in</v>
          </cell>
          <cell r="Z6996" t="str">
            <v>gokulraj5859@gmail.com</v>
          </cell>
          <cell r="AA6996" t="e">
            <v>#N/A</v>
          </cell>
          <cell r="AB6996">
            <v>9150335859</v>
          </cell>
          <cell r="AD6996" t="str">
            <v>RA2111008020126</v>
          </cell>
        </row>
        <row r="6997">
          <cell r="Y6997" t="str">
            <v>gv2595@srmist.edu.in</v>
          </cell>
          <cell r="Z6997" t="str">
            <v>goliprabhakar11@gmail.com</v>
          </cell>
          <cell r="AA6997" t="e">
            <v>#N/A</v>
          </cell>
          <cell r="AB6997">
            <v>9059056413</v>
          </cell>
          <cell r="AD6997" t="str">
            <v>RA2111003011681</v>
          </cell>
        </row>
        <row r="6998">
          <cell r="Y6998" t="str">
            <v>gs6537@srmist.edu.in</v>
          </cell>
          <cell r="Z6998" t="str">
            <v>gollatejanaidu@gmail.com</v>
          </cell>
          <cell r="AA6998" t="e">
            <v>#N/A</v>
          </cell>
          <cell r="AB6998">
            <v>9393931070</v>
          </cell>
          <cell r="AD6998" t="str">
            <v>RA2111030020080</v>
          </cell>
        </row>
        <row r="6999">
          <cell r="Y6999" t="str">
            <v>gp9666@srmist.edu.in</v>
          </cell>
          <cell r="Z6999" t="str">
            <v>gourav.pulliahgari@gmail.com</v>
          </cell>
          <cell r="AA6999" t="e">
            <v>#N/A</v>
          </cell>
          <cell r="AB6999">
            <v>7349464677</v>
          </cell>
          <cell r="AD6999" t="str">
            <v>RA2111011010013</v>
          </cell>
        </row>
        <row r="7000">
          <cell r="Y7000" t="str">
            <v>ss4773@srmist.edu.in</v>
          </cell>
          <cell r="Z7000" t="str">
            <v>gowsha2405@gmail.com</v>
          </cell>
          <cell r="AA7000" t="e">
            <v>#N/A</v>
          </cell>
          <cell r="AB7000">
            <v>8610898013</v>
          </cell>
          <cell r="AD7000" t="str">
            <v>RA2111026040081</v>
          </cell>
        </row>
        <row r="7001">
          <cell r="Y7001" t="str">
            <v>gt6041@srmist.edu.in</v>
          </cell>
          <cell r="Z7001" t="str">
            <v>gowshikwill200@gmail.com</v>
          </cell>
          <cell r="AA7001" t="e">
            <v>#N/A</v>
          </cell>
          <cell r="AB7001">
            <v>6380325496</v>
          </cell>
          <cell r="AD7001" t="str">
            <v>RA2312022010008</v>
          </cell>
        </row>
        <row r="7002">
          <cell r="Y7002" t="str">
            <v>gg1930@srmist.edu.in</v>
          </cell>
          <cell r="Z7002" t="str">
            <v>gowthamraja796@gmail.com</v>
          </cell>
          <cell r="AA7002" t="e">
            <v>#N/A</v>
          </cell>
          <cell r="AB7002">
            <v>7358258077</v>
          </cell>
          <cell r="AD7002" t="str">
            <v>RA2111004010090</v>
          </cell>
        </row>
        <row r="7003">
          <cell r="Y7003" t="str">
            <v>gg2003@srmist.edu.in</v>
          </cell>
          <cell r="Z7003" t="str">
            <v>gpdav2204@gmail.com</v>
          </cell>
          <cell r="AA7003" t="e">
            <v>#N/A</v>
          </cell>
          <cell r="AB7003">
            <v>9940910444</v>
          </cell>
          <cell r="AD7003" t="str">
            <v>RA2111026020059</v>
          </cell>
        </row>
        <row r="7004">
          <cell r="Y7004" t="str">
            <v>gb8125@srmist.edu.in</v>
          </cell>
          <cell r="Z7004" t="str">
            <v>greeshmyla@gmail.com</v>
          </cell>
          <cell r="AA7004" t="e">
            <v>#N/A</v>
          </cell>
          <cell r="AB7004">
            <v>9392851495</v>
          </cell>
          <cell r="AD7004" t="str">
            <v>RA2111028010074</v>
          </cell>
        </row>
        <row r="7005">
          <cell r="Y7005" t="str">
            <v>gg7404@srmist.edu.in</v>
          </cell>
          <cell r="Z7005" t="str">
            <v>gsreddy7509@gmail.com</v>
          </cell>
          <cell r="AA7005" t="e">
            <v>#N/A</v>
          </cell>
          <cell r="AB7005">
            <v>7793937509</v>
          </cell>
          <cell r="AD7005" t="str">
            <v>RA2111033010092</v>
          </cell>
        </row>
        <row r="7006">
          <cell r="Y7006" t="str">
            <v>sg5820@srmist.edu.in</v>
          </cell>
          <cell r="Z7006" t="str">
            <v>gssaran66@gmail.com</v>
          </cell>
          <cell r="AA7006" t="e">
            <v>#N/A</v>
          </cell>
          <cell r="AB7006">
            <v>9790277093</v>
          </cell>
          <cell r="AD7006" t="str">
            <v>RA2111053040035</v>
          </cell>
        </row>
        <row r="7007">
          <cell r="Y7007" t="str">
            <v>ga7573@srmist.edu.in</v>
          </cell>
          <cell r="Z7007" t="str">
            <v>guhan.7jr@gmail.com</v>
          </cell>
          <cell r="AA7007" t="e">
            <v>#N/A</v>
          </cell>
          <cell r="AB7007">
            <v>7871552229</v>
          </cell>
          <cell r="AD7007" t="str">
            <v>RA2111026010451</v>
          </cell>
        </row>
        <row r="7008">
          <cell r="Y7008" t="str">
            <v>ge4173@srmist.edu.in</v>
          </cell>
          <cell r="Z7008" t="str">
            <v>gunagopi2614@gmail.com</v>
          </cell>
          <cell r="AA7008" t="e">
            <v>#N/A</v>
          </cell>
          <cell r="AB7008">
            <v>9345352840</v>
          </cell>
          <cell r="AD7008" t="str">
            <v>RA2111001010023</v>
          </cell>
        </row>
        <row r="7009">
          <cell r="Y7009" t="str">
            <v>gg5638@srmist.edu.in</v>
          </cell>
          <cell r="Z7009" t="str">
            <v>gundlapalli.sreekarakarthik@gmail.com</v>
          </cell>
          <cell r="AA7009" t="e">
            <v>#N/A</v>
          </cell>
          <cell r="AB7009">
            <v>8500462306</v>
          </cell>
          <cell r="AD7009" t="str">
            <v>RA2111003011036</v>
          </cell>
        </row>
        <row r="7010">
          <cell r="Y7010" t="str">
            <v>ss4973@srmist.edu.in</v>
          </cell>
          <cell r="Z7010" t="str">
            <v>Gundusanjay2004@gmail.com</v>
          </cell>
          <cell r="AA7010" t="e">
            <v>#N/A</v>
          </cell>
          <cell r="AB7010">
            <v>9966292264</v>
          </cell>
          <cell r="AD7010" t="str">
            <v>RA2111003010277</v>
          </cell>
        </row>
        <row r="7011">
          <cell r="Y7011" t="str">
            <v>ss3416@srmist.edu.in</v>
          </cell>
          <cell r="Z7011" t="str">
            <v>gungungunjan22@gmail.com</v>
          </cell>
          <cell r="AA7011" t="e">
            <v>#N/A</v>
          </cell>
          <cell r="AB7011">
            <v>7448087321</v>
          </cell>
          <cell r="AD7011" t="str">
            <v>RA2111002010013</v>
          </cell>
        </row>
        <row r="7012">
          <cell r="Y7012" t="str">
            <v>rg0130@srmist.edu.in</v>
          </cell>
          <cell r="Z7012" t="str">
            <v>guptaraj53950@gmail.com</v>
          </cell>
          <cell r="AA7012" t="e">
            <v>#N/A</v>
          </cell>
          <cell r="AB7012">
            <v>6287726169</v>
          </cell>
          <cell r="AD7012" t="str">
            <v>RA2111002040007</v>
          </cell>
        </row>
        <row r="7013">
          <cell r="Y7013" t="str">
            <v>gd6999@srmist.edu.in</v>
          </cell>
          <cell r="Z7013" t="str">
            <v>gurmanw2002@gmail.com</v>
          </cell>
          <cell r="AA7013" t="e">
            <v>#N/A</v>
          </cell>
          <cell r="AB7013">
            <v>9205822424</v>
          </cell>
          <cell r="AD7013" t="str">
            <v>RA2111028010071</v>
          </cell>
        </row>
        <row r="7014">
          <cell r="Y7014" t="str">
            <v>gk0234@srmist.edu.in</v>
          </cell>
          <cell r="Z7014" t="str">
            <v>gururaj2044@gmail.com</v>
          </cell>
          <cell r="AA7014" t="e">
            <v>#N/A</v>
          </cell>
          <cell r="AB7014">
            <v>9531915066</v>
          </cell>
          <cell r="AD7014" t="str">
            <v>RA2111001020036</v>
          </cell>
        </row>
        <row r="7015">
          <cell r="Y7015" t="str">
            <v>yy2439@srmist.edu.in</v>
          </cell>
          <cell r="Z7015" t="str">
            <v>gurusmaranyalamanchili1435@gmail.com</v>
          </cell>
          <cell r="AA7015" t="e">
            <v>#N/A</v>
          </cell>
          <cell r="AB7015">
            <v>8247681249</v>
          </cell>
          <cell r="AD7015" t="str">
            <v>RA2111003011243</v>
          </cell>
        </row>
        <row r="7016">
          <cell r="Y7016" t="str">
            <v>ss4996@srmist.edu.in</v>
          </cell>
          <cell r="Z7016" t="str">
            <v>gyana.guru.prasath@gmail.com</v>
          </cell>
          <cell r="AA7016" t="e">
            <v>#N/A</v>
          </cell>
          <cell r="AB7016">
            <v>9342582137</v>
          </cell>
          <cell r="AD7016" t="str">
            <v>RA2111053010047</v>
          </cell>
        </row>
        <row r="7017">
          <cell r="Y7017" t="str">
            <v>hm5396@srmist.edu.in</v>
          </cell>
          <cell r="Z7017" t="str">
            <v>haniruth04@gmail.com</v>
          </cell>
          <cell r="AA7017" t="e">
            <v>#N/A</v>
          </cell>
          <cell r="AB7017">
            <v>9524158101</v>
          </cell>
          <cell r="AD7017" t="str">
            <v>RA2111043010095</v>
          </cell>
        </row>
        <row r="7018">
          <cell r="Y7018" t="str">
            <v>hp3622@srmist.edu.in</v>
          </cell>
          <cell r="Z7018" t="str">
            <v>hanitha2219@gmail.com</v>
          </cell>
          <cell r="AA7018" t="e">
            <v>#N/A</v>
          </cell>
          <cell r="AB7018">
            <v>7305890106</v>
          </cell>
          <cell r="AD7018" t="str">
            <v>RA2111005020029</v>
          </cell>
        </row>
        <row r="7019">
          <cell r="Y7019" t="str">
            <v>hu5007@srmist.edu.in</v>
          </cell>
          <cell r="Z7019" t="str">
            <v>hardhik.palivela@gmail.com</v>
          </cell>
          <cell r="AA7019" t="e">
            <v>#N/A</v>
          </cell>
          <cell r="AB7019">
            <v>8712440981</v>
          </cell>
          <cell r="AD7019" t="str">
            <v>RA2111026010296</v>
          </cell>
        </row>
        <row r="7020">
          <cell r="Y7020" t="str">
            <v>hg6310@srmist.edu.in</v>
          </cell>
          <cell r="Z7020" t="str">
            <v>hardikguptaajm@gmail.com</v>
          </cell>
          <cell r="AA7020" t="e">
            <v>#N/A</v>
          </cell>
          <cell r="AB7020">
            <v>9351369885</v>
          </cell>
          <cell r="AD7020" t="str">
            <v>RA2111050010053</v>
          </cell>
        </row>
        <row r="7021">
          <cell r="Y7021" t="str">
            <v>hr3945@srmist.edu.in</v>
          </cell>
          <cell r="Z7021" t="str">
            <v>hardikseventeen@gmail.com</v>
          </cell>
          <cell r="AA7021" t="e">
            <v>#N/A</v>
          </cell>
          <cell r="AB7021">
            <v>9911163035</v>
          </cell>
          <cell r="AD7021" t="str">
            <v>RA2111003011278</v>
          </cell>
        </row>
        <row r="7022">
          <cell r="Y7022" t="str">
            <v>bb8410@srmist.edu.in</v>
          </cell>
          <cell r="Z7022" t="str">
            <v>hareeshbollavaram@gmail.com</v>
          </cell>
          <cell r="AA7022" t="e">
            <v>#N/A</v>
          </cell>
          <cell r="AB7022">
            <v>9392522490</v>
          </cell>
          <cell r="AD7022" t="str">
            <v>RA2111027010124</v>
          </cell>
        </row>
        <row r="7023">
          <cell r="Y7023" t="str">
            <v>hs3725@srmist.edu.in</v>
          </cell>
          <cell r="Z7023" t="str">
            <v>haresh.sam@gmail.com</v>
          </cell>
          <cell r="AA7023" t="e">
            <v>#N/A</v>
          </cell>
          <cell r="AB7023">
            <v>7708489922</v>
          </cell>
          <cell r="AD7023" t="str">
            <v>RA2111026020029</v>
          </cell>
        </row>
        <row r="7024">
          <cell r="Y7024" t="str">
            <v>hp4472@srmist.edu.in</v>
          </cell>
          <cell r="Z7024" t="str">
            <v>hariharanpr2003@gmail.com</v>
          </cell>
          <cell r="AA7024" t="e">
            <v>#N/A</v>
          </cell>
          <cell r="AB7024">
            <v>9489010571</v>
          </cell>
          <cell r="AD7024" t="str">
            <v>RA2111030020001</v>
          </cell>
        </row>
        <row r="7025">
          <cell r="Y7025" t="str">
            <v>hn7865@srmist.edu.in</v>
          </cell>
          <cell r="Z7025" t="str">
            <v>harinnatg@gmail.com</v>
          </cell>
          <cell r="AA7025" t="e">
            <v>#N/A</v>
          </cell>
          <cell r="AB7025">
            <v>9962894831</v>
          </cell>
          <cell r="AD7025" t="str">
            <v>RA2111037010049</v>
          </cell>
        </row>
        <row r="7026">
          <cell r="Y7026" t="str">
            <v>hk2584@srmist.edu.in</v>
          </cell>
          <cell r="Z7026" t="str">
            <v>harish.kapril2003@gmail.com</v>
          </cell>
          <cell r="AA7026" t="e">
            <v>#N/A</v>
          </cell>
          <cell r="AB7026" t="str">
            <v>+91-9677167043</v>
          </cell>
          <cell r="AD7026" t="str">
            <v>RA2111026020086</v>
          </cell>
        </row>
        <row r="7027">
          <cell r="Y7027" t="str">
            <v>pp5381@srmist.edu.in</v>
          </cell>
          <cell r="Z7027" t="str">
            <v>Harish3944@gmail.com</v>
          </cell>
          <cell r="AA7027" t="e">
            <v>#N/A</v>
          </cell>
          <cell r="AB7027">
            <v>6383351695</v>
          </cell>
          <cell r="AD7027" t="str">
            <v>RA2111017010009</v>
          </cell>
        </row>
        <row r="7028">
          <cell r="Y7028" t="str">
            <v>hd7362@srmist.edu.in</v>
          </cell>
          <cell r="Z7028" t="str">
            <v>harish917626@gmail.com</v>
          </cell>
          <cell r="AA7028" t="e">
            <v>#N/A</v>
          </cell>
          <cell r="AB7028">
            <v>9840934177</v>
          </cell>
          <cell r="AD7028" t="str">
            <v>RA2111013020029</v>
          </cell>
        </row>
        <row r="7029">
          <cell r="Y7029" t="str">
            <v>hg5397@srmist.edu.in</v>
          </cell>
          <cell r="Z7029" t="str">
            <v>harishguna167@gmail.com</v>
          </cell>
          <cell r="AA7029" t="e">
            <v>#N/A</v>
          </cell>
          <cell r="AB7029">
            <v>7339524341</v>
          </cell>
          <cell r="AD7029" t="str">
            <v>RA2111003011708</v>
          </cell>
        </row>
        <row r="7030">
          <cell r="Y7030" t="str">
            <v>hp8740@srmist.edu.in</v>
          </cell>
          <cell r="Z7030" t="str">
            <v>harishjain8500@gmail.com</v>
          </cell>
          <cell r="AA7030" t="e">
            <v>#N/A</v>
          </cell>
          <cell r="AB7030">
            <v>8500436696</v>
          </cell>
          <cell r="AD7030" t="str">
            <v>RA2111030010216</v>
          </cell>
        </row>
        <row r="7031">
          <cell r="Y7031" t="str">
            <v>hk1058@srmist.edu.in</v>
          </cell>
          <cell r="Z7031" t="str">
            <v>harishk8056@gmail.com</v>
          </cell>
          <cell r="AA7031" t="e">
            <v>#N/A</v>
          </cell>
          <cell r="AB7031">
            <v>8056884753</v>
          </cell>
          <cell r="AD7031" t="str">
            <v>RA2111009020066</v>
          </cell>
        </row>
        <row r="7032">
          <cell r="Y7032" t="str">
            <v>hr7665@srmist.edu.in</v>
          </cell>
          <cell r="Z7032" t="str">
            <v>harishrajangam20@gmail.com</v>
          </cell>
          <cell r="AA7032" t="e">
            <v>#N/A</v>
          </cell>
          <cell r="AB7032">
            <v>9342638504</v>
          </cell>
          <cell r="AD7032" t="str">
            <v>RA2111026020238</v>
          </cell>
        </row>
        <row r="7033">
          <cell r="Y7033" t="str">
            <v>hk1664@srmist.edu.in</v>
          </cell>
          <cell r="Z7033" t="str">
            <v>harisrm08@gmail.com</v>
          </cell>
          <cell r="AA7033" t="e">
            <v>#N/A</v>
          </cell>
          <cell r="AB7033">
            <v>9080229736</v>
          </cell>
          <cell r="AD7033" t="str">
            <v>RA2111002040001</v>
          </cell>
        </row>
        <row r="7034">
          <cell r="Y7034" t="str">
            <v>hn2825@srmist.edu.in</v>
          </cell>
          <cell r="Z7034" t="str">
            <v>harivikneesh.svg@gmail.com</v>
          </cell>
          <cell r="AA7034" t="e">
            <v>#N/A</v>
          </cell>
          <cell r="AB7034">
            <v>8248682068</v>
          </cell>
          <cell r="AD7034" t="str">
            <v>RA2111003020367</v>
          </cell>
        </row>
        <row r="7035">
          <cell r="Y7035" t="str">
            <v>ts2122@srmist.edu.in</v>
          </cell>
          <cell r="Z7035" t="str">
            <v>harsh.thiru@gmail.com</v>
          </cell>
          <cell r="AA7035" t="e">
            <v>#N/A</v>
          </cell>
          <cell r="AB7035">
            <v>9620006321</v>
          </cell>
          <cell r="AD7035" t="str">
            <v>RA2111043010049</v>
          </cell>
        </row>
        <row r="7036">
          <cell r="Y7036" t="str">
            <v>mm8555@srmist.edu.in</v>
          </cell>
          <cell r="Z7036" t="str">
            <v>harshamalla456@gmail.com</v>
          </cell>
          <cell r="AA7036" t="e">
            <v>#N/A</v>
          </cell>
          <cell r="AB7036">
            <v>8017264613</v>
          </cell>
          <cell r="AD7036" t="str">
            <v>RA2111003010380</v>
          </cell>
        </row>
        <row r="7037">
          <cell r="Y7037" t="str">
            <v>rh9648@srmist.edu.in</v>
          </cell>
          <cell r="Z7037" t="str">
            <v>harsharoy016@gmail.com</v>
          </cell>
          <cell r="AA7037" t="e">
            <v>#N/A</v>
          </cell>
          <cell r="AB7037">
            <v>9705353983</v>
          </cell>
          <cell r="AD7037" t="str">
            <v>RA2111047010241</v>
          </cell>
        </row>
        <row r="7038">
          <cell r="Y7038" t="str">
            <v>ha2714@srmist.edu.in</v>
          </cell>
          <cell r="Z7038" t="str">
            <v>harshashanker@gmail.com</v>
          </cell>
          <cell r="AA7038" t="e">
            <v>#N/A</v>
          </cell>
          <cell r="AB7038">
            <v>9182489392</v>
          </cell>
          <cell r="AD7038" t="str">
            <v>RA2111026010135</v>
          </cell>
        </row>
        <row r="7039">
          <cell r="Y7039" t="str">
            <v>cc6031@srmist.edu.in</v>
          </cell>
          <cell r="Z7039" t="str">
            <v>harshavardhanchinthapatla@gmail.com</v>
          </cell>
          <cell r="AA7039" t="e">
            <v>#N/A</v>
          </cell>
          <cell r="AB7039">
            <v>7337364122</v>
          </cell>
          <cell r="AD7039" t="str">
            <v>RA2111027020015</v>
          </cell>
        </row>
        <row r="7040">
          <cell r="Y7040" t="str">
            <v>hv1120@srmist.edu.in</v>
          </cell>
          <cell r="Z7040" t="str">
            <v>harshilchheda91@gmail.com</v>
          </cell>
          <cell r="AA7040" t="e">
            <v>#N/A</v>
          </cell>
          <cell r="AB7040">
            <v>9791217302</v>
          </cell>
          <cell r="AD7040" t="str">
            <v>RA2111029010004</v>
          </cell>
        </row>
        <row r="7041">
          <cell r="Y7041" t="str">
            <v>he5585@srmist.edu.in</v>
          </cell>
          <cell r="Z7041" t="str">
            <v>Harshinielangovan25@gmail.com</v>
          </cell>
          <cell r="AA7041" t="e">
            <v>#N/A</v>
          </cell>
          <cell r="AB7041">
            <v>9840559036</v>
          </cell>
          <cell r="AD7041" t="str">
            <v>RA2111004040007</v>
          </cell>
        </row>
        <row r="7042">
          <cell r="Y7042" t="str">
            <v>kd3113@srmist.edu.in</v>
          </cell>
          <cell r="Z7042" t="str">
            <v>harshithkanchinadham@gmail.com</v>
          </cell>
          <cell r="AA7042" t="e">
            <v>#N/A</v>
          </cell>
          <cell r="AB7042">
            <v>9491763857</v>
          </cell>
          <cell r="AD7042" t="str">
            <v>RA2111051010001</v>
          </cell>
        </row>
        <row r="7043">
          <cell r="Y7043" t="str">
            <v>hd8560@srmist.edu.in</v>
          </cell>
          <cell r="Z7043" t="str">
            <v>harshitsinghal1468@gmail.com</v>
          </cell>
          <cell r="AA7043" t="e">
            <v>#N/A</v>
          </cell>
          <cell r="AB7043">
            <v>7668806087</v>
          </cell>
          <cell r="AD7043" t="str">
            <v>RA2111026030108</v>
          </cell>
        </row>
        <row r="7044">
          <cell r="Y7044" t="str">
            <v>ha7616@srmist.edu.in</v>
          </cell>
          <cell r="Z7044" t="str">
            <v>harshjain8445@gmail.com</v>
          </cell>
          <cell r="AA7044" t="e">
            <v>#N/A</v>
          </cell>
          <cell r="AB7044">
            <v>8445728265</v>
          </cell>
          <cell r="AD7044" t="str">
            <v>RA2111003020066</v>
          </cell>
        </row>
        <row r="7045">
          <cell r="Y7045" t="str">
            <v>ac2178@srmist.edu.in</v>
          </cell>
          <cell r="Z7045" t="str">
            <v>harshkhanijo3@gmail.com</v>
          </cell>
          <cell r="AA7045" t="e">
            <v>#N/A</v>
          </cell>
          <cell r="AB7045">
            <v>6352163446</v>
          </cell>
          <cell r="AD7045" t="str">
            <v>RA2111027010196</v>
          </cell>
        </row>
        <row r="7046">
          <cell r="Y7046" t="str">
            <v>hm2359@srmist.edu.in</v>
          </cell>
          <cell r="Z7046" t="str">
            <v>harshmenon76@gmail.com</v>
          </cell>
          <cell r="AA7046" t="e">
            <v>#N/A</v>
          </cell>
          <cell r="AB7046">
            <v>9109758299</v>
          </cell>
          <cell r="AD7046" t="str">
            <v>RA2111029010062</v>
          </cell>
        </row>
        <row r="7047">
          <cell r="Y7047" t="str">
            <v>hm6483@srmist.edu.in</v>
          </cell>
          <cell r="Z7047" t="str">
            <v>harshmishra8805@gmail.com</v>
          </cell>
          <cell r="AA7047" t="e">
            <v>#N/A</v>
          </cell>
          <cell r="AB7047">
            <v>7505973550</v>
          </cell>
          <cell r="AD7047" t="str">
            <v>RA2111003011741</v>
          </cell>
        </row>
        <row r="7048">
          <cell r="Y7048" t="str">
            <v>ho7165@srmist.edu.in</v>
          </cell>
          <cell r="Z7048" t="str">
            <v>Harshprakashrahul56@gmail.com</v>
          </cell>
          <cell r="AA7048" t="e">
            <v>#N/A</v>
          </cell>
          <cell r="AB7048">
            <v>9058565049</v>
          </cell>
          <cell r="AD7048" t="str">
            <v>RA2111003030059</v>
          </cell>
        </row>
        <row r="7049">
          <cell r="Y7049" t="str">
            <v>hr8738@srmist.edu.in</v>
          </cell>
          <cell r="Z7049" t="str">
            <v>harshtiwari113@gmail.com</v>
          </cell>
          <cell r="AA7049" t="e">
            <v>#N/A</v>
          </cell>
          <cell r="AB7049" t="str">
            <v>+91-6388377154</v>
          </cell>
          <cell r="AD7049" t="str">
            <v>RA2111003030120</v>
          </cell>
        </row>
        <row r="7050">
          <cell r="Y7050" t="str">
            <v>hk1544@srmist.edu.in</v>
          </cell>
          <cell r="Z7050" t="str">
            <v>hasresanjai0@gmail.com</v>
          </cell>
          <cell r="AA7050" t="e">
            <v>#N/A</v>
          </cell>
          <cell r="AB7050">
            <v>8610784310</v>
          </cell>
          <cell r="AD7050" t="str">
            <v>RA2111026010236</v>
          </cell>
        </row>
        <row r="7051">
          <cell r="Y7051" t="str">
            <v>hs4656@srmist.edu.in</v>
          </cell>
          <cell r="Z7051" t="str">
            <v>hasvanth.saran@gmail.com</v>
          </cell>
          <cell r="AA7051" t="e">
            <v>#N/A</v>
          </cell>
          <cell r="AB7051">
            <v>8072115433</v>
          </cell>
          <cell r="AD7051" t="str">
            <v>RA2111026040011</v>
          </cell>
        </row>
        <row r="7052">
          <cell r="Y7052" t="str">
            <v>ha6028@srmist.edu.in</v>
          </cell>
          <cell r="Z7052" t="str">
            <v>hdeshmukh710@gmial.com</v>
          </cell>
          <cell r="AA7052" t="e">
            <v>#N/A</v>
          </cell>
          <cell r="AB7052">
            <v>9766478380</v>
          </cell>
          <cell r="AD7052" t="str">
            <v>RA2111043010010</v>
          </cell>
        </row>
        <row r="7053">
          <cell r="Y7053" t="str">
            <v>vv1462@srmist.edu.in</v>
          </cell>
          <cell r="Z7053" t="str">
            <v>hearthackeroff@gmail.com</v>
          </cell>
          <cell r="AA7053" t="e">
            <v>#N/A</v>
          </cell>
          <cell r="AB7053">
            <v>9843469953</v>
          </cell>
          <cell r="AD7053" t="str">
            <v>RA2111003011600</v>
          </cell>
        </row>
        <row r="7054">
          <cell r="Y7054" t="str">
            <v>lt8378@srmist.edu.in</v>
          </cell>
          <cell r="Z7054" t="str">
            <v>hemalatha161181@gmail.com</v>
          </cell>
          <cell r="AA7054" t="e">
            <v>#N/A</v>
          </cell>
          <cell r="AB7054">
            <v>6374517010</v>
          </cell>
          <cell r="AD7054" t="str">
            <v>RA2111009010130</v>
          </cell>
        </row>
        <row r="7055">
          <cell r="Y7055" t="str">
            <v>ht3043@srmist.edu.in</v>
          </cell>
          <cell r="Z7055" t="str">
            <v>hemanathan2k3@gmail.com</v>
          </cell>
          <cell r="AA7055" t="e">
            <v>#N/A</v>
          </cell>
          <cell r="AB7055">
            <v>9094463364</v>
          </cell>
          <cell r="AD7055" t="str">
            <v>RA2111003040120</v>
          </cell>
        </row>
        <row r="7056">
          <cell r="Y7056" t="str">
            <v>hs2538@srmist.edu.in</v>
          </cell>
          <cell r="Z7056" t="str">
            <v>hemanthhemanth90909@gmail.com</v>
          </cell>
          <cell r="AA7056" t="e">
            <v>#N/A</v>
          </cell>
          <cell r="AB7056">
            <v>6382157761</v>
          </cell>
          <cell r="AD7056" t="str">
            <v>RA2111004010358</v>
          </cell>
        </row>
        <row r="7057">
          <cell r="Y7057" t="str">
            <v>mk1546@srmist.edu.in</v>
          </cell>
          <cell r="Z7057" t="str">
            <v>hemanthkumarsrinivas2003@gmail.com</v>
          </cell>
          <cell r="AA7057" t="e">
            <v>#N/A</v>
          </cell>
          <cell r="AB7057">
            <v>9959730037</v>
          </cell>
          <cell r="AD7057" t="str">
            <v>RA2111030020163</v>
          </cell>
        </row>
        <row r="7058">
          <cell r="Y7058" t="str">
            <v>ht7645@srmist.edu.in</v>
          </cell>
          <cell r="Z7058" t="str">
            <v>hemanthlucky470@gmail.com</v>
          </cell>
          <cell r="AA7058" t="e">
            <v>#N/A</v>
          </cell>
          <cell r="AB7058">
            <v>7013871983</v>
          </cell>
          <cell r="AD7058" t="str">
            <v>RA2111054040004</v>
          </cell>
        </row>
        <row r="7059">
          <cell r="Y7059" t="str">
            <v>hy5138@srmist.edu.in</v>
          </cell>
          <cell r="Z7059" t="str">
            <v>hemapriyayuganderan2003@gmail.com</v>
          </cell>
          <cell r="AA7059" t="e">
            <v>#N/A</v>
          </cell>
          <cell r="AB7059">
            <v>9043000271</v>
          </cell>
          <cell r="AD7059" t="str">
            <v>RA2111030020100</v>
          </cell>
        </row>
        <row r="7060">
          <cell r="Y7060" t="str">
            <v>ss4107@srmist.edu.in</v>
          </cell>
          <cell r="Z7060" t="str">
            <v>hemavathysuresh77@gmail.com</v>
          </cell>
          <cell r="AA7060" t="e">
            <v>#N/A</v>
          </cell>
          <cell r="AB7060">
            <v>9884116856</v>
          </cell>
          <cell r="AD7060" t="str">
            <v>RA2111009010046</v>
          </cell>
        </row>
        <row r="7061">
          <cell r="Y7061" t="str">
            <v>hn9370@srmist.edu.in</v>
          </cell>
          <cell r="Z7061" t="str">
            <v>hemniraldesai@gmail.com</v>
          </cell>
          <cell r="AA7061" t="e">
            <v>#N/A</v>
          </cell>
          <cell r="AB7061">
            <v>7984604692</v>
          </cell>
          <cell r="AD7061" t="str">
            <v>RA2111003020092</v>
          </cell>
        </row>
        <row r="7062">
          <cell r="Y7062" t="str">
            <v>cc4052@srmist.edu.in</v>
          </cell>
          <cell r="Z7062" t="str">
            <v>hemswaroopkrishnasai@gmail.com</v>
          </cell>
          <cell r="AA7062" t="e">
            <v>#N/A</v>
          </cell>
          <cell r="AB7062">
            <v>8309530877</v>
          </cell>
          <cell r="AD7062" t="str">
            <v>RA2111003010692</v>
          </cell>
        </row>
        <row r="7063">
          <cell r="Y7063" t="str">
            <v>hh1858@srmist.edu.in</v>
          </cell>
          <cell r="Z7063" t="str">
            <v>hidangmayumjashwant9@gmail.com</v>
          </cell>
          <cell r="AA7063" t="e">
            <v>#N/A</v>
          </cell>
          <cell r="AB7063">
            <v>7005095213</v>
          </cell>
          <cell r="AD7063" t="str">
            <v>RA2111039010010</v>
          </cell>
        </row>
        <row r="7064">
          <cell r="Y7064" t="str">
            <v>kn9600@srmist.edu.in</v>
          </cell>
          <cell r="Z7064" t="str">
            <v>hiitskedar@gmail.com</v>
          </cell>
          <cell r="AA7064" t="e">
            <v>#N/A</v>
          </cell>
          <cell r="AB7064">
            <v>8113885757</v>
          </cell>
          <cell r="AD7064" t="str">
            <v>RA2111054010020</v>
          </cell>
        </row>
        <row r="7065">
          <cell r="Y7065" t="str">
            <v>hs1679@srmist.edu.in</v>
          </cell>
          <cell r="Z7065" t="str">
            <v>hitendrasekhawat78@gmail.com</v>
          </cell>
          <cell r="AA7065" t="e">
            <v>#N/A</v>
          </cell>
          <cell r="AB7065">
            <v>8005969767</v>
          </cell>
          <cell r="AD7065" t="str">
            <v>RA2111003040127</v>
          </cell>
        </row>
        <row r="7066">
          <cell r="Y7066" t="str">
            <v>hr5759@srmist.edu.in</v>
          </cell>
          <cell r="Z7066" t="str">
            <v>hk.harish003@gmail.com</v>
          </cell>
          <cell r="AA7066" t="e">
            <v>#N/A</v>
          </cell>
          <cell r="AB7066">
            <v>8220099881</v>
          </cell>
          <cell r="AD7066" t="str">
            <v>RA2111017010008</v>
          </cell>
        </row>
        <row r="7067">
          <cell r="Y7067" t="str">
            <v>mn9036@srmist.edu.in</v>
          </cell>
          <cell r="Z7067" t="str">
            <v>hn822695@gmail.com</v>
          </cell>
          <cell r="AA7067" t="e">
            <v>#N/A</v>
          </cell>
          <cell r="AB7067">
            <v>7708103279</v>
          </cell>
          <cell r="AD7067" t="str">
            <v>RA2111042040018</v>
          </cell>
        </row>
        <row r="7068">
          <cell r="Y7068" t="str">
            <v>hr5516@srmist.edu.in</v>
          </cell>
          <cell r="Z7068" t="str">
            <v>hridyaroby@gmail.com</v>
          </cell>
          <cell r="AA7068" t="e">
            <v>#N/A</v>
          </cell>
          <cell r="AB7068">
            <v>9496307708</v>
          </cell>
          <cell r="AD7068" t="str">
            <v>RA2111037010016</v>
          </cell>
        </row>
        <row r="7069">
          <cell r="Y7069" t="str">
            <v>hb5530@srmist.edu.in</v>
          </cell>
          <cell r="Z7069" t="str">
            <v>hrithikatg11@gmail.com</v>
          </cell>
          <cell r="AA7069" t="e">
            <v>#N/A</v>
          </cell>
          <cell r="AB7069">
            <v>9199009188</v>
          </cell>
          <cell r="AD7069" t="str">
            <v>RA2111003011086</v>
          </cell>
        </row>
        <row r="7070">
          <cell r="Y7070" t="str">
            <v>sg2191@srmist.edu.in</v>
          </cell>
          <cell r="Z7070" t="str">
            <v>hsohtnas2004@gmail.com</v>
          </cell>
          <cell r="AA7070" t="e">
            <v>#N/A</v>
          </cell>
          <cell r="AB7070">
            <v>9884533641</v>
          </cell>
          <cell r="AD7070" t="str">
            <v>RA2111009010247</v>
          </cell>
        </row>
        <row r="7071">
          <cell r="Y7071" t="str">
            <v>ac6642@srmist.edu.in</v>
          </cell>
          <cell r="Z7071" t="str">
            <v>ht001aditya001rt@gmail.com</v>
          </cell>
          <cell r="AA7071" t="e">
            <v>#N/A</v>
          </cell>
          <cell r="AB7071">
            <v>7021762270</v>
          </cell>
          <cell r="AD7071" t="str">
            <v>RA2111003030311</v>
          </cell>
        </row>
        <row r="7072">
          <cell r="Y7072" t="str">
            <v>pf4902@srmist.edu.in</v>
          </cell>
          <cell r="Z7072" t="str">
            <v>hussainfaiq65@gmail.com</v>
          </cell>
          <cell r="AA7072" t="e">
            <v>#N/A</v>
          </cell>
          <cell r="AB7072">
            <v>6374116768</v>
          </cell>
          <cell r="AD7072" t="str">
            <v>RA2111003020377</v>
          </cell>
        </row>
        <row r="7073">
          <cell r="Y7073" t="str">
            <v>zi4299@srmist.edu.in</v>
          </cell>
          <cell r="Z7073" t="str">
            <v>iamzainparkar@gmail.com</v>
          </cell>
          <cell r="AA7073" t="e">
            <v>#N/A</v>
          </cell>
          <cell r="AB7073">
            <v>9004215455</v>
          </cell>
          <cell r="AD7073" t="str">
            <v>RA2111019010018</v>
          </cell>
        </row>
        <row r="7074">
          <cell r="Y7074" t="str">
            <v>ia4226@srmist.edu.in</v>
          </cell>
          <cell r="Z7074" t="str">
            <v>iarhatia@gmail.com</v>
          </cell>
          <cell r="AA7074" t="e">
            <v>#N/A</v>
          </cell>
          <cell r="AB7074">
            <v>8700394987</v>
          </cell>
          <cell r="AD7074" t="str">
            <v>RA2111003010653</v>
          </cell>
        </row>
        <row r="7075">
          <cell r="Y7075" t="str">
            <v>ac1279@srmist.edu.in</v>
          </cell>
          <cell r="Z7075" t="str">
            <v>id.abhay22@gmail.com</v>
          </cell>
          <cell r="AA7075" t="e">
            <v>#N/A</v>
          </cell>
          <cell r="AB7075">
            <v>8181814368</v>
          </cell>
          <cell r="AD7075" t="str">
            <v>RA2312005030003</v>
          </cell>
        </row>
        <row r="7076">
          <cell r="Y7076" t="str">
            <v>iu0583@srmist.edu.in</v>
          </cell>
          <cell r="Z7076" t="str">
            <v>ijazahamed361@gmail.com</v>
          </cell>
          <cell r="AA7076" t="e">
            <v>#N/A</v>
          </cell>
          <cell r="AB7076">
            <v>9003331335</v>
          </cell>
          <cell r="AD7076" t="str">
            <v>RA2111003010794</v>
          </cell>
        </row>
        <row r="7077">
          <cell r="Y7077" t="str">
            <v>id9611@srmist.edu.in</v>
          </cell>
          <cell r="Z7077" t="str">
            <v>ilakiyadipan@gmail.com</v>
          </cell>
          <cell r="AA7077" t="e">
            <v>#N/A</v>
          </cell>
          <cell r="AB7077">
            <v>9443465482</v>
          </cell>
          <cell r="AD7077" t="str">
            <v>RA2111018010058</v>
          </cell>
        </row>
        <row r="7078">
          <cell r="Y7078" t="str">
            <v>ap5931@srmist.edu.in</v>
          </cell>
          <cell r="Z7078" t="str">
            <v>imadithya1674@gmail.com</v>
          </cell>
          <cell r="AA7078" t="e">
            <v>#N/A</v>
          </cell>
          <cell r="AB7078">
            <v>7094341346</v>
          </cell>
          <cell r="AD7078" t="str">
            <v>RA2111004020082</v>
          </cell>
        </row>
        <row r="7079">
          <cell r="Y7079" t="str">
            <v>as1852@srmist.edu.in</v>
          </cell>
          <cell r="Z7079" t="str">
            <v>imagine.athul@gmail.com</v>
          </cell>
          <cell r="AA7079" t="e">
            <v>#N/A</v>
          </cell>
          <cell r="AB7079">
            <v>7736335131</v>
          </cell>
          <cell r="AD7079" t="str">
            <v>RA2111002010051</v>
          </cell>
        </row>
        <row r="7080">
          <cell r="Y7080" t="str">
            <v>gg2691@srmist.edu.in</v>
          </cell>
          <cell r="Z7080" t="str">
            <v>imkrishnatejagangina@gmail.com</v>
          </cell>
          <cell r="AA7080" t="e">
            <v>#N/A</v>
          </cell>
          <cell r="AB7080">
            <v>9618168047</v>
          </cell>
          <cell r="AD7080" t="str">
            <v>RA2111027010101</v>
          </cell>
        </row>
        <row r="7081">
          <cell r="Y7081" t="str">
            <v>aa6494@srmist.edu.in</v>
          </cell>
          <cell r="Z7081" t="str">
            <v>immanuel2k02@gmail.com</v>
          </cell>
          <cell r="AA7081" t="e">
            <v>#N/A</v>
          </cell>
          <cell r="AB7081">
            <v>8248775862</v>
          </cell>
          <cell r="AD7081" t="str">
            <v>RA2111051010032</v>
          </cell>
        </row>
        <row r="7082">
          <cell r="Y7082" t="str">
            <v>sr7598@srmist.edu.in</v>
          </cell>
          <cell r="Z7082" t="str">
            <v>imsaranyapaul@gmail.com</v>
          </cell>
          <cell r="AA7082" t="e">
            <v>#N/A</v>
          </cell>
          <cell r="AB7082">
            <v>9773708847</v>
          </cell>
          <cell r="AD7082" t="str">
            <v>RA2111037010056</v>
          </cell>
        </row>
        <row r="7083">
          <cell r="Y7083" t="str">
            <v>pp2144@srmist.edu.in</v>
          </cell>
          <cell r="Z7083" t="str">
            <v>inani.prisha@gmail.com</v>
          </cell>
          <cell r="AA7083" t="e">
            <v>#N/A</v>
          </cell>
          <cell r="AB7083">
            <v>8247863127</v>
          </cell>
          <cell r="AD7083" t="str">
            <v>RA2111009010160</v>
          </cell>
        </row>
        <row r="7084">
          <cell r="Y7084" t="str">
            <v>ai5633@srmist.edu.in</v>
          </cell>
          <cell r="Z7084" t="str">
            <v>indorkaradityaraje@gmail.com</v>
          </cell>
          <cell r="AA7084" t="e">
            <v>#N/A</v>
          </cell>
          <cell r="AB7084">
            <v>8602489234</v>
          </cell>
          <cell r="AD7084" t="str">
            <v>RA2111005020024</v>
          </cell>
        </row>
        <row r="7085">
          <cell r="Y7085" t="str">
            <v>li8054@srmist.edu.in</v>
          </cell>
          <cell r="Z7085" t="str">
            <v>indugapalliganeswara@gmail.com</v>
          </cell>
          <cell r="AA7085" t="e">
            <v>#N/A</v>
          </cell>
          <cell r="AB7085">
            <v>9111555566</v>
          </cell>
          <cell r="AD7085" t="str">
            <v>RA2111047010213</v>
          </cell>
        </row>
        <row r="7086">
          <cell r="Y7086" t="str">
            <v>ni3222@srmist.edu.in</v>
          </cell>
          <cell r="Z7086" t="str">
            <v>inedungkilli@gmail.com</v>
          </cell>
          <cell r="AA7086" t="e">
            <v>#N/A</v>
          </cell>
          <cell r="AB7086">
            <v>6380185021</v>
          </cell>
          <cell r="AD7086" t="str">
            <v>RA2111002010123</v>
          </cell>
        </row>
        <row r="7087">
          <cell r="Y7087" t="str">
            <v>an9864@srmist.edu.in</v>
          </cell>
          <cell r="Z7087" t="str">
            <v>iqbalarshaan1a1@gmail.com</v>
          </cell>
          <cell r="AA7087" t="e">
            <v>#N/A</v>
          </cell>
          <cell r="AB7087">
            <v>6370165938</v>
          </cell>
          <cell r="AD7087" t="str">
            <v>RA2111003011319</v>
          </cell>
        </row>
        <row r="7088">
          <cell r="Y7088" t="str">
            <v>id4496@srmist.edu.in</v>
          </cell>
          <cell r="Z7088" t="str">
            <v>irenedaniel005@gmail.com</v>
          </cell>
          <cell r="AA7088" t="e">
            <v>#N/A</v>
          </cell>
          <cell r="AB7088">
            <v>7598299667</v>
          </cell>
          <cell r="AD7088" t="str">
            <v>RA2312024010006</v>
          </cell>
        </row>
        <row r="7089">
          <cell r="Y7089" t="str">
            <v>ik3654@srmist.edu.in</v>
          </cell>
          <cell r="Z7089" t="str">
            <v>irinekevina43@gmail.com</v>
          </cell>
          <cell r="AA7089" t="e">
            <v>#N/A</v>
          </cell>
          <cell r="AB7089">
            <v>9003326643</v>
          </cell>
          <cell r="AD7089" t="str">
            <v>RA2111009010244</v>
          </cell>
        </row>
        <row r="7090">
          <cell r="Y7090" t="str">
            <v>ri8002@srmist.edu.in</v>
          </cell>
          <cell r="Z7090" t="str">
            <v>ironitraj@gmail.com</v>
          </cell>
          <cell r="AA7090" t="e">
            <v>#N/A</v>
          </cell>
          <cell r="AB7090">
            <v>9840495845</v>
          </cell>
          <cell r="AD7090" t="str">
            <v>RA2111043010060</v>
          </cell>
        </row>
        <row r="7091">
          <cell r="Y7091" t="str">
            <v>ik4497@srmist.edu.in</v>
          </cell>
          <cell r="Z7091" t="str">
            <v>ishaanagrawal50@gmail.com</v>
          </cell>
          <cell r="AA7091" t="e">
            <v>#N/A</v>
          </cell>
          <cell r="AB7091">
            <v>8446419233</v>
          </cell>
          <cell r="AD7091" t="str">
            <v>RA2111028010121</v>
          </cell>
        </row>
        <row r="7092">
          <cell r="Y7092" t="str">
            <v>ia1224@srmist.edu.in</v>
          </cell>
          <cell r="Z7092" t="str">
            <v>ishanshika325@gmail.com</v>
          </cell>
          <cell r="AA7092" t="e">
            <v>#N/A</v>
          </cell>
          <cell r="AB7092">
            <v>7856817110</v>
          </cell>
          <cell r="AD7092" t="str">
            <v>RA2111030010284</v>
          </cell>
        </row>
        <row r="7093">
          <cell r="Y7093" t="str">
            <v>is8481@srmist.edu.in</v>
          </cell>
          <cell r="Z7093" t="str">
            <v>ishikashaw1996@gmail.com</v>
          </cell>
          <cell r="AA7093" t="e">
            <v>#N/A</v>
          </cell>
          <cell r="AB7093">
            <v>7024068954</v>
          </cell>
          <cell r="AD7093" t="str">
            <v>RA2111030030023</v>
          </cell>
        </row>
        <row r="7094">
          <cell r="Y7094" t="str">
            <v>ib0257@srmist.edu.in</v>
          </cell>
          <cell r="Z7094" t="str">
            <v>ishubajpai2003@gmail.com</v>
          </cell>
          <cell r="AA7094" t="e">
            <v>#N/A</v>
          </cell>
          <cell r="AB7094">
            <v>6386943473</v>
          </cell>
          <cell r="AD7094" t="str">
            <v>RA2111013010053</v>
          </cell>
        </row>
        <row r="7095">
          <cell r="Y7095" t="str">
            <v>vb8012@srmist.edu.in</v>
          </cell>
          <cell r="Z7095" t="str">
            <v>ismartvarshith07@gmail.com</v>
          </cell>
          <cell r="AA7095" t="e">
            <v>#N/A</v>
          </cell>
          <cell r="AB7095">
            <v>9392664480</v>
          </cell>
          <cell r="AD7095" t="str">
            <v>RA2111051020040</v>
          </cell>
        </row>
        <row r="7096">
          <cell r="Y7096" t="str">
            <v>ss0037@srmist.edu.in</v>
          </cell>
          <cell r="Z7096" t="str">
            <v>itsgowshik@gmail.com</v>
          </cell>
          <cell r="AA7096" t="e">
            <v>#N/A</v>
          </cell>
          <cell r="AB7096">
            <v>8807823853</v>
          </cell>
          <cell r="AD7096" t="str">
            <v>RA2111047010160</v>
          </cell>
        </row>
        <row r="7097">
          <cell r="Y7097" t="str">
            <v>kk5634@srmist.edu.in</v>
          </cell>
          <cell r="Z7097" t="str">
            <v>itsmdevprazz@gmail.com</v>
          </cell>
          <cell r="AA7097" t="e">
            <v>#N/A</v>
          </cell>
          <cell r="AB7097">
            <v>9487765991</v>
          </cell>
          <cell r="AD7097" t="str">
            <v>RA2111030010076</v>
          </cell>
        </row>
        <row r="7098">
          <cell r="Y7098" t="str">
            <v>dm1235@srmist.edu.in</v>
          </cell>
          <cell r="Z7098" t="str">
            <v>itsmedineshkumar2603@gmail.com</v>
          </cell>
          <cell r="AA7098" t="e">
            <v>#N/A</v>
          </cell>
          <cell r="AB7098">
            <v>7305765686</v>
          </cell>
          <cell r="AD7098" t="str">
            <v>RA2111005020041</v>
          </cell>
        </row>
        <row r="7099">
          <cell r="Y7099" t="str">
            <v>ps1907@srmist.edu.in</v>
          </cell>
          <cell r="Z7099" t="str">
            <v>itsprakash0303@gmail.com</v>
          </cell>
          <cell r="AA7099" t="e">
            <v>#N/A</v>
          </cell>
          <cell r="AB7099">
            <v>9841609155</v>
          </cell>
          <cell r="AD7099" t="str">
            <v>RA2111026040053</v>
          </cell>
        </row>
        <row r="7100">
          <cell r="Y7100" t="str">
            <v>iy5250@srmist.edu.in</v>
          </cell>
          <cell r="Z7100" t="str">
            <v>Iyuvrcs@gmail.com</v>
          </cell>
          <cell r="AA7100" t="e">
            <v>#N/A</v>
          </cell>
          <cell r="AB7100">
            <v>9342977759</v>
          </cell>
          <cell r="AD7100" t="str">
            <v>RA2111026020123</v>
          </cell>
        </row>
        <row r="7101">
          <cell r="Y7101" t="str">
            <v>an2482@srmist.edu.in</v>
          </cell>
          <cell r="Z7101" t="str">
            <v>jaashu625@gmail.com</v>
          </cell>
          <cell r="AA7101" t="e">
            <v>#N/A</v>
          </cell>
          <cell r="AB7101">
            <v>7568555897</v>
          </cell>
          <cell r="AD7101" t="str">
            <v>RA2111005010010</v>
          </cell>
        </row>
        <row r="7102">
          <cell r="Y7102" t="str">
            <v>as8254@srmist.edu.in</v>
          </cell>
          <cell r="Z7102" t="str">
            <v>jacobveleyath@gmail.com</v>
          </cell>
          <cell r="AA7102" t="e">
            <v>#N/A</v>
          </cell>
          <cell r="AB7102">
            <v>8848552933</v>
          </cell>
          <cell r="AD7102" t="str">
            <v>RA2111011010023</v>
          </cell>
        </row>
        <row r="7103">
          <cell r="Y7103" t="str">
            <v>jv0027@srmist.edu.in</v>
          </cell>
          <cell r="Z7103" t="str">
            <v>Jacobvibin8@gmail.com</v>
          </cell>
          <cell r="AA7103" t="e">
            <v>#N/A</v>
          </cell>
          <cell r="AB7103">
            <v>8248323001</v>
          </cell>
          <cell r="AD7103" t="str">
            <v>RA2111004010393</v>
          </cell>
        </row>
        <row r="7104">
          <cell r="Y7104" t="str">
            <v>pa6492@srmist.edu.in</v>
          </cell>
          <cell r="Z7104" t="str">
            <v>jadonsinghpari@gmail.com</v>
          </cell>
          <cell r="AA7104" t="e">
            <v>#N/A</v>
          </cell>
          <cell r="AB7104">
            <v>8770619893</v>
          </cell>
          <cell r="AD7104" t="str">
            <v>RA2111003010950</v>
          </cell>
        </row>
        <row r="7105">
          <cell r="Y7105" t="str">
            <v>vd2643@srmist.edu.in</v>
          </cell>
          <cell r="Z7105" t="str">
            <v>jagadeeshdv88@gmail.com</v>
          </cell>
          <cell r="AA7105" t="e">
            <v>#N/A</v>
          </cell>
          <cell r="AB7105">
            <v>9701136354</v>
          </cell>
          <cell r="AD7105" t="str">
            <v>RA2111032010063</v>
          </cell>
        </row>
        <row r="7106">
          <cell r="Y7106" t="str">
            <v>jb2390@srmist.edu.in</v>
          </cell>
          <cell r="Z7106" t="str">
            <v>jaganbjoy@gmail.com</v>
          </cell>
          <cell r="AA7106" t="e">
            <v>#N/A</v>
          </cell>
          <cell r="AB7106">
            <v>9847701145</v>
          </cell>
          <cell r="AD7106" t="str">
            <v>RA2111019010060</v>
          </cell>
        </row>
        <row r="7107">
          <cell r="Y7107" t="str">
            <v>jn1896@srmist.edu.in</v>
          </cell>
          <cell r="Z7107" t="str">
            <v>jagupv@gmail.com</v>
          </cell>
          <cell r="AA7107" t="e">
            <v>#N/A</v>
          </cell>
          <cell r="AB7107">
            <v>7356858385</v>
          </cell>
          <cell r="AD7107" t="str">
            <v>RA2111009010184</v>
          </cell>
        </row>
        <row r="7108">
          <cell r="Y7108" t="str">
            <v>jp9287@srmist.edu.in</v>
          </cell>
          <cell r="Z7108" t="str">
            <v>jaidevjd1769@gmail.com</v>
          </cell>
          <cell r="AA7108" t="e">
            <v>#N/A</v>
          </cell>
          <cell r="AB7108">
            <v>9499948200</v>
          </cell>
          <cell r="AD7108" t="str">
            <v>RA2111047010061</v>
          </cell>
        </row>
        <row r="7109">
          <cell r="Y7109" t="str">
            <v>mm9114@srmist.edu.in</v>
          </cell>
          <cell r="Z7109" t="str">
            <v>jaiharriesh2003@gmail.com</v>
          </cell>
          <cell r="AA7109" t="e">
            <v>#N/A</v>
          </cell>
          <cell r="AB7109">
            <v>7502520020</v>
          </cell>
          <cell r="AD7109" t="str">
            <v>RA2111003010997</v>
          </cell>
        </row>
        <row r="7110">
          <cell r="Y7110" t="str">
            <v>jz6102@srmist.edu.in</v>
          </cell>
          <cell r="Z7110" t="str">
            <v>jaikanna777@gmail.com</v>
          </cell>
          <cell r="AA7110" t="e">
            <v>#N/A</v>
          </cell>
          <cell r="AB7110">
            <v>8838487802</v>
          </cell>
          <cell r="AD7110" t="str">
            <v>RA2111003011542</v>
          </cell>
        </row>
        <row r="7111">
          <cell r="Y7111" t="str">
            <v>aj9114@srmist.edu.in</v>
          </cell>
          <cell r="Z7111" t="str">
            <v>jainaditya.2003@gmail.com</v>
          </cell>
          <cell r="AA7111" t="e">
            <v>#N/A</v>
          </cell>
          <cell r="AB7111">
            <v>9950903777</v>
          </cell>
          <cell r="AD7111" t="str">
            <v>RA2111019010064</v>
          </cell>
        </row>
        <row r="7112">
          <cell r="Y7112" t="str">
            <v>jk6060@srmist.edu.in</v>
          </cell>
          <cell r="Z7112" t="str">
            <v>jainesh.kashyap29@gmail.com</v>
          </cell>
          <cell r="AA7112" t="e">
            <v>#N/A</v>
          </cell>
          <cell r="AB7112">
            <v>9859245715</v>
          </cell>
          <cell r="AD7112" t="str">
            <v>RA2111013010061</v>
          </cell>
        </row>
        <row r="7113">
          <cell r="Y7113" t="str">
            <v>jm5101@srmist.edu.in</v>
          </cell>
          <cell r="Z7113" t="str">
            <v>jaishnavm.n@gmail.com</v>
          </cell>
          <cell r="AA7113" t="e">
            <v>#N/A</v>
          </cell>
          <cell r="AB7113">
            <v>9342552500</v>
          </cell>
          <cell r="AD7113" t="str">
            <v>RA2111003020497</v>
          </cell>
        </row>
        <row r="7114">
          <cell r="Y7114" t="str">
            <v>jv3482@srmist.edu.in</v>
          </cell>
          <cell r="Z7114" t="str">
            <v>jaishreevijayakumar09@gmail.com</v>
          </cell>
          <cell r="AA7114" t="e">
            <v>#N/A</v>
          </cell>
          <cell r="AB7114">
            <v>9894400528</v>
          </cell>
          <cell r="AD7114" t="str">
            <v>RA2111026040083</v>
          </cell>
        </row>
        <row r="7115">
          <cell r="Y7115" t="str">
            <v>mm3821@srmist.edu.in</v>
          </cell>
          <cell r="Z7115" t="str">
            <v>jaisuryamanduva5724@gmail.com</v>
          </cell>
          <cell r="AA7115" t="e">
            <v>#N/A</v>
          </cell>
          <cell r="AB7115">
            <v>9391898628</v>
          </cell>
          <cell r="AD7115" t="str">
            <v>RA2111003011252</v>
          </cell>
        </row>
        <row r="7116">
          <cell r="Y7116" t="str">
            <v>jj8900@srmist.edu.in</v>
          </cell>
          <cell r="Z7116" t="str">
            <v>jaladankiarun@gmail.com</v>
          </cell>
          <cell r="AA7116" t="e">
            <v>#N/A</v>
          </cell>
          <cell r="AB7116">
            <v>7799134927</v>
          </cell>
          <cell r="AD7116" t="str">
            <v>RA2111026010230</v>
          </cell>
        </row>
        <row r="7117">
          <cell r="Y7117" t="str">
            <v>jj5151@srmist.edu.in</v>
          </cell>
          <cell r="Z7117" t="str">
            <v>jaladiakash89@gmail.com</v>
          </cell>
          <cell r="AA7117" t="e">
            <v>#N/A</v>
          </cell>
          <cell r="AB7117">
            <v>9010742224</v>
          </cell>
          <cell r="AD7117" t="str">
            <v>RA2111026010055</v>
          </cell>
        </row>
        <row r="7118">
          <cell r="Y7118" t="str">
            <v>dd1175@srmist.edu.in</v>
          </cell>
          <cell r="Z7118" t="str">
            <v>jamaldudekula809@gmail.com</v>
          </cell>
          <cell r="AA7118" t="e">
            <v>#N/A</v>
          </cell>
          <cell r="AB7118">
            <v>8096556636</v>
          </cell>
          <cell r="AD7118" t="str">
            <v>RA2111003011048</v>
          </cell>
        </row>
        <row r="7119">
          <cell r="Y7119" t="str">
            <v>sj1853@srmist.edu.in</v>
          </cell>
          <cell r="Z7119" t="str">
            <v>janashreyan4@gmail.com</v>
          </cell>
          <cell r="AA7119" t="e">
            <v>#N/A</v>
          </cell>
          <cell r="AB7119">
            <v>7908458053</v>
          </cell>
          <cell r="AD7119" t="str">
            <v>RA2111003040117</v>
          </cell>
        </row>
        <row r="7120">
          <cell r="Y7120" t="str">
            <v>pj6264@srmist.edu.in</v>
          </cell>
          <cell r="Z7120" t="str">
            <v>japrarthanaa@gmail.com</v>
          </cell>
          <cell r="AA7120" t="e">
            <v>#N/A</v>
          </cell>
          <cell r="AB7120">
            <v>9080759670</v>
          </cell>
          <cell r="AD7120" t="str">
            <v>RA2111009010092</v>
          </cell>
        </row>
        <row r="7121">
          <cell r="Y7121" t="str">
            <v>ps9406@srmist.edu.in</v>
          </cell>
          <cell r="Z7121" t="str">
            <v>jasmineprasad68@gmail.com</v>
          </cell>
          <cell r="AA7121" t="e">
            <v>#N/A</v>
          </cell>
          <cell r="AB7121">
            <v>9377532874</v>
          </cell>
          <cell r="AD7121" t="str">
            <v>RA2111004010122</v>
          </cell>
        </row>
        <row r="7122">
          <cell r="Y7122" t="str">
            <v>jj2488@srmist.edu.in</v>
          </cell>
          <cell r="Z7122" t="str">
            <v>jatinsingh7975@gmail.com</v>
          </cell>
          <cell r="AA7122" t="e">
            <v>#N/A</v>
          </cell>
          <cell r="AB7122">
            <v>8787750617</v>
          </cell>
          <cell r="AD7122" t="str">
            <v>RA2111026010414</v>
          </cell>
        </row>
        <row r="7123">
          <cell r="Y7123" t="str">
            <v>nh0050@srmist.edu.in</v>
          </cell>
          <cell r="Z7123" t="str">
            <v>javakingxi@gmail.com</v>
          </cell>
          <cell r="AA7123" t="e">
            <v>#N/A</v>
          </cell>
          <cell r="AB7123">
            <v>8454817339</v>
          </cell>
          <cell r="AD7123" t="str">
            <v>RA2111003011390</v>
          </cell>
        </row>
        <row r="7124">
          <cell r="Y7124" t="str">
            <v>jk7501@srmist.edu.in</v>
          </cell>
          <cell r="Z7124" t="str">
            <v>jayakarthikeyan111@gmail.com</v>
          </cell>
          <cell r="AA7124" t="e">
            <v>#N/A</v>
          </cell>
          <cell r="AB7124">
            <v>8754072739</v>
          </cell>
          <cell r="AD7124" t="str">
            <v>RA2111008020181</v>
          </cell>
        </row>
        <row r="7125">
          <cell r="Y7125" t="str">
            <v>bk6747@srmist.edu.in</v>
          </cell>
          <cell r="Z7125" t="str">
            <v>jayakrishna1536@gmail.com</v>
          </cell>
          <cell r="AA7125" t="e">
            <v>#N/A</v>
          </cell>
          <cell r="AB7125">
            <v>8886499953</v>
          </cell>
          <cell r="AD7125" t="str">
            <v>RA2111030010252</v>
          </cell>
        </row>
        <row r="7126">
          <cell r="Y7126" t="str">
            <v>jg4925@srmist.edu.in</v>
          </cell>
          <cell r="Z7126" t="str">
            <v>Jayasuriya7624@gnail.com</v>
          </cell>
          <cell r="AA7126" t="e">
            <v>#N/A</v>
          </cell>
          <cell r="AB7126">
            <v>8072366783</v>
          </cell>
          <cell r="AD7126" t="str">
            <v>RA2111047010095</v>
          </cell>
        </row>
        <row r="7127">
          <cell r="Y7127" t="str">
            <v>bj3608@srmist.edu.in</v>
          </cell>
          <cell r="Z7127" t="str">
            <v>jbhawya02@gmail.com</v>
          </cell>
          <cell r="AA7127" t="e">
            <v>#N/A</v>
          </cell>
          <cell r="AB7127">
            <v>8544333162</v>
          </cell>
          <cell r="AD7127" t="str">
            <v>RA2111037010090</v>
          </cell>
        </row>
        <row r="7128">
          <cell r="Y7128" t="str">
            <v>jv8923@srmist.edu.in</v>
          </cell>
          <cell r="Z7128" t="str">
            <v>jbobbytholath@gmail.com</v>
          </cell>
          <cell r="AA7128" t="e">
            <v>#N/A</v>
          </cell>
          <cell r="AB7128">
            <v>9633845230</v>
          </cell>
          <cell r="AD7128" t="str">
            <v>RA2111003010162</v>
          </cell>
        </row>
        <row r="7129">
          <cell r="Y7129" t="str">
            <v>jd6683@srmist.edu.in</v>
          </cell>
          <cell r="Z7129" t="str">
            <v>jdharun9@gmail.com</v>
          </cell>
          <cell r="AA7129" t="e">
            <v>#N/A</v>
          </cell>
          <cell r="AB7129">
            <v>9626097522</v>
          </cell>
          <cell r="AD7129" t="str">
            <v>RA2111005020046</v>
          </cell>
        </row>
        <row r="7130">
          <cell r="Y7130" t="str">
            <v>jj5100@srmist.edu.in</v>
          </cell>
          <cell r="Z7130" t="str">
            <v>jeanjohn7608@gmail.com</v>
          </cell>
          <cell r="AA7130">
            <v>9947097239</v>
          </cell>
          <cell r="AB7130">
            <v>9746046651</v>
          </cell>
          <cell r="AD7130" t="str">
            <v>RA2111002010018</v>
          </cell>
        </row>
        <row r="7131">
          <cell r="Y7131" t="str">
            <v>ma3621@srmist.edu.in</v>
          </cell>
          <cell r="Z7131" t="str">
            <v>jeelegends@gmail.com</v>
          </cell>
          <cell r="AA7131" t="e">
            <v>#N/A</v>
          </cell>
          <cell r="AB7131">
            <v>8595557123</v>
          </cell>
          <cell r="AD7131" t="str">
            <v>RA2111003030434</v>
          </cell>
        </row>
        <row r="7132">
          <cell r="Y7132" t="str">
            <v>ja1741@srmist.edu.in</v>
          </cell>
          <cell r="Z7132" t="str">
            <v>jeffreycris098@gmail.com</v>
          </cell>
          <cell r="AA7132" t="e">
            <v>#N/A</v>
          </cell>
          <cell r="AB7132">
            <v>7904287674</v>
          </cell>
          <cell r="AD7132" t="str">
            <v>RA2111003020062</v>
          </cell>
        </row>
        <row r="7133">
          <cell r="Y7133" t="str">
            <v>js0198@srmist.edu.in</v>
          </cell>
          <cell r="Z7133" t="str">
            <v>jeganprabu196@srmist.edu.in</v>
          </cell>
          <cell r="AA7133" t="e">
            <v>#N/A</v>
          </cell>
          <cell r="AB7133">
            <v>9344362737</v>
          </cell>
          <cell r="AD7133" t="str">
            <v>RA2111013010034</v>
          </cell>
        </row>
        <row r="7134">
          <cell r="Y7134" t="str">
            <v>jb2723@srmist.edu.in</v>
          </cell>
          <cell r="Z7134" t="str">
            <v>jerushashibani@gmail.com</v>
          </cell>
          <cell r="AA7134" t="e">
            <v>#N/A</v>
          </cell>
          <cell r="AB7134">
            <v>6380689085</v>
          </cell>
          <cell r="AD7134" t="str">
            <v>RA2111028020043</v>
          </cell>
        </row>
        <row r="7135">
          <cell r="Y7135" t="str">
            <v>js6140@srmist.edu.in</v>
          </cell>
          <cell r="Z7135" t="str">
            <v>jeyasuriya777@gmail.com</v>
          </cell>
          <cell r="AA7135" t="e">
            <v>#N/A</v>
          </cell>
          <cell r="AB7135">
            <v>9626992065</v>
          </cell>
          <cell r="AD7135" t="str">
            <v>RA2111019010055</v>
          </cell>
        </row>
        <row r="7136">
          <cell r="Y7136" t="str">
            <v>jl6318@srmist.edu.in</v>
          </cell>
          <cell r="Z7136" t="str">
            <v>jeyshanth2003@gmail.com</v>
          </cell>
          <cell r="AA7136" t="e">
            <v>#N/A</v>
          </cell>
          <cell r="AB7136">
            <v>6381665925</v>
          </cell>
          <cell r="AD7136" t="str">
            <v>RA2111003040121</v>
          </cell>
        </row>
        <row r="7137">
          <cell r="Y7137" t="str">
            <v>aa0067@srmist.edu.in</v>
          </cell>
          <cell r="Z7137" t="str">
            <v>jfandrew26@gmail.com</v>
          </cell>
          <cell r="AA7137" t="e">
            <v>#N/A</v>
          </cell>
          <cell r="AB7137">
            <v>9500022383</v>
          </cell>
          <cell r="AD7137" t="str">
            <v>RA2111026010183</v>
          </cell>
        </row>
        <row r="7138">
          <cell r="Y7138" t="str">
            <v>jk5287@srmist.edu.in</v>
          </cell>
          <cell r="Z7138" t="str">
            <v>jhansikuppanadi@gmail.com</v>
          </cell>
          <cell r="AA7138" t="e">
            <v>#N/A</v>
          </cell>
          <cell r="AB7138">
            <v>8219391423</v>
          </cell>
          <cell r="AD7138" t="str">
            <v>RA2111047010249</v>
          </cell>
        </row>
        <row r="7139">
          <cell r="Y7139" t="str">
            <v>sj4328@srmist.edu.in</v>
          </cell>
          <cell r="Z7139" t="str">
            <v>jhasubhamkumarjha@gmail.com</v>
          </cell>
          <cell r="AA7139" t="e">
            <v>#N/A</v>
          </cell>
          <cell r="AB7139">
            <v>9092297710</v>
          </cell>
          <cell r="AD7139" t="str">
            <v>RA2111043020059</v>
          </cell>
        </row>
        <row r="7140">
          <cell r="Y7140" t="str">
            <v>jj0873@srmist.edu.in</v>
          </cell>
          <cell r="Z7140" t="str">
            <v>jishnusen26@gmail.com</v>
          </cell>
          <cell r="AA7140" t="e">
            <v>#N/A</v>
          </cell>
          <cell r="AB7140">
            <v>6290334241</v>
          </cell>
          <cell r="AD7140" t="str">
            <v>RA2111004010297</v>
          </cell>
        </row>
        <row r="7141">
          <cell r="Y7141" t="str">
            <v>cz8497@srmist.edu.in</v>
          </cell>
          <cell r="Z7141" t="str">
            <v>jithinsaichowdary@gmail.com</v>
          </cell>
          <cell r="AA7141" t="e">
            <v>#N/A</v>
          </cell>
          <cell r="AB7141" t="str">
            <v>+91-9347322343</v>
          </cell>
          <cell r="AD7141" t="str">
            <v>RA2111004020033</v>
          </cell>
        </row>
        <row r="7142">
          <cell r="Y7142" t="str">
            <v>jb0744@srmist.edu.in</v>
          </cell>
          <cell r="Z7142" t="str">
            <v>jithuvathiath@gmail.com</v>
          </cell>
          <cell r="AA7142" t="e">
            <v>#N/A</v>
          </cell>
          <cell r="AB7142">
            <v>7909189115</v>
          </cell>
          <cell r="AD7142" t="str">
            <v>RA2111003010040</v>
          </cell>
        </row>
        <row r="7143">
          <cell r="Y7143" t="str">
            <v>jj8926@srmist.edu.in</v>
          </cell>
          <cell r="Z7143" t="str">
            <v>jiyajangid325@gmail.com</v>
          </cell>
          <cell r="AA7143" t="e">
            <v>#N/A</v>
          </cell>
          <cell r="AB7143">
            <v>9426688000</v>
          </cell>
          <cell r="AD7143" t="str">
            <v>RA2111037010100</v>
          </cell>
        </row>
        <row r="7144">
          <cell r="Y7144" t="str">
            <v>jj7779@srmist.edu.in</v>
          </cell>
          <cell r="Z7144" t="str">
            <v>jnagapavansai@gmail.com</v>
          </cell>
          <cell r="AA7144" t="e">
            <v>#N/A</v>
          </cell>
          <cell r="AB7144">
            <v>7780612096</v>
          </cell>
          <cell r="AD7144" t="str">
            <v>RA2111009010265</v>
          </cell>
        </row>
        <row r="7145">
          <cell r="Y7145" t="str">
            <v>js7340@srmist.edu.in</v>
          </cell>
          <cell r="Z7145" t="str">
            <v>joelmusique3@gmail.com</v>
          </cell>
          <cell r="AA7145" t="e">
            <v>#N/A</v>
          </cell>
          <cell r="AB7145">
            <v>9551072886</v>
          </cell>
          <cell r="AD7145" t="str">
            <v>RA2111030020155</v>
          </cell>
        </row>
        <row r="7146">
          <cell r="Y7146" t="str">
            <v>jf7171@srmist.edu.in</v>
          </cell>
          <cell r="Z7146" t="str">
            <v>joelnf2004@outlook.com</v>
          </cell>
          <cell r="AA7146" t="e">
            <v>#N/A</v>
          </cell>
          <cell r="AB7146">
            <v>9600134157</v>
          </cell>
          <cell r="AD7146" t="str">
            <v>RA2111054010019</v>
          </cell>
        </row>
        <row r="7147">
          <cell r="Y7147" t="str">
            <v>js0739@srmist.edu.in</v>
          </cell>
          <cell r="Z7147" t="str">
            <v>joelsunny30july@gmail.com</v>
          </cell>
          <cell r="AA7147" t="e">
            <v>#N/A</v>
          </cell>
          <cell r="AB7147">
            <v>8139075732</v>
          </cell>
          <cell r="AD7147" t="str">
            <v>RA2111013010036</v>
          </cell>
        </row>
        <row r="7148">
          <cell r="Y7148" t="str">
            <v>jj3409@srmist.edu.in</v>
          </cell>
          <cell r="Z7148" t="str">
            <v>joereyan94@gmail.com</v>
          </cell>
          <cell r="AA7148" t="e">
            <v>#N/A</v>
          </cell>
          <cell r="AB7148">
            <v>9003153515</v>
          </cell>
          <cell r="AD7148" t="str">
            <v>RA2111004010315</v>
          </cell>
        </row>
        <row r="7149">
          <cell r="Y7149" t="str">
            <v>sj7617@srmist.edu.in</v>
          </cell>
          <cell r="Z7149" t="str">
            <v>joharishruti331@gmail.com</v>
          </cell>
          <cell r="AA7149" t="e">
            <v>#N/A</v>
          </cell>
          <cell r="AB7149">
            <v>9536555133</v>
          </cell>
          <cell r="AD7149" t="str">
            <v>RA2111030030038</v>
          </cell>
        </row>
        <row r="7150">
          <cell r="Y7150" t="str">
            <v>jt1996@srmist.edu.in</v>
          </cell>
          <cell r="Z7150" t="str">
            <v>jonathan.john1610@gmail.com</v>
          </cell>
          <cell r="AA7150" t="e">
            <v>#N/A</v>
          </cell>
          <cell r="AB7150">
            <v>7448965809</v>
          </cell>
          <cell r="AD7150" t="str">
            <v>RA2111030020148</v>
          </cell>
        </row>
        <row r="7151">
          <cell r="Y7151" t="str">
            <v>jj2727@srmist.edu.in</v>
          </cell>
          <cell r="Z7151" t="str">
            <v>jonesangeeth10@gmail.com</v>
          </cell>
          <cell r="AA7151" t="e">
            <v>#N/A</v>
          </cell>
          <cell r="AB7151">
            <v>6381123876</v>
          </cell>
          <cell r="AD7151" t="str">
            <v>RA2111027020067</v>
          </cell>
        </row>
        <row r="7152">
          <cell r="Y7152" t="str">
            <v>jv4564@srmist.edu.in</v>
          </cell>
          <cell r="Z7152" t="str">
            <v>joshikavinodh03@gmail.com</v>
          </cell>
          <cell r="AA7152" t="e">
            <v>#N/A</v>
          </cell>
          <cell r="AB7152">
            <v>9003633491</v>
          </cell>
          <cell r="AD7152" t="str">
            <v>RA2111009010011</v>
          </cell>
        </row>
        <row r="7153">
          <cell r="Y7153" t="str">
            <v>jg7826@srmist.edu.in</v>
          </cell>
          <cell r="Z7153" t="str">
            <v>Joshuakaleeckal@gmail.com</v>
          </cell>
          <cell r="AA7153" t="e">
            <v>#N/A</v>
          </cell>
          <cell r="AB7153">
            <v>7806942062</v>
          </cell>
          <cell r="AD7153" t="str">
            <v>RA2111002010008</v>
          </cell>
        </row>
        <row r="7154">
          <cell r="Y7154" t="str">
            <v>jc6696@srmist.edu.in</v>
          </cell>
          <cell r="Z7154" t="str">
            <v>joshualouren33@gmail.com</v>
          </cell>
          <cell r="AA7154" t="e">
            <v>#N/A</v>
          </cell>
          <cell r="AB7154">
            <v>9130587545</v>
          </cell>
          <cell r="AD7154" t="str">
            <v>RA2111005010035</v>
          </cell>
        </row>
        <row r="7155">
          <cell r="Y7155" t="str">
            <v>jg7505@srmist.edu.in</v>
          </cell>
          <cell r="Z7155" t="str">
            <v>jothinivas0@gmail.com</v>
          </cell>
          <cell r="AA7155" t="e">
            <v>#N/A</v>
          </cell>
          <cell r="AB7155">
            <v>9042956799</v>
          </cell>
          <cell r="AD7155" t="str">
            <v>RA2111013020062</v>
          </cell>
        </row>
        <row r="7156">
          <cell r="Y7156" t="str">
            <v>jp1770@srmist.edu.in</v>
          </cell>
          <cell r="Z7156" t="str">
            <v>jp631024@gmail.com</v>
          </cell>
          <cell r="AA7156" t="e">
            <v>#N/A</v>
          </cell>
          <cell r="AB7156">
            <v>8303401177</v>
          </cell>
          <cell r="AD7156" t="str">
            <v>RA2111003011605</v>
          </cell>
        </row>
        <row r="7157">
          <cell r="Y7157" t="str">
            <v>nr9005@srmist.edu.in</v>
          </cell>
          <cell r="Z7157" t="str">
            <v>Jpadvocate3@gmail.com</v>
          </cell>
          <cell r="AA7157" t="e">
            <v>#N/A</v>
          </cell>
          <cell r="AB7157">
            <v>9500624007</v>
          </cell>
          <cell r="AD7157" t="str">
            <v>RA2111030010234</v>
          </cell>
        </row>
        <row r="7158">
          <cell r="Y7158" t="str">
            <v>jd3493@srmist.edu.in</v>
          </cell>
          <cell r="Z7158" t="str">
            <v>jpunadiya95@gmail.com</v>
          </cell>
          <cell r="AA7158" t="e">
            <v>#N/A</v>
          </cell>
          <cell r="AB7158">
            <v>9099968899</v>
          </cell>
          <cell r="AD7158" t="str">
            <v>RA2111003011518</v>
          </cell>
        </row>
        <row r="7159">
          <cell r="Y7159" t="str">
            <v>jd7225@srmist.edu.in</v>
          </cell>
          <cell r="Z7159" t="str">
            <v>jsdpersonal2002@gmail.com</v>
          </cell>
          <cell r="AA7159" t="e">
            <v>#N/A</v>
          </cell>
          <cell r="AB7159">
            <v>9080948091</v>
          </cell>
          <cell r="AD7159" t="str">
            <v>RA2111003011485</v>
          </cell>
        </row>
        <row r="7160">
          <cell r="Y7160" t="str">
            <v>jk5312@srmist.edu.in</v>
          </cell>
          <cell r="Z7160" t="str">
            <v>jsharma0317@gmail.com</v>
          </cell>
          <cell r="AA7160" t="e">
            <v>#N/A</v>
          </cell>
          <cell r="AB7160">
            <v>9407202914</v>
          </cell>
          <cell r="AD7160" t="str">
            <v>RA2111053010006</v>
          </cell>
        </row>
        <row r="7161">
          <cell r="Y7161" t="str">
            <v>jn8636@srmist.edu.in</v>
          </cell>
          <cell r="Z7161" t="str">
            <v>jstrs1970@gmail.com</v>
          </cell>
          <cell r="AA7161" t="e">
            <v>#N/A</v>
          </cell>
          <cell r="AB7161">
            <v>8897228086</v>
          </cell>
          <cell r="AD7161" t="str">
            <v>RA2111028010178</v>
          </cell>
        </row>
        <row r="7162">
          <cell r="Y7162" t="str">
            <v>ts2666@srmist.edu.in</v>
          </cell>
          <cell r="Z7162" t="str">
            <v>jtushar931@gmail.com</v>
          </cell>
          <cell r="AA7162" t="e">
            <v>#N/A</v>
          </cell>
          <cell r="AB7162">
            <v>9566036082</v>
          </cell>
          <cell r="AD7162" t="str">
            <v>RA2111009010037</v>
          </cell>
        </row>
        <row r="7163">
          <cell r="Y7163" t="str">
            <v>jp9479@srmist.edu.in</v>
          </cell>
          <cell r="Z7163" t="str">
            <v>jukurvishnu@gmail.com</v>
          </cell>
          <cell r="AA7163" t="e">
            <v>#N/A</v>
          </cell>
          <cell r="AB7163">
            <v>7995196737</v>
          </cell>
          <cell r="AD7163" t="str">
            <v>RA2111011010029</v>
          </cell>
        </row>
        <row r="7164">
          <cell r="Y7164" t="str">
            <v>jl3050@srmist.edu.in</v>
          </cell>
          <cell r="Z7164" t="str">
            <v>jyo.cbe@gmail.com</v>
          </cell>
          <cell r="AA7164" t="e">
            <v>#N/A</v>
          </cell>
          <cell r="AB7164">
            <v>9487508969</v>
          </cell>
          <cell r="AD7164" t="str">
            <v>RA2111013020065</v>
          </cell>
        </row>
        <row r="7165">
          <cell r="Y7165" t="str">
            <v>ak9292@srmist.edu.in</v>
          </cell>
          <cell r="Z7165" t="str">
            <v>k.a.prasad2003@gmail.com</v>
          </cell>
          <cell r="AA7165" t="e">
            <v>#N/A</v>
          </cell>
          <cell r="AB7165">
            <v>8919234443</v>
          </cell>
          <cell r="AD7165" t="str">
            <v>RA2111004040002</v>
          </cell>
        </row>
        <row r="7166">
          <cell r="Y7166" t="str">
            <v>pk8596@srmist.edu.in</v>
          </cell>
          <cell r="Z7166" t="str">
            <v>k.s.praveen.s.t@gmail.com</v>
          </cell>
          <cell r="AA7166" t="e">
            <v>#N/A</v>
          </cell>
          <cell r="AB7166">
            <v>9080888052</v>
          </cell>
          <cell r="AD7166" t="str">
            <v>RA2111004020164</v>
          </cell>
        </row>
        <row r="7167">
          <cell r="Y7167" t="str">
            <v>yk2467@srmist.edu.in</v>
          </cell>
          <cell r="Z7167" t="str">
            <v>k.yazhini08@gmail.com</v>
          </cell>
          <cell r="AA7167" t="e">
            <v>#N/A</v>
          </cell>
          <cell r="AB7167">
            <v>7867850583</v>
          </cell>
          <cell r="AD7167" t="str">
            <v>RA2111037010003</v>
          </cell>
        </row>
        <row r="7168">
          <cell r="Y7168" t="str">
            <v>kp9597@srmist.edu.in</v>
          </cell>
          <cell r="Z7168" t="str">
            <v>kabilanofficial09@gmail.com</v>
          </cell>
          <cell r="AA7168" t="e">
            <v>#N/A</v>
          </cell>
          <cell r="AB7168">
            <v>7217623309</v>
          </cell>
          <cell r="AD7168" t="str">
            <v>RA2111043010052</v>
          </cell>
        </row>
        <row r="7169">
          <cell r="Y7169" t="str">
            <v>ss0728@srmist.edu.in</v>
          </cell>
          <cell r="Z7169" t="str">
            <v>kachroosuhani@gmail.com</v>
          </cell>
          <cell r="AA7169" t="e">
            <v>#N/A</v>
          </cell>
          <cell r="AB7169">
            <v>8169796728</v>
          </cell>
          <cell r="AD7169" t="str">
            <v>RA2111009010057</v>
          </cell>
        </row>
        <row r="7170">
          <cell r="Y7170" t="str">
            <v>sk1533@srmist.edu.in</v>
          </cell>
          <cell r="Z7170" t="str">
            <v>Kaif251829@gmail.com</v>
          </cell>
          <cell r="AA7170" t="e">
            <v>#N/A</v>
          </cell>
          <cell r="AB7170">
            <v>8838348636</v>
          </cell>
          <cell r="AD7170" t="str">
            <v>RA2111003020582</v>
          </cell>
        </row>
        <row r="7171">
          <cell r="Y7171" t="str">
            <v>pr6107@srmist.edu.in</v>
          </cell>
          <cell r="Z7171" t="str">
            <v>kaisthapranay2004@gmail.com</v>
          </cell>
          <cell r="AA7171" t="e">
            <v>#N/A</v>
          </cell>
          <cell r="AB7171">
            <v>7807787008</v>
          </cell>
          <cell r="AD7171" t="str">
            <v>RA2111030010123</v>
          </cell>
        </row>
        <row r="7172">
          <cell r="Y7172" t="str">
            <v>dk4809@srmist.edu.in</v>
          </cell>
          <cell r="Z7172" t="str">
            <v>kalai200903@gmail.com</v>
          </cell>
          <cell r="AA7172" t="e">
            <v>#N/A</v>
          </cell>
          <cell r="AB7172">
            <v>9514134732</v>
          </cell>
          <cell r="AD7172" t="str">
            <v>RA2111011010009</v>
          </cell>
        </row>
        <row r="7173">
          <cell r="Y7173" t="str">
            <v>sk2532@srmist.edu.in</v>
          </cell>
          <cell r="Z7173" t="str">
            <v>kalyani16sundar@gmail.com</v>
          </cell>
          <cell r="AA7173" t="e">
            <v>#N/A</v>
          </cell>
          <cell r="AB7173">
            <v>9345689260</v>
          </cell>
          <cell r="AD7173" t="str">
            <v>RA2111009020021</v>
          </cell>
        </row>
        <row r="7174">
          <cell r="Y7174" t="str">
            <v>kc7812@srmist.edu.in</v>
          </cell>
          <cell r="Z7174" t="str">
            <v>kanaad.chaphekar@gmail.com</v>
          </cell>
          <cell r="AA7174" t="e">
            <v>#N/A</v>
          </cell>
          <cell r="AB7174">
            <v>8806521211</v>
          </cell>
          <cell r="AD7174" t="str">
            <v>RA2111054010028</v>
          </cell>
        </row>
        <row r="7175">
          <cell r="Y7175" t="str">
            <v>kk7713@srmist.edu.in</v>
          </cell>
          <cell r="Z7175" t="str">
            <v>kanagarajmanoj7777@gmail.com</v>
          </cell>
          <cell r="AA7175" t="e">
            <v>#N/A</v>
          </cell>
          <cell r="AB7175">
            <v>8778434383</v>
          </cell>
          <cell r="AD7175" t="str">
            <v>RA2111002010116</v>
          </cell>
        </row>
        <row r="7176">
          <cell r="Y7176" t="str">
            <v>ks6701@srmist.edu.in</v>
          </cell>
          <cell r="Z7176" t="str">
            <v>kanakshilledar111@gmail.com</v>
          </cell>
          <cell r="AA7176" t="e">
            <v>#N/A</v>
          </cell>
          <cell r="AB7176">
            <v>8484034691</v>
          </cell>
          <cell r="AD7176" t="str">
            <v>RA2111032010060</v>
          </cell>
        </row>
        <row r="7177">
          <cell r="Y7177" t="str">
            <v>lk1154@srmist.edu.in</v>
          </cell>
          <cell r="Z7177" t="str">
            <v>kandepulakshman@gmail.com</v>
          </cell>
          <cell r="AA7177" t="e">
            <v>#N/A</v>
          </cell>
          <cell r="AB7177">
            <v>9652631572</v>
          </cell>
          <cell r="AD7177" t="str">
            <v>RA2111004020074</v>
          </cell>
        </row>
        <row r="7178">
          <cell r="Y7178" t="str">
            <v>km9592@srmist.edu.in</v>
          </cell>
          <cell r="Z7178" t="str">
            <v>kanishkmajumder06edu@gmail.com</v>
          </cell>
          <cell r="AA7178" t="e">
            <v>#N/A</v>
          </cell>
          <cell r="AB7178">
            <v>7439915766</v>
          </cell>
          <cell r="AD7178" t="str">
            <v>RA2111003011496</v>
          </cell>
        </row>
        <row r="7179">
          <cell r="Y7179" t="str">
            <v>km5526@srmist.edu.in</v>
          </cell>
          <cell r="Z7179" t="str">
            <v>kanishkmmunoth@gmail.com</v>
          </cell>
          <cell r="AA7179" t="e">
            <v>#N/A</v>
          </cell>
          <cell r="AB7179">
            <v>9941577716</v>
          </cell>
          <cell r="AD7179" t="str">
            <v>RA2111003011744</v>
          </cell>
        </row>
        <row r="7180">
          <cell r="Y7180" t="str">
            <v>kd2372@srmist.edu.in</v>
          </cell>
          <cell r="Z7180" t="str">
            <v>kanishkpachory@gmail.com</v>
          </cell>
          <cell r="AA7180" t="e">
            <v>#N/A</v>
          </cell>
          <cell r="AB7180">
            <v>9001763449</v>
          </cell>
          <cell r="AD7180" t="str">
            <v>RA2111026010170</v>
          </cell>
        </row>
        <row r="7181">
          <cell r="Y7181" t="str">
            <v>rj0599@srmist.edu.in</v>
          </cell>
          <cell r="Z7181" t="str">
            <v>Kannanofficial567@gmail.com</v>
          </cell>
          <cell r="AA7181" t="e">
            <v>#N/A</v>
          </cell>
          <cell r="AB7181">
            <v>8925278818</v>
          </cell>
          <cell r="AD7181" t="str">
            <v>RA2111003020619</v>
          </cell>
        </row>
        <row r="7182">
          <cell r="Y7182" t="str">
            <v>ms8874@srmist.edu.in</v>
          </cell>
          <cell r="Z7182" t="str">
            <v>kannegantimeghana2003@gmail.com</v>
          </cell>
          <cell r="AA7182" t="e">
            <v>#N/A</v>
          </cell>
          <cell r="AB7182">
            <v>7981181663</v>
          </cell>
          <cell r="AD7182" t="str">
            <v>RA2111003010195</v>
          </cell>
        </row>
        <row r="7183">
          <cell r="Y7183" t="str">
            <v>kn2365@srmist.edu.in</v>
          </cell>
          <cell r="Z7183" t="str">
            <v>kanugula.lohith2644@gmail.com</v>
          </cell>
          <cell r="AA7183" t="e">
            <v>#N/A</v>
          </cell>
          <cell r="AB7183">
            <v>7013496953</v>
          </cell>
          <cell r="AD7183" t="str">
            <v>RA2111051020038</v>
          </cell>
        </row>
        <row r="7184">
          <cell r="Y7184" t="str">
            <v>kr6632@srmist.edu.in</v>
          </cell>
          <cell r="Z7184" t="str">
            <v>karanbhut79@gmail.com</v>
          </cell>
          <cell r="AA7184" t="e">
            <v>#N/A</v>
          </cell>
          <cell r="AB7184">
            <v>8141625700</v>
          </cell>
          <cell r="AD7184" t="str">
            <v>RA2111047010004</v>
          </cell>
        </row>
        <row r="7185">
          <cell r="Y7185" t="str">
            <v>km3233@srmist.edu.in</v>
          </cell>
          <cell r="Z7185" t="str">
            <v>karankumar160920@gmail.com</v>
          </cell>
          <cell r="AA7185" t="e">
            <v>#N/A</v>
          </cell>
          <cell r="AB7185">
            <v>6299030529</v>
          </cell>
          <cell r="AD7185" t="str">
            <v>RA2111033010073</v>
          </cell>
        </row>
        <row r="7186">
          <cell r="Y7186" t="str">
            <v>vk4883@srmist.edu.in</v>
          </cell>
          <cell r="Z7186" t="str">
            <v>karrivarunkumar59@gmail.com</v>
          </cell>
          <cell r="AA7186" t="e">
            <v>#N/A</v>
          </cell>
          <cell r="AB7186">
            <v>7989100420</v>
          </cell>
          <cell r="AD7186" t="str">
            <v>RA2312041010004</v>
          </cell>
        </row>
        <row r="7187">
          <cell r="Y7187" t="str">
            <v>rr2906@srmist.edu.in</v>
          </cell>
          <cell r="Z7187" t="str">
            <v>karthekarajeev@gmail.com</v>
          </cell>
          <cell r="AA7187" t="e">
            <v>#N/A</v>
          </cell>
          <cell r="AB7187">
            <v>9150022321</v>
          </cell>
          <cell r="AD7187" t="str">
            <v>RA2111003010804</v>
          </cell>
        </row>
        <row r="7188">
          <cell r="Y7188" t="str">
            <v>kz0715@srmist.edu.in</v>
          </cell>
          <cell r="Z7188" t="str">
            <v>karthickezio.p@gmail.com</v>
          </cell>
          <cell r="AA7188" t="e">
            <v>#N/A</v>
          </cell>
          <cell r="AB7188">
            <v>9176331124</v>
          </cell>
          <cell r="AD7188" t="str">
            <v>RA2111003020501</v>
          </cell>
        </row>
        <row r="7189">
          <cell r="Y7189" t="str">
            <v>km2567@srmist.edu.in</v>
          </cell>
          <cell r="Z7189" t="str">
            <v>karthigaiselvam2003@gmail.com</v>
          </cell>
          <cell r="AA7189" t="e">
            <v>#N/A</v>
          </cell>
          <cell r="AB7189">
            <v>9080626380</v>
          </cell>
          <cell r="AD7189" t="str">
            <v>RA2111026020111</v>
          </cell>
        </row>
        <row r="7190">
          <cell r="Y7190" t="str">
            <v>kr6361@srmist.edu.in</v>
          </cell>
          <cell r="Z7190" t="str">
            <v>karthik1893kk@gmail.com</v>
          </cell>
          <cell r="AA7190" t="e">
            <v>#N/A</v>
          </cell>
          <cell r="AB7190">
            <v>7200600008</v>
          </cell>
          <cell r="AD7190" t="str">
            <v>RA2111018010049</v>
          </cell>
        </row>
        <row r="7191">
          <cell r="Y7191" t="str">
            <v>ka8686@srmist.edu.in</v>
          </cell>
          <cell r="Z7191" t="str">
            <v>karthikakarunakaran004@gmail.com</v>
          </cell>
          <cell r="AA7191" t="e">
            <v>#N/A</v>
          </cell>
          <cell r="AB7191">
            <v>7305098741</v>
          </cell>
          <cell r="AD7191" t="str">
            <v>RA2111027010106</v>
          </cell>
        </row>
        <row r="7192">
          <cell r="Y7192" t="str">
            <v>is9593@srmist.edu.in</v>
          </cell>
          <cell r="Z7192" t="str">
            <v>karthikeyaperireddy@gmail.com</v>
          </cell>
          <cell r="AA7192" t="e">
            <v>#N/A</v>
          </cell>
          <cell r="AB7192">
            <v>8465935116</v>
          </cell>
          <cell r="AD7192" t="str">
            <v>RA2111030010214</v>
          </cell>
        </row>
        <row r="7193">
          <cell r="Y7193" t="str">
            <v>mk4307@srmist.edu.in</v>
          </cell>
          <cell r="Z7193" t="str">
            <v>karthikmodukuru6@gmail.com</v>
          </cell>
          <cell r="AA7193" t="e">
            <v>#N/A</v>
          </cell>
          <cell r="AB7193">
            <v>7349229241</v>
          </cell>
          <cell r="AD7193" t="str">
            <v>RA2111003011756</v>
          </cell>
        </row>
        <row r="7194">
          <cell r="Y7194" t="str">
            <v>kj4768@srmist.edu.in</v>
          </cell>
          <cell r="Z7194" t="str">
            <v>kartik19arora@gmail.com</v>
          </cell>
          <cell r="AA7194" t="e">
            <v>#N/A</v>
          </cell>
          <cell r="AB7194">
            <v>9599404838</v>
          </cell>
          <cell r="AD7194" t="str">
            <v>RA2111030010102</v>
          </cell>
        </row>
        <row r="7195">
          <cell r="Y7195" t="str">
            <v>ka6829@srmist.edu.in</v>
          </cell>
          <cell r="Z7195" t="str">
            <v>kartikeylakhanpal69@gmail.com</v>
          </cell>
          <cell r="AA7195" t="e">
            <v>#N/A</v>
          </cell>
          <cell r="AB7195">
            <v>9037056763</v>
          </cell>
          <cell r="AD7195" t="str">
            <v>RA2111018010025</v>
          </cell>
        </row>
        <row r="7196">
          <cell r="Y7196" t="str">
            <v>km7386@srmist.edu.in</v>
          </cell>
          <cell r="Z7196" t="str">
            <v>kartikmishra570edu@gmail.com</v>
          </cell>
          <cell r="AA7196" t="e">
            <v>#N/A</v>
          </cell>
          <cell r="AB7196">
            <v>9555066403</v>
          </cell>
          <cell r="AD7196" t="str">
            <v>RA2111002030006</v>
          </cell>
        </row>
        <row r="7197">
          <cell r="Y7197" t="str">
            <v>ka9058@srmist.edu.in</v>
          </cell>
          <cell r="Z7197" t="str">
            <v>kartiksathe2003@gmail.com</v>
          </cell>
          <cell r="AA7197" t="e">
            <v>#N/A</v>
          </cell>
          <cell r="AB7197">
            <v>7218761497</v>
          </cell>
          <cell r="AD7197" t="str">
            <v>RA2111009010028</v>
          </cell>
        </row>
        <row r="7198">
          <cell r="Y7198" t="str">
            <v>kk1101@srmist.edu.in</v>
          </cell>
          <cell r="Z7198" t="str">
            <v>karumanchiroshan81@gmail.com</v>
          </cell>
          <cell r="AA7198" t="e">
            <v>#N/A</v>
          </cell>
          <cell r="AB7198">
            <v>8106858881</v>
          </cell>
          <cell r="AD7198" t="str">
            <v>RA2111003010779</v>
          </cell>
        </row>
        <row r="7199">
          <cell r="Y7199" t="str">
            <v>ks5945@srmist.edu.in</v>
          </cell>
          <cell r="Z7199" t="str">
            <v>karunsathivada04@gmail/com</v>
          </cell>
          <cell r="AA7199" t="e">
            <v>#N/A</v>
          </cell>
          <cell r="AB7199">
            <v>7013997297</v>
          </cell>
          <cell r="AD7199" t="str">
            <v>RA2111043010088</v>
          </cell>
        </row>
        <row r="7200">
          <cell r="Y7200" t="str">
            <v>kp9987@srmist.edu.in</v>
          </cell>
          <cell r="Z7200" t="str">
            <v>Kashishbisaria@gmail.com</v>
          </cell>
          <cell r="AA7200" t="e">
            <v>#N/A</v>
          </cell>
          <cell r="AB7200">
            <v>9711827288</v>
          </cell>
          <cell r="AD7200" t="str">
            <v>RA2111009010005</v>
          </cell>
        </row>
        <row r="7201">
          <cell r="Y7201" t="str">
            <v>ka0117@srmist.edu.in</v>
          </cell>
          <cell r="Z7201" t="str">
            <v>kasimafridee@gmail.com</v>
          </cell>
          <cell r="AA7201" t="e">
            <v>#N/A</v>
          </cell>
          <cell r="AB7201">
            <v>7603935573</v>
          </cell>
          <cell r="AD7201" t="str">
            <v>RA2111042040057</v>
          </cell>
        </row>
        <row r="7202">
          <cell r="Y7202" t="str">
            <v>ke6482@srmist.edu.in</v>
          </cell>
          <cell r="Z7202" t="str">
            <v>kassan467@gmail.com</v>
          </cell>
          <cell r="AA7202" t="e">
            <v>#N/A</v>
          </cell>
          <cell r="AB7202">
            <v>9489436936</v>
          </cell>
          <cell r="AD7202" t="str">
            <v>RA2111013010024</v>
          </cell>
        </row>
        <row r="7203">
          <cell r="Y7203" t="str">
            <v>kk8029@srmist.edu.in</v>
          </cell>
          <cell r="Z7203" t="str">
            <v>kasyap.ak03@gmail.com</v>
          </cell>
          <cell r="AA7203" t="e">
            <v>#N/A</v>
          </cell>
          <cell r="AB7203">
            <v>9383406369</v>
          </cell>
          <cell r="AD7203" t="str">
            <v>RA2111013020004</v>
          </cell>
        </row>
        <row r="7204">
          <cell r="Y7204" t="str">
            <v>ks2529@srmist.edu.in</v>
          </cell>
          <cell r="Z7204" t="str">
            <v>kathamrita29@gmail.com</v>
          </cell>
          <cell r="AA7204" t="e">
            <v>#N/A</v>
          </cell>
          <cell r="AB7204">
            <v>8902499671</v>
          </cell>
          <cell r="AD7204" t="str">
            <v>RA2111009010027</v>
          </cell>
        </row>
        <row r="7205">
          <cell r="Y7205" t="str">
            <v>kk0245@srmist.edu.in</v>
          </cell>
          <cell r="Z7205" t="str">
            <v>kathiravanpatel2003@gmail.com</v>
          </cell>
          <cell r="AA7205" t="e">
            <v>#N/A</v>
          </cell>
          <cell r="AB7205">
            <v>9043002268</v>
          </cell>
          <cell r="AD7205" t="str">
            <v>RA2111004050025</v>
          </cell>
        </row>
        <row r="7206">
          <cell r="Y7206" t="str">
            <v>sg5133@srmist.edu.in</v>
          </cell>
          <cell r="Z7206" t="str">
            <v>kaursarghi19@gmail.com</v>
          </cell>
          <cell r="AA7206" t="e">
            <v>#N/A</v>
          </cell>
          <cell r="AB7206">
            <v>9815036839</v>
          </cell>
          <cell r="AD7206" t="str">
            <v>RA2111026020213</v>
          </cell>
        </row>
        <row r="7207">
          <cell r="Y7207" t="str">
            <v>kp9046@srmist.edu.in</v>
          </cell>
          <cell r="Z7207" t="str">
            <v>kaushikkartik920@gmail.com</v>
          </cell>
          <cell r="AA7207" t="e">
            <v>#N/A</v>
          </cell>
          <cell r="AB7207">
            <v>9219857613</v>
          </cell>
          <cell r="AD7207" t="str">
            <v>RA2111027030002</v>
          </cell>
        </row>
        <row r="7208">
          <cell r="Y7208" t="str">
            <v>kn6871@srmist.edu.in</v>
          </cell>
          <cell r="Z7208" t="str">
            <v>kaustubh6291@gmail.com</v>
          </cell>
          <cell r="AA7208" t="e">
            <v>#N/A</v>
          </cell>
          <cell r="AB7208">
            <v>8881861234</v>
          </cell>
          <cell r="AD7208" t="str">
            <v>RA2111026030019</v>
          </cell>
        </row>
        <row r="7209">
          <cell r="Y7209" t="str">
            <v>nv1058@srmist.edu.in</v>
          </cell>
          <cell r="Z7209" t="str">
            <v>kavideepu_75@yahoo.co.in</v>
          </cell>
          <cell r="AA7209" t="e">
            <v>#N/A</v>
          </cell>
          <cell r="AB7209">
            <v>8825573743</v>
          </cell>
          <cell r="AD7209" t="str">
            <v>RA2111003020442</v>
          </cell>
        </row>
        <row r="7210">
          <cell r="Y7210" t="str">
            <v>jk9194@srmist.edu.in</v>
          </cell>
          <cell r="Z7210" t="str">
            <v>kavimuthu1770@gmail.com</v>
          </cell>
          <cell r="AA7210" t="e">
            <v>#N/A</v>
          </cell>
          <cell r="AB7210">
            <v>9597865746</v>
          </cell>
          <cell r="AD7210" t="str">
            <v>RA2111003040083</v>
          </cell>
        </row>
        <row r="7211">
          <cell r="Y7211" t="str">
            <v>kj6262@srmist.edu.in</v>
          </cell>
          <cell r="Z7211" t="str">
            <v>kavinjohnson777@gmail.com</v>
          </cell>
          <cell r="AA7211" t="e">
            <v>#N/A</v>
          </cell>
          <cell r="AB7211">
            <v>8072783809</v>
          </cell>
          <cell r="AD7211" t="str">
            <v>RA2111043020068</v>
          </cell>
        </row>
        <row r="7212">
          <cell r="Y7212" t="str">
            <v>ks8124@srmist.edu.in</v>
          </cell>
          <cell r="Z7212" t="str">
            <v>kavinsakar2003@gmail.com</v>
          </cell>
          <cell r="AA7212" t="e">
            <v>#N/A</v>
          </cell>
          <cell r="AB7212">
            <v>9566659251</v>
          </cell>
          <cell r="AD7212" t="str">
            <v>RA2111004010167</v>
          </cell>
        </row>
        <row r="7213">
          <cell r="Y7213" t="str">
            <v>rk0861@srmist.edu.in</v>
          </cell>
          <cell r="Z7213" t="str">
            <v>kavyaravikumar34@gmail.com</v>
          </cell>
          <cell r="AA7213" t="e">
            <v>#N/A</v>
          </cell>
          <cell r="AB7213">
            <v>9940267023</v>
          </cell>
          <cell r="AD7213" t="str">
            <v>RA2111027020083</v>
          </cell>
        </row>
        <row r="7214">
          <cell r="Y7214" t="str">
            <v>sk9774@srmist.edu.in</v>
          </cell>
          <cell r="Z7214" t="str">
            <v>Kavyasivaraj03@gmail.com</v>
          </cell>
          <cell r="AA7214" t="e">
            <v>#N/A</v>
          </cell>
          <cell r="AB7214">
            <v>9042264658</v>
          </cell>
          <cell r="AD7214" t="str">
            <v>RA2111013020011</v>
          </cell>
        </row>
        <row r="7215">
          <cell r="Y7215" t="str">
            <v>ck2142@srmist.edu.in</v>
          </cell>
          <cell r="Z7215" t="str">
            <v>kchambrolu@gmail.com</v>
          </cell>
          <cell r="AA7215" t="e">
            <v>#N/A</v>
          </cell>
          <cell r="AB7215">
            <v>9121586278</v>
          </cell>
          <cell r="AD7215" t="str">
            <v>RA2111011010039</v>
          </cell>
        </row>
        <row r="7216">
          <cell r="Y7216" t="str">
            <v>kd8128@srmist.edu.in</v>
          </cell>
          <cell r="Z7216" t="str">
            <v>Kdhanetia123@gmail.com</v>
          </cell>
          <cell r="AA7216" t="e">
            <v>#N/A</v>
          </cell>
          <cell r="AB7216">
            <v>9079384325</v>
          </cell>
          <cell r="AD7216" t="str">
            <v>RA2111003030452</v>
          </cell>
        </row>
        <row r="7217">
          <cell r="Y7217" t="str">
            <v>kd0077@srmist.edu.in</v>
          </cell>
          <cell r="Z7217" t="str">
            <v>kdinu7999@gmail.com</v>
          </cell>
          <cell r="AA7217" t="e">
            <v>#N/A</v>
          </cell>
          <cell r="AB7217">
            <v>9441569813</v>
          </cell>
          <cell r="AD7217" t="str">
            <v>RA2111003011858</v>
          </cell>
        </row>
        <row r="7218">
          <cell r="Y7218" t="str">
            <v>dd2506@srmist.edu.in</v>
          </cell>
          <cell r="Z7218" t="str">
            <v>kdisha2021@gmail.com</v>
          </cell>
          <cell r="AA7218" t="e">
            <v>#N/A</v>
          </cell>
          <cell r="AB7218">
            <v>9537709033</v>
          </cell>
          <cell r="AD7218" t="str">
            <v>RA2111037010001</v>
          </cell>
        </row>
        <row r="7219">
          <cell r="Y7219" t="str">
            <v>kh7647@srmist.edu.in</v>
          </cell>
          <cell r="Z7219" t="str">
            <v>keerthanaahj28@gmail.com</v>
          </cell>
          <cell r="AA7219" t="e">
            <v>#N/A</v>
          </cell>
          <cell r="AB7219">
            <v>9092406925</v>
          </cell>
          <cell r="AD7219" t="str">
            <v>RA2111037010102</v>
          </cell>
        </row>
        <row r="7220">
          <cell r="Y7220" t="str">
            <v>kn6692@srmist.edu.in</v>
          </cell>
          <cell r="Z7220" t="str">
            <v>keerthanavisali@gmail.com</v>
          </cell>
          <cell r="AA7220" t="e">
            <v>#N/A</v>
          </cell>
          <cell r="AB7220">
            <v>8754632056</v>
          </cell>
          <cell r="AD7220" t="str">
            <v>RA2312024010004</v>
          </cell>
        </row>
        <row r="7221">
          <cell r="Y7221" t="str">
            <v>kk3559@srmist.edu.in</v>
          </cell>
          <cell r="Z7221" t="str">
            <v>keerthinikarthik28@gmail.com</v>
          </cell>
          <cell r="AA7221" t="e">
            <v>#N/A</v>
          </cell>
          <cell r="AB7221">
            <v>6383366177</v>
          </cell>
          <cell r="AD7221" t="str">
            <v>RA2111013020060</v>
          </cell>
        </row>
        <row r="7222">
          <cell r="Y7222" t="str">
            <v>kg4944@srmist.edu.in</v>
          </cell>
          <cell r="Z7222" t="str">
            <v>kevingeorge0481@gmail.com</v>
          </cell>
          <cell r="AA7222" t="e">
            <v>#N/A</v>
          </cell>
          <cell r="AB7222">
            <v>9745390068</v>
          </cell>
          <cell r="AD7222" t="str">
            <v>RA2111038010044</v>
          </cell>
        </row>
        <row r="7223">
          <cell r="Y7223" t="str">
            <v>aa6888@srmist.edu.in</v>
          </cell>
          <cell r="Z7223" t="str">
            <v>khanaamil4545@gmail.com</v>
          </cell>
          <cell r="AA7223" t="e">
            <v>#N/A</v>
          </cell>
          <cell r="AB7223">
            <v>9588836436</v>
          </cell>
          <cell r="AD7223" t="str">
            <v>RA2111025010018</v>
          </cell>
        </row>
        <row r="7224">
          <cell r="Y7224" t="str">
            <v>ph3881@srmist.edu.in</v>
          </cell>
          <cell r="Z7224" t="str">
            <v>khannaharish107@gmail.com</v>
          </cell>
          <cell r="AA7224" t="e">
            <v>#N/A</v>
          </cell>
          <cell r="AB7224">
            <v>7338946496</v>
          </cell>
          <cell r="AD7224" t="str">
            <v>RA2111008020077</v>
          </cell>
        </row>
        <row r="7225">
          <cell r="Y7225" t="str">
            <v>kz1237@srmist.edu.in</v>
          </cell>
          <cell r="Z7225" t="str">
            <v>kharichandan3232@gmail.com</v>
          </cell>
          <cell r="AA7225" t="e">
            <v>#N/A</v>
          </cell>
          <cell r="AB7225">
            <v>9493794839</v>
          </cell>
          <cell r="AD7225" t="str">
            <v>RA2111004010316</v>
          </cell>
        </row>
        <row r="7226">
          <cell r="Y7226" t="str">
            <v>sa5249@srmist.edu.in</v>
          </cell>
          <cell r="Z7226" t="str">
            <v>khushisargam2003@gmail.com</v>
          </cell>
          <cell r="AA7226" t="e">
            <v>#N/A</v>
          </cell>
          <cell r="AB7226">
            <v>8879957489</v>
          </cell>
          <cell r="AD7226" t="str">
            <v>RA2111003011363</v>
          </cell>
        </row>
        <row r="7227">
          <cell r="Y7227" t="str">
            <v>kh0442@srmist.edu.in</v>
          </cell>
          <cell r="Z7227" t="str">
            <v>khyatigautam1108@gmail.com</v>
          </cell>
          <cell r="AA7227" t="e">
            <v>#N/A</v>
          </cell>
          <cell r="AB7227" t="str">
            <v>+91-9118004494</v>
          </cell>
          <cell r="AD7227" t="str">
            <v>RA2111026030076</v>
          </cell>
        </row>
        <row r="7228">
          <cell r="Y7228" t="str">
            <v>kr6218@srmist.edu.in</v>
          </cell>
          <cell r="Z7228" t="str">
            <v>kiara.ojha@gmail.com</v>
          </cell>
          <cell r="AA7228" t="e">
            <v>#N/A</v>
          </cell>
          <cell r="AB7228">
            <v>8600419557</v>
          </cell>
          <cell r="AD7228" t="str">
            <v>RA2111003010996</v>
          </cell>
        </row>
        <row r="7229">
          <cell r="Y7229" t="str">
            <v>kc5169@srmist.edu.in</v>
          </cell>
          <cell r="Z7229" t="str">
            <v>kilarieswarchnadra@gmail.com</v>
          </cell>
          <cell r="AA7229" t="e">
            <v>#N/A</v>
          </cell>
          <cell r="AB7229">
            <v>7075311595</v>
          </cell>
          <cell r="AD7229" t="str">
            <v>RA2111003011755</v>
          </cell>
        </row>
        <row r="7230">
          <cell r="Y7230" t="str">
            <v>mj0132@srmist.edu.in</v>
          </cell>
          <cell r="Z7230" t="str">
            <v>kingmayank63@gmail.com</v>
          </cell>
          <cell r="AA7230" t="e">
            <v>#N/A</v>
          </cell>
          <cell r="AB7230">
            <v>9205217877</v>
          </cell>
          <cell r="AD7230" t="str">
            <v>RA2111031010073</v>
          </cell>
        </row>
        <row r="7231">
          <cell r="Y7231" t="str">
            <v>ad4078@srmist.edu.in</v>
          </cell>
          <cell r="Z7231" t="str">
            <v>abhishekreddydadireddy@gmail.com</v>
          </cell>
          <cell r="AA7231" t="e">
            <v>#N/A</v>
          </cell>
          <cell r="AB7231">
            <v>7702094737</v>
          </cell>
          <cell r="AD7231" t="str">
            <v>RA2312008010012</v>
          </cell>
        </row>
        <row r="7232">
          <cell r="Y7232" t="str">
            <v>kv5802@srmist.edu.in</v>
          </cell>
          <cell r="Z7232" t="str">
            <v>kiransaivangallu112@gmail.com</v>
          </cell>
          <cell r="AA7232" t="e">
            <v>#N/A</v>
          </cell>
          <cell r="AB7232">
            <v>7013598635</v>
          </cell>
          <cell r="AD7232" t="str">
            <v>RA2111003020434</v>
          </cell>
        </row>
        <row r="7233">
          <cell r="Y7233" t="str">
            <v>kv2059@srmist.edu.in</v>
          </cell>
          <cell r="Z7233" t="str">
            <v>kiranvkn8@gmail.com</v>
          </cell>
          <cell r="AA7233" t="e">
            <v>#N/A</v>
          </cell>
          <cell r="AB7233">
            <v>6380998745</v>
          </cell>
          <cell r="AD7233" t="str">
            <v>RA2111027020096</v>
          </cell>
        </row>
        <row r="7234">
          <cell r="Y7234" t="str">
            <v>mg0761@srmist.edu.in</v>
          </cell>
          <cell r="Z7234" t="str">
            <v>kirithika.m07@gmail.com</v>
          </cell>
          <cell r="AA7234" t="e">
            <v>#N/A</v>
          </cell>
          <cell r="AB7234">
            <v>6369174633</v>
          </cell>
          <cell r="AD7234" t="str">
            <v>RA2111036010013</v>
          </cell>
        </row>
        <row r="7235">
          <cell r="Y7235" t="str">
            <v>kn0287@srmist.edu.in</v>
          </cell>
          <cell r="Z7235" t="str">
            <v>kirthanesakimuthu@gmail.com</v>
          </cell>
          <cell r="AA7235" t="e">
            <v>#N/A</v>
          </cell>
          <cell r="AB7235">
            <v>9920362998</v>
          </cell>
          <cell r="AD7235" t="str">
            <v>RA2111026040072</v>
          </cell>
        </row>
        <row r="7236">
          <cell r="Y7236" t="str">
            <v>ks7928@srmist.edu.in</v>
          </cell>
          <cell r="Z7236" t="str">
            <v>kirthicmadavan@gmail.com</v>
          </cell>
          <cell r="AA7236" t="e">
            <v>#N/A</v>
          </cell>
          <cell r="AB7236">
            <v>9842978252</v>
          </cell>
          <cell r="AD7236" t="str">
            <v>RA2111003011196</v>
          </cell>
        </row>
        <row r="7237">
          <cell r="Y7237" t="str">
            <v>kb3425@srmist.edu.in</v>
          </cell>
          <cell r="Z7237" t="str">
            <v>kirubhakaran8604@gmail.com</v>
          </cell>
          <cell r="AA7237" t="e">
            <v>#N/A</v>
          </cell>
          <cell r="AB7237">
            <v>6382932100</v>
          </cell>
          <cell r="AD7237" t="str">
            <v>RA2111026050054</v>
          </cell>
        </row>
        <row r="7238">
          <cell r="Y7238" t="str">
            <v>kr9973@srmist.edu.in</v>
          </cell>
          <cell r="Z7238" t="str">
            <v>kishanthcdm2004@gmail.com</v>
          </cell>
          <cell r="AA7238" t="e">
            <v>#N/A</v>
          </cell>
          <cell r="AB7238">
            <v>9600636215</v>
          </cell>
          <cell r="AD7238" t="str">
            <v>RA2111008020149</v>
          </cell>
        </row>
        <row r="7239">
          <cell r="Y7239" t="str">
            <v>kn9739@srmist.edu.in</v>
          </cell>
          <cell r="Z7239" t="str">
            <v>kishurajtyagi@gmail.com</v>
          </cell>
          <cell r="AA7239" t="e">
            <v>#N/A</v>
          </cell>
          <cell r="AB7239">
            <v>8287336535</v>
          </cell>
          <cell r="AD7239" t="str">
            <v>RA2111003010352</v>
          </cell>
        </row>
        <row r="7240">
          <cell r="Y7240" t="str">
            <v>aa5716@srmist.edu.in</v>
          </cell>
          <cell r="Z7240" t="str">
            <v>Kitsonabi@gmail.com</v>
          </cell>
          <cell r="AA7240" t="e">
            <v>#N/A</v>
          </cell>
          <cell r="AB7240">
            <v>9566663435</v>
          </cell>
          <cell r="AD7240" t="str">
            <v>RA2111003011489</v>
          </cell>
        </row>
        <row r="7241">
          <cell r="Y7241" t="str">
            <v>kn0179@srmist.edu.in</v>
          </cell>
          <cell r="Z7241" t="str">
            <v>kjvaditya@gmail.com</v>
          </cell>
          <cell r="AA7241" t="e">
            <v>#N/A</v>
          </cell>
          <cell r="AB7241">
            <v>9550522868</v>
          </cell>
          <cell r="AD7241" t="str">
            <v>RA2111003010001</v>
          </cell>
        </row>
        <row r="7242">
          <cell r="Y7242" t="str">
            <v>kp3620@srmist.edu.in</v>
          </cell>
          <cell r="Z7242" t="str">
            <v>kk23mm14@gmail.com</v>
          </cell>
          <cell r="AA7242" t="e">
            <v>#N/A</v>
          </cell>
          <cell r="AB7242">
            <v>9768456456</v>
          </cell>
          <cell r="AD7242" t="str">
            <v>RA2111047010239</v>
          </cell>
        </row>
        <row r="7243">
          <cell r="Y7243" t="str">
            <v>kk6664@srmist.edu.in</v>
          </cell>
          <cell r="Z7243" t="str">
            <v>kk6664@srmist.edu.in</v>
          </cell>
          <cell r="AA7243" t="e">
            <v>#N/A</v>
          </cell>
          <cell r="AB7243">
            <v>9392383647</v>
          </cell>
          <cell r="AD7243" t="str">
            <v>RA2111053010010</v>
          </cell>
        </row>
        <row r="7244">
          <cell r="Y7244" t="str">
            <v>va5368@srmist.edu.in</v>
          </cell>
          <cell r="Z7244" t="str">
            <v>Kolhevedant26@gmail.com</v>
          </cell>
          <cell r="AA7244" t="e">
            <v>#N/A</v>
          </cell>
          <cell r="AB7244">
            <v>7666129993</v>
          </cell>
          <cell r="AD7244" t="str">
            <v>RA2111003010139</v>
          </cell>
        </row>
        <row r="7245">
          <cell r="Y7245" t="str">
            <v>ka3262@srmist.edu.in</v>
          </cell>
          <cell r="Z7245" t="str">
            <v>kondraguntamanikanta2003@gmail.com</v>
          </cell>
          <cell r="AA7245" t="e">
            <v>#N/A</v>
          </cell>
          <cell r="AB7245">
            <v>9014867617</v>
          </cell>
          <cell r="AD7245" t="str">
            <v>RA2111047010161</v>
          </cell>
        </row>
        <row r="7246">
          <cell r="Y7246" t="str">
            <v>eb4125@srmist.edu.in</v>
          </cell>
          <cell r="Z7246" t="str">
            <v>kosireddieeswara@gmail.com</v>
          </cell>
          <cell r="AA7246" t="e">
            <v>#N/A</v>
          </cell>
          <cell r="AB7246">
            <v>8660550746</v>
          </cell>
          <cell r="AD7246" t="str">
            <v>RA2111003020094</v>
          </cell>
        </row>
        <row r="7247">
          <cell r="Y7247" t="str">
            <v>sc2130@srmist.edu.in</v>
          </cell>
          <cell r="Z7247" t="str">
            <v>koushikchalla11@gmail.com</v>
          </cell>
          <cell r="AA7247" t="e">
            <v>#N/A</v>
          </cell>
          <cell r="AB7247">
            <v>9908069233</v>
          </cell>
          <cell r="AD7247" t="str">
            <v>RA2111026010441</v>
          </cell>
        </row>
        <row r="7248">
          <cell r="Y7248" t="str">
            <v>kh5275@srmist.edu.in</v>
          </cell>
          <cell r="Z7248" t="str">
            <v>koushikkumarhaldar@gmail.com</v>
          </cell>
          <cell r="AA7248" t="e">
            <v>#N/A</v>
          </cell>
          <cell r="AB7248">
            <v>9431750518</v>
          </cell>
          <cell r="AD7248" t="str">
            <v>RA2111029010027</v>
          </cell>
        </row>
        <row r="7249">
          <cell r="Y7249" t="str">
            <v>kk1882@srmist.edu.in</v>
          </cell>
          <cell r="Z7249" t="str">
            <v>koushiknitthin@gmail.com</v>
          </cell>
          <cell r="AA7249" t="e">
            <v>#N/A</v>
          </cell>
          <cell r="AB7249">
            <v>8778723398</v>
          </cell>
          <cell r="AD7249" t="str">
            <v>RA2111025010001</v>
          </cell>
        </row>
        <row r="7250">
          <cell r="Y7250" t="str">
            <v>vr2560@srmist.edu.in</v>
          </cell>
          <cell r="Z7250" t="str">
            <v>kr3003vishal@gmail.com</v>
          </cell>
          <cell r="AA7250" t="e">
            <v>#N/A</v>
          </cell>
          <cell r="AB7250">
            <v>7824022449</v>
          </cell>
          <cell r="AD7250" t="str">
            <v>RA2111023010007</v>
          </cell>
        </row>
        <row r="7251">
          <cell r="Y7251" t="str">
            <v>kp0794@srmist.edu.in</v>
          </cell>
          <cell r="Z7251" t="str">
            <v>kripang2003@gmail.com</v>
          </cell>
          <cell r="AA7251" t="e">
            <v>#N/A</v>
          </cell>
          <cell r="AB7251">
            <v>8628070393</v>
          </cell>
          <cell r="AD7251" t="str">
            <v>RA2111003011510</v>
          </cell>
        </row>
        <row r="7252">
          <cell r="Y7252" t="str">
            <v>kv8184@srmist.edu.in</v>
          </cell>
          <cell r="Z7252" t="str">
            <v>krishavasu28@gmail.com</v>
          </cell>
          <cell r="AA7252" t="e">
            <v>#N/A</v>
          </cell>
          <cell r="AB7252">
            <v>7358437022</v>
          </cell>
          <cell r="AD7252" t="str">
            <v>RA2111030020088</v>
          </cell>
        </row>
        <row r="7253">
          <cell r="Y7253" t="str">
            <v>kp4408@srmist.edu.in</v>
          </cell>
          <cell r="Z7253" t="str">
            <v>krishna.r.p0202@gmail.com</v>
          </cell>
          <cell r="AA7253" t="e">
            <v>#N/A</v>
          </cell>
          <cell r="AB7253">
            <v>9974287910</v>
          </cell>
          <cell r="AD7253" t="str">
            <v>RA2111003011237</v>
          </cell>
        </row>
        <row r="7254">
          <cell r="Y7254" t="str">
            <v>pk5529@srmist.edu.in</v>
          </cell>
          <cell r="Z7254" t="str">
            <v>krishnakumarprabakaran6@gmail.com</v>
          </cell>
          <cell r="AA7254" t="e">
            <v>#N/A</v>
          </cell>
          <cell r="AB7254">
            <v>7826911454</v>
          </cell>
          <cell r="AD7254" t="str">
            <v>RA2111011010035</v>
          </cell>
        </row>
        <row r="7255">
          <cell r="Y7255" t="str">
            <v>nt9521@srmist.edu.in</v>
          </cell>
          <cell r="Z7255" t="str">
            <v>krishnanikhil0000@gmail.com</v>
          </cell>
          <cell r="AA7255" t="e">
            <v>#N/A</v>
          </cell>
          <cell r="AB7255">
            <v>9442475782</v>
          </cell>
          <cell r="AD7255" t="str">
            <v>RA2111043010042</v>
          </cell>
        </row>
        <row r="7256">
          <cell r="Y7256" t="str">
            <v>ss3568@srmist.edu.in</v>
          </cell>
          <cell r="Z7256" t="str">
            <v>krishnasantosh214@gmail.com</v>
          </cell>
          <cell r="AA7256" t="e">
            <v>#N/A</v>
          </cell>
          <cell r="AB7256">
            <v>8870786808</v>
          </cell>
          <cell r="AD7256" t="str">
            <v>RA2111019010067</v>
          </cell>
        </row>
        <row r="7257">
          <cell r="Y7257" t="str">
            <v>ks7389@srmist.edu.in</v>
          </cell>
          <cell r="Z7257" t="str">
            <v>krishnashukla3002@gmail.com</v>
          </cell>
          <cell r="AA7257" t="e">
            <v>#N/A</v>
          </cell>
          <cell r="AB7257">
            <v>9870344223</v>
          </cell>
          <cell r="AD7257" t="str">
            <v>RA2111003030298</v>
          </cell>
        </row>
        <row r="7258">
          <cell r="Y7258" t="str">
            <v>tt8918@srmist.edu.in</v>
          </cell>
          <cell r="Z7258" t="str">
            <v>krishnasimhateja@gmail.com</v>
          </cell>
          <cell r="AA7258" t="e">
            <v>#N/A</v>
          </cell>
          <cell r="AB7258">
            <v>9908158028</v>
          </cell>
          <cell r="AD7258" t="str">
            <v>RA2111003011403</v>
          </cell>
        </row>
        <row r="7259">
          <cell r="Y7259" t="str">
            <v>su1071@srmist.edu.in</v>
          </cell>
          <cell r="Z7259" t="str">
            <v>krishnatejasaii@gmail.com</v>
          </cell>
          <cell r="AA7259" t="e">
            <v>#N/A</v>
          </cell>
          <cell r="AB7259">
            <v>7659850535</v>
          </cell>
          <cell r="AD7259" t="str">
            <v>RA2111028010053</v>
          </cell>
        </row>
        <row r="7260">
          <cell r="Y7260" t="str">
            <v>kc3071@srmist.edu.in</v>
          </cell>
          <cell r="Z7260" t="str">
            <v>kristenveliyathumaly@gmail.com</v>
          </cell>
          <cell r="AA7260" t="e">
            <v>#N/A</v>
          </cell>
          <cell r="AB7260">
            <v>9061822792</v>
          </cell>
          <cell r="AD7260" t="str">
            <v>RA2111036010015</v>
          </cell>
        </row>
        <row r="7261">
          <cell r="Y7261" t="str">
            <v>sp2609@srmist.edu.in</v>
          </cell>
          <cell r="Z7261" t="str">
            <v>Krithick710@gmail.com</v>
          </cell>
          <cell r="AA7261" t="e">
            <v>#N/A</v>
          </cell>
          <cell r="AB7261">
            <v>9384484871</v>
          </cell>
          <cell r="AD7261" t="str">
            <v>RA2111027040006</v>
          </cell>
        </row>
        <row r="7262">
          <cell r="Y7262" t="str">
            <v>ks3649@srmist.edu.in</v>
          </cell>
          <cell r="Z7262" t="str">
            <v>krithuravichandran@gmail.com</v>
          </cell>
          <cell r="AA7262" t="e">
            <v>#N/A</v>
          </cell>
          <cell r="AB7262">
            <v>9841726345</v>
          </cell>
          <cell r="AD7262" t="str">
            <v>RA2111030020047</v>
          </cell>
        </row>
        <row r="7263">
          <cell r="Y7263" t="str">
            <v>sk9619@srmist.edu.in</v>
          </cell>
          <cell r="Z7263" t="str">
            <v>ks4964118@gmail,com</v>
          </cell>
          <cell r="AA7263" t="e">
            <v>#N/A</v>
          </cell>
          <cell r="AB7263">
            <v>8281681261</v>
          </cell>
          <cell r="AD7263" t="str">
            <v>RA2111037010095</v>
          </cell>
        </row>
        <row r="7264">
          <cell r="Y7264" t="str">
            <v>sk0982@srmist.edu.in</v>
          </cell>
          <cell r="Z7264" t="str">
            <v>ksakthimageswari@gmail.com</v>
          </cell>
          <cell r="AA7264" t="e">
            <v>#N/A</v>
          </cell>
          <cell r="AB7264">
            <v>9940691150</v>
          </cell>
          <cell r="AD7264" t="str">
            <v>RA2111009010038</v>
          </cell>
        </row>
        <row r="7265">
          <cell r="Y7265" t="str">
            <v>ks8457@srmist.edu.in</v>
          </cell>
          <cell r="Z7265" t="str">
            <v>ksb181910@gmail.com</v>
          </cell>
          <cell r="AA7265" t="e">
            <v>#N/A</v>
          </cell>
          <cell r="AB7265">
            <v>8668581886</v>
          </cell>
          <cell r="AD7265" t="str">
            <v>RA2111027010111</v>
          </cell>
        </row>
        <row r="7266">
          <cell r="Y7266" t="str">
            <v>hk0161@srmist.edu.in</v>
          </cell>
          <cell r="Z7266" t="str">
            <v>kshemapriya.25@gmail.com</v>
          </cell>
          <cell r="AA7266" t="e">
            <v>#N/A</v>
          </cell>
          <cell r="AB7266">
            <v>9790731180</v>
          </cell>
          <cell r="AD7266" t="str">
            <v>RA2111009010110</v>
          </cell>
        </row>
        <row r="7267">
          <cell r="Y7267" t="str">
            <v>kb9545@srmist.edu.in</v>
          </cell>
          <cell r="Z7267" t="str">
            <v>kshitijbhushan2004@gmail.com</v>
          </cell>
          <cell r="AA7267" t="e">
            <v>#N/A</v>
          </cell>
          <cell r="AB7267">
            <v>9971498588</v>
          </cell>
          <cell r="AD7267" t="str">
            <v>RA2111003030257</v>
          </cell>
        </row>
        <row r="7268">
          <cell r="Y7268" t="str">
            <v>kr0454@srmist.edu.in</v>
          </cell>
          <cell r="Z7268" t="str">
            <v>kshitijchaudhary221206@gmail.com</v>
          </cell>
          <cell r="AA7268" t="e">
            <v>#N/A</v>
          </cell>
          <cell r="AB7268" t="str">
            <v>+91-9821042008</v>
          </cell>
          <cell r="AD7268" t="str">
            <v>RA2111027020034</v>
          </cell>
        </row>
        <row r="7269">
          <cell r="Y7269" t="str">
            <v>km0633@srmist.edu.in</v>
          </cell>
          <cell r="Z7269" t="str">
            <v>kshitijgarge2003@gmail.com</v>
          </cell>
          <cell r="AA7269" t="e">
            <v>#N/A</v>
          </cell>
          <cell r="AB7269">
            <v>8237618082</v>
          </cell>
          <cell r="AD7269" t="str">
            <v>RA2111011010006</v>
          </cell>
        </row>
        <row r="7270">
          <cell r="Y7270" t="str">
            <v>ku2613@srmist.edu.in</v>
          </cell>
          <cell r="Z7270" t="str">
            <v>kshitijr97@gmail.co</v>
          </cell>
          <cell r="AA7270" t="e">
            <v>#N/A</v>
          </cell>
          <cell r="AB7270">
            <v>8601220007</v>
          </cell>
          <cell r="AD7270" t="str">
            <v>RA2111003010316</v>
          </cell>
        </row>
        <row r="7271">
          <cell r="Y7271" t="str">
            <v>pd4326@srmist.edu.in</v>
          </cell>
          <cell r="Z7271" t="str">
            <v>ksrajan1903@gmail.com</v>
          </cell>
          <cell r="AA7271" t="e">
            <v>#N/A</v>
          </cell>
          <cell r="AB7271">
            <v>8175077560</v>
          </cell>
          <cell r="AD7271" t="str">
            <v>RA2111003011073</v>
          </cell>
        </row>
        <row r="7272">
          <cell r="Y7272" t="str">
            <v>kp7398@srmist.edu.in</v>
          </cell>
          <cell r="Z7272" t="str">
            <v>ktosp2005@gmail.com</v>
          </cell>
          <cell r="AA7272" t="e">
            <v>#N/A</v>
          </cell>
          <cell r="AB7272">
            <v>8510878417</v>
          </cell>
          <cell r="AD7272" t="str">
            <v>RA2111003030065</v>
          </cell>
        </row>
        <row r="7273">
          <cell r="Y7273" t="str">
            <v>kg9698@srmist.edu.in</v>
          </cell>
          <cell r="Z7273" t="str">
            <v>kulpagurir@gmail.com</v>
          </cell>
          <cell r="AA7273" t="e">
            <v>#N/A</v>
          </cell>
          <cell r="AB7273">
            <v>9618248148</v>
          </cell>
          <cell r="AD7273" t="str">
            <v>RA2111026010029</v>
          </cell>
        </row>
        <row r="7274">
          <cell r="Y7274" t="str">
            <v>kk5352@srmist.edu.in</v>
          </cell>
          <cell r="Z7274" t="str">
            <v>kumarkoushikraman93@gmail.com</v>
          </cell>
          <cell r="AA7274" t="e">
            <v>#N/A</v>
          </cell>
          <cell r="AB7274">
            <v>9444777690</v>
          </cell>
          <cell r="AD7274" t="str">
            <v>RA2111002040002</v>
          </cell>
        </row>
        <row r="7275">
          <cell r="Y7275" t="str">
            <v>pv6038@srmist.edu.in</v>
          </cell>
          <cell r="Z7275" t="str">
            <v>kumarprakhar300@gmail.com</v>
          </cell>
          <cell r="AA7275" t="e">
            <v>#N/A</v>
          </cell>
          <cell r="AB7275">
            <v>8881180435</v>
          </cell>
          <cell r="AD7275" t="str">
            <v>RA2111003010783</v>
          </cell>
        </row>
        <row r="7276">
          <cell r="Y7276" t="str">
            <v>vk4824@srmist.edu.in</v>
          </cell>
          <cell r="Z7276" t="str">
            <v>kumarsabari19@gmail.com</v>
          </cell>
          <cell r="AA7276" t="e">
            <v>#N/A</v>
          </cell>
          <cell r="AB7276">
            <v>6374888954</v>
          </cell>
          <cell r="AD7276" t="str">
            <v>RA2111027010088</v>
          </cell>
        </row>
        <row r="7277">
          <cell r="Y7277" t="str">
            <v>kp3088@srmist.edu.in</v>
          </cell>
          <cell r="Z7277" t="str">
            <v>kummaripurushotham08@gmail.com</v>
          </cell>
          <cell r="AA7277" t="e">
            <v>#N/A</v>
          </cell>
          <cell r="AB7277">
            <v>8897646601</v>
          </cell>
          <cell r="AD7277" t="str">
            <v>RA2111003011831</v>
          </cell>
        </row>
        <row r="7278">
          <cell r="Y7278" t="str">
            <v>jk8808@srmist.edu.in</v>
          </cell>
          <cell r="Z7278" t="str">
            <v>kumsr9003075386@gmail.com</v>
          </cell>
          <cell r="AA7278" t="e">
            <v>#N/A</v>
          </cell>
          <cell r="AB7278">
            <v>8925268113</v>
          </cell>
          <cell r="AD7278" t="str">
            <v>RA2111054040013</v>
          </cell>
        </row>
        <row r="7279">
          <cell r="Y7279" t="str">
            <v>kp9067@srmist.edu.in</v>
          </cell>
          <cell r="Z7279" t="str">
            <v>kunalsugandhi007@gmail.com</v>
          </cell>
          <cell r="AA7279" t="e">
            <v>#N/A</v>
          </cell>
          <cell r="AB7279">
            <v>9575264633</v>
          </cell>
          <cell r="AD7279" t="str">
            <v>RA2111030020070</v>
          </cell>
        </row>
        <row r="7280">
          <cell r="Y7280" t="str">
            <v>kk3162@srmist.edu.in</v>
          </cell>
          <cell r="Z7280" t="str">
            <v>kunchaladavid2002@gmail.com</v>
          </cell>
          <cell r="AA7280" t="e">
            <v>#N/A</v>
          </cell>
          <cell r="AB7280">
            <v>8897496909</v>
          </cell>
          <cell r="AD7280" t="str">
            <v>RA2111003011523</v>
          </cell>
        </row>
        <row r="7281">
          <cell r="Y7281" t="str">
            <v>ks4451@srmist.edu.in</v>
          </cell>
          <cell r="Z7281" t="str">
            <v>kurshithkumar56@gmail.com</v>
          </cell>
          <cell r="AA7281" t="e">
            <v>#N/A</v>
          </cell>
          <cell r="AB7281">
            <v>9444452487</v>
          </cell>
          <cell r="AD7281" t="str">
            <v>RA2111026010417</v>
          </cell>
        </row>
        <row r="7282">
          <cell r="Y7282" t="str">
            <v>kp6162@srmist.edu.in</v>
          </cell>
          <cell r="Z7282" t="str">
            <v>kush19dp@gmail.com</v>
          </cell>
          <cell r="AA7282" t="e">
            <v>#N/A</v>
          </cell>
          <cell r="AB7282">
            <v>9879612336</v>
          </cell>
          <cell r="AD7282" t="str">
            <v>RA2111036010023</v>
          </cell>
        </row>
        <row r="7283">
          <cell r="Y7283" t="str">
            <v>ks3746@srmist.edu.in</v>
          </cell>
          <cell r="Z7283" t="str">
            <v>kushgaur34@gmail.com</v>
          </cell>
          <cell r="AA7283" t="e">
            <v>#N/A</v>
          </cell>
          <cell r="AB7283">
            <v>9728502684</v>
          </cell>
          <cell r="AD7283" t="str">
            <v>RA2111003010934</v>
          </cell>
        </row>
        <row r="7284">
          <cell r="Y7284" t="str">
            <v>rs3057@srmist.edu.in</v>
          </cell>
          <cell r="Z7284" t="str">
            <v>kvrishi3@gmail.com</v>
          </cell>
          <cell r="AA7284" t="e">
            <v>#N/A</v>
          </cell>
          <cell r="AB7284">
            <v>8129219930</v>
          </cell>
          <cell r="AD7284" t="str">
            <v>RA2111023010002</v>
          </cell>
        </row>
        <row r="7285">
          <cell r="Y7285" t="str">
            <v>lc0930@srmist.edu.in</v>
          </cell>
          <cell r="Z7285" t="str">
            <v>l.chaitanya1436@gmail.com</v>
          </cell>
          <cell r="AA7285" t="e">
            <v>#N/A</v>
          </cell>
          <cell r="AB7285">
            <v>9652795725</v>
          </cell>
          <cell r="AD7285" t="str">
            <v>RA2111003011807</v>
          </cell>
        </row>
        <row r="7286">
          <cell r="Y7286" t="str">
            <v>ln6066@srmist.edu.in</v>
          </cell>
          <cell r="Z7286" t="str">
            <v>laheen.kallangodan@gmail.com</v>
          </cell>
          <cell r="AA7286" t="e">
            <v>#N/A</v>
          </cell>
          <cell r="AB7286">
            <v>7306276174</v>
          </cell>
          <cell r="AD7286" t="str">
            <v>RA2111043010032</v>
          </cell>
        </row>
        <row r="7287">
          <cell r="Y7287" t="str">
            <v>ll5112@srmist.edu.in</v>
          </cell>
          <cell r="Z7287" t="str">
            <v>laikhuramkorouhanba@gmail.com</v>
          </cell>
          <cell r="AA7287" t="e">
            <v>#N/A</v>
          </cell>
          <cell r="AB7287">
            <v>7630989188</v>
          </cell>
          <cell r="AD7287" t="str">
            <v>RA2111026010335</v>
          </cell>
        </row>
        <row r="7288">
          <cell r="Y7288" t="str">
            <v>lc8256@srmist.edu.in</v>
          </cell>
          <cell r="Z7288" t="str">
            <v>lakshaychawla1653@gmail.com</v>
          </cell>
          <cell r="AA7288" t="e">
            <v>#N/A</v>
          </cell>
          <cell r="AB7288">
            <v>8860801004</v>
          </cell>
          <cell r="AD7288" t="str">
            <v>RA2111026010459</v>
          </cell>
        </row>
        <row r="7289">
          <cell r="Y7289" t="str">
            <v>ld8563@srmist.edu.in</v>
          </cell>
          <cell r="Z7289" t="str">
            <v>lakshyakishnani7@gmail.com</v>
          </cell>
          <cell r="AA7289" t="e">
            <v>#N/A</v>
          </cell>
          <cell r="AB7289">
            <v>8299814181</v>
          </cell>
          <cell r="AD7289" t="str">
            <v>RA2111032010015</v>
          </cell>
        </row>
        <row r="7290">
          <cell r="Y7290" t="str">
            <v>lc1135@srmist.edu.in</v>
          </cell>
          <cell r="Z7290" t="str">
            <v>lakshyats.138@gmail.com</v>
          </cell>
          <cell r="AA7290" t="e">
            <v>#N/A</v>
          </cell>
          <cell r="AB7290">
            <v>9528885661</v>
          </cell>
          <cell r="AD7290" t="str">
            <v>RA2111026030138</v>
          </cell>
        </row>
        <row r="7291">
          <cell r="Y7291" t="str">
            <v>al7150@srmist.edu.in</v>
          </cell>
          <cell r="Z7291" t="str">
            <v>laluadel@gmail.com</v>
          </cell>
          <cell r="AA7291" t="e">
            <v>#N/A</v>
          </cell>
          <cell r="AB7291">
            <v>9947499999</v>
          </cell>
          <cell r="AD7291" t="str">
            <v>RA2111051010034</v>
          </cell>
        </row>
        <row r="7292">
          <cell r="Y7292" t="str">
            <v>ks6362@srmist.edu.in</v>
          </cell>
          <cell r="Z7292" t="str">
            <v>lankireddykalyan087@gmail.com</v>
          </cell>
          <cell r="AA7292" t="e">
            <v>#N/A</v>
          </cell>
          <cell r="AB7292">
            <v>9100944235</v>
          </cell>
          <cell r="AD7292" t="str">
            <v>RA2111026010347</v>
          </cell>
        </row>
        <row r="7293">
          <cell r="Y7293" t="str">
            <v>pl1230@srmist.edu.in</v>
          </cell>
          <cell r="Z7293" t="str">
            <v>lavanyapalani2808@srmist.com</v>
          </cell>
          <cell r="AA7293" t="e">
            <v>#N/A</v>
          </cell>
          <cell r="AB7293">
            <v>7708781728</v>
          </cell>
          <cell r="AD7293" t="str">
            <v>RA2111013020052</v>
          </cell>
        </row>
        <row r="7294">
          <cell r="Y7294" t="str">
            <v>lj1560@srmist.edu.in</v>
          </cell>
          <cell r="Z7294" t="str">
            <v>layamichilejohnson305@gmail.com</v>
          </cell>
          <cell r="AA7294" t="e">
            <v>#N/A</v>
          </cell>
          <cell r="AB7294">
            <v>9360261591</v>
          </cell>
          <cell r="AD7294" t="str">
            <v>RA2111009020024</v>
          </cell>
        </row>
        <row r="7295">
          <cell r="Y7295" t="str">
            <v>lb6967@srmist.edu.in</v>
          </cell>
          <cell r="Z7295" t="str">
            <v>leonbtharakan.473@gmail.com</v>
          </cell>
          <cell r="AA7295" t="e">
            <v>#N/A</v>
          </cell>
          <cell r="AB7295">
            <v>9656356115</v>
          </cell>
          <cell r="AD7295" t="str">
            <v>RA2111004010198</v>
          </cell>
        </row>
        <row r="7296">
          <cell r="Y7296" t="str">
            <v>ll0887@srmist.edu.in</v>
          </cell>
          <cell r="Z7296" t="str">
            <v>leonliju7@gmail.com</v>
          </cell>
          <cell r="AA7296" t="e">
            <v>#N/A</v>
          </cell>
          <cell r="AB7296">
            <v>9076949675</v>
          </cell>
          <cell r="AD7296" t="str">
            <v>RA2111030010253</v>
          </cell>
        </row>
        <row r="7297">
          <cell r="Y7297" t="str">
            <v>dp4655@srmist.edu.in</v>
          </cell>
          <cell r="Z7297" t="str">
            <v>likhithapriyadalavai@gmail.com</v>
          </cell>
          <cell r="AA7297" t="e">
            <v>#N/A</v>
          </cell>
          <cell r="AB7297">
            <v>8886618989</v>
          </cell>
          <cell r="AD7297" t="str">
            <v>RA2111027010163</v>
          </cell>
        </row>
        <row r="7298">
          <cell r="Y7298" t="str">
            <v>pr5971@srmist.edu.in</v>
          </cell>
          <cell r="Z7298" t="str">
            <v>likithchowdary19042004@gmail.com</v>
          </cell>
          <cell r="AA7298" t="e">
            <v>#N/A</v>
          </cell>
          <cell r="AB7298">
            <v>9949436127</v>
          </cell>
          <cell r="AD7298" t="str">
            <v>RA2111003010789</v>
          </cell>
        </row>
        <row r="7299">
          <cell r="Y7299" t="str">
            <v>gs1206@srmist.edu.in</v>
          </cell>
          <cell r="Z7299" t="str">
            <v>linoelvamsi@gmail.com</v>
          </cell>
          <cell r="AA7299" t="e">
            <v>#N/A</v>
          </cell>
          <cell r="AB7299">
            <v>9600990560</v>
          </cell>
          <cell r="AD7299" t="str">
            <v>RA2111051020028</v>
          </cell>
        </row>
        <row r="7300">
          <cell r="Y7300" t="str">
            <v>lm4718@srmist.edu.in</v>
          </cell>
          <cell r="Z7300" t="str">
            <v>lithikam225@gmail.com</v>
          </cell>
          <cell r="AA7300" t="e">
            <v>#N/A</v>
          </cell>
          <cell r="AB7300">
            <v>8939328021</v>
          </cell>
          <cell r="AD7300" t="str">
            <v>RA2111037010070</v>
          </cell>
        </row>
        <row r="7301">
          <cell r="Y7301" t="str">
            <v>sl0771@srmist.edu.in</v>
          </cell>
          <cell r="Z7301" t="str">
            <v>lithincr7@gmail.com</v>
          </cell>
          <cell r="AA7301" t="e">
            <v>#N/A</v>
          </cell>
          <cell r="AB7301">
            <v>7904205601</v>
          </cell>
          <cell r="AD7301" t="str">
            <v>RA2111042040037</v>
          </cell>
        </row>
        <row r="7302">
          <cell r="Y7302" t="str">
            <v>kg3690@srmist.edu.in</v>
          </cell>
          <cell r="Z7302" t="str">
            <v>logak2006@gmail.com</v>
          </cell>
          <cell r="AA7302" t="e">
            <v>#N/A</v>
          </cell>
          <cell r="AB7302">
            <v>9176146347</v>
          </cell>
          <cell r="AD7302" t="str">
            <v>RA2111026040023</v>
          </cell>
        </row>
        <row r="7303">
          <cell r="Y7303" t="str">
            <v>ls3037@srmist.edu.in</v>
          </cell>
          <cell r="Z7303" t="str">
            <v>logeshwaris052004@gmail.com</v>
          </cell>
          <cell r="AA7303" t="e">
            <v>#N/A</v>
          </cell>
          <cell r="AB7303">
            <v>8610976822</v>
          </cell>
          <cell r="AD7303" t="str">
            <v>RA2111013010020</v>
          </cell>
        </row>
        <row r="7304">
          <cell r="Y7304" t="str">
            <v>js0839@srmist.edu.in</v>
          </cell>
          <cell r="Z7304" t="str">
            <v>lohithjaya1232@gmail.com</v>
          </cell>
          <cell r="AA7304" t="e">
            <v>#N/A</v>
          </cell>
          <cell r="AB7304">
            <v>9398658232</v>
          </cell>
          <cell r="AD7304" t="str">
            <v>RA2111026010206</v>
          </cell>
        </row>
        <row r="7305">
          <cell r="Y7305" t="str">
            <v>al7263@srmist.edu.in</v>
          </cell>
          <cell r="Z7305" t="str">
            <v>luitelaayu23@gmail.com</v>
          </cell>
          <cell r="AA7305" t="e">
            <v>#N/A</v>
          </cell>
          <cell r="AB7305">
            <v>8438281804</v>
          </cell>
          <cell r="AD7305" t="str">
            <v>RA2111019010076</v>
          </cell>
        </row>
        <row r="7306">
          <cell r="Y7306" t="str">
            <v>hr6869@srmist.edu.in</v>
          </cell>
          <cell r="Z7306" t="str">
            <v>m.hamidmunshi301@gmail.com</v>
          </cell>
          <cell r="AA7306" t="e">
            <v>#N/A</v>
          </cell>
          <cell r="AB7306">
            <v>9682607970</v>
          </cell>
          <cell r="AD7306" t="str">
            <v>RA2111030020021</v>
          </cell>
        </row>
        <row r="7307">
          <cell r="Y7307" t="str">
            <v>mr2064@srmist.edu.in</v>
          </cell>
          <cell r="Z7307" t="str">
            <v>m.maheshwari0112@gmail.com</v>
          </cell>
          <cell r="AA7307" t="e">
            <v>#N/A</v>
          </cell>
          <cell r="AB7307">
            <v>7518878981</v>
          </cell>
          <cell r="AD7307" t="str">
            <v>RA2111019010004</v>
          </cell>
        </row>
        <row r="7308">
          <cell r="Y7308" t="str">
            <v>mz8525@srmist.edu.in</v>
          </cell>
          <cell r="Z7308" t="str">
            <v>m.r.surya3333@gmail.com</v>
          </cell>
          <cell r="AA7308" t="e">
            <v>#N/A</v>
          </cell>
          <cell r="AB7308">
            <v>7715927809</v>
          </cell>
          <cell r="AD7308" t="str">
            <v>RA2111038010054</v>
          </cell>
        </row>
        <row r="7309">
          <cell r="Y7309" t="str">
            <v>rm0627@srmist.edu.in</v>
          </cell>
          <cell r="Z7309" t="str">
            <v>m.rajaraja92@gmail.com</v>
          </cell>
          <cell r="AA7309" t="e">
            <v>#N/A</v>
          </cell>
          <cell r="AB7309">
            <v>8870414590</v>
          </cell>
          <cell r="AD7309" t="str">
            <v>RA2312027010004</v>
          </cell>
        </row>
        <row r="7310">
          <cell r="Y7310" t="str">
            <v>mp2431@srmist.edu.in</v>
          </cell>
          <cell r="Z7310" t="str">
            <v>m4nas.x3@gmail.com</v>
          </cell>
          <cell r="AA7310" t="e">
            <v>#N/A</v>
          </cell>
          <cell r="AB7310">
            <v>6388670839</v>
          </cell>
          <cell r="AD7310" t="str">
            <v>RA2111003010743</v>
          </cell>
        </row>
        <row r="7311">
          <cell r="Y7311" t="str">
            <v>mj3965@srmist.edu.in</v>
          </cell>
          <cell r="Z7311" t="str">
            <v>ma.yank3723@gmail.com</v>
          </cell>
          <cell r="AA7311" t="e">
            <v>#N/A</v>
          </cell>
          <cell r="AB7311">
            <v>9646433116</v>
          </cell>
          <cell r="AD7311" t="str">
            <v>RA2111018010046</v>
          </cell>
        </row>
        <row r="7312">
          <cell r="Y7312" t="str">
            <v>ms6295@srmist.edu.in</v>
          </cell>
          <cell r="Z7312" t="str">
            <v>maddyy6187@gmail.com</v>
          </cell>
          <cell r="AA7312" t="e">
            <v>#N/A</v>
          </cell>
          <cell r="AB7312">
            <v>9682186187</v>
          </cell>
          <cell r="AD7312" t="str">
            <v>RA2111027030030</v>
          </cell>
        </row>
        <row r="7313">
          <cell r="Y7313" t="str">
            <v>gr9523@srmist.edu.in</v>
          </cell>
          <cell r="Z7313" t="str">
            <v>madhan.ssi26@gmail.com</v>
          </cell>
          <cell r="AA7313" t="e">
            <v>#N/A</v>
          </cell>
          <cell r="AB7313">
            <v>8939526456</v>
          </cell>
          <cell r="AD7313" t="str">
            <v>RA2111026020185</v>
          </cell>
        </row>
        <row r="7314">
          <cell r="Y7314" t="str">
            <v>mb1058@srmist.edu.in</v>
          </cell>
          <cell r="Z7314" t="str">
            <v>madhan1681@gmail.com</v>
          </cell>
          <cell r="AA7314" t="e">
            <v>#N/A</v>
          </cell>
          <cell r="AB7314">
            <v>9962382504</v>
          </cell>
          <cell r="AD7314" t="str">
            <v>RA2111003010636</v>
          </cell>
        </row>
        <row r="7315">
          <cell r="Y7315" t="str">
            <v>ms8945@srmist.edu.in</v>
          </cell>
          <cell r="Z7315" t="str">
            <v>madhavs641@gmail.com</v>
          </cell>
          <cell r="AA7315" t="e">
            <v>#N/A</v>
          </cell>
          <cell r="AB7315">
            <v>6398189936</v>
          </cell>
          <cell r="AD7315" t="str">
            <v>RA2111028030010</v>
          </cell>
        </row>
        <row r="7316">
          <cell r="Y7316" t="str">
            <v>mb0523@srmist.edu.in</v>
          </cell>
          <cell r="Z7316" t="str">
            <v>madhuvishu209@gmail.com</v>
          </cell>
          <cell r="AA7316" t="e">
            <v>#N/A</v>
          </cell>
          <cell r="AB7316">
            <v>6374450110</v>
          </cell>
          <cell r="AD7316" t="str">
            <v>RA2111013010055</v>
          </cell>
        </row>
        <row r="7317">
          <cell r="Y7317" t="str">
            <v>mm1568@srmist.edu.in</v>
          </cell>
          <cell r="Z7317" t="str">
            <v>mahaalakshmi.m29@gmail.com</v>
          </cell>
          <cell r="AA7317" t="e">
            <v>#N/A</v>
          </cell>
          <cell r="AB7317">
            <v>9384687956</v>
          </cell>
          <cell r="AD7317" t="str">
            <v>RA2111026040070</v>
          </cell>
        </row>
        <row r="7318">
          <cell r="Y7318" t="str">
            <v>kk8185@srmist.edu.in</v>
          </cell>
          <cell r="Z7318" t="str">
            <v>mahanthvamsis1@gmail.com</v>
          </cell>
          <cell r="AA7318" t="e">
            <v>#N/A</v>
          </cell>
          <cell r="AB7318">
            <v>9025002908</v>
          </cell>
          <cell r="AD7318" t="str">
            <v>RA2111008020038</v>
          </cell>
        </row>
        <row r="7319">
          <cell r="Y7319" t="str">
            <v>kk3275@srmist.edu.in</v>
          </cell>
          <cell r="Z7319" t="str">
            <v>mahato.kaushik007@gmail.com</v>
          </cell>
          <cell r="AA7319" t="e">
            <v>#N/A</v>
          </cell>
          <cell r="AB7319">
            <v>7261871757</v>
          </cell>
          <cell r="AD7319" t="str">
            <v>RA2111003011164</v>
          </cell>
        </row>
        <row r="7320">
          <cell r="Y7320" t="str">
            <v>mj6671@srmist.edu.in</v>
          </cell>
          <cell r="Z7320" t="str">
            <v>mahendranj927@gmail.com</v>
          </cell>
          <cell r="AA7320" t="e">
            <v>#N/A</v>
          </cell>
          <cell r="AB7320">
            <v>6380580195</v>
          </cell>
          <cell r="AD7320" t="str">
            <v>RA2111026010410</v>
          </cell>
        </row>
        <row r="7321">
          <cell r="Y7321" t="str">
            <v>mk2219@srmist.edu.in</v>
          </cell>
          <cell r="Z7321" t="str">
            <v>maheshkumark772@gmail.com</v>
          </cell>
          <cell r="AA7321" t="e">
            <v>#N/A</v>
          </cell>
          <cell r="AB7321">
            <v>7395964209</v>
          </cell>
          <cell r="AD7321" t="str">
            <v>RA2111005020010</v>
          </cell>
        </row>
        <row r="7322">
          <cell r="Y7322" t="str">
            <v>mr0842@srmist.edu.in</v>
          </cell>
          <cell r="Z7322" t="str">
            <v>maheshramamanickam@gmail.com</v>
          </cell>
          <cell r="AA7322" t="e">
            <v>#N/A</v>
          </cell>
          <cell r="AB7322">
            <v>8300868498</v>
          </cell>
          <cell r="AD7322" t="str">
            <v>RA2111001010058</v>
          </cell>
        </row>
        <row r="7323">
          <cell r="Y7323" t="str">
            <v>kz5324@srmist.edu.in</v>
          </cell>
          <cell r="Z7323" t="str">
            <v>mahi61248@gmail.com</v>
          </cell>
          <cell r="AA7323" t="e">
            <v>#N/A</v>
          </cell>
          <cell r="AB7323">
            <v>8143703486</v>
          </cell>
          <cell r="AD7323" t="str">
            <v>RA2111028010076</v>
          </cell>
        </row>
        <row r="7324">
          <cell r="Y7324" t="str">
            <v>md2777@srmist.edu.in</v>
          </cell>
          <cell r="Z7324" t="str">
            <v>mahirmodi12345@gamil.com</v>
          </cell>
          <cell r="AA7324" t="e">
            <v>#N/A</v>
          </cell>
          <cell r="AB7324">
            <v>9662330202</v>
          </cell>
          <cell r="AD7324" t="str">
            <v>RA2111027010080</v>
          </cell>
        </row>
        <row r="7325">
          <cell r="Y7325" t="str">
            <v>sa1094@srmist.edu.in</v>
          </cell>
          <cell r="Z7325" t="str">
            <v>mailofjigyasu@gmail.com</v>
          </cell>
          <cell r="AA7325" t="e">
            <v>#N/A</v>
          </cell>
          <cell r="AB7325">
            <v>6203608572</v>
          </cell>
          <cell r="AD7325" t="str">
            <v>RA2111001010001</v>
          </cell>
        </row>
        <row r="7326">
          <cell r="Y7326" t="str">
            <v>rr1741@srmist.edu.in</v>
          </cell>
          <cell r="Z7326" t="str">
            <v>mailtoroshanjain@gmail.com</v>
          </cell>
          <cell r="AA7326" t="e">
            <v>#N/A</v>
          </cell>
          <cell r="AB7326">
            <v>9109639363</v>
          </cell>
          <cell r="AD7326" t="str">
            <v>RA2111003010827</v>
          </cell>
        </row>
        <row r="7327">
          <cell r="Y7327" t="str">
            <v>sv4903@srmist.edu.in</v>
          </cell>
          <cell r="Z7327" t="str">
            <v>mailtosandeepsurya@gmail.com</v>
          </cell>
          <cell r="AA7327" t="e">
            <v>#N/A</v>
          </cell>
          <cell r="AB7327">
            <v>9150493934</v>
          </cell>
          <cell r="AD7327" t="str">
            <v>RA2111003011528</v>
          </cell>
        </row>
        <row r="7328">
          <cell r="Y7328" t="str">
            <v>am7770@srmist.edu.in</v>
          </cell>
          <cell r="Z7328" t="str">
            <v>malikaman9224@gmail.com</v>
          </cell>
          <cell r="AA7328" t="e">
            <v>#N/A</v>
          </cell>
          <cell r="AB7328">
            <v>9690909224</v>
          </cell>
          <cell r="AD7328" t="str">
            <v>RA2111030030044</v>
          </cell>
        </row>
        <row r="7329">
          <cell r="Y7329" t="str">
            <v>mm5426@srmist.edu.in</v>
          </cell>
          <cell r="Z7329" t="str">
            <v>malladivishnu2003@gmail.com</v>
          </cell>
          <cell r="AA7329" t="e">
            <v>#N/A</v>
          </cell>
          <cell r="AB7329">
            <v>7980509042</v>
          </cell>
          <cell r="AD7329" t="str">
            <v>RA2111027020008</v>
          </cell>
        </row>
        <row r="7330">
          <cell r="Y7330" t="str">
            <v>mm0736@srmist.edu.in</v>
          </cell>
          <cell r="Z7330" t="str">
            <v>mallipudibalanarasimharao@gmail.com</v>
          </cell>
          <cell r="AA7330" t="e">
            <v>#N/A</v>
          </cell>
          <cell r="AB7330">
            <v>6300246535</v>
          </cell>
          <cell r="AD7330" t="str">
            <v>RA2111003011177</v>
          </cell>
        </row>
        <row r="7331">
          <cell r="Y7331" t="str">
            <v>mn8048@srmist.edu.in</v>
          </cell>
          <cell r="Z7331" t="str">
            <v>malukuttydays27@gmail.com</v>
          </cell>
          <cell r="AA7331" t="e">
            <v>#N/A</v>
          </cell>
          <cell r="AB7331">
            <v>6282337843</v>
          </cell>
          <cell r="AD7331" t="str">
            <v>RA2111037010059</v>
          </cell>
        </row>
        <row r="7332">
          <cell r="Y7332" t="str">
            <v>ma1241@srmist.edu.in</v>
          </cell>
          <cell r="Z7332" t="str">
            <v>manasagnihotri129@gmail.com</v>
          </cell>
          <cell r="AA7332" t="e">
            <v>#N/A</v>
          </cell>
          <cell r="AB7332">
            <v>7620832064</v>
          </cell>
          <cell r="AD7332" t="str">
            <v>RA2111031010111</v>
          </cell>
        </row>
        <row r="7333">
          <cell r="Y7333" t="str">
            <v>ms2795@srmist.edu.in</v>
          </cell>
          <cell r="Z7333" t="str">
            <v>manasgoel9@gmail.com</v>
          </cell>
          <cell r="AA7333" t="e">
            <v>#N/A</v>
          </cell>
          <cell r="AB7333">
            <v>7404913441</v>
          </cell>
          <cell r="AD7333" t="str">
            <v>RA2111003010227</v>
          </cell>
        </row>
        <row r="7334">
          <cell r="Y7334" t="str">
            <v>rh5961@srmist.edu.in</v>
          </cell>
          <cell r="Z7334" t="str">
            <v>manasraval1@gmail.com</v>
          </cell>
          <cell r="AA7334" t="e">
            <v>#N/A</v>
          </cell>
          <cell r="AB7334">
            <v>9998646559</v>
          </cell>
          <cell r="AD7334" t="str">
            <v>RA2111050010035</v>
          </cell>
        </row>
        <row r="7335">
          <cell r="Y7335" t="str">
            <v>md1791@srmist.edu.in</v>
          </cell>
          <cell r="Z7335" t="str">
            <v>manasshubhshukla@gmail.com</v>
          </cell>
          <cell r="AA7335" t="e">
            <v>#N/A</v>
          </cell>
          <cell r="AB7335">
            <v>8467955503</v>
          </cell>
          <cell r="AD7335" t="str">
            <v>RA2111026030004</v>
          </cell>
        </row>
        <row r="7336">
          <cell r="Y7336" t="str">
            <v>mm1943@srmist.edu.in</v>
          </cell>
          <cell r="Z7336" t="str">
            <v>manavmanoj125@gmail.com</v>
          </cell>
          <cell r="AA7336" t="e">
            <v>#N/A</v>
          </cell>
          <cell r="AB7336">
            <v>8089890022</v>
          </cell>
          <cell r="AD7336" t="str">
            <v>RA2111003011198</v>
          </cell>
        </row>
        <row r="7337">
          <cell r="Y7337" t="str">
            <v>cv8624@srmist.edu.in</v>
          </cell>
          <cell r="Z7337" t="str">
            <v>Manduvachervith@gmail.com</v>
          </cell>
          <cell r="AA7337" t="e">
            <v>#N/A</v>
          </cell>
          <cell r="AB7337">
            <v>7702715389</v>
          </cell>
          <cell r="AD7337" t="str">
            <v>RA2111003011248</v>
          </cell>
        </row>
        <row r="7338">
          <cell r="Y7338" t="str">
            <v>mr9942@srmist.edu.in</v>
          </cell>
          <cell r="Z7338" t="str">
            <v>manikandan875464@gmail.com</v>
          </cell>
          <cell r="AA7338" t="e">
            <v>#N/A</v>
          </cell>
          <cell r="AB7338">
            <v>8754649766</v>
          </cell>
          <cell r="AD7338" t="str">
            <v>RA2111003010658</v>
          </cell>
        </row>
        <row r="7339">
          <cell r="Y7339" t="str">
            <v>md6546@srmist.edu.in</v>
          </cell>
          <cell r="Z7339" t="str">
            <v>manish62199@gmail.com</v>
          </cell>
          <cell r="AA7339" t="e">
            <v>#N/A</v>
          </cell>
          <cell r="AB7339">
            <v>8925650088</v>
          </cell>
          <cell r="AD7339" t="str">
            <v>RA2111026010499</v>
          </cell>
        </row>
        <row r="7340">
          <cell r="Y7340" t="str">
            <v>mp0822@srmist.edu.in</v>
          </cell>
          <cell r="Z7340" t="str">
            <v>manishprasad3442@gmail.com</v>
          </cell>
          <cell r="AA7340" t="e">
            <v>#N/A</v>
          </cell>
          <cell r="AB7340">
            <v>9540971442</v>
          </cell>
          <cell r="AD7340" t="str">
            <v>RA2111003030414</v>
          </cell>
        </row>
        <row r="7341">
          <cell r="Y7341" t="str">
            <v>mm5555@srmist.edu.in</v>
          </cell>
          <cell r="Z7341" t="str">
            <v>maniyanthotilabhinand@gmail.com</v>
          </cell>
          <cell r="AA7341" t="e">
            <v>#N/A</v>
          </cell>
          <cell r="AB7341">
            <v>9515118449</v>
          </cell>
          <cell r="AD7341" t="str">
            <v>RA2111054010013</v>
          </cell>
        </row>
        <row r="7342">
          <cell r="Y7342" t="str">
            <v>mr1215@srmist.edu.in</v>
          </cell>
          <cell r="Z7342" t="str">
            <v>manojkumarramesh07@gmail.com</v>
          </cell>
          <cell r="AA7342" t="e">
            <v>#N/A</v>
          </cell>
          <cell r="AB7342">
            <v>8778814070</v>
          </cell>
          <cell r="AD7342" t="str">
            <v>RA2111003011714</v>
          </cell>
        </row>
        <row r="7343">
          <cell r="Y7343" t="str">
            <v>ms8065@srmist.edu.in</v>
          </cell>
          <cell r="Z7343" t="str">
            <v>manomeyrahul@gmail.com</v>
          </cell>
          <cell r="AA7343" t="e">
            <v>#N/A</v>
          </cell>
          <cell r="AB7343">
            <v>9443304421</v>
          </cell>
          <cell r="AD7343" t="str">
            <v>RA2111009010086</v>
          </cell>
        </row>
        <row r="7344">
          <cell r="Y7344" t="str">
            <v>mj2954@srmist.edu.in</v>
          </cell>
          <cell r="Z7344" t="str">
            <v>markgarvin1407@gmail.com</v>
          </cell>
          <cell r="AA7344" t="e">
            <v>#N/A</v>
          </cell>
          <cell r="AB7344">
            <v>8838282927</v>
          </cell>
          <cell r="AD7344" t="str">
            <v>RA2111003020565</v>
          </cell>
        </row>
        <row r="7345">
          <cell r="Y7345" t="str">
            <v>sr9336@srmist.edu.in</v>
          </cell>
          <cell r="Z7345" t="str">
            <v>marvelousmanoj31@gmail.com</v>
          </cell>
          <cell r="AA7345" t="e">
            <v>#N/A</v>
          </cell>
          <cell r="AB7345">
            <v>9666666568</v>
          </cell>
          <cell r="AD7345" t="str">
            <v>RA2111026010229</v>
          </cell>
        </row>
        <row r="7346">
          <cell r="Y7346" t="str">
            <v>mm7110@srmist.edu.in</v>
          </cell>
          <cell r="Z7346" t="str">
            <v>mashirarahman880@gmail.com</v>
          </cell>
          <cell r="AA7346" t="e">
            <v>#N/A</v>
          </cell>
          <cell r="AB7346">
            <v>7292824435</v>
          </cell>
          <cell r="AD7346" t="str">
            <v>RA2111037010053</v>
          </cell>
        </row>
        <row r="7347">
          <cell r="Y7347" t="str">
            <v>mv4395@srmist.edu.in</v>
          </cell>
          <cell r="Z7347" t="str">
            <v>matheswar571@gmail.com</v>
          </cell>
          <cell r="AA7347" t="e">
            <v>#N/A</v>
          </cell>
          <cell r="AB7347">
            <v>9176254626</v>
          </cell>
          <cell r="AD7347" t="str">
            <v>RA2111013020051</v>
          </cell>
        </row>
        <row r="7348">
          <cell r="Y7348" t="str">
            <v>mb3673@srmist.edu.in</v>
          </cell>
          <cell r="Z7348" t="str">
            <v>mathewspazhayampalli@gmail.com</v>
          </cell>
          <cell r="AA7348" t="e">
            <v>#N/A</v>
          </cell>
          <cell r="AB7348">
            <v>9746237688</v>
          </cell>
          <cell r="AD7348" t="str">
            <v>RA2111002010045</v>
          </cell>
        </row>
        <row r="7349">
          <cell r="Y7349" t="str">
            <v>kp8549@srmist.edu.in</v>
          </cell>
          <cell r="Z7349" t="str">
            <v>mauryakavya243@gmail.com</v>
          </cell>
          <cell r="AA7349" t="e">
            <v>#N/A</v>
          </cell>
          <cell r="AB7349">
            <v>9335059307</v>
          </cell>
          <cell r="AD7349" t="str">
            <v>RA2111003010593</v>
          </cell>
        </row>
        <row r="7350">
          <cell r="Y7350" t="str">
            <v>mv3723@srmist.edu.in</v>
          </cell>
          <cell r="Z7350" t="str">
            <v>mayankkamboj822@gmail.com</v>
          </cell>
          <cell r="AA7350" t="e">
            <v>#N/A</v>
          </cell>
          <cell r="AB7350">
            <v>8439900844</v>
          </cell>
          <cell r="AD7350" t="str">
            <v>RA2111047010170</v>
          </cell>
        </row>
        <row r="7351">
          <cell r="Y7351" t="str">
            <v>mv9763@srmist.edu.in</v>
          </cell>
          <cell r="Z7351" t="str">
            <v>mayanksinha91401@gmail.com</v>
          </cell>
          <cell r="AA7351" t="e">
            <v>#N/A</v>
          </cell>
          <cell r="AB7351">
            <v>7488370754</v>
          </cell>
          <cell r="AD7351" t="str">
            <v>RA2111003010062</v>
          </cell>
        </row>
        <row r="7352">
          <cell r="Y7352" t="str">
            <v>mb9406@srmist.edu.in</v>
          </cell>
          <cell r="Z7352" t="str">
            <v>mb.malharbrahmbhatt@gmail.com</v>
          </cell>
          <cell r="AA7352" t="e">
            <v>#N/A</v>
          </cell>
          <cell r="AB7352">
            <v>9409133077</v>
          </cell>
          <cell r="AD7352" t="str">
            <v>RA2111031010008</v>
          </cell>
        </row>
        <row r="7353">
          <cell r="Y7353" t="str">
            <v>mc9991@srmist.edu.in</v>
          </cell>
          <cell r="Z7353" t="str">
            <v>mc9991@srmist.edu.in</v>
          </cell>
          <cell r="AA7353" t="e">
            <v>#N/A</v>
          </cell>
          <cell r="AB7353">
            <v>9963426596</v>
          </cell>
          <cell r="AD7353" t="str">
            <v>RA2111026010162</v>
          </cell>
        </row>
        <row r="7354">
          <cell r="Y7354" t="str">
            <v>yr7021@srmist.edu.in</v>
          </cell>
          <cell r="Z7354" t="str">
            <v>meetyash786@gmail.com</v>
          </cell>
          <cell r="AA7354" t="e">
            <v>#N/A</v>
          </cell>
          <cell r="AB7354">
            <v>8298315768</v>
          </cell>
          <cell r="AD7354" t="str">
            <v>RA2111003011623</v>
          </cell>
        </row>
        <row r="7355">
          <cell r="Y7355" t="str">
            <v>am0338@srmist.edu.in</v>
          </cell>
          <cell r="Z7355" t="str">
            <v>mehdiarmaanaru@gmail.com</v>
          </cell>
          <cell r="AA7355" t="e">
            <v>#N/A</v>
          </cell>
          <cell r="AB7355">
            <v>7526896261</v>
          </cell>
          <cell r="AD7355" t="str">
            <v>RA2111037010017</v>
          </cell>
        </row>
        <row r="7356">
          <cell r="Y7356" t="str">
            <v>mp2865@srmist.edu.in</v>
          </cell>
          <cell r="Z7356" t="str">
            <v>merrinrose9@gmail.com</v>
          </cell>
          <cell r="AA7356" t="e">
            <v>#N/A</v>
          </cell>
          <cell r="AB7356">
            <v>8148994903</v>
          </cell>
          <cell r="AD7356" t="str">
            <v>RA2111037010081</v>
          </cell>
        </row>
        <row r="7357">
          <cell r="Y7357" t="str">
            <v>sm1536@srmist.edu.in</v>
          </cell>
          <cell r="Z7357" t="str">
            <v>michaelsherlin31@gmail.com</v>
          </cell>
          <cell r="AA7357" t="e">
            <v>#N/A</v>
          </cell>
          <cell r="AB7357">
            <v>9952128116</v>
          </cell>
          <cell r="AD7357" t="str">
            <v>RA2111004010422</v>
          </cell>
        </row>
        <row r="7358">
          <cell r="Y7358" t="str">
            <v>mp8410@srmist.edu.in</v>
          </cell>
          <cell r="Z7358" t="str">
            <v>mihirvanparia@gmail.com</v>
          </cell>
          <cell r="AA7358" t="e">
            <v>#N/A</v>
          </cell>
          <cell r="AB7358">
            <v>9409635189</v>
          </cell>
          <cell r="AD7358" t="str">
            <v>RA2312047010011</v>
          </cell>
        </row>
        <row r="7359">
          <cell r="Y7359" t="str">
            <v>mm5159@srmist.edu.in</v>
          </cell>
          <cell r="Z7359" t="str">
            <v>Milupanda219@gmail.com</v>
          </cell>
          <cell r="AA7359" t="e">
            <v>#N/A</v>
          </cell>
          <cell r="AB7359">
            <v>6374613586</v>
          </cell>
          <cell r="AD7359" t="str">
            <v>RA2111003020005</v>
          </cell>
        </row>
        <row r="7360">
          <cell r="Y7360" t="str">
            <v>kr0820@srmist.edu.in</v>
          </cell>
          <cell r="Z7360" t="str">
            <v>Minilittlesuperstar@gmail.com</v>
          </cell>
          <cell r="AA7360" t="e">
            <v>#N/A</v>
          </cell>
          <cell r="AB7360">
            <v>6382325244</v>
          </cell>
          <cell r="AD7360" t="str">
            <v>RA2111053040018</v>
          </cell>
        </row>
        <row r="7361">
          <cell r="Y7361" t="str">
            <v>ms4872@srmist.edu.in</v>
          </cell>
          <cell r="Z7361" t="str">
            <v>mithunmen10@gmail.com</v>
          </cell>
          <cell r="AA7361" t="e">
            <v>#N/A</v>
          </cell>
          <cell r="AB7361">
            <v>7034400420</v>
          </cell>
          <cell r="AD7361" t="str">
            <v>RA2111003010835</v>
          </cell>
        </row>
        <row r="7362">
          <cell r="Y7362" t="str">
            <v>sm4631@srmist.edu.in</v>
          </cell>
          <cell r="Z7362" t="str">
            <v>mittal.saurabh999@gmail.com</v>
          </cell>
          <cell r="AA7362" t="e">
            <v>#N/A</v>
          </cell>
          <cell r="AB7362">
            <v>9718121861</v>
          </cell>
          <cell r="AD7362" t="str">
            <v>RA2111003011066</v>
          </cell>
        </row>
        <row r="7363">
          <cell r="Y7363" t="str">
            <v>aa7002@srmist.edu.in</v>
          </cell>
          <cell r="Z7363" t="str">
            <v>mitunau.2103@gmail.com</v>
          </cell>
          <cell r="AA7363" t="e">
            <v>#N/A</v>
          </cell>
          <cell r="AB7363">
            <v>8870498032</v>
          </cell>
          <cell r="AD7363" t="str">
            <v>RA2111007010009</v>
          </cell>
        </row>
        <row r="7364">
          <cell r="Y7364" t="str">
            <v>mj6555@srmist.edu.in</v>
          </cell>
          <cell r="Z7364" t="str">
            <v>mkaajj21@gmail.com</v>
          </cell>
          <cell r="AA7364" t="e">
            <v>#N/A</v>
          </cell>
          <cell r="AB7364">
            <v>9948514884</v>
          </cell>
          <cell r="AD7364" t="str">
            <v>RA2111003011453</v>
          </cell>
        </row>
        <row r="7365">
          <cell r="Y7365" t="str">
            <v>ks2023@srmist.edu.in</v>
          </cell>
          <cell r="Z7365" t="str">
            <v>mkapadnekar23@gmail.com</v>
          </cell>
          <cell r="AA7365" t="e">
            <v>#N/A</v>
          </cell>
          <cell r="AB7365">
            <v>9881097114</v>
          </cell>
          <cell r="AD7365" t="str">
            <v>RA2111009010044</v>
          </cell>
        </row>
        <row r="7366">
          <cell r="Y7366" t="str">
            <v>ns0938@srmist.edu.in</v>
          </cell>
          <cell r="Z7366" t="str">
            <v>mkinfrakum@gmail.com</v>
          </cell>
          <cell r="AA7366" t="e">
            <v>#N/A</v>
          </cell>
          <cell r="AB7366">
            <v>9488682950</v>
          </cell>
          <cell r="AD7366" t="str">
            <v>RA2312002010010</v>
          </cell>
        </row>
        <row r="7367">
          <cell r="Y7367" t="str">
            <v>mm5373@srmist.edu.in</v>
          </cell>
          <cell r="Z7367" t="str">
            <v>mmeera0903@gmail.com</v>
          </cell>
          <cell r="AA7367" t="e">
            <v>#N/A</v>
          </cell>
          <cell r="AB7367">
            <v>8652656251</v>
          </cell>
          <cell r="AD7367" t="str">
            <v>RA2111009010099</v>
          </cell>
        </row>
        <row r="7368">
          <cell r="Y7368" t="str">
            <v>mr9401@srmist.edu.in</v>
          </cell>
          <cell r="Z7368" t="str">
            <v>modhwadiaamit@gmail.com</v>
          </cell>
          <cell r="AA7368" t="e">
            <v>#N/A</v>
          </cell>
          <cell r="AB7368">
            <v>9723884464</v>
          </cell>
          <cell r="AD7368" t="str">
            <v>RA2111003010656</v>
          </cell>
        </row>
        <row r="7369">
          <cell r="Y7369" t="str">
            <v>me9636@srmist.edu.in</v>
          </cell>
          <cell r="Z7369" t="str">
            <v>mogeshelangovan@gmail.com</v>
          </cell>
          <cell r="AA7369" t="e">
            <v>#N/A</v>
          </cell>
          <cell r="AB7369">
            <v>8825732575</v>
          </cell>
          <cell r="AD7369" t="str">
            <v>RA2111002020068</v>
          </cell>
        </row>
        <row r="7370">
          <cell r="Y7370" t="str">
            <v>mm4233@srmist.edu.in</v>
          </cell>
          <cell r="Z7370" t="str">
            <v>mohaash02@gmail.com</v>
          </cell>
          <cell r="AA7370" t="e">
            <v>#N/A</v>
          </cell>
          <cell r="AB7370">
            <v>9001050246</v>
          </cell>
          <cell r="AD7370" t="str">
            <v>RA2111027010104</v>
          </cell>
        </row>
        <row r="7371">
          <cell r="Y7371" t="str">
            <v>ma5618@srmist.edu.in</v>
          </cell>
          <cell r="Z7371" t="str">
            <v>mohaknayar25@gmail.com</v>
          </cell>
          <cell r="AA7371" t="e">
            <v>#N/A</v>
          </cell>
          <cell r="AB7371">
            <v>7023858659</v>
          </cell>
          <cell r="AD7371" t="str">
            <v>RA2111054010018</v>
          </cell>
        </row>
        <row r="7372">
          <cell r="Y7372" t="str">
            <v>mj3473@srmist.edu.in</v>
          </cell>
          <cell r="Z7372" t="str">
            <v>mohamedmuqtasid2@gmail.com</v>
          </cell>
          <cell r="AA7372" t="e">
            <v>#N/A</v>
          </cell>
          <cell r="AB7372">
            <v>9003526702</v>
          </cell>
          <cell r="AD7372" t="str">
            <v>RA2111042020007</v>
          </cell>
        </row>
        <row r="7373">
          <cell r="Y7373" t="str">
            <v>mm8271@srmist.edu.in</v>
          </cell>
          <cell r="Z7373" t="str">
            <v>mohamednawfal614@gmail.com</v>
          </cell>
          <cell r="AA7373" t="e">
            <v>#N/A</v>
          </cell>
          <cell r="AB7373">
            <v>9150944428</v>
          </cell>
          <cell r="AD7373" t="str">
            <v>RA2111005010042</v>
          </cell>
        </row>
        <row r="7374">
          <cell r="Y7374" t="str">
            <v>mm4517@srmist.edu.in</v>
          </cell>
          <cell r="Z7374" t="str">
            <v>mohammadadnan06053@gmail.com</v>
          </cell>
          <cell r="AA7374" t="e">
            <v>#N/A</v>
          </cell>
          <cell r="AB7374">
            <v>9669718100</v>
          </cell>
          <cell r="AD7374" t="str">
            <v>RA2111005010028</v>
          </cell>
        </row>
        <row r="7375">
          <cell r="Y7375" t="str">
            <v>kk6758@srmist.edu.in</v>
          </cell>
          <cell r="Z7375" t="str">
            <v>mohammadarshad21208@gmail.com</v>
          </cell>
          <cell r="AA7375" t="e">
            <v>#N/A</v>
          </cell>
          <cell r="AB7375">
            <v>8074727199</v>
          </cell>
          <cell r="AD7375" t="str">
            <v>RA2111003020275</v>
          </cell>
        </row>
        <row r="7376">
          <cell r="Y7376" t="str">
            <v>ms7561@srmist.edu.in</v>
          </cell>
          <cell r="Z7376" t="str">
            <v>mohammedsuhail280@gmail.com</v>
          </cell>
          <cell r="AA7376" t="e">
            <v>#N/A</v>
          </cell>
          <cell r="AB7376">
            <v>8248193967</v>
          </cell>
          <cell r="AD7376" t="str">
            <v>RA2111027020118</v>
          </cell>
        </row>
        <row r="7377">
          <cell r="Y7377" t="str">
            <v>mk5922@srmist.edu.in</v>
          </cell>
          <cell r="Z7377" t="str">
            <v>mohanakanagaraj82@gmail.com</v>
          </cell>
          <cell r="AA7377" t="e">
            <v>#N/A</v>
          </cell>
          <cell r="AB7377">
            <v>9566126260</v>
          </cell>
          <cell r="AD7377" t="str">
            <v>RA2111009010042</v>
          </cell>
        </row>
        <row r="7378">
          <cell r="Y7378" t="str">
            <v>bm7983@srmist.edu.in</v>
          </cell>
          <cell r="Z7378" t="str">
            <v>mohangokul205@gmail.com</v>
          </cell>
          <cell r="AA7378" t="e">
            <v>#N/A</v>
          </cell>
          <cell r="AB7378">
            <v>9361557631</v>
          </cell>
          <cell r="AD7378" t="str">
            <v>RA2111018010034</v>
          </cell>
        </row>
        <row r="7379">
          <cell r="Y7379" t="str">
            <v>hv4570@srmist.edu.in</v>
          </cell>
          <cell r="Z7379" t="str">
            <v>mohanhams5603@gmail.com</v>
          </cell>
          <cell r="AA7379" t="e">
            <v>#N/A</v>
          </cell>
          <cell r="AB7379">
            <v>9384687901</v>
          </cell>
          <cell r="AD7379" t="str">
            <v>RA2111003040093</v>
          </cell>
        </row>
        <row r="7380">
          <cell r="Y7380" t="str">
            <v>mk1058@srmist.edu.in</v>
          </cell>
          <cell r="Z7380" t="str">
            <v>mohankrishna0669@gmail.com</v>
          </cell>
          <cell r="AA7380" t="e">
            <v>#N/A</v>
          </cell>
          <cell r="AB7380">
            <v>9492748480</v>
          </cell>
          <cell r="AD7380" t="str">
            <v>RA2111003020401</v>
          </cell>
        </row>
        <row r="7381">
          <cell r="Y7381" t="str">
            <v>ms7100@srmist.edu.in</v>
          </cell>
          <cell r="Z7381" t="str">
            <v>mohdshahanawaz5684@gmail.com</v>
          </cell>
          <cell r="AA7381" t="e">
            <v>#N/A</v>
          </cell>
          <cell r="AB7381">
            <v>8791255684</v>
          </cell>
          <cell r="AD7381" t="str">
            <v>RA2312005030009</v>
          </cell>
        </row>
        <row r="7382">
          <cell r="Y7382" t="str">
            <v>mm8913@srmist.edu.in</v>
          </cell>
          <cell r="Z7382" t="str">
            <v>mohithkannan.m@gmail.com</v>
          </cell>
          <cell r="AA7382" t="e">
            <v>#N/A</v>
          </cell>
          <cell r="AB7382">
            <v>9710820745</v>
          </cell>
          <cell r="AD7382" t="str">
            <v>RA2111013020020</v>
          </cell>
        </row>
        <row r="7383">
          <cell r="Y7383" t="str">
            <v>mm2048@srmist.edu.in</v>
          </cell>
          <cell r="Z7383" t="str">
            <v>mohitmayank2986@gmail.com</v>
          </cell>
          <cell r="AA7383" t="e">
            <v>#N/A</v>
          </cell>
          <cell r="AB7383">
            <v>7463910889</v>
          </cell>
          <cell r="AD7383" t="str">
            <v>RA2111003011585</v>
          </cell>
        </row>
        <row r="7384">
          <cell r="Y7384" t="str">
            <v>mv4533@srmist.edu.in</v>
          </cell>
          <cell r="Z7384" t="str">
            <v>mohnish.ramachandran@gmail.com</v>
          </cell>
          <cell r="AA7384" t="e">
            <v>#N/A</v>
          </cell>
          <cell r="AB7384">
            <v>9986961579</v>
          </cell>
          <cell r="AD7384" t="str">
            <v>RA2111047010121</v>
          </cell>
        </row>
        <row r="7385">
          <cell r="Y7385" t="str">
            <v>ms1522@srmist.edu.in</v>
          </cell>
          <cell r="Z7385" t="str">
            <v>moksha0703@gmail.com</v>
          </cell>
          <cell r="AA7385" t="e">
            <v>#N/A</v>
          </cell>
          <cell r="AB7385">
            <v>8469631536</v>
          </cell>
          <cell r="AD7385" t="str">
            <v>RA2111004010458</v>
          </cell>
        </row>
        <row r="7386">
          <cell r="Y7386" t="str">
            <v>ms4951@srmist.edu.in</v>
          </cell>
          <cell r="Z7386" t="str">
            <v>monesh.sh23@gmail.com</v>
          </cell>
          <cell r="AA7386" t="e">
            <v>#N/A</v>
          </cell>
          <cell r="AB7386">
            <v>9176170497</v>
          </cell>
          <cell r="AD7386" t="str">
            <v>RA2111008020138</v>
          </cell>
        </row>
        <row r="7387">
          <cell r="Y7387" t="str">
            <v>mv7773@srmist.edu.in</v>
          </cell>
          <cell r="Z7387" t="str">
            <v>monieeshan166@gmail.com</v>
          </cell>
          <cell r="AA7387" t="e">
            <v>#N/A</v>
          </cell>
          <cell r="AB7387">
            <v>9344939500</v>
          </cell>
          <cell r="AD7387" t="str">
            <v>RA2111003020327</v>
          </cell>
        </row>
        <row r="7388">
          <cell r="Y7388" t="str">
            <v>hm0467@srmist.edu.in</v>
          </cell>
          <cell r="Z7388" t="str">
            <v>Mopatiharini26456@gmail.com</v>
          </cell>
          <cell r="AA7388" t="e">
            <v>#N/A</v>
          </cell>
          <cell r="AB7388">
            <v>9100197356</v>
          </cell>
          <cell r="AD7388" t="str">
            <v>RA2111047010149</v>
          </cell>
        </row>
        <row r="7389">
          <cell r="Y7389" t="str">
            <v>as4339@srmist.edu.in</v>
          </cell>
          <cell r="Z7389" t="str">
            <v>mr.holmes.aayush@gmail.com</v>
          </cell>
          <cell r="AA7389" t="e">
            <v>#N/A</v>
          </cell>
          <cell r="AB7389">
            <v>6005819178</v>
          </cell>
          <cell r="AD7389" t="str">
            <v>RA2111003011686</v>
          </cell>
        </row>
        <row r="7390">
          <cell r="Y7390" t="str">
            <v>rr6047@srmist.edu.in</v>
          </cell>
          <cell r="Z7390" t="str">
            <v>mreddy4666@gmail.com</v>
          </cell>
          <cell r="AA7390" t="e">
            <v>#N/A</v>
          </cell>
          <cell r="AB7390">
            <v>6302891442</v>
          </cell>
          <cell r="AD7390" t="str">
            <v>RA2111002010046</v>
          </cell>
        </row>
        <row r="7391">
          <cell r="Y7391" t="str">
            <v>mv2152@srmist.edu.in</v>
          </cell>
          <cell r="Z7391" t="str">
            <v>mrithikook@gmail.com</v>
          </cell>
          <cell r="AA7391" t="e">
            <v>#N/A</v>
          </cell>
          <cell r="AB7391">
            <v>9080632186</v>
          </cell>
          <cell r="AD7391" t="str">
            <v>RA2111009010141</v>
          </cell>
        </row>
        <row r="7392">
          <cell r="Y7392" t="str">
            <v>sm0086@srmist.edu.in</v>
          </cell>
          <cell r="Z7392" t="str">
            <v>mrsanthoosh.edu@gmail.com</v>
          </cell>
          <cell r="AA7392" t="e">
            <v>#N/A</v>
          </cell>
          <cell r="AB7392">
            <v>8778519446</v>
          </cell>
          <cell r="AD7392" t="str">
            <v>RA2312005040003</v>
          </cell>
        </row>
        <row r="7393">
          <cell r="Y7393" t="str">
            <v>rr9640@srmist.edu.in</v>
          </cell>
          <cell r="Z7393" t="str">
            <v>mrudulasrinivas15@gmail.com</v>
          </cell>
          <cell r="AA7393" t="e">
            <v>#N/A</v>
          </cell>
          <cell r="AB7393">
            <v>9840863477</v>
          </cell>
          <cell r="AD7393" t="str">
            <v>RA2111037010031</v>
          </cell>
        </row>
        <row r="7394">
          <cell r="Y7394" t="str">
            <v>mr6572@srmist.edu.in</v>
          </cell>
          <cell r="Z7394" t="str">
            <v>mrunmayeedatar13003@gmail.com</v>
          </cell>
          <cell r="AA7394" t="e">
            <v>#N/A</v>
          </cell>
          <cell r="AB7394">
            <v>8790895495</v>
          </cell>
          <cell r="AD7394" t="str">
            <v>RA2111047010173</v>
          </cell>
        </row>
        <row r="7395">
          <cell r="Y7395" t="str">
            <v>vh5329@srmist.edu.in</v>
          </cell>
          <cell r="Z7395" t="str">
            <v>mrvishalyadav0418@gmail.com</v>
          </cell>
          <cell r="AA7395" t="e">
            <v>#N/A</v>
          </cell>
          <cell r="AB7395">
            <v>6380189749</v>
          </cell>
          <cell r="AD7395" t="str">
            <v>RA2111003040100</v>
          </cell>
        </row>
        <row r="7396">
          <cell r="Y7396" t="str">
            <v>sk1560@srmist.edu.in</v>
          </cell>
          <cell r="Z7396" t="str">
            <v>mseshu29@gmail.com</v>
          </cell>
          <cell r="AA7396" t="e">
            <v>#N/A</v>
          </cell>
          <cell r="AB7396">
            <v>9361373424</v>
          </cell>
          <cell r="AD7396" t="str">
            <v>RA2312005040007</v>
          </cell>
        </row>
        <row r="7397">
          <cell r="Y7397" t="str">
            <v>mv4246@srmist.edu.in</v>
          </cell>
          <cell r="Z7397" t="str">
            <v>mshruti2003@gmail.com</v>
          </cell>
          <cell r="AA7397" t="e">
            <v>#N/A</v>
          </cell>
          <cell r="AB7397">
            <v>9498419548</v>
          </cell>
          <cell r="AD7397" t="str">
            <v>RA2111008020010</v>
          </cell>
        </row>
        <row r="7398">
          <cell r="Y7398" t="str">
            <v>mm6796@srmist.edu.in</v>
          </cell>
          <cell r="Z7398" t="str">
            <v>mudigolambharath@gmail.com</v>
          </cell>
          <cell r="AA7398" t="e">
            <v>#N/A</v>
          </cell>
          <cell r="AB7398">
            <v>7200253298</v>
          </cell>
          <cell r="AD7398" t="str">
            <v>RA2111030010232</v>
          </cell>
        </row>
        <row r="7399">
          <cell r="Y7399" t="str">
            <v>mm6067@srmist.edu.in</v>
          </cell>
          <cell r="Z7399" t="str">
            <v>mugdhasreeb@gmail.com</v>
          </cell>
          <cell r="AA7399" t="e">
            <v>#N/A</v>
          </cell>
          <cell r="AB7399">
            <v>9674967514</v>
          </cell>
          <cell r="AD7399" t="str">
            <v>RA2111003010671</v>
          </cell>
        </row>
        <row r="7400">
          <cell r="Y7400" t="str">
            <v>aa4395@srmist.edu.in</v>
          </cell>
          <cell r="Z7400" t="str">
            <v>muhammedfayadh2003@gmail.com</v>
          </cell>
          <cell r="AA7400" t="e">
            <v>#N/A</v>
          </cell>
          <cell r="AB7400">
            <v>8089641624</v>
          </cell>
          <cell r="AD7400" t="str">
            <v>RA2111053010051</v>
          </cell>
        </row>
        <row r="7401">
          <cell r="Y7401" t="str">
            <v>ms0968@srmist.edu.in</v>
          </cell>
          <cell r="Z7401" t="str">
            <v>muhammedhafiz2003@gmail.com</v>
          </cell>
          <cell r="AA7401" t="e">
            <v>#N/A</v>
          </cell>
          <cell r="AB7401">
            <v>7736097421</v>
          </cell>
          <cell r="AD7401" t="str">
            <v>RA2111003011480</v>
          </cell>
        </row>
        <row r="7402">
          <cell r="Y7402" t="str">
            <v>ms5966@srmist.edu.in</v>
          </cell>
          <cell r="Z7402" t="str">
            <v>muhammedshaz432@gmail.com</v>
          </cell>
          <cell r="AA7402" t="e">
            <v>#N/A</v>
          </cell>
          <cell r="AB7402">
            <v>7907080616</v>
          </cell>
          <cell r="AD7402" t="str">
            <v>RA2111003011519</v>
          </cell>
        </row>
        <row r="7403">
          <cell r="Y7403" t="str">
            <v>mb6094@srmist.edu.in</v>
          </cell>
          <cell r="Z7403" t="str">
            <v>mukesh108.np@gmail.com</v>
          </cell>
          <cell r="AA7403" t="e">
            <v>#N/A</v>
          </cell>
          <cell r="AB7403">
            <v>6380117769</v>
          </cell>
          <cell r="AD7403" t="str">
            <v>RA2111001010057</v>
          </cell>
        </row>
        <row r="7404">
          <cell r="Y7404" t="str">
            <v>rb7283@srmist.edu.in</v>
          </cell>
          <cell r="Z7404" t="str">
            <v>mukherjeerudra07@gmail.com</v>
          </cell>
          <cell r="AA7404" t="e">
            <v>#N/A</v>
          </cell>
          <cell r="AB7404">
            <v>6294947458</v>
          </cell>
          <cell r="AD7404" t="str">
            <v>RA2111033010113</v>
          </cell>
        </row>
        <row r="7405">
          <cell r="Y7405" t="str">
            <v>mm4153@srmist.edu.in</v>
          </cell>
          <cell r="Z7405" t="str">
            <v>mukhil2004@gmail.com</v>
          </cell>
          <cell r="AA7405" t="e">
            <v>#N/A</v>
          </cell>
          <cell r="AB7405">
            <v>7010937034</v>
          </cell>
          <cell r="AD7405" t="str">
            <v>RA2111009010234</v>
          </cell>
        </row>
        <row r="7406">
          <cell r="Y7406" t="str">
            <v>mk2168@srmist.edu.in</v>
          </cell>
          <cell r="Z7406" t="str">
            <v>mukkalapavan.123@gmail.com</v>
          </cell>
          <cell r="AA7406" t="e">
            <v>#N/A</v>
          </cell>
          <cell r="AB7406">
            <v>8790745469</v>
          </cell>
          <cell r="AD7406" t="str">
            <v>RA2111004010453</v>
          </cell>
        </row>
        <row r="7407">
          <cell r="Y7407" t="str">
            <v>mv2196@srmist.edu.in</v>
          </cell>
          <cell r="Z7407" t="str">
            <v>mullaik.try@gmail.com</v>
          </cell>
          <cell r="AA7407" t="e">
            <v>#N/A</v>
          </cell>
          <cell r="AB7407">
            <v>8248541554</v>
          </cell>
          <cell r="AD7407" t="str">
            <v>RA2111026050059</v>
          </cell>
        </row>
        <row r="7408">
          <cell r="Y7408" t="str">
            <v>rm0366@srmist.edu.in</v>
          </cell>
          <cell r="Z7408" t="str">
            <v>mungara.ruthvik@gmail.com</v>
          </cell>
          <cell r="AA7408" t="e">
            <v>#N/A</v>
          </cell>
          <cell r="AB7408">
            <v>7013472867</v>
          </cell>
          <cell r="AD7408" t="str">
            <v>RA2111026020050</v>
          </cell>
        </row>
        <row r="7409">
          <cell r="Y7409" t="str">
            <v>ms5638@srmist.edu.in</v>
          </cell>
          <cell r="Z7409" t="str">
            <v>munikeerthanreddy.penna76@gmail.com</v>
          </cell>
          <cell r="AA7409" t="e">
            <v>#N/A</v>
          </cell>
          <cell r="AB7409">
            <v>6300430985</v>
          </cell>
          <cell r="AD7409" t="str">
            <v>RA2111003020243</v>
          </cell>
        </row>
        <row r="7410">
          <cell r="Y7410" t="str">
            <v>mm9329@srmist.edu.in</v>
          </cell>
          <cell r="Z7410" t="str">
            <v>munivelkalaivani@gmail.com</v>
          </cell>
          <cell r="AA7410" t="e">
            <v>#N/A</v>
          </cell>
          <cell r="AB7410">
            <v>8248292392</v>
          </cell>
          <cell r="AD7410" t="str">
            <v>RA2111013020057</v>
          </cell>
        </row>
        <row r="7411">
          <cell r="Y7411" t="str">
            <v>mm1302@srmist.edu.in</v>
          </cell>
          <cell r="Z7411" t="str">
            <v>muralimuthukumaran08@gmail.com</v>
          </cell>
          <cell r="AA7411" t="e">
            <v>#N/A</v>
          </cell>
          <cell r="AB7411">
            <v>9842783456</v>
          </cell>
          <cell r="AD7411" t="str">
            <v>RA2111003050057</v>
          </cell>
        </row>
        <row r="7412">
          <cell r="Y7412" t="str">
            <v>pp2036@srmist.edu.in</v>
          </cell>
          <cell r="Z7412" t="str">
            <v>murariphilkhana36@gmail.com</v>
          </cell>
          <cell r="AA7412" t="e">
            <v>#N/A</v>
          </cell>
          <cell r="AB7412">
            <v>9505325064</v>
          </cell>
          <cell r="AD7412" t="str">
            <v>RA2111003010457</v>
          </cell>
        </row>
        <row r="7413">
          <cell r="Y7413" t="str">
            <v>gm5437@srmist.edu.in</v>
          </cell>
          <cell r="Z7413" t="str">
            <v>murugeeth1978@gmail.com</v>
          </cell>
          <cell r="AA7413" t="e">
            <v>#N/A</v>
          </cell>
          <cell r="AB7413">
            <v>9080363239</v>
          </cell>
          <cell r="AD7413" t="str">
            <v>RA2111047010025</v>
          </cell>
        </row>
        <row r="7414">
          <cell r="Y7414" t="str">
            <v>ar9370@srmist.edu.in</v>
          </cell>
          <cell r="Z7414" t="str">
            <v>musclejeetsingh@gmail.com</v>
          </cell>
          <cell r="AA7414" t="e">
            <v>#N/A</v>
          </cell>
          <cell r="AB7414">
            <v>7358324054</v>
          </cell>
          <cell r="AD7414" t="str">
            <v>RA2111003020109</v>
          </cell>
        </row>
        <row r="7415">
          <cell r="Y7415" t="str">
            <v>mm5091@srmist.edu.in</v>
          </cell>
          <cell r="Z7415" t="str">
            <v>mushthaqahammed711@gmail.com</v>
          </cell>
          <cell r="AA7415" t="e">
            <v>#N/A</v>
          </cell>
          <cell r="AB7415">
            <v>9778206248</v>
          </cell>
          <cell r="AD7415" t="str">
            <v>RA2111002020048</v>
          </cell>
        </row>
        <row r="7416">
          <cell r="Y7416" t="str">
            <v>sm9189@srmist.edu.in</v>
          </cell>
          <cell r="Z7416" t="str">
            <v>mut_v@hotmail.com</v>
          </cell>
          <cell r="AA7416" t="e">
            <v>#N/A</v>
          </cell>
          <cell r="AB7416">
            <v>7904181017</v>
          </cell>
          <cell r="AD7416" t="str">
            <v>RA2111003020504</v>
          </cell>
        </row>
        <row r="7417">
          <cell r="Y7417" t="str">
            <v>mc9799@srmist.edu.in</v>
          </cell>
          <cell r="Z7417" t="str">
            <v>muthukumarancj@gmail.com</v>
          </cell>
          <cell r="AA7417" t="e">
            <v>#N/A</v>
          </cell>
          <cell r="AB7417">
            <v>9791102324</v>
          </cell>
          <cell r="AD7417" t="str">
            <v>RA2111026020130</v>
          </cell>
        </row>
        <row r="7418">
          <cell r="Y7418" t="str">
            <v>mk4430@srmist.edu.in</v>
          </cell>
          <cell r="Z7418" t="str">
            <v>muthupalani215@gmail.com</v>
          </cell>
          <cell r="AA7418" t="e">
            <v>#N/A</v>
          </cell>
          <cell r="AB7418">
            <v>9894336354</v>
          </cell>
          <cell r="AD7418" t="str">
            <v>RA2111013020053</v>
          </cell>
        </row>
        <row r="7419">
          <cell r="Y7419" t="str">
            <v>ms9489@srmist.edu.in</v>
          </cell>
          <cell r="Z7419" t="str">
            <v>muthutech343@gmail.com</v>
          </cell>
          <cell r="AA7419" t="e">
            <v>#N/A</v>
          </cell>
          <cell r="AB7419">
            <v>9150841818</v>
          </cell>
          <cell r="AD7419" t="str">
            <v>RA2111013020055</v>
          </cell>
        </row>
        <row r="7420">
          <cell r="Y7420" t="str">
            <v>mp9668@srmist.edu.in</v>
          </cell>
          <cell r="Z7420" t="str">
            <v>mynk2512@gmail.com</v>
          </cell>
          <cell r="AA7420" t="e">
            <v>#N/A</v>
          </cell>
          <cell r="AB7420">
            <v>9644196740</v>
          </cell>
          <cell r="AD7420" t="str">
            <v>RA2111004010222</v>
          </cell>
        </row>
        <row r="7421">
          <cell r="Y7421" t="str">
            <v>mb9177@srmist.edu.in</v>
          </cell>
          <cell r="Z7421" t="str">
            <v>mythilireddy841@gmail.com</v>
          </cell>
          <cell r="AA7421" t="e">
            <v>#N/A</v>
          </cell>
          <cell r="AB7421">
            <v>9177457679</v>
          </cell>
          <cell r="AD7421" t="str">
            <v>RA2312009010001</v>
          </cell>
        </row>
        <row r="7422">
          <cell r="Y7422" t="str">
            <v>nm5556@srmist.edu.in</v>
          </cell>
          <cell r="Z7422" t="str">
            <v>nabeelsheriff123@gmail.com</v>
          </cell>
          <cell r="AA7422" t="e">
            <v>#N/A</v>
          </cell>
          <cell r="AB7422">
            <v>7418411181</v>
          </cell>
          <cell r="AD7422" t="str">
            <v>RA2111027020048</v>
          </cell>
        </row>
        <row r="7423">
          <cell r="Y7423" t="str">
            <v>nz9089@srmist.edu.in</v>
          </cell>
          <cell r="Z7423" t="str">
            <v>Nadimshah20@gamil.com</v>
          </cell>
          <cell r="AA7423" t="e">
            <v>#N/A</v>
          </cell>
          <cell r="AB7423">
            <v>8327601802</v>
          </cell>
          <cell r="AD7423" t="str">
            <v>RA2111030010160</v>
          </cell>
        </row>
        <row r="7424">
          <cell r="Y7424" t="str">
            <v>nm3194@srmist.edu.in</v>
          </cell>
          <cell r="Z7424" t="str">
            <v>nafeesalamdps@gmail.com</v>
          </cell>
          <cell r="AA7424" t="e">
            <v>#N/A</v>
          </cell>
          <cell r="AB7424">
            <v>7992208375</v>
          </cell>
          <cell r="AD7424" t="str">
            <v>RA2111031010024</v>
          </cell>
        </row>
        <row r="7425">
          <cell r="Y7425" t="str">
            <v>ng4385@srmist.edu.in</v>
          </cell>
          <cell r="Z7425" t="str">
            <v>nagapandi158@gmail.com</v>
          </cell>
          <cell r="AA7425" t="e">
            <v>#N/A</v>
          </cell>
          <cell r="AB7425">
            <v>6374572960</v>
          </cell>
          <cell r="AD7425" t="str">
            <v>RA2312053010003</v>
          </cell>
        </row>
        <row r="7426">
          <cell r="Y7426" t="str">
            <v>nr4681@srmist.edu.in</v>
          </cell>
          <cell r="Z7426" t="str">
            <v>nagendra1vellanki@gmail.com</v>
          </cell>
          <cell r="AA7426" t="e">
            <v>#N/A</v>
          </cell>
          <cell r="AB7426">
            <v>9717848010</v>
          </cell>
          <cell r="AD7426" t="str">
            <v>RA2111003020137</v>
          </cell>
        </row>
        <row r="7427">
          <cell r="Y7427" t="str">
            <v>ll7373@srmist.edu.in</v>
          </cell>
          <cell r="Z7427" t="str">
            <v>nagledalla@gmail.com</v>
          </cell>
          <cell r="AA7427" t="e">
            <v>#N/A</v>
          </cell>
          <cell r="AB7427">
            <v>9963431204</v>
          </cell>
          <cell r="AD7427" t="str">
            <v>RA2111050010019</v>
          </cell>
        </row>
        <row r="7428">
          <cell r="Y7428" t="str">
            <v>ad5454@srmist.edu.in</v>
          </cell>
          <cell r="Z7428" t="str">
            <v>nairaadi1902@gmail.com</v>
          </cell>
          <cell r="AA7428" t="e">
            <v>#N/A</v>
          </cell>
          <cell r="AB7428">
            <v>8980174479</v>
          </cell>
          <cell r="AD7428" t="str">
            <v>RA2111018010017</v>
          </cell>
        </row>
        <row r="7429">
          <cell r="Y7429" t="str">
            <v>na8192@srmist.edu.in</v>
          </cell>
          <cell r="Z7429" t="str">
            <v>naitik2333@gmail.com</v>
          </cell>
          <cell r="AA7429" t="e">
            <v>#N/A</v>
          </cell>
          <cell r="AB7429">
            <v>9599579753</v>
          </cell>
          <cell r="AD7429" t="str">
            <v>RA2111054010006</v>
          </cell>
        </row>
        <row r="7430">
          <cell r="Y7430" t="str">
            <v>nj3544@srmist.edu.in</v>
          </cell>
          <cell r="Z7430" t="str">
            <v>namrathajeetendra@gmail.com</v>
          </cell>
          <cell r="AA7430" t="e">
            <v>#N/A</v>
          </cell>
          <cell r="AB7430">
            <v>9962225355</v>
          </cell>
          <cell r="AD7430" t="str">
            <v>RA2111026040078</v>
          </cell>
        </row>
        <row r="7431">
          <cell r="Y7431" t="str">
            <v>nb1642@srmist.edu.in</v>
          </cell>
          <cell r="Z7431" t="str">
            <v>nandaasundar@gmail.com</v>
          </cell>
          <cell r="AA7431" t="e">
            <v>#N/A</v>
          </cell>
          <cell r="AB7431">
            <v>9361436630</v>
          </cell>
          <cell r="AD7431" t="str">
            <v>RA2111047010257</v>
          </cell>
        </row>
        <row r="7432">
          <cell r="Y7432" t="str">
            <v>kr5688@srmist.edu.in</v>
          </cell>
          <cell r="Z7432" t="str">
            <v>nandakumarreddy18@gmail.com</v>
          </cell>
          <cell r="AA7432" t="e">
            <v>#N/A</v>
          </cell>
          <cell r="AB7432">
            <v>9121717091</v>
          </cell>
          <cell r="AD7432" t="str">
            <v>RA2111053010064</v>
          </cell>
        </row>
        <row r="7433">
          <cell r="Y7433" t="str">
            <v>nr8047@srmist.edu.in</v>
          </cell>
          <cell r="Z7433" t="str">
            <v>nandhanar371@gmail.com</v>
          </cell>
          <cell r="AA7433" t="e">
            <v>#N/A</v>
          </cell>
          <cell r="AB7433">
            <v>6282938566</v>
          </cell>
          <cell r="AD7433" t="str">
            <v>RA2111043010074</v>
          </cell>
        </row>
        <row r="7434">
          <cell r="Y7434" t="str">
            <v>nb0609@srmist.edu.in</v>
          </cell>
          <cell r="Z7434" t="str">
            <v>nandhu27024@gmail.com</v>
          </cell>
          <cell r="AA7434" t="e">
            <v>#N/A</v>
          </cell>
          <cell r="AB7434">
            <v>9865594384</v>
          </cell>
          <cell r="AD7434" t="str">
            <v>RA2111009010258</v>
          </cell>
        </row>
        <row r="7435">
          <cell r="Y7435" t="str">
            <v>ns6210@srmist.edu.in</v>
          </cell>
          <cell r="Z7435" t="str">
            <v>nandirsinha@gmail.com</v>
          </cell>
          <cell r="AA7435" t="e">
            <v>#N/A</v>
          </cell>
          <cell r="AB7435">
            <v>7002254937</v>
          </cell>
          <cell r="AD7435" t="str">
            <v>RA2111003011732</v>
          </cell>
        </row>
        <row r="7436">
          <cell r="Y7436" t="str">
            <v>ns7070@srmist.edu.in</v>
          </cell>
          <cell r="Z7436" t="str">
            <v>nani263363@gmail.com</v>
          </cell>
          <cell r="AA7436" t="e">
            <v>#N/A</v>
          </cell>
          <cell r="AB7436">
            <v>9849263363</v>
          </cell>
          <cell r="AD7436" t="str">
            <v>RA2111003020335</v>
          </cell>
        </row>
        <row r="7437">
          <cell r="Y7437" t="str">
            <v>nv6226@srmist.edu.in</v>
          </cell>
          <cell r="Z7437" t="str">
            <v>nanven15@gmail.com</v>
          </cell>
          <cell r="AA7437" t="e">
            <v>#N/A</v>
          </cell>
          <cell r="AB7437">
            <v>9880549124</v>
          </cell>
          <cell r="AD7437" t="str">
            <v>RA2111003020488</v>
          </cell>
        </row>
        <row r="7438">
          <cell r="Y7438" t="str">
            <v>vr7713@srmist.edu.in</v>
          </cell>
          <cell r="Z7438" t="str">
            <v>narayananvibhi@gmail.com</v>
          </cell>
          <cell r="AA7438" t="e">
            <v>#N/A</v>
          </cell>
          <cell r="AB7438">
            <v>9940199447</v>
          </cell>
          <cell r="AD7438" t="str">
            <v>RA2312005040013</v>
          </cell>
        </row>
        <row r="7439">
          <cell r="Y7439" t="str">
            <v>ds2506@srmist.edu.in</v>
          </cell>
          <cell r="Z7439" t="str">
            <v>narendunaka2@gmail.com</v>
          </cell>
          <cell r="AA7439" t="e">
            <v>#N/A</v>
          </cell>
          <cell r="AB7439">
            <v>9014922298</v>
          </cell>
          <cell r="AD7439" t="str">
            <v>RA2111009010022</v>
          </cell>
        </row>
        <row r="7440">
          <cell r="Y7440" t="str">
            <v>hk6552@srmist.edu.in</v>
          </cell>
          <cell r="Z7440" t="str">
            <v>nathbadri149@gmail.com</v>
          </cell>
          <cell r="AA7440" t="e">
            <v>#N/A</v>
          </cell>
          <cell r="AB7440">
            <v>7010577638</v>
          </cell>
          <cell r="AD7440" t="str">
            <v>RA2111004010232</v>
          </cell>
        </row>
        <row r="7441">
          <cell r="Y7441" t="str">
            <v>un7737@srmist.edu.in</v>
          </cell>
          <cell r="Z7441" t="str">
            <v>nautiyal.ujjawal05@gmail.com</v>
          </cell>
          <cell r="AA7441" t="e">
            <v>#N/A</v>
          </cell>
          <cell r="AB7441">
            <v>7906805077</v>
          </cell>
          <cell r="AD7441" t="str">
            <v>RA2111027030028</v>
          </cell>
        </row>
        <row r="7442">
          <cell r="Y7442" t="str">
            <v>ns8543@srmist.edu.in</v>
          </cell>
          <cell r="Z7442" t="str">
            <v>naveen99438@gmail.com</v>
          </cell>
          <cell r="AA7442" t="e">
            <v>#N/A</v>
          </cell>
          <cell r="AB7442">
            <v>8015431996</v>
          </cell>
          <cell r="AD7442" t="str">
            <v>RA2111002010133</v>
          </cell>
        </row>
        <row r="7443">
          <cell r="Y7443" t="str">
            <v>na2314@srmist.edu.in</v>
          </cell>
          <cell r="Z7443" t="str">
            <v>naveenalagu016@gmail.com</v>
          </cell>
          <cell r="AA7443" t="e">
            <v>#N/A</v>
          </cell>
          <cell r="AB7443">
            <v>9498045097</v>
          </cell>
          <cell r="AD7443" t="str">
            <v>RA2111003020600</v>
          </cell>
        </row>
        <row r="7444">
          <cell r="Y7444" t="str">
            <v>nb8639@srmist.edu.in</v>
          </cell>
          <cell r="Z7444" t="str">
            <v>naveenbalaji863@gmail.com</v>
          </cell>
          <cell r="AA7444" t="e">
            <v>#N/A</v>
          </cell>
          <cell r="AB7444">
            <v>9345354998</v>
          </cell>
          <cell r="AD7444" t="str">
            <v>RA2111004020085</v>
          </cell>
        </row>
        <row r="7445">
          <cell r="Y7445" t="str">
            <v>na0743@srmist.edu.in</v>
          </cell>
          <cell r="Z7445" t="str">
            <v>naveenhps242@gmail.com</v>
          </cell>
          <cell r="AA7445" t="e">
            <v>#N/A</v>
          </cell>
          <cell r="AB7445">
            <v>9688838291</v>
          </cell>
          <cell r="AD7445" t="str">
            <v>RA2111004010100</v>
          </cell>
        </row>
        <row r="7446">
          <cell r="Y7446" t="str">
            <v>ss2224@srmist.edu.in</v>
          </cell>
          <cell r="Z7446" t="str">
            <v>NAVEENSANKAR2710@GMAIL.COM</v>
          </cell>
          <cell r="AA7446" t="e">
            <v>#N/A</v>
          </cell>
          <cell r="AB7446">
            <v>6363149967</v>
          </cell>
          <cell r="AD7446" t="str">
            <v>RA2111003020239</v>
          </cell>
        </row>
        <row r="7447">
          <cell r="Y7447" t="str">
            <v>vv0966@srmist.edu.in</v>
          </cell>
          <cell r="Z7447" t="str">
            <v>naveenvakati6186@gmail.com</v>
          </cell>
          <cell r="AA7447" t="e">
            <v>#N/A</v>
          </cell>
          <cell r="AB7447">
            <v>7997552650</v>
          </cell>
          <cell r="AD7447" t="str">
            <v>RA2111003011570</v>
          </cell>
        </row>
        <row r="7448">
          <cell r="Y7448" t="str">
            <v>ns8889@srmist.edu.in</v>
          </cell>
          <cell r="Z7448" t="str">
            <v>navin.btech2021@gmail.com</v>
          </cell>
          <cell r="AA7448" t="e">
            <v>#N/A</v>
          </cell>
          <cell r="AB7448">
            <v>8870073586</v>
          </cell>
          <cell r="AD7448" t="str">
            <v>RA2111028010107</v>
          </cell>
        </row>
        <row r="7449">
          <cell r="Y7449" t="str">
            <v>es5935@srmist.edu.in</v>
          </cell>
          <cell r="Z7449" t="str">
            <v>navin13062003@gmail.com</v>
          </cell>
          <cell r="AA7449" t="e">
            <v>#N/A</v>
          </cell>
          <cell r="AB7449">
            <v>9677697224</v>
          </cell>
          <cell r="AD7449" t="str">
            <v>RA2111003010683</v>
          </cell>
        </row>
        <row r="7450">
          <cell r="Y7450" t="str">
            <v>ns7858@srmist.edu.in</v>
          </cell>
          <cell r="Z7450" t="str">
            <v>navinrao2003@gmail.com</v>
          </cell>
          <cell r="AA7450" t="e">
            <v>#N/A</v>
          </cell>
          <cell r="AB7450">
            <v>9025200501</v>
          </cell>
          <cell r="AD7450" t="str">
            <v>RA2111004010142</v>
          </cell>
        </row>
        <row r="7451">
          <cell r="Y7451" t="str">
            <v>nn6826@srmist.edu.in</v>
          </cell>
          <cell r="Z7451" t="str">
            <v>navneetsinghparhar@yahoo.com</v>
          </cell>
          <cell r="AA7451" t="e">
            <v>#N/A</v>
          </cell>
          <cell r="AB7451">
            <v>8109923554</v>
          </cell>
          <cell r="AD7451" t="str">
            <v>RA2111038010012</v>
          </cell>
        </row>
        <row r="7452">
          <cell r="Y7452" t="str">
            <v>nj2336@srmist.edu.in</v>
          </cell>
          <cell r="Z7452" t="str">
            <v>nayanajose83@gmail.com</v>
          </cell>
          <cell r="AA7452" t="e">
            <v>#N/A</v>
          </cell>
          <cell r="AB7452">
            <v>8129079515</v>
          </cell>
          <cell r="AD7452" t="str">
            <v>RA2111013010013</v>
          </cell>
        </row>
        <row r="7453">
          <cell r="Y7453" t="str">
            <v>nn3630@srmist.edu.in</v>
          </cell>
          <cell r="Z7453" t="str">
            <v>nb.nitanshi@gmail.com</v>
          </cell>
          <cell r="AA7453" t="e">
            <v>#N/A</v>
          </cell>
          <cell r="AB7453">
            <v>8384058770</v>
          </cell>
          <cell r="AD7453" t="str">
            <v>RA2111047010005</v>
          </cell>
        </row>
        <row r="7454">
          <cell r="Y7454" t="str">
            <v>nn3841@srmist.edu.in</v>
          </cell>
          <cell r="Z7454" t="str">
            <v>nbharathchandra5679@gmail.com</v>
          </cell>
          <cell r="AA7454" t="e">
            <v>#N/A</v>
          </cell>
          <cell r="AB7454">
            <v>9151350333</v>
          </cell>
          <cell r="AD7454" t="str">
            <v>RA2111026010376</v>
          </cell>
        </row>
        <row r="7455">
          <cell r="Y7455" t="str">
            <v>nd8892@srmist.edu.in</v>
          </cell>
          <cell r="Z7455" t="str">
            <v>ndchaudhari0112@gmail.com</v>
          </cell>
          <cell r="AA7455" t="e">
            <v>#N/A</v>
          </cell>
          <cell r="AB7455">
            <v>9881746626</v>
          </cell>
          <cell r="AD7455" t="str">
            <v>RA2111009010004</v>
          </cell>
        </row>
        <row r="7456">
          <cell r="Y7456" t="str">
            <v>ni0718@srmist.edu.in</v>
          </cell>
          <cell r="Z7456" t="str">
            <v>neelpersflame1000@gmail.com</v>
          </cell>
          <cell r="AA7456" t="e">
            <v>#N/A</v>
          </cell>
          <cell r="AB7456">
            <v>9874123051</v>
          </cell>
          <cell r="AD7456" t="str">
            <v>RA2111003010332</v>
          </cell>
        </row>
        <row r="7457">
          <cell r="Y7457" t="str">
            <v>aa8296@srmist.edu.in</v>
          </cell>
          <cell r="Z7457" t="str">
            <v>nehaanthara@gmail.com</v>
          </cell>
          <cell r="AA7457" t="e">
            <v>#N/A</v>
          </cell>
          <cell r="AB7457">
            <v>8179120542</v>
          </cell>
          <cell r="AD7457" t="str">
            <v>RA2111003010782</v>
          </cell>
        </row>
        <row r="7458">
          <cell r="Y7458" t="str">
            <v>rr2499@srmist.edu.in</v>
          </cell>
          <cell r="Z7458" t="str">
            <v>nehajalaja14@gmail.com</v>
          </cell>
          <cell r="AA7458" t="e">
            <v>#N/A</v>
          </cell>
          <cell r="AB7458">
            <v>9841691167</v>
          </cell>
          <cell r="AD7458" t="str">
            <v>RA2111003020542</v>
          </cell>
        </row>
        <row r="7459">
          <cell r="Y7459" t="str">
            <v>bv2179@srmist.edu.in</v>
          </cell>
          <cell r="Z7459" t="str">
            <v>nehalb2015@gmail.com</v>
          </cell>
          <cell r="AA7459" t="e">
            <v>#N/A</v>
          </cell>
          <cell r="AB7459">
            <v>9731526913</v>
          </cell>
          <cell r="AD7459" t="str">
            <v>RA2111004010071</v>
          </cell>
        </row>
        <row r="7460">
          <cell r="Y7460" t="str">
            <v>rn4781@srmist.edu.in</v>
          </cell>
          <cell r="Z7460" t="str">
            <v>nemanirajesh0@gmail.com</v>
          </cell>
          <cell r="AA7460" t="e">
            <v>#N/A</v>
          </cell>
          <cell r="AB7460">
            <v>6303996277</v>
          </cell>
          <cell r="AD7460" t="str">
            <v>RA2111003011512</v>
          </cell>
        </row>
        <row r="7461">
          <cell r="Y7461" t="str">
            <v>dg7197@srmist.edu.in</v>
          </cell>
          <cell r="Z7461" t="str">
            <v>nexxent@gmail.com</v>
          </cell>
          <cell r="AA7461" t="e">
            <v>#N/A</v>
          </cell>
          <cell r="AB7461">
            <v>8076830394</v>
          </cell>
          <cell r="AD7461" t="str">
            <v>RA2111051010041</v>
          </cell>
        </row>
        <row r="7462">
          <cell r="Y7462" t="str">
            <v>sr0244@srmist.edu.in</v>
          </cell>
          <cell r="Z7462" t="str">
            <v>nibhhaibsn@gmail.com</v>
          </cell>
          <cell r="AA7462" t="e">
            <v>#N/A</v>
          </cell>
          <cell r="AB7462">
            <v>8156834108</v>
          </cell>
          <cell r="AD7462" t="str">
            <v>RA2111037010039</v>
          </cell>
        </row>
        <row r="7463">
          <cell r="Y7463" t="str">
            <v>nn6921@srmist.edu.in</v>
          </cell>
          <cell r="Z7463" t="str">
            <v>nibhritisarkar2002@gmail.com</v>
          </cell>
          <cell r="AA7463" t="e">
            <v>#N/A</v>
          </cell>
          <cell r="AB7463">
            <v>8777593732</v>
          </cell>
          <cell r="AD7463" t="str">
            <v>RA2111026010427</v>
          </cell>
        </row>
        <row r="7464">
          <cell r="Y7464" t="str">
            <v>nm8640@srmist.edu.in</v>
          </cell>
          <cell r="Z7464" t="str">
            <v>nicksonmicheal02@gmail.com</v>
          </cell>
          <cell r="AA7464" t="e">
            <v>#N/A</v>
          </cell>
          <cell r="AB7464">
            <v>7338902525</v>
          </cell>
          <cell r="AD7464" t="str">
            <v>RA2312001010027</v>
          </cell>
        </row>
        <row r="7465">
          <cell r="Y7465" t="str">
            <v>nk1498@srmist.edu.in</v>
          </cell>
          <cell r="Z7465" t="str">
            <v>nidhiprabhu3701@gmail.com</v>
          </cell>
          <cell r="AA7465" t="e">
            <v>#N/A</v>
          </cell>
          <cell r="AB7465">
            <v>6379011644</v>
          </cell>
          <cell r="AD7465" t="str">
            <v>RA2312001010017</v>
          </cell>
        </row>
        <row r="7466">
          <cell r="Y7466" t="str">
            <v>nc9812@srmist.edu.in</v>
          </cell>
          <cell r="Z7466" t="str">
            <v>Nihaalcbalfour@gmail.com</v>
          </cell>
          <cell r="AA7466" t="e">
            <v>#N/A</v>
          </cell>
          <cell r="AB7466">
            <v>7259126087</v>
          </cell>
          <cell r="AD7466" t="str">
            <v>RA2111004010020</v>
          </cell>
        </row>
        <row r="7467">
          <cell r="Y7467" t="str">
            <v>nk6871@srmist.edu.in</v>
          </cell>
          <cell r="Z7467" t="str">
            <v>Nihadthahir123@gmail.com</v>
          </cell>
          <cell r="AA7467" t="e">
            <v>#N/A</v>
          </cell>
          <cell r="AB7467">
            <v>8086466310</v>
          </cell>
          <cell r="AD7467" t="str">
            <v>RA2111033010089</v>
          </cell>
        </row>
        <row r="7468">
          <cell r="Y7468" t="str">
            <v>ns3076@srmist.edu.in</v>
          </cell>
          <cell r="Z7468" t="str">
            <v>nikhil.mr1213@gmail.com</v>
          </cell>
          <cell r="AA7468" t="e">
            <v>#N/A</v>
          </cell>
          <cell r="AB7468">
            <v>9511292833</v>
          </cell>
          <cell r="AD7468" t="str">
            <v>RA2111003010033</v>
          </cell>
        </row>
        <row r="7469">
          <cell r="Y7469" t="str">
            <v>nr2265@srmist.edu.in</v>
          </cell>
          <cell r="Z7469" t="str">
            <v>nikhilbathija5@gmail.com</v>
          </cell>
          <cell r="AA7469" t="e">
            <v>#N/A</v>
          </cell>
          <cell r="AB7469">
            <v>8779656189</v>
          </cell>
          <cell r="AD7469" t="str">
            <v>RA2111028010131</v>
          </cell>
        </row>
        <row r="7470">
          <cell r="Y7470" t="str">
            <v>na8874@srmist.edu.in</v>
          </cell>
          <cell r="Z7470" t="str">
            <v>nikhilperavali4545@gmail.com</v>
          </cell>
          <cell r="AA7470" t="e">
            <v>#N/A</v>
          </cell>
          <cell r="AB7470">
            <v>9705291146</v>
          </cell>
          <cell r="AD7470" t="str">
            <v>RA2111003011134</v>
          </cell>
        </row>
        <row r="7471">
          <cell r="Y7471" t="str">
            <v>nb3299@srmist.edu.in</v>
          </cell>
          <cell r="Z7471" t="str">
            <v>nikhilsinghshekhawat2003@gmail.com</v>
          </cell>
          <cell r="AA7471" t="e">
            <v>#N/A</v>
          </cell>
          <cell r="AB7471">
            <v>8504815644</v>
          </cell>
          <cell r="AD7471" t="str">
            <v>RA2111028010143</v>
          </cell>
        </row>
        <row r="7472">
          <cell r="Y7472" t="str">
            <v>dm8345@srmist.edu.in</v>
          </cell>
          <cell r="Z7472" t="str">
            <v>nisargdepani@gmail.com</v>
          </cell>
          <cell r="AA7472" t="e">
            <v>#N/A</v>
          </cell>
          <cell r="AB7472">
            <v>6351032794</v>
          </cell>
          <cell r="AD7472" t="str">
            <v>RA2111018010014</v>
          </cell>
        </row>
        <row r="7473">
          <cell r="Y7473" t="str">
            <v>nr0902@srmist.edu.in</v>
          </cell>
          <cell r="Z7473" t="str">
            <v>nisha1234rana@gmail.com</v>
          </cell>
          <cell r="AA7473" t="e">
            <v>#N/A</v>
          </cell>
          <cell r="AB7473">
            <v>8122550060</v>
          </cell>
          <cell r="AD7473" t="str">
            <v>RA2111009020058</v>
          </cell>
        </row>
        <row r="7474">
          <cell r="Y7474" t="str">
            <v>nb1102@srmist.edu.in</v>
          </cell>
          <cell r="Z7474" t="str">
            <v>nishaanth.bkrishnan@gmail.com</v>
          </cell>
          <cell r="AA7474" t="e">
            <v>#N/A</v>
          </cell>
          <cell r="AB7474">
            <v>7305367220</v>
          </cell>
          <cell r="AD7474" t="str">
            <v>RA2111003010144</v>
          </cell>
        </row>
        <row r="7475">
          <cell r="Y7475" t="str">
            <v>np7053@srmist.edu.in</v>
          </cell>
          <cell r="Z7475" t="str">
            <v>nishitnambiar02@gmail.com</v>
          </cell>
          <cell r="AA7475" t="e">
            <v>#N/A</v>
          </cell>
          <cell r="AB7475">
            <v>7042273853</v>
          </cell>
          <cell r="AD7475" t="str">
            <v>RA2111039010005</v>
          </cell>
        </row>
        <row r="7476">
          <cell r="Y7476" t="str">
            <v>nk8349@srmist.edu.in</v>
          </cell>
          <cell r="Z7476" t="str">
            <v>nithinkishore10@gmail.com</v>
          </cell>
          <cell r="AA7476" t="e">
            <v>#N/A</v>
          </cell>
          <cell r="AB7476">
            <v>6380994789</v>
          </cell>
          <cell r="AD7476" t="str">
            <v>RA2111026020149</v>
          </cell>
        </row>
        <row r="7477">
          <cell r="Y7477" t="str">
            <v>nk6495@srmist.edu.in</v>
          </cell>
          <cell r="Z7477" t="str">
            <v>nithish56735 @gmail.com</v>
          </cell>
          <cell r="AA7477" t="e">
            <v>#N/A</v>
          </cell>
          <cell r="AB7477">
            <v>9952432673</v>
          </cell>
          <cell r="AD7477" t="str">
            <v>RA2111019010068</v>
          </cell>
        </row>
        <row r="7478">
          <cell r="Y7478" t="str">
            <v>ns4420@srmist.edu.in</v>
          </cell>
          <cell r="Z7478" t="str">
            <v>nithishkannas02@gmail.com</v>
          </cell>
          <cell r="AA7478" t="e">
            <v>#N/A</v>
          </cell>
          <cell r="AB7478">
            <v>8668006376</v>
          </cell>
          <cell r="AD7478" t="str">
            <v>RA2111009020050</v>
          </cell>
        </row>
        <row r="7479">
          <cell r="Y7479" t="str">
            <v>nk4813@srmist.edu.in</v>
          </cell>
          <cell r="Z7479" t="str">
            <v>nithishmaxwell007@gmail.com</v>
          </cell>
          <cell r="AA7479" t="e">
            <v>#N/A</v>
          </cell>
          <cell r="AB7479">
            <v>7339508721</v>
          </cell>
          <cell r="AD7479" t="str">
            <v>RA2111054040021</v>
          </cell>
        </row>
        <row r="7480">
          <cell r="Y7480" t="str">
            <v>nn2179@srmist.edu.in</v>
          </cell>
          <cell r="Z7480" t="str">
            <v>nitinsharmaswe@gmail.com</v>
          </cell>
          <cell r="AA7480" t="e">
            <v>#N/A</v>
          </cell>
          <cell r="AB7480">
            <v>9634704595</v>
          </cell>
          <cell r="AD7480" t="str">
            <v>RA2312005030002</v>
          </cell>
        </row>
        <row r="7481">
          <cell r="Y7481" t="str">
            <v>nb0808@srmist.edu.in</v>
          </cell>
          <cell r="Z7481" t="str">
            <v>nitinthomas8@gmail.com</v>
          </cell>
          <cell r="AA7481" t="e">
            <v>#N/A</v>
          </cell>
          <cell r="AB7481">
            <v>9940322558</v>
          </cell>
          <cell r="AD7481" t="str">
            <v>RA2111042010006</v>
          </cell>
        </row>
        <row r="7482">
          <cell r="Y7482" t="str">
            <v>nc4544@srmist.edu.in</v>
          </cell>
          <cell r="Z7482" t="str">
            <v>nivedhithack36@gmail.com</v>
          </cell>
          <cell r="AA7482" t="e">
            <v>#N/A</v>
          </cell>
          <cell r="AB7482">
            <v>7397371978</v>
          </cell>
          <cell r="AD7482" t="str">
            <v>RA2111042040059</v>
          </cell>
        </row>
        <row r="7483">
          <cell r="Y7483" t="str">
            <v>nk1062@srmist.edu.in</v>
          </cell>
          <cell r="Z7483" t="str">
            <v>nivethasrm2021@gmail.com</v>
          </cell>
          <cell r="AA7483" t="e">
            <v>#N/A</v>
          </cell>
          <cell r="AB7483">
            <v>9159922444</v>
          </cell>
          <cell r="AD7483" t="str">
            <v>RA2111047010255</v>
          </cell>
        </row>
        <row r="7484">
          <cell r="Y7484" t="str">
            <v>nr5316@srmist.edu.in</v>
          </cell>
          <cell r="Z7484" t="str">
            <v>nivethithaabinaya1623@gmail.com</v>
          </cell>
          <cell r="AA7484" t="e">
            <v>#N/A</v>
          </cell>
          <cell r="AB7484">
            <v>9344291754</v>
          </cell>
          <cell r="AD7484" t="str">
            <v>RA2111030020137</v>
          </cell>
        </row>
        <row r="7485">
          <cell r="Y7485" t="str">
            <v>nb2962@srmist.edu.in</v>
          </cell>
          <cell r="Z7485" t="str">
            <v>nobochowdhari25@gmail.com</v>
          </cell>
          <cell r="AA7485" t="e">
            <v>#N/A</v>
          </cell>
          <cell r="AB7485">
            <v>9051251534</v>
          </cell>
          <cell r="AD7485" t="str">
            <v>RA2111003010922</v>
          </cell>
        </row>
        <row r="7486">
          <cell r="Y7486" t="str">
            <v>na2984@srmist.edu.in</v>
          </cell>
          <cell r="Z7486" t="str">
            <v>noorul18052003@gmail.com</v>
          </cell>
          <cell r="AA7486" t="e">
            <v>#N/A</v>
          </cell>
          <cell r="AB7486">
            <v>9310015503</v>
          </cell>
          <cell r="AD7486" t="str">
            <v>RA2111027030003</v>
          </cell>
        </row>
        <row r="7487">
          <cell r="Y7487" t="str">
            <v>nm4008@srmist.edu.in</v>
          </cell>
          <cell r="Z7487" t="str">
            <v>noothanmeesala@gmail.com</v>
          </cell>
          <cell r="AA7487" t="e">
            <v>#N/A</v>
          </cell>
          <cell r="AB7487">
            <v>6281918599</v>
          </cell>
          <cell r="AD7487" t="str">
            <v>RA2111005020031</v>
          </cell>
        </row>
        <row r="7488">
          <cell r="Y7488" t="str">
            <v>np6875@srmist.edu.in</v>
          </cell>
          <cell r="Z7488" t="str">
            <v>npooja2944@gmail.com</v>
          </cell>
          <cell r="AA7488" t="e">
            <v>#N/A</v>
          </cell>
          <cell r="AB7488">
            <v>8939815155</v>
          </cell>
          <cell r="AD7488" t="str">
            <v>RA2111008020091</v>
          </cell>
        </row>
        <row r="7489">
          <cell r="Y7489" t="str">
            <v>rn9534@srmist.edu.in</v>
          </cell>
          <cell r="Z7489" t="str">
            <v>nraagul@gmail.com</v>
          </cell>
          <cell r="AA7489" t="e">
            <v>#N/A</v>
          </cell>
          <cell r="AB7489">
            <v>9940023446</v>
          </cell>
          <cell r="AD7489" t="str">
            <v>RA2111043020030</v>
          </cell>
        </row>
        <row r="7490">
          <cell r="Y7490" t="str">
            <v>hs2196@srmist.edu.in</v>
          </cell>
          <cell r="Z7490" t="str">
            <v>ns.harini2003@gmail.com</v>
          </cell>
          <cell r="AA7490" t="e">
            <v>#N/A</v>
          </cell>
          <cell r="AB7490">
            <v>8925626600</v>
          </cell>
          <cell r="AD7490" t="str">
            <v>RA2111037010094</v>
          </cell>
        </row>
        <row r="7491">
          <cell r="Y7491" t="str">
            <v>sn6083@srmist.edu.in</v>
          </cell>
          <cell r="Z7491" t="str">
            <v>nshreya2003@gmail.com</v>
          </cell>
          <cell r="AA7491" t="e">
            <v>#N/A</v>
          </cell>
          <cell r="AB7491">
            <v>8610470057</v>
          </cell>
          <cell r="AD7491" t="str">
            <v>RA2111030020153</v>
          </cell>
        </row>
        <row r="7492">
          <cell r="Y7492" t="str">
            <v>nn3370@srmist.edu.in</v>
          </cell>
          <cell r="Z7492" t="str">
            <v>nsjeeva2003@gmail.com</v>
          </cell>
          <cell r="AA7492" t="e">
            <v>#N/A</v>
          </cell>
          <cell r="AB7492">
            <v>6379430572</v>
          </cell>
          <cell r="AD7492" t="str">
            <v>RA2111003010716</v>
          </cell>
        </row>
        <row r="7493">
          <cell r="Y7493" t="str">
            <v>sn2287@srmist.edu.in</v>
          </cell>
          <cell r="Z7493" t="str">
            <v>nsuseel0@gmail.com</v>
          </cell>
          <cell r="AA7493" t="e">
            <v>#N/A</v>
          </cell>
          <cell r="AB7493">
            <v>8667579625</v>
          </cell>
          <cell r="AD7493" t="str">
            <v>RA2312047010015</v>
          </cell>
        </row>
        <row r="7494">
          <cell r="Y7494" t="str">
            <v>nr4826@srmist.edu.in</v>
          </cell>
          <cell r="Z7494" t="str">
            <v>nutisirisha269@gmail.com</v>
          </cell>
          <cell r="AA7494" t="e">
            <v>#N/A</v>
          </cell>
          <cell r="AB7494">
            <v>9962584006</v>
          </cell>
          <cell r="AD7494" t="str">
            <v>RA2111009010012</v>
          </cell>
        </row>
        <row r="7495">
          <cell r="Y7495" t="str">
            <v>vn8048@srmist.edu.in</v>
          </cell>
          <cell r="Z7495" t="str">
            <v>nvishal003@gmail.com</v>
          </cell>
          <cell r="AA7495" t="e">
            <v>#N/A</v>
          </cell>
          <cell r="AB7495">
            <v>8754978916</v>
          </cell>
          <cell r="AD7495" t="str">
            <v>RA2111042010061</v>
          </cell>
        </row>
        <row r="7496">
          <cell r="Y7496" t="str">
            <v>aa5520@srmist.edu.in</v>
          </cell>
          <cell r="Z7496" t="str">
            <v>obul2003reddy@gmail.com</v>
          </cell>
          <cell r="AA7496" t="e">
            <v>#N/A</v>
          </cell>
          <cell r="AB7496">
            <v>9392586803</v>
          </cell>
          <cell r="AD7496" t="str">
            <v>RA2111033010127</v>
          </cell>
        </row>
        <row r="7497">
          <cell r="Y7497" t="str">
            <v>om9566@srmist.edu.in</v>
          </cell>
          <cell r="Z7497" t="str">
            <v>ojasmallik31@gmail.com</v>
          </cell>
          <cell r="AA7497" t="e">
            <v>#N/A</v>
          </cell>
          <cell r="AB7497">
            <v>8148429812</v>
          </cell>
          <cell r="AD7497" t="str">
            <v>RA2111013010043</v>
          </cell>
        </row>
        <row r="7498">
          <cell r="Y7498" t="str">
            <v>os4549@srmist.edu.in</v>
          </cell>
          <cell r="Z7498" t="str">
            <v>omaransari2828@gmail.com</v>
          </cell>
          <cell r="AA7498" t="e">
            <v>#N/A</v>
          </cell>
          <cell r="AB7498">
            <v>9927870999</v>
          </cell>
          <cell r="AD7498" t="str">
            <v>RA2111004010113</v>
          </cell>
        </row>
        <row r="7499">
          <cell r="Y7499" t="str">
            <v>os7196@srmist.edu.in</v>
          </cell>
          <cell r="Z7499" t="str">
            <v>Omeshshukla14@gmail.com</v>
          </cell>
          <cell r="AA7499" t="e">
            <v>#N/A</v>
          </cell>
          <cell r="AB7499">
            <v>7063999642</v>
          </cell>
          <cell r="AD7499" t="str">
            <v>RA2111003011857</v>
          </cell>
        </row>
        <row r="7500">
          <cell r="Y7500" t="str">
            <v>vj9121@srmist.edu.in</v>
          </cell>
          <cell r="Z7500" t="str">
            <v>onlinesjvs@gmail.com</v>
          </cell>
          <cell r="AA7500" t="e">
            <v>#N/A</v>
          </cell>
          <cell r="AB7500">
            <v>6380799028</v>
          </cell>
          <cell r="AD7500" t="str">
            <v>RA2111003011179</v>
          </cell>
        </row>
        <row r="7501">
          <cell r="Y7501" t="str">
            <v>ob8801@srmist.edu.in</v>
          </cell>
          <cell r="Z7501" t="str">
            <v>oviyababu004@gmail.com</v>
          </cell>
          <cell r="AA7501" t="e">
            <v>#N/A</v>
          </cell>
          <cell r="AB7501">
            <v>7200647278</v>
          </cell>
          <cell r="AD7501" t="str">
            <v>RA2111003020629</v>
          </cell>
        </row>
        <row r="7502">
          <cell r="Y7502" t="str">
            <v>pa5826@srmist.edu.in</v>
          </cell>
          <cell r="Z7502" t="str">
            <v>padmaksha.acharya44@gmail.com</v>
          </cell>
          <cell r="AA7502" t="e">
            <v>#N/A</v>
          </cell>
          <cell r="AB7502">
            <v>8800804732</v>
          </cell>
          <cell r="AD7502" t="str">
            <v>RA2111003030329</v>
          </cell>
        </row>
        <row r="7503">
          <cell r="Y7503" t="str">
            <v>pn7903@srmist.edu.in</v>
          </cell>
          <cell r="Z7503" t="str">
            <v>pagadalashashank6@gmail.com</v>
          </cell>
          <cell r="AA7503" t="e">
            <v>#N/A</v>
          </cell>
          <cell r="AB7503">
            <v>9014328077</v>
          </cell>
          <cell r="AD7503" t="str">
            <v>RA2111004040008</v>
          </cell>
        </row>
        <row r="7504">
          <cell r="Y7504" t="str">
            <v>pp0963@srmist.edu.in</v>
          </cell>
          <cell r="Z7504" t="str">
            <v>Pallapoludineshkumar@gmail.com</v>
          </cell>
          <cell r="AA7504" t="e">
            <v>#N/A</v>
          </cell>
          <cell r="AB7504">
            <v>9290143003</v>
          </cell>
          <cell r="AD7504" t="str">
            <v>RA2111004010299</v>
          </cell>
        </row>
        <row r="7505">
          <cell r="Y7505" t="str">
            <v>mr6719@srmist.edu.in</v>
          </cell>
          <cell r="Z7505" t="str">
            <v>pandatg023@gmail.com</v>
          </cell>
          <cell r="AA7505" t="e">
            <v>#N/A</v>
          </cell>
          <cell r="AB7505">
            <v>9910692732</v>
          </cell>
          <cell r="AD7505" t="str">
            <v>RA2111030010131</v>
          </cell>
        </row>
        <row r="7506">
          <cell r="Y7506" t="str">
            <v>pk2414@srmist.edu.in</v>
          </cell>
          <cell r="Z7506" t="str">
            <v>parameskennadi@gmail.com</v>
          </cell>
          <cell r="AA7506" t="e">
            <v>#N/A</v>
          </cell>
          <cell r="AB7506">
            <v>9500442098</v>
          </cell>
          <cell r="AD7506" t="str">
            <v>RA2111054040017</v>
          </cell>
        </row>
        <row r="7507">
          <cell r="Y7507" t="str">
            <v>pa4578@srmist.edu.in</v>
          </cell>
          <cell r="Z7507" t="str">
            <v>paridhiagarwal0308@gmail.com</v>
          </cell>
          <cell r="AA7507" t="e">
            <v>#N/A</v>
          </cell>
          <cell r="AB7507">
            <v>9830056137</v>
          </cell>
          <cell r="AD7507" t="str">
            <v>RA2111019010048</v>
          </cell>
        </row>
        <row r="7508">
          <cell r="Y7508" t="str">
            <v>pb1233@srmist.edu.in</v>
          </cell>
          <cell r="Z7508" t="str">
            <v>parkavibaskaran826@gmail.com</v>
          </cell>
          <cell r="AA7508" t="e">
            <v>#N/A</v>
          </cell>
          <cell r="AB7508">
            <v>9751621550</v>
          </cell>
          <cell r="AD7508" t="str">
            <v>RA2111001010022</v>
          </cell>
        </row>
        <row r="7509">
          <cell r="Y7509" t="str">
            <v>kv5757@srmist.edu.in</v>
          </cell>
          <cell r="Z7509" t="str">
            <v>parth.shandilya.17@gmail.com</v>
          </cell>
          <cell r="AA7509" t="e">
            <v>#N/A</v>
          </cell>
          <cell r="AB7509">
            <v>8252932844</v>
          </cell>
          <cell r="AD7509" t="str">
            <v>RA2111003020266</v>
          </cell>
        </row>
        <row r="7510">
          <cell r="Y7510" t="str">
            <v>ps3432@srmist.edu.in</v>
          </cell>
          <cell r="Z7510" t="str">
            <v>parth1shiyani@gmail.com</v>
          </cell>
          <cell r="AA7510" t="e">
            <v>#N/A</v>
          </cell>
          <cell r="AB7510">
            <v>8320281038</v>
          </cell>
          <cell r="AD7510" t="str">
            <v>RA2111018010002</v>
          </cell>
        </row>
        <row r="7511">
          <cell r="Y7511" t="str">
            <v>ph8121@srmist.edu.in</v>
          </cell>
          <cell r="Z7511" t="str">
            <v>parthiv819@gmail.com</v>
          </cell>
          <cell r="AA7511" t="e">
            <v>#N/A</v>
          </cell>
          <cell r="AB7511">
            <v>7559876902</v>
          </cell>
          <cell r="AD7511" t="str">
            <v>RA2111051010030</v>
          </cell>
        </row>
        <row r="7512">
          <cell r="Y7512" t="str">
            <v>pd8235@srmist.edu.in</v>
          </cell>
          <cell r="Z7512" t="str">
            <v>Parthodeb15@gamail.com</v>
          </cell>
          <cell r="AA7512" t="e">
            <v>#N/A</v>
          </cell>
          <cell r="AB7512">
            <v>7089220151</v>
          </cell>
          <cell r="AD7512" t="str">
            <v>RA2312023010011</v>
          </cell>
        </row>
        <row r="7513">
          <cell r="Y7513" t="str">
            <v>ll4709@srmist.edu.in</v>
          </cell>
          <cell r="Z7513" t="str">
            <v>parthtandon2022@gmail.com</v>
          </cell>
          <cell r="AA7513" t="e">
            <v>#N/A</v>
          </cell>
          <cell r="AB7513">
            <v>7060937226</v>
          </cell>
          <cell r="AD7513" t="str">
            <v>RA2111030010157</v>
          </cell>
        </row>
        <row r="7514">
          <cell r="Y7514" t="str">
            <v>pp5403@srmist.edu.in</v>
          </cell>
          <cell r="Z7514" t="str">
            <v>parulred.p23@gmail.com</v>
          </cell>
          <cell r="AA7514" t="e">
            <v>#N/A</v>
          </cell>
          <cell r="AB7514">
            <v>9790722751</v>
          </cell>
          <cell r="AD7514" t="str">
            <v>RA2111001010017</v>
          </cell>
        </row>
        <row r="7515">
          <cell r="Y7515" t="str">
            <v>pl9041@srmist.edu.in</v>
          </cell>
          <cell r="Z7515" t="str">
            <v>parvathavarshinils@gmail.com</v>
          </cell>
          <cell r="AA7515" t="e">
            <v>#N/A</v>
          </cell>
          <cell r="AB7515">
            <v>8610543484</v>
          </cell>
          <cell r="AD7515" t="str">
            <v>RA2111053040021</v>
          </cell>
        </row>
        <row r="7516">
          <cell r="Y7516" t="str">
            <v>lr2801@srmist.edu.in</v>
          </cell>
          <cell r="Z7516" t="str">
            <v>pathaklav28@gmail.com</v>
          </cell>
          <cell r="AA7516" t="e">
            <v>#N/A</v>
          </cell>
          <cell r="AB7516">
            <v>6387922795</v>
          </cell>
          <cell r="AD7516" t="str">
            <v>RA2111003030193</v>
          </cell>
        </row>
        <row r="7517">
          <cell r="Y7517" t="str">
            <v>pp2192@srmist.edu.in</v>
          </cell>
          <cell r="Z7517" t="str">
            <v>pavankumarreddypanati@gmail.com</v>
          </cell>
          <cell r="AA7517" t="e">
            <v>#N/A</v>
          </cell>
          <cell r="AB7517">
            <v>9885078185</v>
          </cell>
          <cell r="AD7517" t="str">
            <v>RA2111047010099</v>
          </cell>
        </row>
        <row r="7518">
          <cell r="Y7518" t="str">
            <v>pr7058@srmist.edu.in</v>
          </cell>
          <cell r="Z7518" t="str">
            <v>pavantejha@gmail.com</v>
          </cell>
          <cell r="AA7518" t="e">
            <v>#N/A</v>
          </cell>
          <cell r="AB7518">
            <v>9886867004</v>
          </cell>
          <cell r="AD7518" t="str">
            <v>RA2111051020029</v>
          </cell>
        </row>
        <row r="7519">
          <cell r="Y7519" t="str">
            <v>pa3125@srmist.edu.in</v>
          </cell>
          <cell r="Z7519" t="str">
            <v>pavisarath23@gmail.com</v>
          </cell>
          <cell r="AA7519" t="e">
            <v>#N/A</v>
          </cell>
          <cell r="AB7519">
            <v>8946053688</v>
          </cell>
          <cell r="AD7519" t="str">
            <v>RA2312001010021</v>
          </cell>
        </row>
        <row r="7520">
          <cell r="Y7520" t="str">
            <v>pm6025@srmist.edu.in</v>
          </cell>
          <cell r="Z7520" t="str">
            <v>pavithransaipavithran30@gmail.com</v>
          </cell>
          <cell r="AA7520" t="e">
            <v>#N/A</v>
          </cell>
          <cell r="AB7520">
            <v>6384849132</v>
          </cell>
          <cell r="AD7520" t="str">
            <v>RA2111054040019</v>
          </cell>
        </row>
        <row r="7521">
          <cell r="Y7521" t="str">
            <v>pr3138@srmist.edu.in</v>
          </cell>
          <cell r="Z7521" t="str">
            <v>pavitra7srivastava@gmail.com</v>
          </cell>
          <cell r="AA7521" t="e">
            <v>#N/A</v>
          </cell>
          <cell r="AB7521" t="str">
            <v>+91-9811957148</v>
          </cell>
          <cell r="AD7521" t="str">
            <v>RA2111026030005</v>
          </cell>
        </row>
        <row r="7522">
          <cell r="Y7522" t="str">
            <v>np4789@srmist.edu.in</v>
          </cell>
          <cell r="Z7522" t="str">
            <v>paylanipun@gmail.com</v>
          </cell>
          <cell r="AA7522" t="e">
            <v>#N/A</v>
          </cell>
          <cell r="AB7522">
            <v>7668090727</v>
          </cell>
          <cell r="AD7522" t="str">
            <v>RA2111003030316</v>
          </cell>
        </row>
        <row r="7523">
          <cell r="Y7523" t="str">
            <v>pk1149@srmist.edu.in</v>
          </cell>
          <cell r="Z7523" t="str">
            <v>pc262842@gmail.com</v>
          </cell>
          <cell r="AA7523" t="e">
            <v>#N/A</v>
          </cell>
          <cell r="AB7523">
            <v>7633802313</v>
          </cell>
          <cell r="AD7523" t="str">
            <v>RA2111003030430</v>
          </cell>
        </row>
        <row r="7524">
          <cell r="Y7524" t="str">
            <v>dp3463@srmist.edu.in</v>
          </cell>
          <cell r="Z7524" t="str">
            <v>pdhinesh149@gmail.com</v>
          </cell>
          <cell r="AA7524" t="e">
            <v>#N/A</v>
          </cell>
          <cell r="AB7524">
            <v>9363364021</v>
          </cell>
          <cell r="AD7524" t="str">
            <v>RA2111011010034</v>
          </cell>
        </row>
        <row r="7525">
          <cell r="Y7525" t="str">
            <v>pd4645@srmist.edu.in</v>
          </cell>
          <cell r="Z7525" t="str">
            <v>pdwivedi9090@gmail.com</v>
          </cell>
          <cell r="AA7525" t="e">
            <v>#N/A</v>
          </cell>
          <cell r="AB7525">
            <v>6263495300</v>
          </cell>
          <cell r="AD7525" t="str">
            <v>RA2111003011720</v>
          </cell>
        </row>
        <row r="7526">
          <cell r="Y7526" t="str">
            <v>ps6537@srmist.edu.in</v>
          </cell>
          <cell r="Z7526" t="str">
            <v>pemmarajusrivathsa4159@gmail.com</v>
          </cell>
          <cell r="AA7526" t="e">
            <v>#N/A</v>
          </cell>
          <cell r="AB7526">
            <v>7731904159</v>
          </cell>
          <cell r="AD7526" t="str">
            <v>RA2111001020020</v>
          </cell>
        </row>
        <row r="7527">
          <cell r="Y7527" t="str">
            <v>pp7393@srmist.edu.in</v>
          </cell>
          <cell r="Z7527" t="str">
            <v>periyasamy73800@gmail.com</v>
          </cell>
          <cell r="AA7527" t="e">
            <v>#N/A</v>
          </cell>
          <cell r="AB7527">
            <v>8825958270</v>
          </cell>
          <cell r="AD7527" t="str">
            <v>RA2111002010157</v>
          </cell>
        </row>
        <row r="7528">
          <cell r="Y7528" t="str">
            <v>me0055@srmist.edu.in</v>
          </cell>
          <cell r="Z7528" t="str">
            <v>perumal74300@gmail.com</v>
          </cell>
          <cell r="AA7528" t="e">
            <v>#N/A</v>
          </cell>
          <cell r="AB7528">
            <v>8754763088</v>
          </cell>
          <cell r="AD7528" t="str">
            <v>RA2111003010699</v>
          </cell>
        </row>
        <row r="7529">
          <cell r="Y7529" t="str">
            <v>pg2049@srmist.edu.in</v>
          </cell>
          <cell r="Z7529" t="str">
            <v>pggayathri142@gmail.com</v>
          </cell>
          <cell r="AA7529" t="e">
            <v>#N/A</v>
          </cell>
          <cell r="AB7529">
            <v>9884843656</v>
          </cell>
          <cell r="AD7529" t="str">
            <v>RA2111004020031</v>
          </cell>
        </row>
        <row r="7530">
          <cell r="Y7530" t="str">
            <v>gv4057@srmist.edu.in</v>
          </cell>
          <cell r="Z7530" t="str">
            <v>pgsvarma8@gmail.com</v>
          </cell>
          <cell r="AA7530" t="e">
            <v>#N/A</v>
          </cell>
          <cell r="AB7530">
            <v>9866561279</v>
          </cell>
          <cell r="AD7530" t="str">
            <v>RA2111004010006</v>
          </cell>
        </row>
        <row r="7531">
          <cell r="Y7531" t="str">
            <v>ak4927@srmist.edu.in</v>
          </cell>
          <cell r="Z7531" t="str">
            <v>phogataaditya14@gmail.com</v>
          </cell>
          <cell r="AA7531" t="e">
            <v>#N/A</v>
          </cell>
          <cell r="AB7531">
            <v>9350325877</v>
          </cell>
          <cell r="AD7531" t="str">
            <v>RA2111018010006</v>
          </cell>
        </row>
        <row r="7532">
          <cell r="Y7532" t="str">
            <v>jp0364@srmist.edu.in</v>
          </cell>
          <cell r="Z7532" t="str">
            <v>pittalajayakrishna1@gmail.com</v>
          </cell>
          <cell r="AA7532" t="e">
            <v>#N/A</v>
          </cell>
          <cell r="AB7532">
            <v>9347926423</v>
          </cell>
          <cell r="AD7532" t="str">
            <v>RA2111027010213</v>
          </cell>
        </row>
        <row r="7533">
          <cell r="Y7533" t="str">
            <v>pa6059@srmist.edu.in</v>
          </cell>
          <cell r="Z7533" t="str">
            <v>Piyush1arora0@gmail.com</v>
          </cell>
          <cell r="AA7533" t="e">
            <v>#N/A</v>
          </cell>
          <cell r="AB7533">
            <v>9310358884</v>
          </cell>
          <cell r="AD7533" t="str">
            <v>RA2111018010005</v>
          </cell>
        </row>
        <row r="7534">
          <cell r="Y7534" t="str">
            <v>pp9134@srmist.edu.in</v>
          </cell>
          <cell r="Z7534" t="str">
            <v>piyushthapliyal847@gmail.com</v>
          </cell>
          <cell r="AA7534" t="e">
            <v>#N/A</v>
          </cell>
          <cell r="AB7534">
            <v>8178662823</v>
          </cell>
          <cell r="AD7534" t="str">
            <v>RA2111003030038</v>
          </cell>
        </row>
        <row r="7535">
          <cell r="Y7535" t="str">
            <v>pj6942@srmist.edu.in</v>
          </cell>
          <cell r="Z7535" t="str">
            <v>pjindal2003@gmail.com</v>
          </cell>
          <cell r="AA7535" t="e">
            <v>#N/A</v>
          </cell>
          <cell r="AB7535">
            <v>9731749444</v>
          </cell>
          <cell r="AD7535" t="str">
            <v>RA2111037010099</v>
          </cell>
        </row>
        <row r="7536">
          <cell r="Y7536" t="str">
            <v>pp3433@srmist.edu.in</v>
          </cell>
          <cell r="Z7536" t="str">
            <v>pkppkp0807@gmail.com</v>
          </cell>
          <cell r="AA7536" t="e">
            <v>#N/A</v>
          </cell>
          <cell r="AB7536">
            <v>9514300687</v>
          </cell>
          <cell r="AD7536" t="str">
            <v>RA2111051020027</v>
          </cell>
        </row>
        <row r="7537">
          <cell r="Y7537" t="str">
            <v>pp4422@srmist.edu.in</v>
          </cell>
          <cell r="Z7537" t="str">
            <v>pksrao09@gmail.com</v>
          </cell>
          <cell r="AA7537" t="e">
            <v>#N/A</v>
          </cell>
          <cell r="AB7537">
            <v>7904279449</v>
          </cell>
          <cell r="AD7537" t="str">
            <v>RA2111002010015</v>
          </cell>
        </row>
        <row r="7538">
          <cell r="Y7538" t="str">
            <v>ss4471@srmist.edu.in</v>
          </cell>
          <cell r="Z7538" t="str">
            <v>pksuja.suresh@gmail.com</v>
          </cell>
          <cell r="AA7538" t="e">
            <v>#N/A</v>
          </cell>
          <cell r="AB7538">
            <v>8056263775</v>
          </cell>
          <cell r="AD7538" t="str">
            <v>RA2111003040009</v>
          </cell>
        </row>
        <row r="7539">
          <cell r="Y7539" t="str">
            <v>pr0407@srmist.edu.in</v>
          </cell>
          <cell r="Z7539" t="str">
            <v>pmahith13@gmail.com</v>
          </cell>
          <cell r="AA7539" t="e">
            <v>#N/A</v>
          </cell>
          <cell r="AB7539">
            <v>8522975367</v>
          </cell>
          <cell r="AD7539" t="str">
            <v>RA2111032020038</v>
          </cell>
        </row>
        <row r="7540">
          <cell r="Y7540" t="str">
            <v>pp6226@srmist.edu.in</v>
          </cell>
          <cell r="Z7540" t="str">
            <v>pokarithwik@gmail.com</v>
          </cell>
          <cell r="AA7540" t="e">
            <v>#N/A</v>
          </cell>
          <cell r="AB7540">
            <v>8520945383</v>
          </cell>
          <cell r="AD7540" t="str">
            <v>RA2111030010180</v>
          </cell>
        </row>
        <row r="7541">
          <cell r="Y7541" t="str">
            <v>as2411@srmist.edu.in</v>
          </cell>
          <cell r="Z7541" t="str">
            <v>pokefanabhayunova@gmail.com</v>
          </cell>
          <cell r="AA7541" t="e">
            <v>#N/A</v>
          </cell>
          <cell r="AB7541">
            <v>9868339908</v>
          </cell>
          <cell r="AD7541" t="str">
            <v>RA2111003030330</v>
          </cell>
        </row>
        <row r="7542">
          <cell r="Y7542" t="str">
            <v>mp1366@srmist.edu.in</v>
          </cell>
          <cell r="Z7542" t="str">
            <v>ponnurumahesh129@gmail.com</v>
          </cell>
          <cell r="AA7542" t="e">
            <v>#N/A</v>
          </cell>
          <cell r="AB7542">
            <v>9290467889</v>
          </cell>
          <cell r="AD7542" t="str">
            <v>RA2111026010489</v>
          </cell>
        </row>
        <row r="7543">
          <cell r="Y7543" t="str">
            <v>vv3289@srmist.edu.in</v>
          </cell>
          <cell r="Z7543" t="str">
            <v>poojarathan1911@gmail.com</v>
          </cell>
          <cell r="AA7543" t="e">
            <v>#N/A</v>
          </cell>
          <cell r="AB7543">
            <v>9443364560</v>
          </cell>
          <cell r="AD7543" t="str">
            <v>RA2111009010009</v>
          </cell>
        </row>
        <row r="7544">
          <cell r="Y7544" t="str">
            <v>vv7338@srmist.edu.in</v>
          </cell>
          <cell r="Z7544" t="str">
            <v>pooji.venigalla@gmail.com</v>
          </cell>
          <cell r="AA7544" t="e">
            <v>#N/A</v>
          </cell>
          <cell r="AB7544">
            <v>9392041311</v>
          </cell>
          <cell r="AD7544" t="str">
            <v>RA2111026010333</v>
          </cell>
        </row>
        <row r="7545">
          <cell r="Y7545" t="str">
            <v>ps3655@srmist.edu.in</v>
          </cell>
          <cell r="Z7545" t="str">
            <v>poornika2301@gmail.com</v>
          </cell>
          <cell r="AA7545" t="e">
            <v>#N/A</v>
          </cell>
          <cell r="AB7545">
            <v>9003628485</v>
          </cell>
          <cell r="AD7545" t="str">
            <v>RA2111009010113</v>
          </cell>
        </row>
        <row r="7546">
          <cell r="Y7546" t="str">
            <v>pr0774@srmist.edu.in</v>
          </cell>
          <cell r="Z7546" t="str">
            <v>poorvajarajeshkannan@gmail.com</v>
          </cell>
          <cell r="AA7546" t="e">
            <v>#N/A</v>
          </cell>
          <cell r="AB7546">
            <v>9840740053</v>
          </cell>
          <cell r="AD7546" t="str">
            <v>RA2111026040013</v>
          </cell>
        </row>
        <row r="7547">
          <cell r="Y7547" t="str">
            <v>ps1974@srmist.edu.in</v>
          </cell>
          <cell r="Z7547" t="str">
            <v>poosandy1999@gmail.com</v>
          </cell>
          <cell r="AA7547" t="e">
            <v>#N/A</v>
          </cell>
          <cell r="AB7547">
            <v>8660584131</v>
          </cell>
          <cell r="AD7547" t="str">
            <v>RA2312024010012</v>
          </cell>
        </row>
        <row r="7548">
          <cell r="Y7548" t="str">
            <v>pa1720@srmist.edu.in</v>
          </cell>
          <cell r="Z7548" t="str">
            <v>poovarasan1967@gmail.com</v>
          </cell>
          <cell r="AA7548" t="e">
            <v>#N/A</v>
          </cell>
          <cell r="AB7548">
            <v>9884879378</v>
          </cell>
          <cell r="AD7548" t="str">
            <v>RA2111003011794</v>
          </cell>
        </row>
        <row r="7549">
          <cell r="Y7549" t="str">
            <v>rr7659@srmist.edu.in</v>
          </cell>
          <cell r="Z7549" t="str">
            <v>posanirithwik@gmail.com</v>
          </cell>
          <cell r="AA7549" t="e">
            <v>#N/A</v>
          </cell>
          <cell r="AB7549">
            <v>8096534845</v>
          </cell>
          <cell r="AD7549" t="str">
            <v>RA2111003011059</v>
          </cell>
        </row>
        <row r="7550">
          <cell r="Y7550" t="str">
            <v>ps8448@srmist.edu.in</v>
          </cell>
          <cell r="Z7550" t="str">
            <v>pounharish03@gmail.com</v>
          </cell>
          <cell r="AA7550" t="e">
            <v>#N/A</v>
          </cell>
          <cell r="AB7550">
            <v>9080528242</v>
          </cell>
          <cell r="AD7550" t="str">
            <v>RA2111037010055</v>
          </cell>
        </row>
        <row r="7551">
          <cell r="Y7551" t="str">
            <v>pr7991@srmist.edu.in</v>
          </cell>
          <cell r="Z7551" t="str">
            <v>pr7991@srmist.edu.in</v>
          </cell>
          <cell r="AA7551" t="e">
            <v>#N/A</v>
          </cell>
          <cell r="AB7551">
            <v>6200803866</v>
          </cell>
          <cell r="AD7551" t="str">
            <v>RA2111004050013</v>
          </cell>
        </row>
        <row r="7552">
          <cell r="Y7552" t="str">
            <v>pj6648@srmist.edu.in</v>
          </cell>
          <cell r="Z7552" t="str">
            <v>praaneshjaganathan@gmail.com</v>
          </cell>
          <cell r="AA7552" t="e">
            <v>#N/A</v>
          </cell>
          <cell r="AB7552">
            <v>9791149258</v>
          </cell>
          <cell r="AD7552" t="str">
            <v>RA2111053040004</v>
          </cell>
        </row>
        <row r="7553">
          <cell r="Y7553" t="str">
            <v>ap0596@srmist.edu.in</v>
          </cell>
          <cell r="Z7553" t="str">
            <v>prababy2000@gmail.com</v>
          </cell>
          <cell r="AA7553" t="e">
            <v>#N/A</v>
          </cell>
          <cell r="AB7553">
            <v>7903648863</v>
          </cell>
          <cell r="AD7553" t="str">
            <v>RA2111003010805</v>
          </cell>
        </row>
        <row r="7554">
          <cell r="Y7554" t="str">
            <v>pb0113@srmist.edu.in</v>
          </cell>
          <cell r="Z7554" t="str">
            <v>prabhjot.manocha123@gmail.com</v>
          </cell>
          <cell r="AA7554" t="e">
            <v>#N/A</v>
          </cell>
          <cell r="AB7554">
            <v>9643151341</v>
          </cell>
          <cell r="AD7554" t="str">
            <v>RA2111003030011</v>
          </cell>
        </row>
        <row r="7555">
          <cell r="Y7555" t="str">
            <v>pt7964@srmist.edu.in</v>
          </cell>
          <cell r="Z7555" t="str">
            <v>prabuking642@gmail.com</v>
          </cell>
          <cell r="AA7555" t="e">
            <v>#N/A</v>
          </cell>
          <cell r="AB7555">
            <v>6383447034</v>
          </cell>
          <cell r="AD7555" t="str">
            <v>RA2111026050011</v>
          </cell>
        </row>
        <row r="7556">
          <cell r="Y7556" t="str">
            <v>pj4760@srmist.edu.in</v>
          </cell>
          <cell r="Z7556" t="str">
            <v>prachisingh215215@gmail.com</v>
          </cell>
          <cell r="AA7556" t="e">
            <v>#N/A</v>
          </cell>
          <cell r="AB7556">
            <v>7021928947</v>
          </cell>
          <cell r="AD7556" t="str">
            <v>RA2111026010150</v>
          </cell>
        </row>
        <row r="7557">
          <cell r="Y7557" t="str">
            <v>sk2654@srmist.edu.in</v>
          </cell>
          <cell r="Z7557" t="str">
            <v>pradeeprajsharvesh@gmail.com</v>
          </cell>
          <cell r="AA7557" t="e">
            <v>#N/A</v>
          </cell>
          <cell r="AB7557">
            <v>7010102868</v>
          </cell>
          <cell r="AD7557" t="str">
            <v>RA2111003020080</v>
          </cell>
        </row>
        <row r="7558">
          <cell r="Y7558" t="str">
            <v>ps3209@srmist.edu.in</v>
          </cell>
          <cell r="Z7558" t="str">
            <v>pragyanmishra1223@gmail.com</v>
          </cell>
          <cell r="AA7558" t="e">
            <v>#N/A</v>
          </cell>
          <cell r="AB7558">
            <v>9305886623</v>
          </cell>
          <cell r="AD7558" t="str">
            <v>RA2111004010216</v>
          </cell>
        </row>
        <row r="7559">
          <cell r="Y7559" t="str">
            <v>pz0598@srmist.edu.in</v>
          </cell>
          <cell r="Z7559" t="str">
            <v>prajesh0755@gmail.com</v>
          </cell>
          <cell r="AA7559" t="e">
            <v>#N/A</v>
          </cell>
          <cell r="AB7559">
            <v>7200127149</v>
          </cell>
          <cell r="AD7559" t="str">
            <v>RA2111030020157</v>
          </cell>
        </row>
        <row r="7560">
          <cell r="Y7560" t="str">
            <v>bj7198@srmist.edu.in</v>
          </cell>
          <cell r="Z7560" t="str">
            <v>prakashbhanu0808@gmail.com</v>
          </cell>
          <cell r="AA7560" t="e">
            <v>#N/A</v>
          </cell>
          <cell r="AB7560">
            <v>9122795978</v>
          </cell>
          <cell r="AD7560" t="str">
            <v>RA2111003020031</v>
          </cell>
        </row>
        <row r="7561">
          <cell r="Y7561" t="str">
            <v>pg8817@srmist.edu.in</v>
          </cell>
          <cell r="Z7561" t="str">
            <v>pramodgururajan@gmail.com</v>
          </cell>
          <cell r="AA7561" t="e">
            <v>#N/A</v>
          </cell>
          <cell r="AB7561">
            <v>8056021433</v>
          </cell>
          <cell r="AD7561" t="str">
            <v>RA2111043020006</v>
          </cell>
        </row>
        <row r="7562">
          <cell r="Y7562" t="str">
            <v>vc1064@srmist.edu.in</v>
          </cell>
          <cell r="Z7562" t="str">
            <v>pramodvchalla@gmail.com</v>
          </cell>
          <cell r="AA7562" t="e">
            <v>#N/A</v>
          </cell>
          <cell r="AB7562">
            <v>9652611894</v>
          </cell>
          <cell r="AD7562" t="str">
            <v>RA2111027010060</v>
          </cell>
        </row>
        <row r="7563">
          <cell r="Y7563" t="str">
            <v>pv0876@srmist.edu.in</v>
          </cell>
          <cell r="Z7563" t="str">
            <v>pranav10054@gmail.com</v>
          </cell>
          <cell r="AA7563" t="e">
            <v>#N/A</v>
          </cell>
          <cell r="AB7563">
            <v>9150201855</v>
          </cell>
          <cell r="AD7563" t="str">
            <v>RA2111002010080</v>
          </cell>
        </row>
        <row r="7564">
          <cell r="Y7564" t="str">
            <v>pr4579@srmist.edu.in</v>
          </cell>
          <cell r="Z7564" t="str">
            <v>pranaveshwar16@gmail.com</v>
          </cell>
          <cell r="AA7564" t="e">
            <v>#N/A</v>
          </cell>
          <cell r="AB7564">
            <v>9884643377</v>
          </cell>
          <cell r="AD7564" t="str">
            <v>RA2111037010069</v>
          </cell>
        </row>
        <row r="7565">
          <cell r="Y7565" t="str">
            <v>pm4043@srmist.edu.in</v>
          </cell>
          <cell r="Z7565" t="str">
            <v>pranavgupta2603@gmail.com</v>
          </cell>
          <cell r="AA7565" t="e">
            <v>#N/A</v>
          </cell>
          <cell r="AB7565">
            <v>8383940575</v>
          </cell>
          <cell r="AD7565" t="str">
            <v>RA2111003011091</v>
          </cell>
        </row>
        <row r="7566">
          <cell r="Y7566" t="str">
            <v>pn4756@srmist.edu.in</v>
          </cell>
          <cell r="Z7566" t="str">
            <v>pranavn0505@gmail.com</v>
          </cell>
          <cell r="AA7566" t="e">
            <v>#N/A</v>
          </cell>
          <cell r="AB7566">
            <v>9566295190</v>
          </cell>
          <cell r="AD7566" t="str">
            <v>RA2111003010158</v>
          </cell>
        </row>
        <row r="7567">
          <cell r="Y7567" t="str">
            <v>pg1048@srmist.edu.in</v>
          </cell>
          <cell r="Z7567" t="str">
            <v>pranavofficial1007@gmail.com</v>
          </cell>
          <cell r="AA7567" t="e">
            <v>#N/A</v>
          </cell>
          <cell r="AB7567">
            <v>9899122018</v>
          </cell>
          <cell r="AD7567" t="str">
            <v>RA2111042030010</v>
          </cell>
        </row>
        <row r="7568">
          <cell r="Y7568" t="str">
            <v>pp5078@srmist.edu.in</v>
          </cell>
          <cell r="Z7568" t="str">
            <v>Pranavpeesapati@gmail.com</v>
          </cell>
          <cell r="AA7568" t="e">
            <v>#N/A</v>
          </cell>
          <cell r="AB7568">
            <v>9347847569</v>
          </cell>
          <cell r="AD7568" t="str">
            <v>RA2111027010074</v>
          </cell>
        </row>
        <row r="7569">
          <cell r="Y7569" t="str">
            <v>pa6755@srmist.edu.in</v>
          </cell>
          <cell r="Z7569" t="str">
            <v>pranavraipur03@gmail.com</v>
          </cell>
          <cell r="AA7569" t="e">
            <v>#N/A</v>
          </cell>
          <cell r="AB7569">
            <v>7999822416</v>
          </cell>
          <cell r="AD7569" t="str">
            <v>RA2111033010027</v>
          </cell>
        </row>
        <row r="7570">
          <cell r="Y7570" t="str">
            <v>mp0092@srmist.edu.in</v>
          </cell>
          <cell r="Z7570" t="str">
            <v>pranavreddymelavoy@gmail.com</v>
          </cell>
          <cell r="AA7570" t="e">
            <v>#N/A</v>
          </cell>
          <cell r="AB7570">
            <v>9491004243</v>
          </cell>
          <cell r="AD7570" t="str">
            <v>RA2111003011672</v>
          </cell>
        </row>
        <row r="7571">
          <cell r="Y7571" t="str">
            <v>ps7601@srmist.edu.in</v>
          </cell>
          <cell r="Z7571" t="str">
            <v>pranavsrini22@gmail.com</v>
          </cell>
          <cell r="AA7571" t="e">
            <v>#N/A</v>
          </cell>
          <cell r="AB7571">
            <v>9940120373</v>
          </cell>
          <cell r="AD7571" t="str">
            <v>RA2111026040071</v>
          </cell>
        </row>
        <row r="7572">
          <cell r="Y7572" t="str">
            <v>gg4416@srmist.edu.in</v>
          </cell>
          <cell r="Z7572" t="str">
            <v>pranavvgoriparthi@gmail.com</v>
          </cell>
          <cell r="AA7572" t="e">
            <v>#N/A</v>
          </cell>
          <cell r="AB7572">
            <v>7207031389</v>
          </cell>
          <cell r="AD7572" t="str">
            <v>RA2111003011062</v>
          </cell>
        </row>
        <row r="7573">
          <cell r="Y7573" t="str">
            <v>pp1449@srmist.edu.in</v>
          </cell>
          <cell r="Z7573" t="str">
            <v>pranaybaranwal2003@gmail.com</v>
          </cell>
          <cell r="AA7573" t="e">
            <v>#N/A</v>
          </cell>
          <cell r="AB7573">
            <v>9026348944</v>
          </cell>
          <cell r="AD7573" t="str">
            <v>RA2111042010040</v>
          </cell>
        </row>
        <row r="7574">
          <cell r="Y7574" t="str">
            <v>ss8363@srmist.edu.in</v>
          </cell>
          <cell r="Z7574" t="str">
            <v>pranesh0137@gmail.com</v>
          </cell>
          <cell r="AA7574" t="e">
            <v>#N/A</v>
          </cell>
          <cell r="AB7574">
            <v>7200699436</v>
          </cell>
          <cell r="AD7574" t="str">
            <v>RA2111003010729</v>
          </cell>
        </row>
        <row r="7575">
          <cell r="Y7575" t="str">
            <v>rp8276@srmist.edu.in</v>
          </cell>
          <cell r="Z7575" t="str">
            <v>prannavraja641@gmail.com</v>
          </cell>
          <cell r="AA7575" t="e">
            <v>#N/A</v>
          </cell>
          <cell r="AB7575">
            <v>6369556554</v>
          </cell>
          <cell r="AD7575" t="str">
            <v>RA2111003040114</v>
          </cell>
        </row>
        <row r="7576">
          <cell r="Y7576" t="str">
            <v>pv8860@srmist.edu.in</v>
          </cell>
          <cell r="Z7576" t="str">
            <v>pranshuyadav01@gmail.com</v>
          </cell>
          <cell r="AA7576" t="e">
            <v>#N/A</v>
          </cell>
          <cell r="AB7576">
            <v>9811007346</v>
          </cell>
          <cell r="AD7576" t="str">
            <v>RA2111003010422</v>
          </cell>
        </row>
        <row r="7577">
          <cell r="Y7577" t="str">
            <v>yy9776@srmist.edu.in</v>
          </cell>
          <cell r="Z7577" t="str">
            <v>prasadyanamadala5888@gmail.com</v>
          </cell>
          <cell r="AA7577" t="e">
            <v>#N/A</v>
          </cell>
          <cell r="AB7577">
            <v>7093655185</v>
          </cell>
          <cell r="AD7577" t="str">
            <v>RA2111053010030</v>
          </cell>
        </row>
        <row r="7578">
          <cell r="Y7578" t="str">
            <v>ps5772@srmist.edu.in</v>
          </cell>
          <cell r="Z7578" t="str">
            <v>prasannavenkatesh918@gmail.com</v>
          </cell>
          <cell r="AA7578" t="e">
            <v>#N/A</v>
          </cell>
          <cell r="AB7578">
            <v>9840173497</v>
          </cell>
          <cell r="AD7578" t="str">
            <v>RA2111004020002</v>
          </cell>
        </row>
        <row r="7579">
          <cell r="Y7579" t="str">
            <v>ps3130@srmist.edu.in</v>
          </cell>
          <cell r="Z7579" t="str">
            <v>praseethsharma453@gmail.com</v>
          </cell>
          <cell r="AA7579">
            <v>9744984101</v>
          </cell>
          <cell r="AB7579">
            <v>9656277431</v>
          </cell>
          <cell r="AD7579" t="str">
            <v>RA2111054010005</v>
          </cell>
        </row>
        <row r="7580">
          <cell r="Y7580" t="str">
            <v>pa6341@srmist.edu.in</v>
          </cell>
          <cell r="Z7580" t="str">
            <v>prasoonamrit123@gmail.com</v>
          </cell>
          <cell r="AA7580" t="e">
            <v>#N/A</v>
          </cell>
          <cell r="AB7580">
            <v>8861290876</v>
          </cell>
          <cell r="AD7580" t="str">
            <v>RA2111003011781</v>
          </cell>
        </row>
        <row r="7581">
          <cell r="Y7581" t="str">
            <v>pm6315@srmist.edu.in</v>
          </cell>
          <cell r="Z7581" t="str">
            <v>prateeksrivastava0912@gmail.com</v>
          </cell>
          <cell r="AA7581" t="e">
            <v>#N/A</v>
          </cell>
          <cell r="AB7581">
            <v>8887353078</v>
          </cell>
          <cell r="AD7581" t="str">
            <v>RA2111003030108</v>
          </cell>
        </row>
        <row r="7582">
          <cell r="Y7582" t="str">
            <v>pt7134@srmist.edu.in</v>
          </cell>
          <cell r="Z7582" t="str">
            <v>prateektomar17@gmail.com</v>
          </cell>
          <cell r="AA7582" t="e">
            <v>#N/A</v>
          </cell>
          <cell r="AB7582">
            <v>9336875411</v>
          </cell>
          <cell r="AD7582" t="str">
            <v>RA2111039010018</v>
          </cell>
        </row>
        <row r="7583">
          <cell r="Y7583" t="str">
            <v>pv8821@srmist.edu.in</v>
          </cell>
          <cell r="Z7583" t="str">
            <v>pratham.hajarnis15@gmail.com</v>
          </cell>
          <cell r="AA7583" t="e">
            <v>#N/A</v>
          </cell>
          <cell r="AB7583">
            <v>8469036362</v>
          </cell>
          <cell r="AD7583" t="str">
            <v>RA2111003010268</v>
          </cell>
        </row>
        <row r="7584">
          <cell r="Y7584" t="str">
            <v>pd0040@srmist.edu.in</v>
          </cell>
          <cell r="Z7584" t="str">
            <v>pratham.sha05@gmail.com</v>
          </cell>
          <cell r="AA7584" t="e">
            <v>#N/A</v>
          </cell>
          <cell r="AB7584">
            <v>7742220966</v>
          </cell>
          <cell r="AD7584" t="str">
            <v>RA2111003030212</v>
          </cell>
        </row>
        <row r="7585">
          <cell r="Y7585" t="str">
            <v>pt9482@srmist.edu.in</v>
          </cell>
          <cell r="Z7585" t="str">
            <v>prathameshtalnikar@gmail.com</v>
          </cell>
          <cell r="AA7585" t="e">
            <v>#N/A</v>
          </cell>
          <cell r="AB7585">
            <v>9299459870</v>
          </cell>
          <cell r="AD7585" t="str">
            <v>RA2111018010053</v>
          </cell>
        </row>
        <row r="7586">
          <cell r="Y7586" t="str">
            <v>pp6912@srmist.edu.in</v>
          </cell>
          <cell r="Z7586" t="str">
            <v>prathampise@icloud.com</v>
          </cell>
          <cell r="AA7586" t="e">
            <v>#N/A</v>
          </cell>
          <cell r="AB7586">
            <v>7483949951</v>
          </cell>
          <cell r="AD7586" t="str">
            <v>RA2111043010045</v>
          </cell>
        </row>
        <row r="7587">
          <cell r="Y7587" t="str">
            <v>pd0735@srmist.edu.in</v>
          </cell>
          <cell r="Z7587" t="str">
            <v>prathiprathish7@gmail.com</v>
          </cell>
          <cell r="AA7587" t="e">
            <v>#N/A</v>
          </cell>
          <cell r="AB7587">
            <v>6381736115</v>
          </cell>
          <cell r="AD7587" t="str">
            <v>RA2111047010082</v>
          </cell>
        </row>
        <row r="7588">
          <cell r="Y7588" t="str">
            <v>pb3912@srmist.edu.in</v>
          </cell>
          <cell r="Z7588" t="str">
            <v>pratyushbeura21@gmail.com</v>
          </cell>
          <cell r="AA7588" t="e">
            <v>#N/A</v>
          </cell>
          <cell r="AB7588">
            <v>9955775525</v>
          </cell>
          <cell r="AD7588" t="str">
            <v>RA2111009010243</v>
          </cell>
        </row>
        <row r="7589">
          <cell r="Y7589" t="str">
            <v>mm4342@srmist.edu.in</v>
          </cell>
          <cell r="Z7589" t="str">
            <v>praveen1789034@gmail.com</v>
          </cell>
          <cell r="AA7589" t="e">
            <v>#N/A</v>
          </cell>
          <cell r="AB7589">
            <v>9360772028</v>
          </cell>
          <cell r="AD7589" t="str">
            <v>RA2111003010408</v>
          </cell>
        </row>
        <row r="7590">
          <cell r="Y7590" t="str">
            <v>pa8262@srmist.edu.in</v>
          </cell>
          <cell r="Z7590" t="str">
            <v>praveen2003ajay@gmail.com</v>
          </cell>
          <cell r="AA7590" t="e">
            <v>#N/A</v>
          </cell>
          <cell r="AB7590">
            <v>9962158579</v>
          </cell>
          <cell r="AD7590" t="str">
            <v>RA2111030020107</v>
          </cell>
        </row>
        <row r="7591">
          <cell r="Y7591" t="str">
            <v>pv2928@srmist.edu.in</v>
          </cell>
          <cell r="Z7591" t="str">
            <v>praveenchowdary1923@gmail.com</v>
          </cell>
          <cell r="AA7591" t="e">
            <v>#N/A</v>
          </cell>
          <cell r="AB7591">
            <v>7993967476</v>
          </cell>
          <cell r="AD7591" t="str">
            <v>RA2111003010897</v>
          </cell>
        </row>
        <row r="7592">
          <cell r="Y7592" t="str">
            <v>pk9875@srmist.edu.in</v>
          </cell>
          <cell r="Z7592" t="str">
            <v>praveenjeeva809@gmail.com</v>
          </cell>
          <cell r="AA7592" t="e">
            <v>#N/A</v>
          </cell>
          <cell r="AB7592">
            <v>9445274806</v>
          </cell>
          <cell r="AD7592" t="str">
            <v>RA2111026010472</v>
          </cell>
        </row>
        <row r="7593">
          <cell r="Y7593" t="str">
            <v>nn2058@srmist.edu.in</v>
          </cell>
          <cell r="Z7593" t="str">
            <v>praveenneelisetty1@gmail.com</v>
          </cell>
          <cell r="AA7593" t="e">
            <v>#N/A</v>
          </cell>
          <cell r="AB7593">
            <v>8712286584</v>
          </cell>
          <cell r="AD7593" t="str">
            <v>RA2111055010007</v>
          </cell>
        </row>
        <row r="7594">
          <cell r="Y7594" t="str">
            <v>ak1833@srmist.edu.in</v>
          </cell>
          <cell r="Z7594" t="str">
            <v>pravinashok8123@gmail.com</v>
          </cell>
          <cell r="AA7594" t="e">
            <v>#N/A</v>
          </cell>
          <cell r="AB7594">
            <v>8668135365</v>
          </cell>
          <cell r="AD7594" t="str">
            <v>RA2111008020116</v>
          </cell>
        </row>
        <row r="7595">
          <cell r="Y7595" t="str">
            <v>ps2863@srmist.edu.in</v>
          </cell>
          <cell r="Z7595" t="str">
            <v>Pravinkumar742677@gmail.com</v>
          </cell>
          <cell r="AA7595" t="e">
            <v>#N/A</v>
          </cell>
          <cell r="AB7595">
            <v>9790742677</v>
          </cell>
          <cell r="AD7595" t="str">
            <v>RA2111002020021</v>
          </cell>
        </row>
        <row r="7596">
          <cell r="Y7596" t="str">
            <v>pj1664@srmist.edu.in</v>
          </cell>
          <cell r="Z7596" t="str">
            <v>prawinkumartvr@gmail.com</v>
          </cell>
          <cell r="AA7596" t="e">
            <v>#N/A</v>
          </cell>
          <cell r="AB7596">
            <v>9384123568</v>
          </cell>
          <cell r="AD7596" t="str">
            <v>RA2312001010032</v>
          </cell>
        </row>
        <row r="7597">
          <cell r="Y7597" t="str">
            <v>pr2471@srmist.edu.in</v>
          </cell>
          <cell r="Z7597" t="str">
            <v>preetishmajumdar@gmail.com</v>
          </cell>
          <cell r="AA7597" t="e">
            <v>#N/A</v>
          </cell>
          <cell r="AB7597">
            <v>9588690175</v>
          </cell>
          <cell r="AD7597" t="str">
            <v>RA2111003010697</v>
          </cell>
        </row>
        <row r="7598">
          <cell r="Y7598" t="str">
            <v>pr2494@srmist.edu.in</v>
          </cell>
          <cell r="Z7598" t="str">
            <v>premkumarr464@gmail.com</v>
          </cell>
          <cell r="AA7598" t="e">
            <v>#N/A</v>
          </cell>
          <cell r="AB7598">
            <v>8667789803</v>
          </cell>
          <cell r="AD7598" t="str">
            <v>RA2111003010490</v>
          </cell>
        </row>
        <row r="7599">
          <cell r="Y7599" t="str">
            <v>ps5187@srmist.edu.in</v>
          </cell>
          <cell r="Z7599" t="str">
            <v>premsivapks51@gmail.com</v>
          </cell>
          <cell r="AA7599" t="e">
            <v>#N/A</v>
          </cell>
          <cell r="AB7599">
            <v>9384229610</v>
          </cell>
          <cell r="AD7599" t="str">
            <v>RA2312018010003</v>
          </cell>
        </row>
        <row r="7600">
          <cell r="Y7600" t="str">
            <v>ps1699@srmist.edu.in</v>
          </cell>
          <cell r="Z7600" t="str">
            <v>prince.09brahma@gmail.com</v>
          </cell>
          <cell r="AA7600" t="e">
            <v>#N/A</v>
          </cell>
          <cell r="AB7600">
            <v>8779211367</v>
          </cell>
          <cell r="AD7600" t="str">
            <v>RA2111055010003</v>
          </cell>
        </row>
        <row r="7601">
          <cell r="Y7601" t="str">
            <v>pp8241@srmist.edu.in</v>
          </cell>
          <cell r="Z7601" t="str">
            <v>prithvi.pandalay@gmail.com</v>
          </cell>
          <cell r="AA7601" t="e">
            <v>#N/A</v>
          </cell>
          <cell r="AB7601">
            <v>7022898931</v>
          </cell>
          <cell r="AD7601" t="str">
            <v>RA2111026010364</v>
          </cell>
        </row>
        <row r="7602">
          <cell r="Y7602" t="str">
            <v>pb0757@srmist.edu.in</v>
          </cell>
          <cell r="Z7602" t="str">
            <v>prithvicharan0902@0902@gmail.com</v>
          </cell>
          <cell r="AA7602" t="e">
            <v>#N/A</v>
          </cell>
          <cell r="AB7602">
            <v>9345905588</v>
          </cell>
          <cell r="AD7602" t="str">
            <v>RA2111003020097</v>
          </cell>
        </row>
        <row r="7603">
          <cell r="Y7603" t="str">
            <v>ps4491@srmist.edu.in</v>
          </cell>
          <cell r="Z7603" t="str">
            <v>priyanshu432003@gmail.com</v>
          </cell>
          <cell r="AA7603" t="e">
            <v>#N/A</v>
          </cell>
          <cell r="AB7603">
            <v>8130886190</v>
          </cell>
          <cell r="AD7603" t="str">
            <v>RA2111004010211</v>
          </cell>
        </row>
        <row r="7604">
          <cell r="Y7604" t="str">
            <v>pt3950@srmist.edu.in</v>
          </cell>
          <cell r="Z7604" t="str">
            <v>priyanshunaskar007@gmail.com</v>
          </cell>
          <cell r="AA7604" t="e">
            <v>#N/A</v>
          </cell>
          <cell r="AB7604">
            <v>8902909846</v>
          </cell>
          <cell r="AD7604" t="str">
            <v>RA2111003011065</v>
          </cell>
        </row>
        <row r="7605">
          <cell r="Y7605" t="str">
            <v>pg7717@srmist.edu.in</v>
          </cell>
          <cell r="Z7605" t="str">
            <v>prudhvigodumala09@gmail.com</v>
          </cell>
          <cell r="AA7605" t="e">
            <v>#N/A</v>
          </cell>
          <cell r="AB7605">
            <v>9944252674</v>
          </cell>
          <cell r="AD7605" t="str">
            <v>RA2111003050061</v>
          </cell>
        </row>
        <row r="7606">
          <cell r="Y7606" t="str">
            <v>sp7930@srmist.edu.in</v>
          </cell>
          <cell r="Z7606" t="str">
            <v>psabarirajan04@gmail.com</v>
          </cell>
          <cell r="AA7606" t="e">
            <v>#N/A</v>
          </cell>
          <cell r="AB7606">
            <v>7397482010</v>
          </cell>
          <cell r="AD7606" t="str">
            <v>RA2312021010001</v>
          </cell>
        </row>
        <row r="7607">
          <cell r="Y7607" t="str">
            <v>pg2549@srmist.edu.in</v>
          </cell>
          <cell r="Z7607" t="str">
            <v>psg73msd7@gmail.com</v>
          </cell>
          <cell r="AA7607" t="e">
            <v>#N/A</v>
          </cell>
          <cell r="AB7607">
            <v>9593028418</v>
          </cell>
          <cell r="AD7607" t="str">
            <v>RA2111003011669</v>
          </cell>
        </row>
        <row r="7608">
          <cell r="Y7608" t="str">
            <v>pv2202@srmist.edu.in</v>
          </cell>
          <cell r="Z7608" t="str">
            <v>puthabhanu@gmail.com</v>
          </cell>
          <cell r="AA7608" t="e">
            <v>#N/A</v>
          </cell>
          <cell r="AB7608">
            <v>8309170320</v>
          </cell>
          <cell r="AD7608" t="str">
            <v>RA2111003011141</v>
          </cell>
        </row>
        <row r="7609">
          <cell r="Y7609" t="str">
            <v>pv0466@srmist.edu.in</v>
          </cell>
          <cell r="Z7609" t="str">
            <v>pvkhatawkar@gmail.com</v>
          </cell>
          <cell r="AA7609" t="e">
            <v>#N/A</v>
          </cell>
          <cell r="AB7609">
            <v>7483432238</v>
          </cell>
          <cell r="AD7609" t="str">
            <v>RA2111043020003</v>
          </cell>
        </row>
        <row r="7610">
          <cell r="Y7610" t="str">
            <v>rr3044@srmist.edu.in</v>
          </cell>
          <cell r="Z7610" t="str">
            <v>r.harish0321@gmail.com</v>
          </cell>
          <cell r="AA7610" t="e">
            <v>#N/A</v>
          </cell>
          <cell r="AB7610">
            <v>7904309372</v>
          </cell>
          <cell r="AD7610" t="str">
            <v>RA2111026020175</v>
          </cell>
        </row>
        <row r="7611">
          <cell r="Y7611" t="str">
            <v>rv4964@srmist.edu.in</v>
          </cell>
          <cell r="Z7611" t="str">
            <v>r.somnathreddy@gmail.com</v>
          </cell>
          <cell r="AA7611" t="e">
            <v>#N/A</v>
          </cell>
          <cell r="AB7611">
            <v>6304737796</v>
          </cell>
          <cell r="AD7611" t="str">
            <v>RA2111003020570</v>
          </cell>
        </row>
        <row r="7612">
          <cell r="Y7612" t="str">
            <v>rb8376@srmist.edu.in</v>
          </cell>
          <cell r="Z7612" t="str">
            <v>rachana.bhowmik18@gmail.com</v>
          </cell>
          <cell r="AA7612" t="e">
            <v>#N/A</v>
          </cell>
          <cell r="AB7612">
            <v>7200732264</v>
          </cell>
          <cell r="AD7612" t="str">
            <v>RA2111037010084</v>
          </cell>
        </row>
        <row r="7613">
          <cell r="Y7613" t="str">
            <v>rk5940@srmist.edu.in</v>
          </cell>
          <cell r="Z7613" t="str">
            <v>raghavanempire4u@gmail.com</v>
          </cell>
          <cell r="AA7613" t="e">
            <v>#N/A</v>
          </cell>
          <cell r="AB7613">
            <v>8056185076</v>
          </cell>
          <cell r="AD7613" t="str">
            <v>RA2111009010077</v>
          </cell>
        </row>
        <row r="7614">
          <cell r="Y7614" t="str">
            <v>ru3718@srmist.edu.in</v>
          </cell>
          <cell r="Z7614" t="str">
            <v>raghavendrachowdary459@gmail.com</v>
          </cell>
          <cell r="AA7614" t="e">
            <v>#N/A</v>
          </cell>
          <cell r="AB7614">
            <v>8184868712</v>
          </cell>
          <cell r="AD7614" t="str">
            <v>RA2111003011443</v>
          </cell>
        </row>
        <row r="7615">
          <cell r="Y7615" t="str">
            <v>rr8386@srmist.edu.in</v>
          </cell>
          <cell r="Z7615" t="str">
            <v>raghavguleria2416@gmail.com</v>
          </cell>
          <cell r="AA7615" t="e">
            <v>#N/A</v>
          </cell>
          <cell r="AB7615">
            <v>8629026140</v>
          </cell>
          <cell r="AD7615" t="str">
            <v>RA2111002010055</v>
          </cell>
        </row>
        <row r="7616">
          <cell r="Y7616" t="str">
            <v>uu1987@srmist.edu.in</v>
          </cell>
          <cell r="Z7616" t="str">
            <v>raghuvamsi2004@gmail.com</v>
          </cell>
          <cell r="AA7616" t="e">
            <v>#N/A</v>
          </cell>
          <cell r="AB7616">
            <v>7989793742</v>
          </cell>
          <cell r="AD7616" t="str">
            <v>RA2111047010180</v>
          </cell>
        </row>
        <row r="7617">
          <cell r="Y7617" t="str">
            <v>rr7209@srmist.edu.in</v>
          </cell>
          <cell r="Z7617" t="str">
            <v>ragilarajendran1999@gmail.com</v>
          </cell>
          <cell r="AA7617" t="e">
            <v>#N/A</v>
          </cell>
          <cell r="AB7617">
            <v>8848958249</v>
          </cell>
          <cell r="AD7617" t="str">
            <v>RA2312001010023</v>
          </cell>
        </row>
        <row r="7618">
          <cell r="Y7618" t="str">
            <v>rs5248@srmist.edu.in</v>
          </cell>
          <cell r="Z7618" t="str">
            <v>ragul96001@gmail.com</v>
          </cell>
          <cell r="AA7618" t="e">
            <v>#N/A</v>
          </cell>
          <cell r="AB7618">
            <v>9443990073</v>
          </cell>
          <cell r="AD7618" t="str">
            <v>RA2111009010065</v>
          </cell>
        </row>
        <row r="7619">
          <cell r="Y7619" t="str">
            <v>rb7439@srmist.edu.in</v>
          </cell>
          <cell r="Z7619" t="str">
            <v>ragulsankar2711@gmail.com</v>
          </cell>
          <cell r="AA7619" t="e">
            <v>#N/A</v>
          </cell>
          <cell r="AB7619">
            <v>8667423770</v>
          </cell>
          <cell r="AD7619" t="str">
            <v>RA2111050010052</v>
          </cell>
        </row>
        <row r="7620">
          <cell r="Y7620" t="str">
            <v>rb3171@srmist.edu.in</v>
          </cell>
          <cell r="Z7620" t="str">
            <v>rahil.kothari28@gmail.com</v>
          </cell>
          <cell r="AA7620" t="e">
            <v>#N/A</v>
          </cell>
          <cell r="AB7620">
            <v>9930272284</v>
          </cell>
          <cell r="AD7620" t="str">
            <v>RA2111038010042</v>
          </cell>
        </row>
        <row r="7621">
          <cell r="Y7621" t="str">
            <v>rm5875@srmist.edu.in</v>
          </cell>
          <cell r="Z7621" t="str">
            <v>rahul.krishna010303@gmail.com</v>
          </cell>
          <cell r="AA7621" t="e">
            <v>#N/A</v>
          </cell>
          <cell r="AB7621">
            <v>7678632771</v>
          </cell>
          <cell r="AD7621" t="str">
            <v>RA2111003010440</v>
          </cell>
        </row>
        <row r="7622">
          <cell r="Y7622" t="str">
            <v>gr8604@srmist.edu.in</v>
          </cell>
          <cell r="Z7622" t="str">
            <v>rahulgullipalli@gmail.com</v>
          </cell>
          <cell r="AA7622" t="e">
            <v>#N/A</v>
          </cell>
          <cell r="AB7622">
            <v>8919541411</v>
          </cell>
          <cell r="AD7622" t="str">
            <v>RA2111003011904</v>
          </cell>
        </row>
        <row r="7623">
          <cell r="Y7623" t="str">
            <v>rk9075@srmist.edu.in</v>
          </cell>
          <cell r="Z7623" t="str">
            <v>rahulkumarnagarajan@gmail.com</v>
          </cell>
          <cell r="AA7623" t="e">
            <v>#N/A</v>
          </cell>
          <cell r="AB7623">
            <v>9344371781</v>
          </cell>
          <cell r="AD7623" t="str">
            <v>RA2111003011631</v>
          </cell>
        </row>
        <row r="7624">
          <cell r="Y7624" t="str">
            <v>rn3904@srmist.edu.in</v>
          </cell>
          <cell r="Z7624" t="str">
            <v>rahulnapoleon29@gmail.com</v>
          </cell>
          <cell r="AA7624" t="e">
            <v>#N/A</v>
          </cell>
          <cell r="AB7624">
            <v>9025779403</v>
          </cell>
          <cell r="AD7624" t="str">
            <v>RA2312023010001</v>
          </cell>
        </row>
        <row r="7625">
          <cell r="Y7625" t="str">
            <v>re3131@srmist.edu.in</v>
          </cell>
          <cell r="Z7625" t="str">
            <v>rahulraja714@gmail.com</v>
          </cell>
          <cell r="AA7625" t="e">
            <v>#N/A</v>
          </cell>
          <cell r="AB7625">
            <v>7305312784</v>
          </cell>
          <cell r="AD7625" t="str">
            <v>RA2111039010006</v>
          </cell>
        </row>
        <row r="7626">
          <cell r="Y7626" t="str">
            <v>rp0921@srmist.edu.in</v>
          </cell>
          <cell r="Z7626" t="str">
            <v>rahulraypm2002@gmail.com</v>
          </cell>
          <cell r="AA7626" t="e">
            <v>#N/A</v>
          </cell>
          <cell r="AB7626">
            <v>7768970233</v>
          </cell>
          <cell r="AD7626" t="str">
            <v>RA2111003010180</v>
          </cell>
        </row>
        <row r="7627">
          <cell r="Y7627" t="str">
            <v>ar9734@srmist.edu.in</v>
          </cell>
          <cell r="Z7627" t="str">
            <v>raiashutosh2803@gmail.com</v>
          </cell>
          <cell r="AA7627" t="e">
            <v>#N/A</v>
          </cell>
          <cell r="AB7627">
            <v>9555524165</v>
          </cell>
          <cell r="AD7627" t="str">
            <v>RA2111003030324</v>
          </cell>
        </row>
        <row r="7628">
          <cell r="Y7628" t="str">
            <v>sr0497@srmist.edu.in</v>
          </cell>
          <cell r="Z7628" t="str">
            <v>raisiddharthashankar@gmail.com</v>
          </cell>
          <cell r="AA7628" t="e">
            <v>#N/A</v>
          </cell>
          <cell r="AB7628">
            <v>9305776522</v>
          </cell>
          <cell r="AD7628" t="str">
            <v>RA2111042010031</v>
          </cell>
        </row>
        <row r="7629">
          <cell r="Y7629" t="str">
            <v>ra8634@srmist.edu.in</v>
          </cell>
          <cell r="Z7629" t="str">
            <v>raiyan2613@gmail.com</v>
          </cell>
          <cell r="AA7629" t="e">
            <v>#N/A</v>
          </cell>
          <cell r="AB7629">
            <v>9677860197</v>
          </cell>
          <cell r="AD7629" t="str">
            <v>RA2111003040092</v>
          </cell>
        </row>
        <row r="7630">
          <cell r="Y7630" t="str">
            <v>md1330@srmist.edu.in</v>
          </cell>
          <cell r="Z7630" t="str">
            <v>raiyan7080@gmail.com</v>
          </cell>
          <cell r="AA7630" t="e">
            <v>#N/A</v>
          </cell>
          <cell r="AB7630">
            <v>7080819242</v>
          </cell>
          <cell r="AD7630" t="str">
            <v>RA2111050010047</v>
          </cell>
        </row>
        <row r="7631">
          <cell r="Y7631" t="str">
            <v>rj2878@srmist.edu.in</v>
          </cell>
          <cell r="Z7631" t="str">
            <v>rajaneshj04@gmail.com</v>
          </cell>
          <cell r="AA7631" t="e">
            <v>#N/A</v>
          </cell>
          <cell r="AB7631">
            <v>8838618599</v>
          </cell>
          <cell r="AD7631" t="str">
            <v>RA2111026010266</v>
          </cell>
        </row>
        <row r="7632">
          <cell r="Y7632" t="str">
            <v>rs1065@srmist.edu.in</v>
          </cell>
          <cell r="Z7632" t="str">
            <v>rajeshsekar.003@gmail.com</v>
          </cell>
          <cell r="AA7632" t="e">
            <v>#N/A</v>
          </cell>
          <cell r="AB7632">
            <v>9445512408</v>
          </cell>
          <cell r="AD7632" t="str">
            <v>RA2111018010022</v>
          </cell>
        </row>
        <row r="7633">
          <cell r="Y7633" t="str">
            <v>mr7029@srmist.edu.in</v>
          </cell>
          <cell r="Z7633" t="str">
            <v>rajeshwari.rajaraman86@gmail.com</v>
          </cell>
          <cell r="AA7633" t="e">
            <v>#N/A</v>
          </cell>
          <cell r="AB7633">
            <v>9987172411</v>
          </cell>
          <cell r="AD7633" t="str">
            <v>RA2111037010022</v>
          </cell>
        </row>
        <row r="7634">
          <cell r="Y7634" t="str">
            <v>rr9992@srmist.edu.in</v>
          </cell>
          <cell r="Z7634" t="str">
            <v>rajhinish14@gmail.com</v>
          </cell>
          <cell r="AA7634" t="e">
            <v>#N/A</v>
          </cell>
          <cell r="AB7634">
            <v>8754515399</v>
          </cell>
          <cell r="AD7634" t="str">
            <v>RA2111026020067</v>
          </cell>
        </row>
        <row r="7635">
          <cell r="Y7635" t="str">
            <v>rm7418@srmist.edu.in</v>
          </cell>
          <cell r="Z7635" t="str">
            <v>rajkamalofficial1898@gmail.com</v>
          </cell>
          <cell r="AA7635" t="e">
            <v>#N/A</v>
          </cell>
          <cell r="AB7635">
            <v>7397641692</v>
          </cell>
          <cell r="AD7635" t="str">
            <v>RA2312050010003</v>
          </cell>
        </row>
        <row r="7636">
          <cell r="Y7636" t="str">
            <v>np9957@srmist.edu.in</v>
          </cell>
          <cell r="Z7636" t="str">
            <v>rajputnikhil312@gmail.com</v>
          </cell>
          <cell r="AA7636" t="e">
            <v>#N/A</v>
          </cell>
          <cell r="AB7636">
            <v>7291979393</v>
          </cell>
          <cell r="AD7636" t="str">
            <v>RA2111026010086</v>
          </cell>
        </row>
        <row r="7637">
          <cell r="Y7637" t="str">
            <v>rk5442@srmist.edu.in</v>
          </cell>
          <cell r="Z7637" t="str">
            <v>rajtiwary00@gmail.com</v>
          </cell>
          <cell r="AA7637" t="e">
            <v>#N/A</v>
          </cell>
          <cell r="AB7637">
            <v>7258902327</v>
          </cell>
          <cell r="AD7637" t="str">
            <v>RA2111003010312</v>
          </cell>
        </row>
        <row r="7638">
          <cell r="Y7638" t="str">
            <v>kv4289@srmist.edu.in</v>
          </cell>
          <cell r="Z7638" t="str">
            <v>rakalyanram@gmail.com</v>
          </cell>
          <cell r="AA7638" t="e">
            <v>#N/A</v>
          </cell>
          <cell r="AB7638">
            <v>7395987381</v>
          </cell>
          <cell r="AD7638" t="str">
            <v>RA2111003040053</v>
          </cell>
        </row>
        <row r="7639">
          <cell r="Y7639" t="str">
            <v>kk5452@srmist.edu.in</v>
          </cell>
          <cell r="Z7639" t="str">
            <v>rakeshkrishna035@gmail.com</v>
          </cell>
          <cell r="AA7639" t="e">
            <v>#N/A</v>
          </cell>
          <cell r="AB7639">
            <v>9176848618</v>
          </cell>
          <cell r="AD7639" t="str">
            <v>RA2111004020099</v>
          </cell>
        </row>
        <row r="7640">
          <cell r="Y7640" t="str">
            <v>ra9029@srmist.edu.in</v>
          </cell>
          <cell r="Z7640" t="str">
            <v>raksaarun06@gmail.com</v>
          </cell>
          <cell r="AA7640" t="e">
            <v>#N/A</v>
          </cell>
          <cell r="AB7640">
            <v>9791034391</v>
          </cell>
          <cell r="AD7640" t="str">
            <v>RA2111037010027</v>
          </cell>
        </row>
        <row r="7641">
          <cell r="Y7641" t="str">
            <v>rr3222@srmist.edu.in</v>
          </cell>
          <cell r="Z7641" t="str">
            <v>ramanujdey@gmail.com</v>
          </cell>
          <cell r="AA7641" t="e">
            <v>#N/A</v>
          </cell>
          <cell r="AB7641">
            <v>8287353957</v>
          </cell>
          <cell r="AD7641" t="str">
            <v>RA2111026010419</v>
          </cell>
        </row>
        <row r="7642">
          <cell r="Y7642" t="str">
            <v>yj0305@srmist.edu.in</v>
          </cell>
          <cell r="Z7642" t="str">
            <v>rambharat2003@gmail.com</v>
          </cell>
          <cell r="AA7642" t="e">
            <v>#N/A</v>
          </cell>
          <cell r="AB7642">
            <v>9500099833</v>
          </cell>
          <cell r="AD7642" t="str">
            <v>RA2111038010017</v>
          </cell>
        </row>
        <row r="7643">
          <cell r="Y7643" t="str">
            <v>rr5518@srmist.edu.in</v>
          </cell>
          <cell r="Z7643" t="str">
            <v>ramjimahadevan76@gmail.com</v>
          </cell>
          <cell r="AA7643" t="e">
            <v>#N/A</v>
          </cell>
          <cell r="AB7643">
            <v>9788719555</v>
          </cell>
          <cell r="AD7643" t="str">
            <v>RA2111047010123</v>
          </cell>
        </row>
        <row r="7644">
          <cell r="Y7644" t="str">
            <v>ra5737@srmist.edu.in</v>
          </cell>
          <cell r="Z7644" t="str">
            <v>Rammkx@gmail.com</v>
          </cell>
          <cell r="AA7644" t="e">
            <v>#N/A</v>
          </cell>
          <cell r="AB7644">
            <v>7305615831</v>
          </cell>
          <cell r="AD7644" t="str">
            <v>RA2111009010172</v>
          </cell>
        </row>
        <row r="7645">
          <cell r="Y7645" t="str">
            <v>rp0607@srmist.edu.in</v>
          </cell>
          <cell r="Z7645" t="str">
            <v>ramsinghzsindia@gmail.com</v>
          </cell>
          <cell r="AA7645" t="e">
            <v>#N/A</v>
          </cell>
          <cell r="AB7645">
            <v>9313770263</v>
          </cell>
          <cell r="AD7645" t="str">
            <v>RA2111005010015</v>
          </cell>
        </row>
        <row r="7646">
          <cell r="Y7646" t="str">
            <v>rr3433@srmist.edu.in</v>
          </cell>
          <cell r="Z7646" t="str">
            <v>ranjithramamurthy21@gmail.com</v>
          </cell>
          <cell r="AA7646" t="e">
            <v>#N/A</v>
          </cell>
          <cell r="AB7646">
            <v>9363088491</v>
          </cell>
          <cell r="AD7646" t="str">
            <v>RA2111007010021</v>
          </cell>
        </row>
        <row r="7647">
          <cell r="Y7647" t="str">
            <v>rr6959@srmist.edu.in</v>
          </cell>
          <cell r="Z7647" t="str">
            <v>ranjitraj2004@gmail.com</v>
          </cell>
          <cell r="AA7647" t="e">
            <v>#N/A</v>
          </cell>
          <cell r="AB7647">
            <v>8306955075</v>
          </cell>
          <cell r="AD7647" t="str">
            <v>RA2111028010073</v>
          </cell>
        </row>
        <row r="7648">
          <cell r="Y7648" t="str">
            <v>rr7844@srmist.edu.in</v>
          </cell>
          <cell r="Z7648" t="str">
            <v>raseshh1827@gmail.com</v>
          </cell>
          <cell r="AA7648" t="e">
            <v>#N/A</v>
          </cell>
          <cell r="AB7648">
            <v>8800443702</v>
          </cell>
          <cell r="AD7648" t="str">
            <v>RA2111042010047</v>
          </cell>
        </row>
        <row r="7649">
          <cell r="Y7649" t="str">
            <v>rr0974@srmist.edu.in</v>
          </cell>
          <cell r="Z7649" t="str">
            <v>raseshrajeev7@gmail.com</v>
          </cell>
          <cell r="AA7649" t="e">
            <v>#N/A</v>
          </cell>
          <cell r="AB7649">
            <v>9207402069</v>
          </cell>
          <cell r="AD7649" t="str">
            <v>RA2111032010019</v>
          </cell>
        </row>
        <row r="7650">
          <cell r="Y7650" t="str">
            <v>bc2535@srmist.edu.in</v>
          </cell>
          <cell r="Z7650" t="str">
            <v>rashmithachowdary4@gmail.com</v>
          </cell>
          <cell r="AA7650" t="e">
            <v>#N/A</v>
          </cell>
          <cell r="AB7650">
            <v>7780779791</v>
          </cell>
          <cell r="AD7650" t="str">
            <v>RA2111018010056</v>
          </cell>
        </row>
        <row r="7651">
          <cell r="Y7651" t="str">
            <v>rs8677@srmist.edu.in</v>
          </cell>
          <cell r="Z7651" t="str">
            <v>ratanshanmugam@gmail.com</v>
          </cell>
          <cell r="AA7651" t="e">
            <v>#N/A</v>
          </cell>
          <cell r="AB7651">
            <v>9444555873</v>
          </cell>
          <cell r="AD7651" t="str">
            <v>RA2111003020624</v>
          </cell>
        </row>
        <row r="7652">
          <cell r="Y7652" t="str">
            <v>ra3198@srmist.edu.in</v>
          </cell>
          <cell r="Z7652" t="str">
            <v>raunakahmed777@gmail.com</v>
          </cell>
          <cell r="AA7652" t="e">
            <v>#N/A</v>
          </cell>
          <cell r="AB7652">
            <v>6002039659</v>
          </cell>
          <cell r="AD7652" t="str">
            <v>RA2111030010288</v>
          </cell>
        </row>
        <row r="7653">
          <cell r="Y7653" t="str">
            <v>rk9858@srmist.edu.in</v>
          </cell>
          <cell r="Z7653" t="str">
            <v>raunaqkhan22@hamil.com</v>
          </cell>
          <cell r="AA7653" t="e">
            <v>#N/A</v>
          </cell>
          <cell r="AB7653">
            <v>9342572370</v>
          </cell>
          <cell r="AD7653" t="str">
            <v>RA2111003020452</v>
          </cell>
        </row>
        <row r="7654">
          <cell r="Y7654" t="str">
            <v>rr2077@srmist.edu.in</v>
          </cell>
          <cell r="Z7654" t="str">
            <v>ravichandrareddy070@gmail.com</v>
          </cell>
          <cell r="AA7654" t="e">
            <v>#N/A</v>
          </cell>
          <cell r="AB7654">
            <v>9100647149</v>
          </cell>
          <cell r="AD7654" t="str">
            <v>RA2111026010511</v>
          </cell>
        </row>
        <row r="7655">
          <cell r="Y7655" t="str">
            <v>rr0734@srmist.edu.in</v>
          </cell>
          <cell r="Z7655" t="str">
            <v>rayalamanogna@gmail.com</v>
          </cell>
          <cell r="AA7655" t="e">
            <v>#N/A</v>
          </cell>
          <cell r="AB7655">
            <v>7013466747</v>
          </cell>
          <cell r="AD7655" t="str">
            <v>RA2111026010227</v>
          </cell>
        </row>
        <row r="7656">
          <cell r="Y7656" t="str">
            <v>hm9964@srmist.edu.in</v>
          </cell>
          <cell r="Z7656" t="str">
            <v>rayeeshammad01@gmail.com</v>
          </cell>
          <cell r="AA7656" t="e">
            <v>#N/A</v>
          </cell>
          <cell r="AB7656">
            <v>9661141999</v>
          </cell>
          <cell r="AD7656" t="str">
            <v>RA2111018010035</v>
          </cell>
        </row>
        <row r="7657">
          <cell r="Y7657" t="str">
            <v>dv7686@srmist.edu.in</v>
          </cell>
          <cell r="Z7657" t="str">
            <v>rdakshin5@gmail.com</v>
          </cell>
          <cell r="AA7657" t="e">
            <v>#N/A</v>
          </cell>
          <cell r="AB7657">
            <v>8056825829</v>
          </cell>
          <cell r="AD7657" t="str">
            <v>RA2111030020034</v>
          </cell>
        </row>
        <row r="7658">
          <cell r="Y7658" t="str">
            <v>sb4247@srmist.edu.in</v>
          </cell>
          <cell r="Z7658" t="str">
            <v>reachsathvik@gmail.com</v>
          </cell>
          <cell r="AA7658" t="e">
            <v>#N/A</v>
          </cell>
          <cell r="AB7658">
            <v>9500066126</v>
          </cell>
          <cell r="AD7658" t="str">
            <v>RA2111027010059</v>
          </cell>
        </row>
        <row r="7659">
          <cell r="Y7659" t="str">
            <v>bb7957@srmist.edu.in</v>
          </cell>
          <cell r="Z7659" t="str">
            <v>reddydileep309@gmail.com</v>
          </cell>
          <cell r="AA7659" t="e">
            <v>#N/A</v>
          </cell>
          <cell r="AB7659">
            <v>9515243966</v>
          </cell>
          <cell r="AD7659" t="str">
            <v>RA2111026020101</v>
          </cell>
        </row>
        <row r="7660">
          <cell r="Y7660" t="str">
            <v>rr2281@srmist.edu.in</v>
          </cell>
          <cell r="Z7660" t="str">
            <v>Reginoldraj7777@gmail.com</v>
          </cell>
          <cell r="AA7660" t="e">
            <v>#N/A</v>
          </cell>
          <cell r="AB7660">
            <v>6364384741</v>
          </cell>
          <cell r="AD7660" t="str">
            <v>RA2111003011147</v>
          </cell>
        </row>
        <row r="7661">
          <cell r="Y7661" t="str">
            <v>rr8836@srmist.edu.in</v>
          </cell>
          <cell r="Z7661" t="str">
            <v>revanshraizada@gmail.com</v>
          </cell>
          <cell r="AA7661" t="e">
            <v>#N/A</v>
          </cell>
          <cell r="AB7661">
            <v>9412300191</v>
          </cell>
          <cell r="AD7661" t="str">
            <v>RA2111003030280</v>
          </cell>
        </row>
        <row r="7662">
          <cell r="Y7662" t="str">
            <v>pp4918@srmist.edu.in</v>
          </cell>
          <cell r="Z7662" t="str">
            <v>rheapeter13@gmail.com</v>
          </cell>
          <cell r="AA7662" t="e">
            <v>#N/A</v>
          </cell>
          <cell r="AB7662">
            <v>7666647553</v>
          </cell>
          <cell r="AD7662" t="str">
            <v>RA2111042010045</v>
          </cell>
        </row>
        <row r="7663">
          <cell r="Y7663" t="str">
            <v>rs0074@srmist.edu.in</v>
          </cell>
          <cell r="Z7663" t="str">
            <v>rhythemsharma25@gmail.com</v>
          </cell>
          <cell r="AA7663" t="e">
            <v>#N/A</v>
          </cell>
          <cell r="AB7663">
            <v>9899155175</v>
          </cell>
          <cell r="AD7663" t="str">
            <v>RA2111003030333</v>
          </cell>
        </row>
        <row r="7664">
          <cell r="Y7664" t="str">
            <v>rs8753@srmist.edu.in</v>
          </cell>
          <cell r="Z7664" t="str">
            <v>riddhishenesh@gmail.com</v>
          </cell>
          <cell r="AA7664" t="e">
            <v>#N/A</v>
          </cell>
          <cell r="AB7664">
            <v>9884535721</v>
          </cell>
          <cell r="AD7664" t="str">
            <v>RA2111009010030</v>
          </cell>
        </row>
        <row r="7665">
          <cell r="Y7665" t="str">
            <v>ss7164@srmist.edu.in</v>
          </cell>
          <cell r="Z7665" t="str">
            <v>ridineverquee@gmail.com</v>
          </cell>
          <cell r="AA7665" t="e">
            <v>#N/A</v>
          </cell>
          <cell r="AB7665">
            <v>8281658468</v>
          </cell>
          <cell r="AD7665" t="str">
            <v>RA2111009010068</v>
          </cell>
        </row>
        <row r="7666">
          <cell r="Y7666" t="str">
            <v>rd6673@srmist.edu.in</v>
          </cell>
          <cell r="Z7666" t="str">
            <v>rishabhghelani20024@gmail.com</v>
          </cell>
          <cell r="AA7666" t="e">
            <v>#N/A</v>
          </cell>
          <cell r="AB7666">
            <v>7666625893</v>
          </cell>
          <cell r="AD7666" t="str">
            <v>RA2111004010001</v>
          </cell>
        </row>
        <row r="7667">
          <cell r="Y7667" t="str">
            <v>rg8447@srmist.edu.in</v>
          </cell>
          <cell r="Z7667" t="str">
            <v>rishabhgour12.RG@gmail.com</v>
          </cell>
          <cell r="AA7667" t="e">
            <v>#N/A</v>
          </cell>
          <cell r="AB7667">
            <v>9828634721</v>
          </cell>
          <cell r="AD7667" t="str">
            <v>RA2111019010065</v>
          </cell>
        </row>
        <row r="7668">
          <cell r="Y7668" t="str">
            <v>ra7972@srmist.edu.in</v>
          </cell>
          <cell r="Z7668" t="str">
            <v>rishabhgrizi07@gmail.com</v>
          </cell>
          <cell r="AA7668" t="e">
            <v>#N/A</v>
          </cell>
          <cell r="AB7668">
            <v>8197463410</v>
          </cell>
          <cell r="AD7668" t="str">
            <v>RA2111047010088</v>
          </cell>
        </row>
        <row r="7669">
          <cell r="Y7669" t="str">
            <v>rs0413@srmist.edu.in</v>
          </cell>
          <cell r="Z7669" t="str">
            <v>rishabhrai931@gmail.com</v>
          </cell>
          <cell r="AA7669" t="e">
            <v>#N/A</v>
          </cell>
          <cell r="AB7669">
            <v>8445390494</v>
          </cell>
          <cell r="AD7669" t="str">
            <v>RA2111033010105</v>
          </cell>
        </row>
        <row r="7670">
          <cell r="Y7670" t="str">
            <v>rr0748@srmist.edu.in</v>
          </cell>
          <cell r="Z7670" t="str">
            <v>rishabhsinha858@gmail.com</v>
          </cell>
          <cell r="AA7670" t="e">
            <v>#N/A</v>
          </cell>
          <cell r="AB7670">
            <v>8420930134</v>
          </cell>
          <cell r="AD7670" t="str">
            <v>RA2111002010007</v>
          </cell>
        </row>
        <row r="7671">
          <cell r="Y7671" t="str">
            <v>rv0221@srmist.edu.in</v>
          </cell>
          <cell r="Z7671" t="str">
            <v>rishabhvyas008@gmail.com</v>
          </cell>
          <cell r="AA7671" t="e">
            <v>#N/A</v>
          </cell>
          <cell r="AB7671">
            <v>9828039678</v>
          </cell>
          <cell r="AD7671" t="str">
            <v>RA2111043010058</v>
          </cell>
        </row>
        <row r="7672">
          <cell r="Y7672" t="str">
            <v>rr6601@srmist.edu.in</v>
          </cell>
          <cell r="Z7672" t="str">
            <v>rishh06@gmail.com</v>
          </cell>
          <cell r="AA7672" t="e">
            <v>#N/A</v>
          </cell>
          <cell r="AB7672">
            <v>9837620548</v>
          </cell>
          <cell r="AD7672" t="str">
            <v>RA2111003010191</v>
          </cell>
        </row>
        <row r="7673">
          <cell r="Y7673" t="str">
            <v>rs7959@srmist.edu.in</v>
          </cell>
          <cell r="Z7673" t="str">
            <v>rishi63887@gmail.com</v>
          </cell>
          <cell r="AA7673" t="e">
            <v>#N/A</v>
          </cell>
          <cell r="AB7673">
            <v>6388736539</v>
          </cell>
          <cell r="AD7673" t="str">
            <v>RA2111042010044</v>
          </cell>
        </row>
        <row r="7674">
          <cell r="Y7674" t="str">
            <v>rv2677@srmist.edu.in</v>
          </cell>
          <cell r="Z7674" t="str">
            <v>rishikavenkatesh0809@gmail.com</v>
          </cell>
          <cell r="AA7674" t="e">
            <v>#N/A</v>
          </cell>
          <cell r="AB7674">
            <v>8148146071</v>
          </cell>
          <cell r="AD7674" t="str">
            <v>RA2111009020041</v>
          </cell>
        </row>
        <row r="7675">
          <cell r="Y7675" t="str">
            <v>bb5302@srmist.edu.in</v>
          </cell>
          <cell r="Z7675" t="str">
            <v>rishikesh494@gmail.com</v>
          </cell>
          <cell r="AA7675" t="e">
            <v>#N/A</v>
          </cell>
          <cell r="AB7675">
            <v>9791528988</v>
          </cell>
          <cell r="AD7675" t="str">
            <v>RA2312005040004</v>
          </cell>
        </row>
        <row r="7676">
          <cell r="Y7676" t="str">
            <v>rm4576@srmist.edu.in</v>
          </cell>
          <cell r="Z7676" t="str">
            <v>rishimenon9@gmail.com</v>
          </cell>
          <cell r="AA7676" t="e">
            <v>#N/A</v>
          </cell>
          <cell r="AB7676">
            <v>8089032429</v>
          </cell>
          <cell r="AD7676" t="str">
            <v>RA2111003011427</v>
          </cell>
        </row>
        <row r="7677">
          <cell r="Y7677" t="str">
            <v>rr0502@srmist.edu.in</v>
          </cell>
          <cell r="Z7677" t="str">
            <v>rithinrakesh2002@gmail.com</v>
          </cell>
          <cell r="AA7677" t="e">
            <v>#N/A</v>
          </cell>
          <cell r="AB7677">
            <v>8111855550</v>
          </cell>
          <cell r="AD7677" t="str">
            <v>RA2111003010877</v>
          </cell>
        </row>
        <row r="7678">
          <cell r="Y7678" t="str">
            <v>rr8200@srmist.edu.in</v>
          </cell>
          <cell r="Z7678" t="str">
            <v>rithish380@gmail.com</v>
          </cell>
          <cell r="AA7678" t="e">
            <v>#N/A</v>
          </cell>
          <cell r="AB7678">
            <v>9443233644</v>
          </cell>
          <cell r="AD7678" t="str">
            <v>RA2111026010529</v>
          </cell>
        </row>
        <row r="7679">
          <cell r="Y7679" t="str">
            <v>rn1273@srmist.edu.in</v>
          </cell>
          <cell r="Z7679" t="str">
            <v>rithveechandak@gmail.com</v>
          </cell>
          <cell r="AA7679" t="e">
            <v>#N/A</v>
          </cell>
          <cell r="AB7679">
            <v>7044942425</v>
          </cell>
          <cell r="AD7679" t="str">
            <v>RA2111003010145</v>
          </cell>
        </row>
        <row r="7680">
          <cell r="Y7680" t="str">
            <v>rp4286@srmist.edu.in</v>
          </cell>
          <cell r="Z7680" t="str">
            <v>rithvik.rahul@gmail.com</v>
          </cell>
          <cell r="AA7680" t="e">
            <v>#N/A</v>
          </cell>
          <cell r="AB7680">
            <v>9176750350</v>
          </cell>
          <cell r="AD7680" t="str">
            <v>RA2111003020395</v>
          </cell>
        </row>
        <row r="7681">
          <cell r="Y7681" t="str">
            <v>rk1535@srmist.edu.in</v>
          </cell>
          <cell r="Z7681" t="str">
            <v>rithwikkirankumar@gmail.com</v>
          </cell>
          <cell r="AA7681" t="e">
            <v>#N/A</v>
          </cell>
          <cell r="AB7681">
            <v>7200255946</v>
          </cell>
          <cell r="AD7681" t="str">
            <v>RA2111025010019</v>
          </cell>
        </row>
        <row r="7682">
          <cell r="Y7682" t="str">
            <v>kk3149@srmist.edu.in</v>
          </cell>
          <cell r="Z7682" t="str">
            <v>rithwikvarma444@gmail.com</v>
          </cell>
          <cell r="AA7682" t="e">
            <v>#N/A</v>
          </cell>
          <cell r="AB7682">
            <v>7337273018</v>
          </cell>
          <cell r="AD7682" t="str">
            <v>RA2111003010599</v>
          </cell>
        </row>
        <row r="7683">
          <cell r="Y7683" t="str">
            <v>rl4531@srmist.edu.in</v>
          </cell>
          <cell r="Z7683" t="str">
            <v>ritikagauri02@gmail.com</v>
          </cell>
          <cell r="AA7683" t="e">
            <v>#N/A</v>
          </cell>
          <cell r="AB7683">
            <v>9798727117</v>
          </cell>
          <cell r="AD7683" t="str">
            <v>RA2111004010231</v>
          </cell>
        </row>
        <row r="7684">
          <cell r="Y7684" t="str">
            <v>rr3194@srmist.edu.in</v>
          </cell>
          <cell r="Z7684" t="str">
            <v>ritishjr2003@gmail.com</v>
          </cell>
          <cell r="AA7684" t="e">
            <v>#N/A</v>
          </cell>
          <cell r="AB7684">
            <v>8668177967</v>
          </cell>
          <cell r="AD7684" t="str">
            <v>RA2111003020045</v>
          </cell>
        </row>
        <row r="7685">
          <cell r="Y7685" t="str">
            <v>rr8499@srmist.edu.in</v>
          </cell>
          <cell r="Z7685" t="str">
            <v>ritveekrana@gmail.com</v>
          </cell>
          <cell r="AA7685" t="e">
            <v>#N/A</v>
          </cell>
          <cell r="AB7685">
            <v>9382756045</v>
          </cell>
          <cell r="AD7685" t="str">
            <v>RA2111026010273</v>
          </cell>
        </row>
        <row r="7686">
          <cell r="Y7686" t="str">
            <v>rs2459@srmist.edu.in</v>
          </cell>
          <cell r="Z7686" t="str">
            <v>ritviksrivastava90@gmail.com</v>
          </cell>
          <cell r="AA7686" t="e">
            <v>#N/A</v>
          </cell>
          <cell r="AB7686">
            <v>9956391570</v>
          </cell>
          <cell r="AD7686" t="str">
            <v>RA2111003030225</v>
          </cell>
        </row>
        <row r="7687">
          <cell r="Y7687" t="str">
            <v>rs6077@srmist.edu.in</v>
          </cell>
          <cell r="Z7687" t="str">
            <v>riyashankar2002@gmail.com</v>
          </cell>
          <cell r="AA7687" t="e">
            <v>#N/A</v>
          </cell>
          <cell r="AB7687">
            <v>9556056866</v>
          </cell>
          <cell r="AD7687" t="str">
            <v>RA2111028010049</v>
          </cell>
        </row>
        <row r="7688">
          <cell r="Y7688" t="str">
            <v>ru7653@srmist.edu.in</v>
          </cell>
          <cell r="Z7688" t="str">
            <v>riyaz291203@gmail.com</v>
          </cell>
          <cell r="AA7688" t="e">
            <v>#N/A</v>
          </cell>
          <cell r="AB7688">
            <v>9894450907</v>
          </cell>
          <cell r="AD7688" t="str">
            <v>RA2111026050049</v>
          </cell>
        </row>
        <row r="7689">
          <cell r="Y7689" t="str">
            <v>rj9508@srmist.edu.in</v>
          </cell>
          <cell r="Z7689" t="str">
            <v>rizwanahmedjawed@gmail.com</v>
          </cell>
          <cell r="AA7689" t="e">
            <v>#N/A</v>
          </cell>
          <cell r="AB7689">
            <v>7010334065</v>
          </cell>
          <cell r="AD7689" t="str">
            <v>RA2111028020049</v>
          </cell>
        </row>
        <row r="7690">
          <cell r="Y7690" t="str">
            <v>rp2307@srmist.edu.in</v>
          </cell>
          <cell r="Z7690" t="str">
            <v>rkaavyasri02@gmail.com</v>
          </cell>
          <cell r="AA7690" t="e">
            <v>#N/A</v>
          </cell>
          <cell r="AB7690">
            <v>7386837291</v>
          </cell>
          <cell r="AD7690" t="str">
            <v>RA2111005030001</v>
          </cell>
        </row>
        <row r="7691">
          <cell r="Y7691" t="str">
            <v>dr0627@srmist.edu.in</v>
          </cell>
          <cell r="Z7691" t="str">
            <v>rkdharani511@gmail.com</v>
          </cell>
          <cell r="AA7691" t="e">
            <v>#N/A</v>
          </cell>
          <cell r="AB7691">
            <v>9384162507</v>
          </cell>
          <cell r="AD7691" t="str">
            <v>RA2111004050033</v>
          </cell>
        </row>
        <row r="7692">
          <cell r="Y7692" t="str">
            <v>kd4567@srmist.edu.in</v>
          </cell>
          <cell r="Z7692" t="str">
            <v>rkpopt00@gmail.com</v>
          </cell>
          <cell r="AA7692" t="e">
            <v>#N/A</v>
          </cell>
          <cell r="AB7692">
            <v>7359500988</v>
          </cell>
          <cell r="AD7692" t="str">
            <v>RA2111003020132</v>
          </cell>
        </row>
        <row r="7693">
          <cell r="Y7693" t="str">
            <v>ak3486@srmist.edu.in</v>
          </cell>
          <cell r="Z7693" t="str">
            <v>rkshkalya@gmail.com</v>
          </cell>
          <cell r="AA7693" t="e">
            <v>#N/A</v>
          </cell>
          <cell r="AB7693">
            <v>8955266350</v>
          </cell>
          <cell r="AD7693" t="str">
            <v>RA2111003011734</v>
          </cell>
        </row>
        <row r="7694">
          <cell r="Y7694" t="str">
            <v>mr6573@srmist.edu.in</v>
          </cell>
          <cell r="Z7694" t="str">
            <v>rmrigank@gmail.com</v>
          </cell>
          <cell r="AA7694" t="e">
            <v>#N/A</v>
          </cell>
          <cell r="AB7694">
            <v>9833758780</v>
          </cell>
          <cell r="AD7694" t="str">
            <v>RA2111055010004</v>
          </cell>
        </row>
        <row r="7695">
          <cell r="Y7695" t="str">
            <v>ak4404@srmist.edu.in</v>
          </cell>
          <cell r="Z7695" t="str">
            <v>rnqapoorv.kumar@gmail.com</v>
          </cell>
          <cell r="AA7695" t="e">
            <v>#N/A</v>
          </cell>
          <cell r="AB7695">
            <v>9532687646</v>
          </cell>
          <cell r="AD7695" t="str">
            <v>RA2111003011588</v>
          </cell>
        </row>
        <row r="7696">
          <cell r="Y7696" t="str">
            <v>yy0864@srmist.edu.in</v>
          </cell>
          <cell r="Z7696" t="str">
            <v>roaanreddy4@gmail.com</v>
          </cell>
          <cell r="AA7696" t="e">
            <v>#N/A</v>
          </cell>
          <cell r="AB7696">
            <v>8247882104</v>
          </cell>
          <cell r="AD7696" t="str">
            <v>RA2111026010402</v>
          </cell>
        </row>
        <row r="7697">
          <cell r="Y7697" t="str">
            <v>sr5452@srmist.edu.in</v>
          </cell>
          <cell r="Z7697" t="str">
            <v>robotkarthik11@gmail.com</v>
          </cell>
          <cell r="AA7697" t="e">
            <v>#N/A</v>
          </cell>
          <cell r="AB7697">
            <v>9550804363</v>
          </cell>
          <cell r="AD7697" t="str">
            <v>RA2111003010122</v>
          </cell>
        </row>
        <row r="7698">
          <cell r="Y7698" t="str">
            <v>bg3442@srmist.edu.in</v>
          </cell>
          <cell r="Z7698" t="str">
            <v>rockitgiripriya@gmail.com</v>
          </cell>
          <cell r="AA7698" t="e">
            <v>#N/A</v>
          </cell>
          <cell r="AB7698">
            <v>9566219733</v>
          </cell>
          <cell r="AD7698" t="str">
            <v>RA2111001020004</v>
          </cell>
        </row>
        <row r="7699">
          <cell r="Y7699" t="str">
            <v>rr0526@srmist.edu.in</v>
          </cell>
          <cell r="Z7699" t="str">
            <v>rohan.khanapure@gmail.com</v>
          </cell>
          <cell r="AA7699" t="e">
            <v>#N/A</v>
          </cell>
          <cell r="AB7699">
            <v>9167701292</v>
          </cell>
          <cell r="AD7699" t="str">
            <v>RA2111003011219</v>
          </cell>
        </row>
        <row r="7700">
          <cell r="Y7700" t="str">
            <v>hd7431@srmist.edu.in</v>
          </cell>
          <cell r="Z7700" t="str">
            <v>rohan258dhiman@gmail.com</v>
          </cell>
          <cell r="AA7700" t="e">
            <v>#N/A</v>
          </cell>
          <cell r="AB7700">
            <v>9810271561</v>
          </cell>
          <cell r="AD7700" t="str">
            <v>RA2111003030313</v>
          </cell>
        </row>
        <row r="7701">
          <cell r="Y7701" t="str">
            <v>rg8023@srmist.edu.in</v>
          </cell>
          <cell r="Z7701" t="str">
            <v>Rohanganesh2003@gmail.com</v>
          </cell>
          <cell r="AA7701" t="e">
            <v>#N/A</v>
          </cell>
          <cell r="AB7701">
            <v>9962344289</v>
          </cell>
          <cell r="AD7701" t="str">
            <v>RA2111026040038</v>
          </cell>
        </row>
        <row r="7702">
          <cell r="Y7702" t="str">
            <v>rj1920@srmist.edu.in</v>
          </cell>
          <cell r="Z7702" t="str">
            <v>rohanrjk9@gmail.com</v>
          </cell>
          <cell r="AA7702" t="e">
            <v>#N/A</v>
          </cell>
          <cell r="AB7702">
            <v>9846242012</v>
          </cell>
          <cell r="AD7702" t="str">
            <v>RA2312002010013</v>
          </cell>
        </row>
        <row r="7703">
          <cell r="Y7703" t="str">
            <v>rb6775@srmist.edu.in</v>
          </cell>
          <cell r="Z7703" t="str">
            <v>rohitanu2003@gmail.com</v>
          </cell>
          <cell r="AA7703" t="e">
            <v>#N/A</v>
          </cell>
          <cell r="AB7703">
            <v>9003224637</v>
          </cell>
          <cell r="AD7703" t="str">
            <v>RA2111053010058</v>
          </cell>
        </row>
        <row r="7704">
          <cell r="Y7704" t="str">
            <v>rs5331@srmist.edu.in</v>
          </cell>
          <cell r="Z7704" t="str">
            <v>rohith2003vgs@gmail.com</v>
          </cell>
          <cell r="AA7704" t="e">
            <v>#N/A</v>
          </cell>
          <cell r="AB7704">
            <v>7358237327</v>
          </cell>
          <cell r="AD7704" t="str">
            <v>RA2111026020148</v>
          </cell>
        </row>
        <row r="7705">
          <cell r="Y7705" t="str">
            <v>rr7355@srmist.edu.in</v>
          </cell>
          <cell r="Z7705" t="str">
            <v>rohithrajasekar316@gmail.com</v>
          </cell>
          <cell r="AA7705" t="e">
            <v>#N/A</v>
          </cell>
          <cell r="AB7705">
            <v>9952189316</v>
          </cell>
          <cell r="AD7705" t="str">
            <v>RA2111026010039</v>
          </cell>
        </row>
        <row r="7706">
          <cell r="Y7706" t="str">
            <v>rs2901@srmist.edu.in</v>
          </cell>
          <cell r="Z7706" t="str">
            <v>rohithsriv8@gmail.com</v>
          </cell>
          <cell r="AA7706" t="e">
            <v>#N/A</v>
          </cell>
          <cell r="AB7706">
            <v>9840091623</v>
          </cell>
          <cell r="AD7706" t="str">
            <v>RA2111042040001</v>
          </cell>
        </row>
        <row r="7707">
          <cell r="Y7707" t="str">
            <v>rv1071@srmist.edu.in</v>
          </cell>
          <cell r="Z7707" t="str">
            <v>rohithv3222@gmail.com</v>
          </cell>
          <cell r="AA7707" t="e">
            <v>#N/A</v>
          </cell>
          <cell r="AB7707">
            <v>6383506562</v>
          </cell>
          <cell r="AD7707" t="str">
            <v>RA2111042020016</v>
          </cell>
        </row>
        <row r="7708">
          <cell r="Y7708" t="str">
            <v>sr1814@srmist.edu.in</v>
          </cell>
          <cell r="Z7708" t="str">
            <v>rohitreddy0773@gmail.com</v>
          </cell>
          <cell r="AA7708" t="e">
            <v>#N/A</v>
          </cell>
          <cell r="AB7708">
            <v>7386598061</v>
          </cell>
          <cell r="AD7708" t="str">
            <v>RA2111026010463</v>
          </cell>
        </row>
        <row r="7709">
          <cell r="Y7709" t="str">
            <v>ru8207@srmist.edu.in</v>
          </cell>
          <cell r="Z7709" t="str">
            <v>rohitverma4917@gmail.com</v>
          </cell>
          <cell r="AA7709" t="e">
            <v>#N/A</v>
          </cell>
          <cell r="AB7709">
            <v>6306024252</v>
          </cell>
          <cell r="AD7709" t="str">
            <v>RA2111026030027</v>
          </cell>
        </row>
        <row r="7710">
          <cell r="Y7710" t="str">
            <v>rr8242@srmist.edu.in</v>
          </cell>
          <cell r="Z7710" t="str">
            <v>ronaldoritesh2@gmail.com</v>
          </cell>
          <cell r="AA7710" t="e">
            <v>#N/A</v>
          </cell>
          <cell r="AB7710">
            <v>9205909190</v>
          </cell>
          <cell r="AD7710" t="str">
            <v>RA2111005020034</v>
          </cell>
        </row>
        <row r="7711">
          <cell r="Y7711" t="str">
            <v>rg2903@srmist.edu.in</v>
          </cell>
          <cell r="Z7711" t="str">
            <v>rosegeorge1202@gmail.com</v>
          </cell>
          <cell r="AA7711" t="e">
            <v>#N/A</v>
          </cell>
          <cell r="AB7711">
            <v>7898221463</v>
          </cell>
          <cell r="AD7711" t="str">
            <v>RA2111003011877</v>
          </cell>
        </row>
        <row r="7712">
          <cell r="Y7712" t="str">
            <v>rs4970@srmist.edu.in</v>
          </cell>
          <cell r="Z7712" t="str">
            <v>roshansaravanan23@gmail.com</v>
          </cell>
          <cell r="AA7712" t="e">
            <v>#N/A</v>
          </cell>
          <cell r="AB7712">
            <v>8248673686</v>
          </cell>
          <cell r="AD7712" t="str">
            <v>RA2111030020018</v>
          </cell>
        </row>
        <row r="7713">
          <cell r="Y7713" t="str">
            <v>ma5773@srmist.edu.in</v>
          </cell>
          <cell r="Z7713" t="str">
            <v>roy050703@gmail.com</v>
          </cell>
          <cell r="AA7713" t="e">
            <v>#N/A</v>
          </cell>
          <cell r="AB7713">
            <v>8248118522</v>
          </cell>
          <cell r="AD7713" t="str">
            <v>RA2111032020001</v>
          </cell>
        </row>
        <row r="7714">
          <cell r="Y7714" t="str">
            <v>rd0574@srmist.edu.in</v>
          </cell>
          <cell r="Z7714" t="str">
            <v>roycedsilva@gmail.com</v>
          </cell>
          <cell r="AA7714" t="e">
            <v>#N/A</v>
          </cell>
          <cell r="AB7714">
            <v>9940151641</v>
          </cell>
          <cell r="AD7714" t="str">
            <v>RA2111003020552</v>
          </cell>
        </row>
        <row r="7715">
          <cell r="Y7715" t="str">
            <v>ss7172@srmist.edu.in</v>
          </cell>
          <cell r="Z7715" t="str">
            <v>roychoudhury2002@gmail.com</v>
          </cell>
          <cell r="AA7715" t="e">
            <v>#N/A</v>
          </cell>
          <cell r="AB7715">
            <v>9836948857</v>
          </cell>
          <cell r="AD7715" t="str">
            <v>RA2111037010063</v>
          </cell>
        </row>
        <row r="7716">
          <cell r="Y7716" t="str">
            <v>rr7622@srmist.edu.in</v>
          </cell>
          <cell r="Z7716" t="str">
            <v>rruchitraa@gmail.com</v>
          </cell>
          <cell r="AA7716" t="e">
            <v>#N/A</v>
          </cell>
          <cell r="AB7716">
            <v>9657199407</v>
          </cell>
          <cell r="AD7716" t="str">
            <v>RA2111003020396</v>
          </cell>
        </row>
        <row r="7717">
          <cell r="Y7717" t="str">
            <v>ra1599@srmist.edu.in</v>
          </cell>
          <cell r="Z7717" t="str">
            <v>rsujith958@gmail.com</v>
          </cell>
          <cell r="AA7717" t="e">
            <v>#N/A</v>
          </cell>
          <cell r="AB7717">
            <v>9384637950</v>
          </cell>
          <cell r="AD7717" t="str">
            <v>RA2111053010041</v>
          </cell>
        </row>
        <row r="7718">
          <cell r="Y7718" t="str">
            <v>rs9814@srmist.edu.in</v>
          </cell>
          <cell r="Z7718" t="str">
            <v>rudrakalyanpad84@gmail.com</v>
          </cell>
          <cell r="AA7718" t="e">
            <v>#N/A</v>
          </cell>
          <cell r="AB7718">
            <v>6305863275</v>
          </cell>
          <cell r="AD7718" t="str">
            <v>RA2111031010016</v>
          </cell>
        </row>
        <row r="7719">
          <cell r="Y7719" t="str">
            <v>rv0424@srmist.edu.in</v>
          </cell>
          <cell r="Z7719" t="str">
            <v>rudrakumar7052002@gmail.com</v>
          </cell>
          <cell r="AA7719" t="e">
            <v>#N/A</v>
          </cell>
          <cell r="AB7719">
            <v>9555181532</v>
          </cell>
          <cell r="AD7719" t="str">
            <v>RA2111002030004</v>
          </cell>
        </row>
        <row r="7720">
          <cell r="Y7720" t="str">
            <v>rp6272@srmist.edu.in</v>
          </cell>
          <cell r="Z7720" t="str">
            <v>rudrapurbia@gmail.com</v>
          </cell>
          <cell r="AA7720" t="e">
            <v>#N/A</v>
          </cell>
          <cell r="AB7720">
            <v>6375148911</v>
          </cell>
          <cell r="AD7720" t="str">
            <v>RA2111003011620</v>
          </cell>
        </row>
        <row r="7721">
          <cell r="Y7721" t="str">
            <v>rk7706@srmist.edu.in</v>
          </cell>
          <cell r="Z7721" t="str">
            <v>rupsa15ghosh@gmail.com</v>
          </cell>
          <cell r="AA7721" t="e">
            <v>#N/A</v>
          </cell>
          <cell r="AB7721">
            <v>7384980501</v>
          </cell>
          <cell r="AD7721" t="str">
            <v>RA2111037010058</v>
          </cell>
        </row>
        <row r="7722">
          <cell r="Y7722" t="str">
            <v>rp2957@srmist.edu.in</v>
          </cell>
          <cell r="Z7722" t="str">
            <v>rushik.parikh4321@gmail.com</v>
          </cell>
          <cell r="AA7722" t="e">
            <v>#N/A</v>
          </cell>
          <cell r="AB7722">
            <v>9987083075</v>
          </cell>
          <cell r="AD7722" t="str">
            <v>RA2111028010033</v>
          </cell>
        </row>
        <row r="7723">
          <cell r="Y7723" t="str">
            <v>rt3277@srmist.edu.in</v>
          </cell>
          <cell r="Z7723" t="str">
            <v>rustamstomer@gmail.com</v>
          </cell>
          <cell r="AA7723" t="e">
            <v>#N/A</v>
          </cell>
          <cell r="AB7723">
            <v>8077508257</v>
          </cell>
          <cell r="AD7723" t="str">
            <v>RA2111003011677</v>
          </cell>
        </row>
        <row r="7724">
          <cell r="Y7724" t="str">
            <v>mm7177@srmist.edu.in</v>
          </cell>
          <cell r="Z7724" t="str">
            <v>ruthwikreddy017@gmail.com</v>
          </cell>
          <cell r="AA7724" t="e">
            <v>#N/A</v>
          </cell>
          <cell r="AB7724">
            <v>7793993994</v>
          </cell>
          <cell r="AD7724" t="str">
            <v>RA2111004010162</v>
          </cell>
        </row>
        <row r="7725">
          <cell r="Y7725" t="str">
            <v>vk3287@srmist.edu.in</v>
          </cell>
          <cell r="Z7725" t="str">
            <v>rvenusreesaran@gmail.com</v>
          </cell>
          <cell r="AA7725" t="e">
            <v>#N/A</v>
          </cell>
          <cell r="AB7725">
            <v>9487552049</v>
          </cell>
          <cell r="AD7725" t="str">
            <v>RA2111004010094</v>
          </cell>
        </row>
        <row r="7726">
          <cell r="Y7726" t="str">
            <v>vr8789@srmist.edu.in</v>
          </cell>
          <cell r="Z7726" t="str">
            <v>rvishvaa888@gmail.com</v>
          </cell>
          <cell r="AA7726" t="e">
            <v>#N/A</v>
          </cell>
          <cell r="AB7726">
            <v>8681859777</v>
          </cell>
          <cell r="AD7726" t="str">
            <v>RA2111003020609</v>
          </cell>
        </row>
        <row r="7727">
          <cell r="Y7727" t="str">
            <v>sm3325@srmist.edu.in</v>
          </cell>
          <cell r="Z7727" t="str">
            <v>s.akhtar1639@gmail.com</v>
          </cell>
          <cell r="AA7727" t="e">
            <v>#N/A</v>
          </cell>
          <cell r="AB7727">
            <v>7050733706</v>
          </cell>
          <cell r="AD7727" t="str">
            <v>RA2111043010002</v>
          </cell>
        </row>
        <row r="7728">
          <cell r="Y7728" t="str">
            <v>st8857@srmist.edu.in</v>
          </cell>
          <cell r="Z7728" t="str">
            <v>s.trivikram2003@gmail.com</v>
          </cell>
          <cell r="AA7728" t="e">
            <v>#N/A</v>
          </cell>
          <cell r="AB7728">
            <v>9150872289</v>
          </cell>
          <cell r="AD7728" t="str">
            <v>RA2111030020166</v>
          </cell>
        </row>
        <row r="7729">
          <cell r="Y7729" t="str">
            <v>sk0174@srmist.edu.in</v>
          </cell>
          <cell r="Z7729" t="str">
            <v>saahiljamad03@gmail.com</v>
          </cell>
          <cell r="AA7729" t="e">
            <v>#N/A</v>
          </cell>
          <cell r="AB7729">
            <v>7010247325</v>
          </cell>
          <cell r="AD7729" t="str">
            <v>RA2111018010042</v>
          </cell>
        </row>
        <row r="7730">
          <cell r="Y7730" t="str">
            <v>sp4141@srmist.edu.in</v>
          </cell>
          <cell r="Z7730" t="str">
            <v>sabareeshalagappan@gmail.com</v>
          </cell>
          <cell r="AA7730" t="e">
            <v>#N/A</v>
          </cell>
          <cell r="AB7730">
            <v>8438910004</v>
          </cell>
          <cell r="AD7730" t="str">
            <v>RA2111004020117</v>
          </cell>
        </row>
        <row r="7731">
          <cell r="Y7731" t="str">
            <v>rr1042@srmist.edu.in</v>
          </cell>
          <cell r="Z7731" t="str">
            <v>sabareeshrajesh6@gmail.com</v>
          </cell>
          <cell r="AA7731" t="e">
            <v>#N/A</v>
          </cell>
          <cell r="AB7731">
            <v>7092391334</v>
          </cell>
          <cell r="AD7731" t="str">
            <v>RA2111047010063</v>
          </cell>
        </row>
        <row r="7732">
          <cell r="Y7732" t="str">
            <v>aa4265@srmist.edu.in</v>
          </cell>
          <cell r="Z7732" t="str">
            <v>sabeehmalikali@gmail.com</v>
          </cell>
          <cell r="AA7732" t="e">
            <v>#N/A</v>
          </cell>
          <cell r="AB7732">
            <v>8667369928</v>
          </cell>
          <cell r="AD7732" t="str">
            <v>RA2111047010011</v>
          </cell>
        </row>
        <row r="7733">
          <cell r="Y7733" t="str">
            <v>ag6438@srmist.edu.in</v>
          </cell>
          <cell r="Z7733" t="str">
            <v>sabiramaan.4@gmail.com</v>
          </cell>
          <cell r="AA7733" t="e">
            <v>#N/A</v>
          </cell>
          <cell r="AB7733">
            <v>9560757494</v>
          </cell>
          <cell r="AD7733" t="str">
            <v>RA2111028010185</v>
          </cell>
        </row>
        <row r="7734">
          <cell r="Y7734" t="str">
            <v>pp9954@srmist.edu.in</v>
          </cell>
          <cell r="Z7734" t="str">
            <v>sachida2306@gmail.com</v>
          </cell>
          <cell r="AA7734" t="e">
            <v>#N/A</v>
          </cell>
          <cell r="AB7734">
            <v>9342583581</v>
          </cell>
          <cell r="AD7734" t="str">
            <v>RA2111009010019</v>
          </cell>
        </row>
        <row r="7735">
          <cell r="Y7735" t="str">
            <v>ss3360@srmist.edu.in</v>
          </cell>
          <cell r="Z7735" t="str">
            <v>sagarikasago987@gmail.com</v>
          </cell>
          <cell r="AA7735" t="e">
            <v>#N/A</v>
          </cell>
          <cell r="AB7735">
            <v>7364996699</v>
          </cell>
          <cell r="AD7735" t="str">
            <v>RA2111003020597</v>
          </cell>
        </row>
        <row r="7736">
          <cell r="Y7736" t="str">
            <v>sc4319@srmist.edu.in</v>
          </cell>
          <cell r="Z7736" t="str">
            <v>sagnikchanda4527@gmail.com</v>
          </cell>
          <cell r="AA7736" t="e">
            <v>#N/A</v>
          </cell>
          <cell r="AB7736">
            <v>8777584773</v>
          </cell>
          <cell r="AD7736" t="str">
            <v>RA2111003011870</v>
          </cell>
        </row>
        <row r="7737">
          <cell r="Y7737" t="str">
            <v>kk4785@srmist.edu.in</v>
          </cell>
          <cell r="Z7737" t="str">
            <v>sahasrakokkula77@gmail.com</v>
          </cell>
          <cell r="AA7737" t="e">
            <v>#N/A</v>
          </cell>
          <cell r="AB7737">
            <v>8309398174</v>
          </cell>
          <cell r="AD7737" t="str">
            <v>RA2111028010009</v>
          </cell>
        </row>
        <row r="7738">
          <cell r="Y7738" t="str">
            <v>ss6468@srmist.edu.in</v>
          </cell>
          <cell r="Z7738" t="str">
            <v>sahilrajssm242004@gmail.com</v>
          </cell>
          <cell r="AA7738" t="e">
            <v>#N/A</v>
          </cell>
          <cell r="AB7738">
            <v>8292737045</v>
          </cell>
          <cell r="AD7738" t="str">
            <v>RA2111053010038</v>
          </cell>
        </row>
        <row r="7739">
          <cell r="Y7739" t="str">
            <v>br6039@srmist.edu.in</v>
          </cell>
          <cell r="Z7739" t="str">
            <v>saicharanreddys2003@gmail.com</v>
          </cell>
          <cell r="AA7739" t="e">
            <v>#N/A</v>
          </cell>
          <cell r="AB7739">
            <v>8185884423</v>
          </cell>
          <cell r="AD7739" t="str">
            <v>RA2111003040056</v>
          </cell>
        </row>
        <row r="7740">
          <cell r="Y7740" t="str">
            <v>sm0193@srmist.edu.in</v>
          </cell>
          <cell r="Z7740" t="str">
            <v>saicharitesh01@gmail.com</v>
          </cell>
          <cell r="AA7740" t="e">
            <v>#N/A</v>
          </cell>
          <cell r="AB7740">
            <v>8499944446</v>
          </cell>
          <cell r="AD7740" t="str">
            <v>RA2111030010171</v>
          </cell>
        </row>
        <row r="7741">
          <cell r="Y7741" t="str">
            <v>sa0700@srmist.edu.in</v>
          </cell>
          <cell r="Z7741" t="str">
            <v>saideepti7329@gmail.com</v>
          </cell>
          <cell r="AA7741" t="e">
            <v>#N/A</v>
          </cell>
          <cell r="AB7741">
            <v>8851426227</v>
          </cell>
          <cell r="AD7741" t="str">
            <v>RA2111026010440</v>
          </cell>
        </row>
        <row r="7742">
          <cell r="Y7742" t="str">
            <v>kb7488@srmist.edu.in</v>
          </cell>
          <cell r="Z7742" t="str">
            <v>saikeerthigal@gmail.com</v>
          </cell>
          <cell r="AA7742" t="e">
            <v>#N/A</v>
          </cell>
          <cell r="AB7742">
            <v>8148020789</v>
          </cell>
          <cell r="AD7742" t="str">
            <v>RA2111009020055</v>
          </cell>
        </row>
        <row r="7743">
          <cell r="Y7743" t="str">
            <v>pk9858@srmist.edu.in</v>
          </cell>
          <cell r="Z7743" t="str">
            <v>saikiran1182004@gmail.com</v>
          </cell>
          <cell r="AA7743" t="e">
            <v>#N/A</v>
          </cell>
          <cell r="AB7743">
            <v>9600181710</v>
          </cell>
          <cell r="AD7743" t="str">
            <v>RA2111008020106</v>
          </cell>
        </row>
        <row r="7744">
          <cell r="Y7744" t="str">
            <v>rs3530@srmist.edu.in</v>
          </cell>
          <cell r="Z7744" t="str">
            <v>saikoushikrevilla@gmail.com</v>
          </cell>
          <cell r="AA7744" t="e">
            <v>#N/A</v>
          </cell>
          <cell r="AB7744">
            <v>8985555409</v>
          </cell>
          <cell r="AD7744" t="str">
            <v>RA2111002020069</v>
          </cell>
        </row>
        <row r="7745">
          <cell r="Y7745" t="str">
            <v>kr5557@srmist.edu.in</v>
          </cell>
          <cell r="Z7745" t="str">
            <v>kiranrajkumar146@gmail.com</v>
          </cell>
          <cell r="AA7745" t="e">
            <v>#N/A</v>
          </cell>
          <cell r="AB7745">
            <v>9087202697</v>
          </cell>
          <cell r="AD7745" t="str">
            <v>RA2312008010007</v>
          </cell>
        </row>
        <row r="7746">
          <cell r="Y7746" t="str">
            <v>rt9385@srmist.edu.in</v>
          </cell>
          <cell r="Z7746" t="str">
            <v>sairaghavakrishnan@gmail.com</v>
          </cell>
          <cell r="AA7746" t="e">
            <v>#N/A</v>
          </cell>
          <cell r="AB7746">
            <v>8925742712</v>
          </cell>
          <cell r="AD7746" t="str">
            <v>RA2111004010161</v>
          </cell>
        </row>
        <row r="7747">
          <cell r="Y7747" t="str">
            <v>bs8634@srmist.edu.in</v>
          </cell>
          <cell r="Z7747" t="str">
            <v>sairam200307@gmail.com</v>
          </cell>
          <cell r="AA7747" t="e">
            <v>#N/A</v>
          </cell>
          <cell r="AB7747">
            <v>6309578386</v>
          </cell>
          <cell r="AD7747" t="str">
            <v>RA2111004020186</v>
          </cell>
        </row>
        <row r="7748">
          <cell r="Y7748" t="str">
            <v>pn5075@srmist.edu.in</v>
          </cell>
          <cell r="Z7748" t="str">
            <v>saisanthosh732003@gmail.com</v>
          </cell>
          <cell r="AA7748" t="e">
            <v>#N/A</v>
          </cell>
          <cell r="AB7748">
            <v>9080099568</v>
          </cell>
          <cell r="AD7748" t="str">
            <v>RA2111002010059</v>
          </cell>
        </row>
        <row r="7749">
          <cell r="Y7749" t="str">
            <v>md0948@srmist.edu.in</v>
          </cell>
          <cell r="Z7749" t="str">
            <v>saisatwikamahankali@gmail.com</v>
          </cell>
          <cell r="AA7749" t="e">
            <v>#N/A</v>
          </cell>
          <cell r="AB7749">
            <v>6300346756</v>
          </cell>
          <cell r="AD7749" t="str">
            <v>RA2111026010226</v>
          </cell>
        </row>
        <row r="7750">
          <cell r="Y7750" t="str">
            <v>ss1654@srmist.edu.in</v>
          </cell>
          <cell r="Z7750" t="str">
            <v>saisujanv2004@gmail.com</v>
          </cell>
          <cell r="AA7750" t="e">
            <v>#N/A</v>
          </cell>
          <cell r="AB7750">
            <v>9840884835</v>
          </cell>
          <cell r="AD7750" t="str">
            <v>RA2111008020013</v>
          </cell>
        </row>
        <row r="7751">
          <cell r="Y7751" t="str">
            <v>dr0110@srmist.edu.in</v>
          </cell>
          <cell r="Z7751" t="str">
            <v>saisukruthreddy770@gmail.com</v>
          </cell>
          <cell r="AA7751" t="e">
            <v>#N/A</v>
          </cell>
          <cell r="AB7751">
            <v>8074325770</v>
          </cell>
          <cell r="AD7751" t="str">
            <v>RA2111004010410</v>
          </cell>
        </row>
        <row r="7752">
          <cell r="Y7752" t="str">
            <v>sm7642@srmist.edu.in</v>
          </cell>
          <cell r="Z7752" t="str">
            <v>saiswaroopa1012@gmail.com</v>
          </cell>
          <cell r="AA7752" t="e">
            <v>#N/A</v>
          </cell>
          <cell r="AB7752">
            <v>6381188648</v>
          </cell>
          <cell r="AD7752" t="str">
            <v>RA2111053040030</v>
          </cell>
        </row>
        <row r="7753">
          <cell r="Y7753" t="str">
            <v>tt7047@srmist.edu.in</v>
          </cell>
          <cell r="Z7753" t="str">
            <v>saiteja.tatineni@gmail.com</v>
          </cell>
          <cell r="AA7753" t="e">
            <v>#N/A</v>
          </cell>
          <cell r="AB7753">
            <v>8919671370</v>
          </cell>
          <cell r="AD7753" t="str">
            <v>RA2111026010362</v>
          </cell>
        </row>
        <row r="7754">
          <cell r="Y7754" t="str">
            <v>dt7435@srmist.edu.in</v>
          </cell>
          <cell r="Z7754" t="str">
            <v>saiteja1817@gmail.com</v>
          </cell>
          <cell r="AA7754" t="e">
            <v>#N/A</v>
          </cell>
          <cell r="AB7754">
            <v>7893275406</v>
          </cell>
          <cell r="AD7754" t="str">
            <v>RA2111047010244</v>
          </cell>
        </row>
        <row r="7755">
          <cell r="Y7755" t="str">
            <v>kn8541@srmist.edu.in</v>
          </cell>
          <cell r="Z7755" t="str">
            <v>Saitejakancharala67@gmail.com</v>
          </cell>
          <cell r="AA7755" t="e">
            <v>#N/A</v>
          </cell>
          <cell r="AB7755">
            <v>9390789904</v>
          </cell>
          <cell r="AD7755" t="str">
            <v>RA2111003011104</v>
          </cell>
        </row>
        <row r="7756">
          <cell r="Y7756" t="str">
            <v>sv4893@srmist.edu.in</v>
          </cell>
          <cell r="Z7756" t="str">
            <v>saivishaal2003@gmail.com</v>
          </cell>
          <cell r="AA7756" t="e">
            <v>#N/A</v>
          </cell>
          <cell r="AB7756">
            <v>9884335538</v>
          </cell>
          <cell r="AD7756" t="str">
            <v>RA2111026020216</v>
          </cell>
        </row>
        <row r="7757">
          <cell r="Y7757" t="str">
            <v>sa3117@srmist.edu.in</v>
          </cell>
          <cell r="Z7757" t="str">
            <v>Sajalarya0864@gmail.com</v>
          </cell>
          <cell r="AA7757" t="e">
            <v>#N/A</v>
          </cell>
          <cell r="AB7757">
            <v>8252305422</v>
          </cell>
          <cell r="AD7757" t="str">
            <v>RA2111003020251</v>
          </cell>
        </row>
        <row r="7758">
          <cell r="Y7758" t="str">
            <v>sa4474@srmist.edu.in</v>
          </cell>
          <cell r="Z7758" t="str">
            <v>sajnel18@gmail.com</v>
          </cell>
          <cell r="AA7758" t="e">
            <v>#N/A</v>
          </cell>
          <cell r="AB7758">
            <v>7028205867</v>
          </cell>
          <cell r="AD7758" t="str">
            <v>RA2111003020131</v>
          </cell>
        </row>
        <row r="7759">
          <cell r="Y7759" t="str">
            <v>ss7349@srmist.edu.in</v>
          </cell>
          <cell r="Z7759" t="str">
            <v>saket495@gmail.com</v>
          </cell>
          <cell r="AA7759" t="e">
            <v>#N/A</v>
          </cell>
          <cell r="AB7759">
            <v>7004151679</v>
          </cell>
          <cell r="AD7759" t="str">
            <v>RA2111033010016</v>
          </cell>
        </row>
        <row r="7760">
          <cell r="Y7760" t="str">
            <v>gg0234@srmist.edu.in</v>
          </cell>
          <cell r="Z7760" t="str">
            <v>sakethg104@gmail.com</v>
          </cell>
          <cell r="AA7760" t="e">
            <v>#N/A</v>
          </cell>
          <cell r="AB7760">
            <v>9676485599</v>
          </cell>
          <cell r="AD7760" t="str">
            <v>RA2111003011344</v>
          </cell>
        </row>
        <row r="7761">
          <cell r="Y7761" t="str">
            <v>ss6713@srmist.edu.in</v>
          </cell>
          <cell r="Z7761" t="str">
            <v>saksena728@gmail.com</v>
          </cell>
          <cell r="AA7761" t="e">
            <v>#N/A</v>
          </cell>
          <cell r="AB7761">
            <v>9958309606</v>
          </cell>
          <cell r="AD7761" t="str">
            <v>RA2312001010002</v>
          </cell>
        </row>
        <row r="7762">
          <cell r="Y7762" t="str">
            <v>sy1343@srmist.edu.in</v>
          </cell>
          <cell r="Z7762" t="str">
            <v>saksham.sahay.03@gmail.com</v>
          </cell>
          <cell r="AA7762" t="e">
            <v>#N/A</v>
          </cell>
          <cell r="AB7762">
            <v>7738437523</v>
          </cell>
          <cell r="AD7762" t="str">
            <v>RA2111003010456</v>
          </cell>
        </row>
        <row r="7763">
          <cell r="Y7763" t="str">
            <v>tt9755@srmist.edu.in</v>
          </cell>
          <cell r="Z7763" t="str">
            <v>sakthi.karthikn@gmail.com</v>
          </cell>
          <cell r="AA7763" t="e">
            <v>#N/A</v>
          </cell>
          <cell r="AB7763">
            <v>7604869302</v>
          </cell>
          <cell r="AD7763" t="str">
            <v>RA2111007010003</v>
          </cell>
        </row>
        <row r="7764">
          <cell r="Y7764" t="str">
            <v>sm2262@srmist.edu.in</v>
          </cell>
          <cell r="Z7764" t="str">
            <v>sakthimass70@gmail.com</v>
          </cell>
          <cell r="AA7764" t="e">
            <v>#N/A</v>
          </cell>
          <cell r="AB7764">
            <v>7358534594</v>
          </cell>
          <cell r="AD7764" t="str">
            <v>RA2111003040090</v>
          </cell>
        </row>
        <row r="7765">
          <cell r="Y7765" t="str">
            <v>gg7975@srmist.edu.in</v>
          </cell>
          <cell r="Z7765" t="str">
            <v>sakthisreenivas9@gmail.com</v>
          </cell>
          <cell r="AA7765" t="e">
            <v>#N/A</v>
          </cell>
          <cell r="AB7765">
            <v>6374677789</v>
          </cell>
          <cell r="AD7765" t="str">
            <v>RA2111026040001</v>
          </cell>
        </row>
        <row r="7766">
          <cell r="Y7766" t="str">
            <v>rr2120@srmist.edu.in</v>
          </cell>
          <cell r="Z7766" t="str">
            <v>sallarohit1011@gmail.com</v>
          </cell>
          <cell r="AA7766" t="e">
            <v>#N/A</v>
          </cell>
          <cell r="AB7766">
            <v>9032795222</v>
          </cell>
          <cell r="AD7766" t="str">
            <v>RA2111027010057</v>
          </cell>
        </row>
        <row r="7767">
          <cell r="Y7767" t="str">
            <v>ss0786@srmist.edu.in</v>
          </cell>
          <cell r="Z7767" t="str">
            <v>sameerahamedapple@gmail.com</v>
          </cell>
          <cell r="AA7767" t="e">
            <v>#N/A</v>
          </cell>
          <cell r="AB7767">
            <v>9840542708</v>
          </cell>
          <cell r="AD7767" t="str">
            <v>RA2111003020078</v>
          </cell>
        </row>
        <row r="7768">
          <cell r="Y7768" t="str">
            <v>sa6339@srmist.edu.in</v>
          </cell>
          <cell r="Z7768" t="str">
            <v>sameerbiharilal@gmail.com</v>
          </cell>
          <cell r="AA7768" t="e">
            <v>#N/A</v>
          </cell>
          <cell r="AB7768">
            <v>6204783690</v>
          </cell>
          <cell r="AD7768" t="str">
            <v>RA2111003011231</v>
          </cell>
        </row>
        <row r="7769">
          <cell r="Y7769" t="str">
            <v>sp6619@srmist.edu.in</v>
          </cell>
          <cell r="Z7769" t="str">
            <v>sameerparida03@gmail.com</v>
          </cell>
          <cell r="AA7769" t="e">
            <v>#N/A</v>
          </cell>
          <cell r="AB7769">
            <v>9958743280</v>
          </cell>
          <cell r="AD7769" t="str">
            <v>RA2111030030042</v>
          </cell>
        </row>
        <row r="7770">
          <cell r="Y7770" t="str">
            <v>sn0288@srmist.edu.in</v>
          </cell>
          <cell r="Z7770" t="str">
            <v>sammy.nath2000@gmail.com</v>
          </cell>
          <cell r="AA7770" t="e">
            <v>#N/A</v>
          </cell>
          <cell r="AB7770">
            <v>8981085053</v>
          </cell>
          <cell r="AD7770" t="str">
            <v>RA2312014010003</v>
          </cell>
        </row>
        <row r="7771">
          <cell r="Y7771" t="str">
            <v>vv1132@srmist.edu.in</v>
          </cell>
          <cell r="Z7771" t="str">
            <v>sampath.voonna@gmail.com</v>
          </cell>
          <cell r="AA7771" t="e">
            <v>#N/A</v>
          </cell>
          <cell r="AB7771">
            <v>9014936515</v>
          </cell>
          <cell r="AD7771" t="str">
            <v>RA2111004010055</v>
          </cell>
        </row>
        <row r="7772">
          <cell r="Y7772" t="str">
            <v>ss0864@srmist.edu.in</v>
          </cell>
          <cell r="Z7772" t="str">
            <v>samridhiranjan5@gmail.com</v>
          </cell>
          <cell r="AA7772" t="e">
            <v>#N/A</v>
          </cell>
          <cell r="AB7772">
            <v>9370496776</v>
          </cell>
          <cell r="AD7772" t="str">
            <v>RA2111051010036</v>
          </cell>
        </row>
        <row r="7773">
          <cell r="Y7773" t="str">
            <v>ss9148@srmist.edu.in</v>
          </cell>
          <cell r="Z7773" t="str">
            <v>samudraban543@gmail.com</v>
          </cell>
          <cell r="AA7773" t="e">
            <v>#N/A</v>
          </cell>
          <cell r="AB7773">
            <v>9903382548</v>
          </cell>
          <cell r="AD7773" t="str">
            <v>RA2111033010064</v>
          </cell>
        </row>
        <row r="7774">
          <cell r="Y7774" t="str">
            <v>mm8476@srmist.edu.in</v>
          </cell>
          <cell r="Z7774" t="str">
            <v>samuthra2003@gmail.com</v>
          </cell>
          <cell r="AA7774" t="e">
            <v>#N/A</v>
          </cell>
          <cell r="AB7774">
            <v>9344740042</v>
          </cell>
          <cell r="AD7774" t="str">
            <v>RA2111043020067</v>
          </cell>
        </row>
        <row r="7775">
          <cell r="Y7775" t="str">
            <v>sf6498@srmist.edu.in</v>
          </cell>
          <cell r="Z7775" t="str">
            <v>sana.faiyas@gmail.com</v>
          </cell>
          <cell r="AA7775" t="e">
            <v>#N/A</v>
          </cell>
          <cell r="AB7775">
            <v>8925927888</v>
          </cell>
          <cell r="AD7775" t="str">
            <v>RA2111047010218</v>
          </cell>
        </row>
        <row r="7776">
          <cell r="Y7776" t="str">
            <v>ss7005@srmist.edu.in</v>
          </cell>
          <cell r="Z7776" t="str">
            <v>sana.sameer2003@gmail.com</v>
          </cell>
          <cell r="AA7776" t="e">
            <v>#N/A</v>
          </cell>
          <cell r="AB7776">
            <v>8129345961</v>
          </cell>
          <cell r="AD7776" t="str">
            <v>RA2111037010079</v>
          </cell>
        </row>
        <row r="7777">
          <cell r="Y7777" t="str">
            <v>np6032@srmist.edu.in</v>
          </cell>
          <cell r="Z7777" t="str">
            <v>sanathreddy15324@gmail.com</v>
          </cell>
          <cell r="AA7777" t="e">
            <v>#N/A</v>
          </cell>
          <cell r="AB7777">
            <v>7995748705</v>
          </cell>
          <cell r="AD7777" t="str">
            <v>RA2111003011052</v>
          </cell>
        </row>
        <row r="7778">
          <cell r="Y7778" t="str">
            <v>sj2924@srmist.edu.in</v>
          </cell>
          <cell r="Z7778" t="str">
            <v>sandeepjagarlamudi900@gmail.com</v>
          </cell>
          <cell r="AA7778" t="e">
            <v>#N/A</v>
          </cell>
          <cell r="AB7778">
            <v>9493670589</v>
          </cell>
          <cell r="AD7778" t="str">
            <v>RA2312005030014</v>
          </cell>
        </row>
        <row r="7779">
          <cell r="Y7779" t="str">
            <v>ss5754@srmist.edu.in</v>
          </cell>
          <cell r="Z7779" t="str">
            <v>sandeepkarthikeya28@gmail.com</v>
          </cell>
          <cell r="AA7779" t="e">
            <v>#N/A</v>
          </cell>
          <cell r="AB7779">
            <v>9705775167</v>
          </cell>
          <cell r="AD7779" t="str">
            <v>RA2111056010008</v>
          </cell>
        </row>
        <row r="7780">
          <cell r="Y7780" t="str">
            <v>so3464@srmist.edu.in</v>
          </cell>
          <cell r="Z7780" t="str">
            <v>sandeepreddy7989@gmail.com</v>
          </cell>
          <cell r="AA7780" t="e">
            <v>#N/A</v>
          </cell>
          <cell r="AB7780">
            <v>9347014105</v>
          </cell>
          <cell r="AD7780" t="str">
            <v>RA2111026010429</v>
          </cell>
        </row>
        <row r="7781">
          <cell r="Y7781" t="str">
            <v>rs2826@srmist.edu.in</v>
          </cell>
          <cell r="Z7781" t="str">
            <v>sandeepsandy7154@gmail.com</v>
          </cell>
          <cell r="AA7781" t="e">
            <v>#N/A</v>
          </cell>
          <cell r="AB7781">
            <v>7904996623</v>
          </cell>
          <cell r="AD7781" t="str">
            <v>RA2312012010006</v>
          </cell>
        </row>
        <row r="7782">
          <cell r="Y7782" t="str">
            <v>sr3164@srmist.edu.in</v>
          </cell>
          <cell r="Z7782" t="str">
            <v>sangameshx@gmail.com</v>
          </cell>
          <cell r="AA7782" t="e">
            <v>#N/A</v>
          </cell>
          <cell r="AB7782">
            <v>8610639893</v>
          </cell>
          <cell r="AD7782" t="str">
            <v>RA2111026020009</v>
          </cell>
        </row>
        <row r="7783">
          <cell r="Y7783" t="str">
            <v>sj8171@srmist.edu.in</v>
          </cell>
          <cell r="Z7783" t="str">
            <v>sangeethaj2002@hotmail.com</v>
          </cell>
          <cell r="AA7783" t="e">
            <v>#N/A</v>
          </cell>
          <cell r="AB7783">
            <v>9655243740</v>
          </cell>
          <cell r="AD7783" t="str">
            <v>RA2111009010203</v>
          </cell>
        </row>
        <row r="7784">
          <cell r="Y7784" t="str">
            <v>sk6381@srmist.edu.in</v>
          </cell>
          <cell r="Z7784" t="str">
            <v>sangeethanair2003@gmail.com</v>
          </cell>
          <cell r="AA7784" t="e">
            <v>#N/A</v>
          </cell>
          <cell r="AB7784">
            <v>8073742674</v>
          </cell>
          <cell r="AD7784" t="str">
            <v>RA2111053010026</v>
          </cell>
        </row>
        <row r="7785">
          <cell r="Y7785" t="str">
            <v>ss0089@srmist.edu.in</v>
          </cell>
          <cell r="Z7785" t="str">
            <v>sanguchami1@gmail.com</v>
          </cell>
          <cell r="AA7785" t="e">
            <v>#N/A</v>
          </cell>
          <cell r="AB7785">
            <v>7904412311</v>
          </cell>
          <cell r="AD7785" t="str">
            <v>RA2111003010857</v>
          </cell>
        </row>
        <row r="7786">
          <cell r="Y7786" t="str">
            <v>ss3802@srmist.edu.in</v>
          </cell>
          <cell r="Z7786" t="str">
            <v>sanheersk786@gmail.com</v>
          </cell>
          <cell r="AA7786" t="e">
            <v>#N/A</v>
          </cell>
          <cell r="AB7786">
            <v>7711990143</v>
          </cell>
          <cell r="AD7786" t="str">
            <v>RA2111004010311</v>
          </cell>
        </row>
        <row r="7787">
          <cell r="Y7787" t="str">
            <v>sm4079@srmist.edu.in</v>
          </cell>
          <cell r="Z7787" t="str">
            <v>saniamathews2909@gmail.com</v>
          </cell>
          <cell r="AA7787" t="e">
            <v>#N/A</v>
          </cell>
          <cell r="AB7787">
            <v>8780559546</v>
          </cell>
          <cell r="AD7787" t="str">
            <v>RA2111037010082</v>
          </cell>
        </row>
        <row r="7788">
          <cell r="Y7788" t="str">
            <v>sb3751@srmist.edu.in</v>
          </cell>
          <cell r="Z7788" t="str">
            <v>sanidhyabhagat@gmail.com</v>
          </cell>
          <cell r="AA7788" t="e">
            <v>#N/A</v>
          </cell>
          <cell r="AB7788">
            <v>8102020146</v>
          </cell>
          <cell r="AD7788" t="str">
            <v>RA2111003011522</v>
          </cell>
        </row>
        <row r="7789">
          <cell r="Y7789" t="str">
            <v>sm4879@srmist.edu.in</v>
          </cell>
          <cell r="Z7789" t="str">
            <v>sanjaimh23@gmail.com</v>
          </cell>
          <cell r="AA7789" t="e">
            <v>#N/A</v>
          </cell>
          <cell r="AB7789">
            <v>6380807617</v>
          </cell>
          <cell r="AD7789" t="str">
            <v>RA2312001010005</v>
          </cell>
        </row>
        <row r="7790">
          <cell r="Y7790" t="str">
            <v>sr2071@srmist.edu.in</v>
          </cell>
          <cell r="Z7790" t="str">
            <v>sanjairavi014@gmail.com</v>
          </cell>
          <cell r="AA7790" t="e">
            <v>#N/A</v>
          </cell>
          <cell r="AB7790">
            <v>7418021304</v>
          </cell>
          <cell r="AD7790" t="str">
            <v>RA2111009010091</v>
          </cell>
        </row>
        <row r="7791">
          <cell r="Y7791" t="str">
            <v>sr9655@srmist.edu.in</v>
          </cell>
          <cell r="Z7791" t="str">
            <v>sanjanaarajan2003@gmail.com</v>
          </cell>
          <cell r="AA7791" t="e">
            <v>#N/A</v>
          </cell>
          <cell r="AB7791">
            <v>8925748829</v>
          </cell>
          <cell r="AD7791" t="str">
            <v>RA2111026040010</v>
          </cell>
        </row>
        <row r="7792">
          <cell r="Y7792" t="str">
            <v>st3983@srmist.edu.in</v>
          </cell>
          <cell r="Z7792" t="str">
            <v>sanjay.st05@gmail.com</v>
          </cell>
          <cell r="AA7792" t="e">
            <v>#N/A</v>
          </cell>
          <cell r="AB7792">
            <v>6364593344</v>
          </cell>
          <cell r="AD7792" t="str">
            <v>RA2111038010043</v>
          </cell>
        </row>
        <row r="7793">
          <cell r="Y7793" t="str">
            <v>sg4061@srmist.edu.in</v>
          </cell>
          <cell r="Z7793" t="str">
            <v>sanjaygs003@gmail.com</v>
          </cell>
          <cell r="AA7793" t="e">
            <v>#N/A</v>
          </cell>
          <cell r="AB7793">
            <v>8870515739</v>
          </cell>
          <cell r="AD7793" t="str">
            <v>RA2111053040034</v>
          </cell>
        </row>
        <row r="7794">
          <cell r="Y7794" t="str">
            <v>ss6830@srmist.edu.in</v>
          </cell>
          <cell r="Z7794" t="str">
            <v>Sanjaykumarsivasangaran@gmail.com</v>
          </cell>
          <cell r="AA7794" t="e">
            <v>#N/A</v>
          </cell>
          <cell r="AB7794">
            <v>8524020991</v>
          </cell>
          <cell r="AD7794" t="str">
            <v>RA2111002010092</v>
          </cell>
        </row>
        <row r="7795">
          <cell r="Y7795" t="str">
            <v>ss5671@srmist.edu.in</v>
          </cell>
          <cell r="Z7795" t="str">
            <v>Sanjaysr068@gmail.com</v>
          </cell>
          <cell r="AA7795" t="e">
            <v>#N/A</v>
          </cell>
          <cell r="AB7795">
            <v>8137815077</v>
          </cell>
          <cell r="AD7795" t="str">
            <v>RA2111002020047</v>
          </cell>
        </row>
        <row r="7796">
          <cell r="Y7796" t="str">
            <v>pp8690@srmist.edu.in</v>
          </cell>
          <cell r="Z7796" t="str">
            <v>sanjayvarma44433@gmail.com</v>
          </cell>
          <cell r="AA7796" t="e">
            <v>#N/A</v>
          </cell>
          <cell r="AB7796">
            <v>7997886011</v>
          </cell>
          <cell r="AD7796" t="str">
            <v>RA2111051010048</v>
          </cell>
        </row>
        <row r="7797">
          <cell r="Y7797" t="str">
            <v>gk7047@srmist.edu.in</v>
          </cell>
          <cell r="Z7797" t="str">
            <v>Sanjayzia8@gmila</v>
          </cell>
          <cell r="AA7797" t="e">
            <v>#N/A</v>
          </cell>
          <cell r="AB7797">
            <v>9487759543</v>
          </cell>
          <cell r="AD7797" t="str">
            <v>RA2111003011913</v>
          </cell>
        </row>
        <row r="7798">
          <cell r="Y7798" t="str">
            <v>ss6127@srmist.edu.in</v>
          </cell>
          <cell r="Z7798" t="str">
            <v>sanjeevan15052004@gmail.com</v>
          </cell>
          <cell r="AA7798" t="e">
            <v>#N/A</v>
          </cell>
          <cell r="AB7798">
            <v>8248817157</v>
          </cell>
          <cell r="AD7798" t="str">
            <v>RA2111003011501</v>
          </cell>
        </row>
        <row r="7799">
          <cell r="Y7799" t="str">
            <v>sv5666@srmist.edu.in</v>
          </cell>
          <cell r="Z7799" t="str">
            <v>sanjeevnitin2003@gmail.com</v>
          </cell>
          <cell r="AA7799" t="e">
            <v>#N/A</v>
          </cell>
          <cell r="AB7799">
            <v>7416200316</v>
          </cell>
          <cell r="AD7799" t="str">
            <v>RA2111030010070</v>
          </cell>
        </row>
        <row r="7800">
          <cell r="Y7800" t="str">
            <v>sr5543@srmist.edu.in</v>
          </cell>
          <cell r="Z7800" t="str">
            <v>sanjeikumarr@gmail.com</v>
          </cell>
          <cell r="AA7800" t="e">
            <v>#N/A</v>
          </cell>
          <cell r="AB7800">
            <v>7708344783</v>
          </cell>
          <cell r="AD7800" t="str">
            <v>RA2312022010002</v>
          </cell>
        </row>
        <row r="7801">
          <cell r="Y7801" t="str">
            <v>ds5412@srmist.edu.in</v>
          </cell>
          <cell r="Z7801" t="str">
            <v>sanjudevara2003@gmail.com</v>
          </cell>
          <cell r="AA7801" t="e">
            <v>#N/A</v>
          </cell>
          <cell r="AB7801">
            <v>9392633108</v>
          </cell>
          <cell r="AD7801" t="str">
            <v>RA2111030020027</v>
          </cell>
        </row>
        <row r="7802">
          <cell r="Y7802" t="str">
            <v>vs4161@srmist.edu.in</v>
          </cell>
          <cell r="Z7802" t="str">
            <v>sankarrajuvasudeva@gmail.com</v>
          </cell>
          <cell r="AA7802" t="e">
            <v>#N/A</v>
          </cell>
          <cell r="AB7802">
            <v>9391459623</v>
          </cell>
          <cell r="AD7802" t="str">
            <v>RA2111003040059</v>
          </cell>
        </row>
        <row r="7803">
          <cell r="Y7803" t="str">
            <v>sb4991@srmist.edu.in</v>
          </cell>
          <cell r="Z7803" t="str">
            <v>sanlakbaiju@gmail.com</v>
          </cell>
          <cell r="AA7803" t="e">
            <v>#N/A</v>
          </cell>
          <cell r="AB7803">
            <v>9400655344</v>
          </cell>
          <cell r="AD7803" t="str">
            <v>RA2111009010189</v>
          </cell>
        </row>
        <row r="7804">
          <cell r="Y7804" t="str">
            <v>sd3529@srmist.edu.in</v>
          </cell>
          <cell r="Z7804" t="str">
            <v>sanskardas1@gmail.com</v>
          </cell>
          <cell r="AA7804" t="e">
            <v>#N/A</v>
          </cell>
          <cell r="AB7804">
            <v>6001399062</v>
          </cell>
          <cell r="AD7804" t="str">
            <v>RA2111002010148</v>
          </cell>
        </row>
        <row r="7805">
          <cell r="Y7805" t="str">
            <v>sc2135@srmist.edu.in</v>
          </cell>
          <cell r="Z7805" t="str">
            <v>santhoshchegondi1891@gmail.com</v>
          </cell>
          <cell r="AA7805" t="e">
            <v>#N/A</v>
          </cell>
          <cell r="AB7805">
            <v>7396362211</v>
          </cell>
          <cell r="AD7805" t="str">
            <v>RA2111004010388</v>
          </cell>
        </row>
        <row r="7806">
          <cell r="Y7806" t="str">
            <v>sk9260@srmist.edu.in</v>
          </cell>
          <cell r="Z7806" t="str">
            <v>santhoshjayakumar0626@gmail.com</v>
          </cell>
          <cell r="AA7806" t="e">
            <v>#N/A</v>
          </cell>
          <cell r="AB7806">
            <v>8220599128</v>
          </cell>
          <cell r="AD7806" t="str">
            <v>RA2111026050008</v>
          </cell>
        </row>
        <row r="7807">
          <cell r="Y7807" t="str">
            <v>ss4892@srmist.edu.in</v>
          </cell>
          <cell r="Z7807" t="str">
            <v>santhoshsakthivel122@gmail.com</v>
          </cell>
          <cell r="AA7807" t="e">
            <v>#N/A</v>
          </cell>
          <cell r="AB7807">
            <v>9360847993</v>
          </cell>
          <cell r="AD7807" t="str">
            <v>RA2111047010053</v>
          </cell>
        </row>
        <row r="7808">
          <cell r="Y7808" t="str">
            <v>sv2629@srmist.edu.in</v>
          </cell>
          <cell r="Z7808" t="str">
            <v>santhoshvengat45@gmail.com</v>
          </cell>
          <cell r="AA7808" t="e">
            <v>#N/A</v>
          </cell>
          <cell r="AB7808">
            <v>6369079668</v>
          </cell>
          <cell r="AD7808" t="str">
            <v>RA2111002010129</v>
          </cell>
        </row>
        <row r="7809">
          <cell r="Y7809" t="str">
            <v>aa9453@srmist.edu.in</v>
          </cell>
          <cell r="Z7809" t="str">
            <v>sanvi2708@gmail.com</v>
          </cell>
          <cell r="AA7809" t="e">
            <v>#N/A</v>
          </cell>
          <cell r="AB7809">
            <v>9654561438</v>
          </cell>
          <cell r="AD7809" t="str">
            <v>RA2111047010207</v>
          </cell>
        </row>
        <row r="7810">
          <cell r="Y7810" t="str">
            <v>sm0679@srmist.edu.in</v>
          </cell>
          <cell r="Z7810" t="str">
            <v>sanvinaidu10@gmail.com</v>
          </cell>
          <cell r="AA7810" t="e">
            <v>#N/A</v>
          </cell>
          <cell r="AB7810">
            <v>7898798762</v>
          </cell>
          <cell r="AD7810" t="str">
            <v>RA2111013010046</v>
          </cell>
        </row>
        <row r="7811">
          <cell r="Y7811" t="str">
            <v>ss4379@srmist.edu.in</v>
          </cell>
          <cell r="Z7811" t="str">
            <v>sapthagirishdsk2002@gmail.com</v>
          </cell>
          <cell r="AA7811" t="e">
            <v>#N/A</v>
          </cell>
          <cell r="AB7811">
            <v>9840480144</v>
          </cell>
          <cell r="AD7811" t="str">
            <v>RA2111004010002</v>
          </cell>
        </row>
        <row r="7812">
          <cell r="Y7812" t="str">
            <v>ss9226@srmist.edu.in</v>
          </cell>
          <cell r="Z7812" t="str">
            <v>saranrj109@gmail.com</v>
          </cell>
          <cell r="AA7812" t="e">
            <v>#N/A</v>
          </cell>
          <cell r="AB7812">
            <v>6381554559</v>
          </cell>
          <cell r="AD7812" t="str">
            <v>RA2111053010012</v>
          </cell>
        </row>
        <row r="7813">
          <cell r="Y7813" t="str">
            <v>sd0278@srmist.edu.in</v>
          </cell>
          <cell r="Z7813" t="str">
            <v>SARANSHDHINGRA03@GMAIL.COM</v>
          </cell>
          <cell r="AA7813" t="e">
            <v>#N/A</v>
          </cell>
          <cell r="AB7813">
            <v>8860512132</v>
          </cell>
          <cell r="AD7813" t="str">
            <v>RA2111003030256</v>
          </cell>
        </row>
        <row r="7814">
          <cell r="Y7814" t="str">
            <v>sp3416@srmist.edu.in</v>
          </cell>
          <cell r="Z7814" t="str">
            <v>sarapat510@gmail.com</v>
          </cell>
          <cell r="AA7814" t="e">
            <v>#N/A</v>
          </cell>
          <cell r="AB7814">
            <v>9307037321</v>
          </cell>
          <cell r="AD7814" t="str">
            <v>RA2111026010493</v>
          </cell>
        </row>
        <row r="7815">
          <cell r="Y7815" t="str">
            <v>sb4746@srmist.edu.in</v>
          </cell>
          <cell r="Z7815" t="str">
            <v>sararajan2004@gmail.com</v>
          </cell>
          <cell r="AA7815" t="e">
            <v>#N/A</v>
          </cell>
          <cell r="AB7815">
            <v>9344571663</v>
          </cell>
          <cell r="AD7815" t="str">
            <v>RA2111004010260</v>
          </cell>
        </row>
        <row r="7816">
          <cell r="Y7816" t="str">
            <v>sb6158@srmist.edu.in</v>
          </cell>
          <cell r="Z7816" t="str">
            <v>sarathmohan609@gmail.com</v>
          </cell>
          <cell r="AA7816" t="e">
            <v>#N/A</v>
          </cell>
          <cell r="AB7816">
            <v>9400656505</v>
          </cell>
          <cell r="AD7816" t="str">
            <v>RA2111030020022</v>
          </cell>
        </row>
        <row r="7817">
          <cell r="Y7817" t="str">
            <v>yy4062@srmist.edu.in</v>
          </cell>
          <cell r="Z7817" t="str">
            <v>sardarshashank531248@gmail.com</v>
          </cell>
          <cell r="AA7817" t="e">
            <v>#N/A</v>
          </cell>
          <cell r="AB7817">
            <v>9502889792</v>
          </cell>
          <cell r="AD7817" t="str">
            <v>RA2111026010056</v>
          </cell>
        </row>
        <row r="7818">
          <cell r="Y7818" t="str">
            <v>sa0080@srmist.edu.in</v>
          </cell>
          <cell r="Z7818" t="str">
            <v>sart9889@protonmail.com</v>
          </cell>
          <cell r="AA7818" t="e">
            <v>#N/A</v>
          </cell>
          <cell r="AB7818">
            <v>8925303355</v>
          </cell>
          <cell r="AD7818" t="str">
            <v>RA2111003020665</v>
          </cell>
        </row>
        <row r="7819">
          <cell r="Y7819" t="str">
            <v>sp7526@srmist.edu.in</v>
          </cell>
          <cell r="Z7819" t="str">
            <v>sarthak.7526@gmail.com</v>
          </cell>
          <cell r="AA7819" t="e">
            <v>#N/A</v>
          </cell>
          <cell r="AB7819">
            <v>7428199309</v>
          </cell>
          <cell r="AD7819" t="str">
            <v>RA2111003011339</v>
          </cell>
        </row>
        <row r="7820">
          <cell r="Y7820" t="str">
            <v>sn0092@srmist.edu.in</v>
          </cell>
          <cell r="Z7820" t="str">
            <v>sarthaknayak2075@gmail.com</v>
          </cell>
          <cell r="AA7820" t="e">
            <v>#N/A</v>
          </cell>
          <cell r="AB7820">
            <v>8822587676</v>
          </cell>
          <cell r="AD7820" t="str">
            <v>RA2111013010065</v>
          </cell>
        </row>
        <row r="7821">
          <cell r="Y7821" t="str">
            <v>sn9434@srmist.edu.in</v>
          </cell>
          <cell r="Z7821" t="str">
            <v>sarthaknigam23@gmail.com</v>
          </cell>
          <cell r="AA7821" t="e">
            <v>#N/A</v>
          </cell>
          <cell r="AB7821">
            <v>8787260685</v>
          </cell>
          <cell r="AD7821" t="str">
            <v>RA2111026030170</v>
          </cell>
        </row>
        <row r="7822">
          <cell r="Y7822" t="str">
            <v>ss1687@srmist.edu.in</v>
          </cell>
          <cell r="Z7822" t="str">
            <v>sarthaksharma0828@gmail.com</v>
          </cell>
          <cell r="AA7822" t="e">
            <v>#N/A</v>
          </cell>
          <cell r="AB7822">
            <v>9418593000</v>
          </cell>
          <cell r="AD7822" t="str">
            <v>RA2111001010031</v>
          </cell>
        </row>
        <row r="7823">
          <cell r="Y7823" t="str">
            <v>sp6267@srmist.edu.in</v>
          </cell>
          <cell r="Z7823" t="str">
            <v>sarthaksingh926@gmail.com</v>
          </cell>
          <cell r="AA7823" t="e">
            <v>#N/A</v>
          </cell>
          <cell r="AB7823">
            <v>7303625761</v>
          </cell>
          <cell r="AD7823" t="str">
            <v>RA2111027020002</v>
          </cell>
        </row>
        <row r="7824">
          <cell r="Y7824" t="str">
            <v>gn3661@srmist.edu.in</v>
          </cell>
          <cell r="Z7824" t="str">
            <v>sarvangondi10@gmail.com</v>
          </cell>
          <cell r="AA7824" t="e">
            <v>#N/A</v>
          </cell>
          <cell r="AB7824">
            <v>7981949617</v>
          </cell>
          <cell r="AD7824" t="str">
            <v>RA2111004010275</v>
          </cell>
        </row>
        <row r="7825">
          <cell r="Y7825" t="str">
            <v>sk1250@srmist.edu.in</v>
          </cell>
          <cell r="Z7825" t="str">
            <v>sarvesh2k03@gmail.com</v>
          </cell>
          <cell r="AA7825" t="e">
            <v>#N/A</v>
          </cell>
          <cell r="AB7825">
            <v>9003922284</v>
          </cell>
          <cell r="AD7825" t="str">
            <v>RA2111003010901</v>
          </cell>
        </row>
        <row r="7826">
          <cell r="Y7826" t="str">
            <v>sm7589@srmist.edu.in</v>
          </cell>
          <cell r="Z7826" t="str">
            <v>sarveshmrao15@gmail.com</v>
          </cell>
          <cell r="AA7826" t="e">
            <v>#N/A</v>
          </cell>
          <cell r="AB7826">
            <v>7299078701</v>
          </cell>
          <cell r="AD7826" t="str">
            <v>RA2111030020015</v>
          </cell>
        </row>
        <row r="7827">
          <cell r="Y7827" t="str">
            <v>pa8220@srmist.edu.in</v>
          </cell>
          <cell r="Z7827" t="str">
            <v>Sarwinpranav@gmail.com</v>
          </cell>
          <cell r="AA7827" t="e">
            <v>#N/A</v>
          </cell>
          <cell r="AB7827">
            <v>9790824965</v>
          </cell>
          <cell r="AD7827" t="str">
            <v>RA2111008020112</v>
          </cell>
        </row>
        <row r="7828">
          <cell r="Y7828" t="str">
            <v>ss1663@srmist.edu.in</v>
          </cell>
          <cell r="Z7828" t="str">
            <v>sasibablu99@gmail.com</v>
          </cell>
          <cell r="AA7828" t="e">
            <v>#N/A</v>
          </cell>
          <cell r="AB7828">
            <v>9345585955</v>
          </cell>
          <cell r="AD7828" t="str">
            <v>RA2111047010240</v>
          </cell>
        </row>
        <row r="7829">
          <cell r="Y7829" t="str">
            <v>mm2355@srmist.edu.in</v>
          </cell>
          <cell r="Z7829" t="str">
            <v>sasidharm1405@gmail.com</v>
          </cell>
          <cell r="AA7829" t="e">
            <v>#N/A</v>
          </cell>
          <cell r="AB7829">
            <v>9150462513</v>
          </cell>
          <cell r="AD7829" t="str">
            <v>RA2111053010018</v>
          </cell>
        </row>
        <row r="7830">
          <cell r="Y7830" t="str">
            <v>sj5782@srmist.edu.in</v>
          </cell>
          <cell r="Z7830" t="str">
            <v>sasijagadheesan03@gmail.com</v>
          </cell>
          <cell r="AA7830" t="e">
            <v>#N/A</v>
          </cell>
          <cell r="AB7830">
            <v>7397642148</v>
          </cell>
          <cell r="AD7830" t="str">
            <v>RA2111002020017</v>
          </cell>
        </row>
        <row r="7831">
          <cell r="Y7831" t="str">
            <v>kr8888@srmist.edu.in</v>
          </cell>
          <cell r="Z7831" t="str">
            <v>sathwikareddy17@gmail.com</v>
          </cell>
          <cell r="AA7831" t="e">
            <v>#N/A</v>
          </cell>
          <cell r="AB7831">
            <v>9000122163</v>
          </cell>
          <cell r="AD7831" t="str">
            <v>RA2111003011855</v>
          </cell>
        </row>
        <row r="7832">
          <cell r="Y7832" t="str">
            <v>sr9283@srmist.edu.in</v>
          </cell>
          <cell r="Z7832" t="str">
            <v>Satwik2402roy@gmail.com</v>
          </cell>
          <cell r="AA7832" t="e">
            <v>#N/A</v>
          </cell>
          <cell r="AB7832">
            <v>7061656117</v>
          </cell>
          <cell r="AD7832" t="str">
            <v>RA2111004030008</v>
          </cell>
        </row>
        <row r="7833">
          <cell r="Y7833" t="str">
            <v>sr3428@srmist.edu.in</v>
          </cell>
          <cell r="Z7833" t="str">
            <v>satyamsri2003@gmail.com</v>
          </cell>
          <cell r="AA7833" t="e">
            <v>#N/A</v>
          </cell>
          <cell r="AB7833">
            <v>9354247309</v>
          </cell>
          <cell r="AD7833" t="str">
            <v>RA2111003010046</v>
          </cell>
        </row>
        <row r="7834">
          <cell r="Y7834" t="str">
            <v>vv5678@srmist.edu.in</v>
          </cell>
          <cell r="Z7834" t="str">
            <v>satyasaivellineni12@gmail.com</v>
          </cell>
          <cell r="AA7834" t="e">
            <v>#N/A</v>
          </cell>
          <cell r="AB7834">
            <v>9347262828</v>
          </cell>
          <cell r="AD7834" t="str">
            <v>RA2111030010170</v>
          </cell>
        </row>
        <row r="7835">
          <cell r="Y7835" t="str">
            <v>ss5680@srmist.edu.in</v>
          </cell>
          <cell r="Z7835" t="str">
            <v>savithasivakumar2003@gmail.com</v>
          </cell>
          <cell r="AA7835" t="e">
            <v>#N/A</v>
          </cell>
          <cell r="AB7835">
            <v>9363175974</v>
          </cell>
          <cell r="AD7835" t="str">
            <v>RA2111004020148</v>
          </cell>
        </row>
        <row r="7836">
          <cell r="Y7836" t="str">
            <v>sr0206@srmist.edu.in</v>
          </cell>
          <cell r="Z7836" t="str">
            <v>sayak.rc.03@gmail.com</v>
          </cell>
          <cell r="AA7836" t="e">
            <v>#N/A</v>
          </cell>
          <cell r="AB7836">
            <v>7980878251</v>
          </cell>
          <cell r="AD7836" t="str">
            <v>RA2111004010437</v>
          </cell>
        </row>
        <row r="7837">
          <cell r="Y7837" t="str">
            <v>am5129@srmist.edu.in</v>
          </cell>
          <cell r="Z7837" t="str">
            <v>sayonara3016@gmail.com</v>
          </cell>
          <cell r="AA7837" t="e">
            <v>#N/A</v>
          </cell>
          <cell r="AB7837">
            <v>9307837323</v>
          </cell>
          <cell r="AD7837" t="str">
            <v>RA2111026020241</v>
          </cell>
        </row>
        <row r="7838">
          <cell r="Y7838" t="str">
            <v>sd6294@srmist.edu.in</v>
          </cell>
          <cell r="Z7838" t="str">
            <v>sbbhatta9503@gmail.com</v>
          </cell>
          <cell r="AA7838" t="e">
            <v>#N/A</v>
          </cell>
          <cell r="AB7838">
            <v>6381909097</v>
          </cell>
          <cell r="AD7838" t="str">
            <v>RA2111009010035</v>
          </cell>
        </row>
        <row r="7839">
          <cell r="Y7839" t="str">
            <v>sc1818@srmist.edu.in</v>
          </cell>
          <cell r="Z7839" t="str">
            <v>sc1818@srmist.edu.in</v>
          </cell>
          <cell r="AA7839" t="e">
            <v>#N/A</v>
          </cell>
          <cell r="AB7839">
            <v>8825998526</v>
          </cell>
          <cell r="AD7839" t="str">
            <v>RA2111004010430</v>
          </cell>
        </row>
        <row r="7840">
          <cell r="Y7840" t="str">
            <v>pp2064@srmist.edu.in</v>
          </cell>
          <cell r="Z7840" t="str">
            <v>scprasad09@gmail.com</v>
          </cell>
          <cell r="AA7840" t="e">
            <v>#N/A</v>
          </cell>
          <cell r="AB7840">
            <v>7330968306</v>
          </cell>
          <cell r="AD7840" t="str">
            <v>RA2111026010305</v>
          </cell>
        </row>
        <row r="7841">
          <cell r="Y7841" t="str">
            <v>ss6366@srmist.edu.in</v>
          </cell>
          <cell r="Z7841" t="str">
            <v>sehalisen2911@gmail.com</v>
          </cell>
          <cell r="AA7841" t="e">
            <v>#N/A</v>
          </cell>
          <cell r="AB7841">
            <v>9330418620</v>
          </cell>
          <cell r="AD7841" t="str">
            <v>RA2312036010011</v>
          </cell>
        </row>
        <row r="7842">
          <cell r="Y7842" t="str">
            <v>ns1741@srmist.edu.in</v>
          </cell>
          <cell r="Z7842" t="str">
            <v>selvakumarnaveen2003@gmail.com</v>
          </cell>
          <cell r="AA7842" t="e">
            <v>#N/A</v>
          </cell>
          <cell r="AB7842">
            <v>8270313781</v>
          </cell>
          <cell r="AD7842" t="str">
            <v>RA2111002010154</v>
          </cell>
        </row>
        <row r="7843">
          <cell r="Y7843" t="str">
            <v>bs8661@srmist.edu.in</v>
          </cell>
          <cell r="Z7843" t="str">
            <v>selvbaalaji@gmail.com</v>
          </cell>
          <cell r="AA7843" t="e">
            <v>#N/A</v>
          </cell>
          <cell r="AB7843">
            <v>8754402723</v>
          </cell>
          <cell r="AD7843" t="str">
            <v>RA2111054010014</v>
          </cell>
        </row>
        <row r="7844">
          <cell r="Y7844" t="str">
            <v>bc5957@srmist.edu.in</v>
          </cell>
          <cell r="Z7844" t="str">
            <v>Selvi.Kalai@bcg.com</v>
          </cell>
          <cell r="AA7844" t="e">
            <v>#N/A</v>
          </cell>
          <cell r="AB7844">
            <v>7358677667</v>
          </cell>
          <cell r="AD7844" t="str">
            <v>RA2111043020056</v>
          </cell>
        </row>
        <row r="7845">
          <cell r="Y7845" t="str">
            <v>sh4142@srmist.edu.in</v>
          </cell>
          <cell r="Z7845" t="str">
            <v>semalvats@gmail.com</v>
          </cell>
          <cell r="AA7845" t="e">
            <v>#N/A</v>
          </cell>
          <cell r="AB7845">
            <v>9903632656</v>
          </cell>
          <cell r="AD7845" t="str">
            <v>RA2111052010026</v>
          </cell>
        </row>
        <row r="7846">
          <cell r="Y7846" t="str">
            <v>sm8655@srmist.edu.in</v>
          </cell>
          <cell r="Z7846" t="str">
            <v>seshadrishreyansh@gmail.com</v>
          </cell>
          <cell r="AA7846" t="e">
            <v>#N/A</v>
          </cell>
          <cell r="AB7846">
            <v>9894658991</v>
          </cell>
          <cell r="AD7846" t="str">
            <v>RA2111002020064</v>
          </cell>
        </row>
        <row r="7847">
          <cell r="Y7847" t="str">
            <v>gg9176@srmist.edu.in</v>
          </cell>
          <cell r="Z7847" t="str">
            <v>seshankg12@gmail.com</v>
          </cell>
          <cell r="AA7847" t="e">
            <v>#N/A</v>
          </cell>
          <cell r="AB7847">
            <v>9640433753</v>
          </cell>
          <cell r="AD7847" t="str">
            <v>RA2111003011094</v>
          </cell>
        </row>
        <row r="7848">
          <cell r="Y7848" t="str">
            <v>ns2763@srmist.edu.in</v>
          </cell>
          <cell r="Z7848" t="str">
            <v>sethunikatnyte@gmail.com</v>
          </cell>
          <cell r="AA7848" t="e">
            <v>#N/A</v>
          </cell>
          <cell r="AB7848">
            <v>7305500549</v>
          </cell>
          <cell r="AD7848" t="str">
            <v>RA2111051010016</v>
          </cell>
        </row>
        <row r="7849">
          <cell r="Y7849" t="str">
            <v>sa2155@srmist.edu.in</v>
          </cell>
          <cell r="Z7849" t="str">
            <v>shaagarwal18@gmail.com</v>
          </cell>
          <cell r="AA7849" t="e">
            <v>#N/A</v>
          </cell>
          <cell r="AB7849">
            <v>9352117390</v>
          </cell>
          <cell r="AD7849" t="str">
            <v>RA2111003011803</v>
          </cell>
        </row>
        <row r="7850">
          <cell r="Y7850" t="str">
            <v>se4560@srmist.edu.in</v>
          </cell>
          <cell r="Z7850" t="str">
            <v>shabarishzap@gmail.com</v>
          </cell>
          <cell r="AA7850" t="e">
            <v>#N/A</v>
          </cell>
          <cell r="AB7850">
            <v>9344416928</v>
          </cell>
          <cell r="AD7850" t="str">
            <v>RA2111005020011</v>
          </cell>
        </row>
        <row r="7851">
          <cell r="Y7851" t="str">
            <v>ss2366@srmist.edu.in</v>
          </cell>
          <cell r="Z7851" t="str">
            <v>shaffinreyods@gmail.com</v>
          </cell>
          <cell r="AA7851" t="e">
            <v>#N/A</v>
          </cell>
          <cell r="AB7851">
            <v>8344278278</v>
          </cell>
          <cell r="AD7851" t="str">
            <v>RA2111047010177</v>
          </cell>
        </row>
        <row r="7852">
          <cell r="Y7852" t="str">
            <v>no7396@srmist.edu.in</v>
          </cell>
          <cell r="Z7852" t="str">
            <v>shahguptanutan@gmail.com</v>
          </cell>
          <cell r="AA7852" t="e">
            <v>#N/A</v>
          </cell>
          <cell r="AB7852">
            <v>6396482154</v>
          </cell>
          <cell r="AD7852" t="str">
            <v>RA2111033010024</v>
          </cell>
        </row>
        <row r="7853">
          <cell r="Y7853" t="str">
            <v>sr2958@srmist.edu.in</v>
          </cell>
          <cell r="Z7853" t="str">
            <v>Shaikrameez634@gmail.com</v>
          </cell>
          <cell r="AA7853" t="e">
            <v>#N/A</v>
          </cell>
          <cell r="AB7853">
            <v>7993686585</v>
          </cell>
          <cell r="AD7853" t="str">
            <v>RA2111003011541</v>
          </cell>
        </row>
        <row r="7854">
          <cell r="Y7854" t="str">
            <v>sd0831@srmist.edu.in</v>
          </cell>
          <cell r="Z7854" t="str">
            <v>shakshamdabas7896@gmail.com</v>
          </cell>
          <cell r="AA7854" t="e">
            <v>#N/A</v>
          </cell>
          <cell r="AB7854">
            <v>6397231423</v>
          </cell>
          <cell r="AD7854" t="str">
            <v>RA2111026030193</v>
          </cell>
        </row>
        <row r="7855">
          <cell r="Y7855" t="str">
            <v>sv1499@srmist.edu.in</v>
          </cell>
          <cell r="Z7855" t="str">
            <v>shamethab12060@gmail.com</v>
          </cell>
          <cell r="AA7855" t="e">
            <v>#N/A</v>
          </cell>
          <cell r="AB7855">
            <v>9840647710</v>
          </cell>
          <cell r="AD7855" t="str">
            <v>RA2111037010041</v>
          </cell>
        </row>
        <row r="7856">
          <cell r="Y7856" t="str">
            <v>ss2348@srmist.edu.in</v>
          </cell>
          <cell r="Z7856" t="str">
            <v>Shamimibrahim110@gmail.com</v>
          </cell>
          <cell r="AA7856" t="e">
            <v>#N/A</v>
          </cell>
          <cell r="AB7856">
            <v>8190970858</v>
          </cell>
          <cell r="AD7856" t="str">
            <v>RA2312001010031</v>
          </cell>
        </row>
        <row r="7857">
          <cell r="Y7857" t="str">
            <v>sm7397@srmist.edu.in</v>
          </cell>
          <cell r="Z7857" t="str">
            <v>shamridh@gmail.com</v>
          </cell>
          <cell r="AA7857" t="e">
            <v>#N/A</v>
          </cell>
          <cell r="AB7857">
            <v>8778279947</v>
          </cell>
          <cell r="AD7857" t="str">
            <v>RA2111037010048</v>
          </cell>
        </row>
        <row r="7858">
          <cell r="Y7858" t="str">
            <v>as7378@srmist.edu.in</v>
          </cell>
          <cell r="Z7858" t="str">
            <v>shan.abinandhan@gmail.com</v>
          </cell>
          <cell r="AA7858" t="e">
            <v>#N/A</v>
          </cell>
          <cell r="AB7858">
            <v>8248524841</v>
          </cell>
          <cell r="AD7858" t="str">
            <v>RA2111026040035</v>
          </cell>
        </row>
        <row r="7859">
          <cell r="Y7859" t="str">
            <v>cc6234@srmist.edu.in</v>
          </cell>
          <cell r="Z7859" t="str">
            <v>shanmukhsreenikeeth5@gmail.com</v>
          </cell>
          <cell r="AA7859" t="e">
            <v>#N/A</v>
          </cell>
          <cell r="AB7859">
            <v>6301680590</v>
          </cell>
          <cell r="AD7859" t="str">
            <v>RA2111026010217</v>
          </cell>
        </row>
        <row r="7860">
          <cell r="Y7860" t="str">
            <v>sc1094@srmist.edu.in</v>
          </cell>
          <cell r="Z7860" t="str">
            <v>sharanc141@gmail.com</v>
          </cell>
          <cell r="AA7860" t="e">
            <v>#N/A</v>
          </cell>
          <cell r="AB7860">
            <v>9901181849</v>
          </cell>
          <cell r="AD7860" t="str">
            <v>RA2111005020036</v>
          </cell>
        </row>
        <row r="7861">
          <cell r="Y7861" t="str">
            <v>am3504@srmist.edu.in</v>
          </cell>
          <cell r="Z7861" t="str">
            <v>sharmaasheyv3@gmail.com</v>
          </cell>
          <cell r="AA7861" t="e">
            <v>#N/A</v>
          </cell>
          <cell r="AB7861">
            <v>9608325842</v>
          </cell>
          <cell r="AD7861" t="str">
            <v>RA2111004010362</v>
          </cell>
        </row>
        <row r="7862">
          <cell r="Y7862" t="str">
            <v>ka3546@srmist.edu.in</v>
          </cell>
          <cell r="Z7862" t="str">
            <v>sharmakalash828@gmail.com</v>
          </cell>
          <cell r="AA7862" t="e">
            <v>#N/A</v>
          </cell>
          <cell r="AB7862">
            <v>7828100423</v>
          </cell>
          <cell r="AD7862" t="str">
            <v>RA2111030010103</v>
          </cell>
        </row>
        <row r="7863">
          <cell r="Y7863" t="str">
            <v>ss1495@srmist.edu.in</v>
          </cell>
          <cell r="Z7863" t="str">
            <v>sharmashorya498@gmail.com</v>
          </cell>
          <cell r="AA7863" t="e">
            <v>#N/A</v>
          </cell>
          <cell r="AB7863">
            <v>8076710599</v>
          </cell>
          <cell r="AD7863" t="str">
            <v>RA2111030010038</v>
          </cell>
        </row>
        <row r="7864">
          <cell r="Y7864" t="str">
            <v>ss2804@srmist.edu.in</v>
          </cell>
          <cell r="Z7864" t="str">
            <v>sharmasubhrashis@gmail.com</v>
          </cell>
          <cell r="AA7864" t="e">
            <v>#N/A</v>
          </cell>
          <cell r="AB7864">
            <v>8777360702</v>
          </cell>
          <cell r="AD7864" t="str">
            <v>RA2111003011574</v>
          </cell>
        </row>
        <row r="7865">
          <cell r="Y7865" t="str">
            <v>sj5853@srmist.edu.in</v>
          </cell>
          <cell r="Z7865" t="str">
            <v>sharonsweety886@gmail.com</v>
          </cell>
          <cell r="AA7865" t="e">
            <v>#N/A</v>
          </cell>
          <cell r="AB7865">
            <v>6381145286</v>
          </cell>
          <cell r="AD7865" t="str">
            <v>RA2111028010108</v>
          </cell>
        </row>
        <row r="7866">
          <cell r="Y7866" t="str">
            <v>sr3560@srmist.edu.in</v>
          </cell>
          <cell r="Z7866" t="str">
            <v>sharuidyllic@gmail.com</v>
          </cell>
          <cell r="AA7866" t="e">
            <v>#N/A</v>
          </cell>
          <cell r="AB7866">
            <v>7305630889</v>
          </cell>
          <cell r="AD7866" t="str">
            <v>RA2111009020032</v>
          </cell>
        </row>
        <row r="7867">
          <cell r="Y7867" t="str">
            <v>cs3394@srmist.edu.in</v>
          </cell>
          <cell r="Z7867" t="str">
            <v>sharvajchaudhari6@gmail.om</v>
          </cell>
          <cell r="AA7867" t="e">
            <v>#N/A</v>
          </cell>
          <cell r="AB7867">
            <v>9370043699</v>
          </cell>
          <cell r="AD7867" t="str">
            <v>RA2111002010067</v>
          </cell>
        </row>
        <row r="7868">
          <cell r="Y7868" t="str">
            <v>bs3901@srmist.edu.in</v>
          </cell>
          <cell r="Z7868" t="str">
            <v>SHASHANKSARANYA962@GMAIL.COM</v>
          </cell>
          <cell r="AA7868" t="e">
            <v>#N/A</v>
          </cell>
          <cell r="AB7868">
            <v>8790192962</v>
          </cell>
          <cell r="AD7868" t="str">
            <v>RA2111030020082</v>
          </cell>
        </row>
        <row r="7869">
          <cell r="Y7869" t="str">
            <v>sv8925@srmist.edu.in</v>
          </cell>
          <cell r="Z7869" t="str">
            <v>shashankvenkatesha@gmail.com</v>
          </cell>
          <cell r="AA7869" t="e">
            <v>#N/A</v>
          </cell>
          <cell r="AB7869">
            <v>9840850740</v>
          </cell>
          <cell r="AD7869" t="str">
            <v>RA2111026010269</v>
          </cell>
        </row>
        <row r="7870">
          <cell r="Y7870" t="str">
            <v>sc8587@srmist.edu.in</v>
          </cell>
          <cell r="Z7870" t="str">
            <v>shashwato2014@gmail.com</v>
          </cell>
          <cell r="AA7870" t="e">
            <v>#N/A</v>
          </cell>
          <cell r="AB7870">
            <v>6291018714</v>
          </cell>
          <cell r="AD7870" t="str">
            <v>RA2111005010058</v>
          </cell>
        </row>
        <row r="7871">
          <cell r="Y7871" t="str">
            <v>ss5263@srmist.edu.in</v>
          </cell>
          <cell r="Z7871" t="str">
            <v>shashwatsaxena2002@gmail.com</v>
          </cell>
          <cell r="AA7871" t="e">
            <v>#N/A</v>
          </cell>
          <cell r="AB7871">
            <v>9971285448</v>
          </cell>
          <cell r="AD7871" t="str">
            <v>RA2111003030275</v>
          </cell>
        </row>
        <row r="7872">
          <cell r="Y7872" t="str">
            <v>ss5647@srmist.edu.in</v>
          </cell>
          <cell r="Z7872" t="str">
            <v>Shasti0703@gmail.com</v>
          </cell>
          <cell r="AA7872" t="e">
            <v>#N/A</v>
          </cell>
          <cell r="AB7872">
            <v>7338787379</v>
          </cell>
          <cell r="AD7872" t="str">
            <v>RA2111026020042</v>
          </cell>
        </row>
        <row r="7873">
          <cell r="Y7873" t="str">
            <v>sb4339@srmist.edu.in</v>
          </cell>
          <cell r="Z7873" t="str">
            <v>shauryabisht619@gmail.com</v>
          </cell>
          <cell r="AA7873" t="e">
            <v>#N/A</v>
          </cell>
          <cell r="AB7873">
            <v>7080917938</v>
          </cell>
          <cell r="AD7873" t="str">
            <v>RA2111002030003</v>
          </cell>
        </row>
        <row r="7874">
          <cell r="Y7874" t="str">
            <v>sm4412@srmist.edu.in</v>
          </cell>
          <cell r="Z7874" t="str">
            <v>shauryamanmenaria1@gmail.com</v>
          </cell>
          <cell r="AA7874" t="e">
            <v>#N/A</v>
          </cell>
          <cell r="AB7874">
            <v>7340480083</v>
          </cell>
          <cell r="AD7874" t="str">
            <v>RA2111030010230</v>
          </cell>
        </row>
        <row r="7875">
          <cell r="Y7875" t="str">
            <v>sr6566@srmist.edu.in</v>
          </cell>
          <cell r="Z7875" t="str">
            <v>sheibha2003@yahoo.com</v>
          </cell>
          <cell r="AA7875" t="e">
            <v>#N/A</v>
          </cell>
          <cell r="AB7875">
            <v>9361412738</v>
          </cell>
          <cell r="AD7875" t="str">
            <v>RA2111047010217</v>
          </cell>
        </row>
        <row r="7876">
          <cell r="Y7876" t="str">
            <v>ap2016@srmist.edu.in</v>
          </cell>
          <cell r="Z7876" t="str">
            <v>shikhartripathi00638@gmail.com</v>
          </cell>
          <cell r="AA7876" t="e">
            <v>#N/A</v>
          </cell>
          <cell r="AB7876">
            <v>9140015421</v>
          </cell>
          <cell r="AD7876" t="str">
            <v>RA2111003030006</v>
          </cell>
        </row>
        <row r="7877">
          <cell r="Y7877" t="str">
            <v>sr9684@srmist.edu.in</v>
          </cell>
          <cell r="Z7877" t="str">
            <v>shirosandhiya@gmail.com</v>
          </cell>
          <cell r="AA7877" t="e">
            <v>#N/A</v>
          </cell>
          <cell r="AB7877">
            <v>9566221604</v>
          </cell>
          <cell r="AD7877" t="str">
            <v>RA2111013020050</v>
          </cell>
        </row>
        <row r="7878">
          <cell r="Y7878" t="str">
            <v>ab0490@srmist.edu.in</v>
          </cell>
          <cell r="Z7878" t="str">
            <v>shishubhindwarakela2001@gmail.com</v>
          </cell>
          <cell r="AA7878" t="e">
            <v>#N/A</v>
          </cell>
          <cell r="AB7878">
            <v>9472383927</v>
          </cell>
          <cell r="AD7878" t="str">
            <v>RA2111054010033</v>
          </cell>
        </row>
        <row r="7879">
          <cell r="Y7879" t="str">
            <v>ss6400@srmist.edu.in</v>
          </cell>
          <cell r="Z7879" t="str">
            <v>SHIVAM.STARK37@GMAIL.COM</v>
          </cell>
          <cell r="AA7879" t="e">
            <v>#N/A</v>
          </cell>
          <cell r="AB7879">
            <v>7339985632</v>
          </cell>
          <cell r="AD7879" t="str">
            <v>RA2111003011798</v>
          </cell>
        </row>
        <row r="7880">
          <cell r="Y7880" t="str">
            <v>sk9938@srmist.edu.in</v>
          </cell>
          <cell r="Z7880" t="str">
            <v>shivamjha7501@gmail.com</v>
          </cell>
          <cell r="AA7880" t="e">
            <v>#N/A</v>
          </cell>
          <cell r="AB7880">
            <v>6201706350</v>
          </cell>
          <cell r="AD7880" t="str">
            <v>RA2111031010067</v>
          </cell>
        </row>
        <row r="7881">
          <cell r="Y7881" t="str">
            <v>jj1791@srmist.edu.in</v>
          </cell>
          <cell r="Z7881" t="str">
            <v>shivanandreddy.j@gmail.com</v>
          </cell>
          <cell r="AA7881" t="e">
            <v>#N/A</v>
          </cell>
          <cell r="AB7881">
            <v>9948244925</v>
          </cell>
          <cell r="AD7881" t="str">
            <v>RA2111002010047</v>
          </cell>
        </row>
        <row r="7882">
          <cell r="Y7882" t="str">
            <v>as4758@srmist.edu.in</v>
          </cell>
          <cell r="Z7882" t="str">
            <v>shivaneejain@gmail.com</v>
          </cell>
          <cell r="AA7882" t="e">
            <v>#N/A</v>
          </cell>
          <cell r="AB7882">
            <v>8959352503</v>
          </cell>
          <cell r="AD7882" t="str">
            <v>RA2111051010020</v>
          </cell>
        </row>
        <row r="7883">
          <cell r="Y7883" t="str">
            <v>jp6631@srmist.edu.in</v>
          </cell>
          <cell r="Z7883" t="str">
            <v>shivankarjay@gmail.com</v>
          </cell>
          <cell r="AA7883" t="e">
            <v>#N/A</v>
          </cell>
          <cell r="AB7883">
            <v>9975810799</v>
          </cell>
          <cell r="AD7883" t="str">
            <v>RA2111056010018</v>
          </cell>
        </row>
        <row r="7884">
          <cell r="Y7884" t="str">
            <v>ss8919@srmist.edu.in</v>
          </cell>
          <cell r="Z7884" t="str">
            <v>shounakdas19@gmail.com</v>
          </cell>
          <cell r="AA7884" t="e">
            <v>#N/A</v>
          </cell>
          <cell r="AB7884">
            <v>9073010309</v>
          </cell>
          <cell r="AD7884" t="str">
            <v>RA2111030010158</v>
          </cell>
        </row>
        <row r="7885">
          <cell r="Y7885" t="str">
            <v>ss9108@srmist.edu.in</v>
          </cell>
          <cell r="Z7885" t="str">
            <v>shreeram290816@gmail.com</v>
          </cell>
          <cell r="AA7885" t="e">
            <v>#N/A</v>
          </cell>
          <cell r="AB7885">
            <v>9487384268</v>
          </cell>
          <cell r="AD7885" t="str">
            <v>RA2111004010193</v>
          </cell>
        </row>
        <row r="7886">
          <cell r="Y7886" t="str">
            <v>sa0722@srmist.edu.in</v>
          </cell>
          <cell r="Z7886" t="str">
            <v>shreesshri3@gmail.com</v>
          </cell>
          <cell r="AA7886" t="e">
            <v>#N/A</v>
          </cell>
          <cell r="AB7886">
            <v>9043922538</v>
          </cell>
          <cell r="AD7886" t="str">
            <v>RA2111008020105</v>
          </cell>
        </row>
        <row r="7887">
          <cell r="Y7887" t="str">
            <v>sm7865@srmist.edu.in</v>
          </cell>
          <cell r="Z7887" t="str">
            <v>shreya.murali0403@gmail.com</v>
          </cell>
          <cell r="AA7887" t="e">
            <v>#N/A</v>
          </cell>
          <cell r="AB7887">
            <v>8971660790</v>
          </cell>
          <cell r="AD7887" t="str">
            <v>RA2111037010078</v>
          </cell>
        </row>
        <row r="7888">
          <cell r="Y7888" t="str">
            <v>ss3705@srmist.edu.in</v>
          </cell>
          <cell r="Z7888" t="str">
            <v>shreyansh.tripathi0503@gmail.com</v>
          </cell>
          <cell r="AA7888" t="e">
            <v>#N/A</v>
          </cell>
          <cell r="AB7888" t="str">
            <v>+91-8409974785</v>
          </cell>
          <cell r="AD7888" t="str">
            <v>RA2111003030154</v>
          </cell>
        </row>
        <row r="7889">
          <cell r="Y7889" t="str">
            <v>st6068@srmist.edu.in</v>
          </cell>
          <cell r="Z7889" t="str">
            <v>shreyanshtiwari488@gmail.com</v>
          </cell>
          <cell r="AA7889" t="e">
            <v>#N/A</v>
          </cell>
          <cell r="AB7889">
            <v>8004444591</v>
          </cell>
          <cell r="AD7889" t="str">
            <v>RA2111030010249</v>
          </cell>
        </row>
        <row r="7890">
          <cell r="Y7890" t="str">
            <v>ss0616@srmist.edu.in</v>
          </cell>
          <cell r="Z7890" t="str">
            <v>shreyaroygmdc@gmail.com</v>
          </cell>
          <cell r="AA7890" t="e">
            <v>#N/A</v>
          </cell>
          <cell r="AB7890">
            <v>9510927528</v>
          </cell>
          <cell r="AD7890" t="str">
            <v>RA2111009010123</v>
          </cell>
        </row>
        <row r="7891">
          <cell r="Y7891" t="str">
            <v>sb6402@srmist.edu.in</v>
          </cell>
          <cell r="Z7891" t="str">
            <v>shreyasairam24@gmail.com</v>
          </cell>
          <cell r="AA7891" t="e">
            <v>#N/A</v>
          </cell>
          <cell r="AB7891">
            <v>9940455595</v>
          </cell>
          <cell r="AD7891" t="str">
            <v>RA2111003020233</v>
          </cell>
        </row>
        <row r="7892">
          <cell r="Y7892" t="str">
            <v>ss0930@srmist.edu.in</v>
          </cell>
          <cell r="Z7892" t="str">
            <v>shreyasi0809@gmail.com</v>
          </cell>
          <cell r="AA7892" t="e">
            <v>#N/A</v>
          </cell>
          <cell r="AB7892">
            <v>8148914431</v>
          </cell>
          <cell r="AD7892" t="str">
            <v>RA2111036010020</v>
          </cell>
        </row>
        <row r="7893">
          <cell r="Y7893" t="str">
            <v>ss8729@srmist.edu.in</v>
          </cell>
          <cell r="Z7893" t="str">
            <v>shreyasraovidhulu@gmail.com</v>
          </cell>
          <cell r="AA7893" t="e">
            <v>#N/A</v>
          </cell>
          <cell r="AB7893">
            <v>9150047189</v>
          </cell>
          <cell r="AD7893" t="str">
            <v>RA2111030010165</v>
          </cell>
        </row>
        <row r="7894">
          <cell r="Y7894" t="str">
            <v>ss7805@srmist.edu.in</v>
          </cell>
          <cell r="Z7894" t="str">
            <v>shreyassahu03@gmail.com</v>
          </cell>
          <cell r="AA7894" t="e">
            <v>#N/A</v>
          </cell>
          <cell r="AB7894">
            <v>9819813653</v>
          </cell>
          <cell r="AD7894" t="str">
            <v>RA2111004010092</v>
          </cell>
        </row>
        <row r="7895">
          <cell r="Y7895" t="str">
            <v>sr1700@srmist.edu.in</v>
          </cell>
          <cell r="Z7895" t="str">
            <v>shrieyes03@gmail.com</v>
          </cell>
          <cell r="AA7895" t="e">
            <v>#N/A</v>
          </cell>
          <cell r="AB7895">
            <v>9080677313</v>
          </cell>
          <cell r="AD7895" t="str">
            <v>RA2111036010018</v>
          </cell>
        </row>
        <row r="7896">
          <cell r="Y7896" t="str">
            <v>ml8927@srmist.edu.in</v>
          </cell>
          <cell r="Z7896" t="str">
            <v>shrishtimadhan@gmail.com</v>
          </cell>
          <cell r="AA7896" t="e">
            <v>#N/A</v>
          </cell>
          <cell r="AB7896">
            <v>7550307148</v>
          </cell>
          <cell r="AD7896" t="str">
            <v>RA2111037010030</v>
          </cell>
        </row>
        <row r="7897">
          <cell r="Y7897" t="str">
            <v>ss1074@srmist.edu.in</v>
          </cell>
          <cell r="Z7897" t="str">
            <v>shrisurendrans@gmail.com</v>
          </cell>
          <cell r="AA7897" t="e">
            <v>#N/A</v>
          </cell>
          <cell r="AB7897">
            <v>9344754493</v>
          </cell>
          <cell r="AD7897" t="str">
            <v>RA2111009010040</v>
          </cell>
        </row>
        <row r="7898">
          <cell r="Y7898" t="str">
            <v>sv7286@srmist.edu.in</v>
          </cell>
          <cell r="Z7898" t="str">
            <v>shrivanth.bingo@gmail.com</v>
          </cell>
          <cell r="AA7898" t="e">
            <v>#N/A</v>
          </cell>
          <cell r="AB7898">
            <v>9840382025</v>
          </cell>
          <cell r="AD7898" t="str">
            <v>RA2111047010112</v>
          </cell>
        </row>
        <row r="7899">
          <cell r="Y7899" t="str">
            <v>sm3070@srmist.edu.in</v>
          </cell>
          <cell r="Z7899" t="str">
            <v>shriya0706@gmail.com</v>
          </cell>
          <cell r="AA7899" t="e">
            <v>#N/A</v>
          </cell>
          <cell r="AB7899">
            <v>8754570603</v>
          </cell>
          <cell r="AD7899" t="str">
            <v>RA2111013020010</v>
          </cell>
        </row>
        <row r="7900">
          <cell r="Y7900" t="str">
            <v>mm3265@srmist.edu.in</v>
          </cell>
          <cell r="Z7900" t="str">
            <v>shriyamanchalaa.7@gmail.com</v>
          </cell>
          <cell r="AA7900" t="e">
            <v>#N/A</v>
          </cell>
          <cell r="AB7900">
            <v>9652718611</v>
          </cell>
          <cell r="AD7900" t="str">
            <v>RA2111003011418</v>
          </cell>
        </row>
        <row r="7901">
          <cell r="Y7901" t="str">
            <v>gg2801@srmist.edu.in</v>
          </cell>
          <cell r="Z7901" t="str">
            <v>shrundan@gmail.com</v>
          </cell>
          <cell r="AA7901" t="e">
            <v>#N/A</v>
          </cell>
          <cell r="AB7901">
            <v>8125835112</v>
          </cell>
          <cell r="AD7901" t="str">
            <v>RA2111026010244</v>
          </cell>
        </row>
        <row r="7902">
          <cell r="Y7902" t="str">
            <v>sk3508@srmist.edu.in</v>
          </cell>
          <cell r="Z7902" t="str">
            <v>shruthikv@gmail.com</v>
          </cell>
          <cell r="AA7902" t="e">
            <v>#N/A</v>
          </cell>
          <cell r="AB7902">
            <v>8925752466</v>
          </cell>
          <cell r="AD7902" t="str">
            <v>RA2111031010092</v>
          </cell>
        </row>
        <row r="7903">
          <cell r="Y7903" t="str">
            <v>ss2466@srmist.edu.in</v>
          </cell>
          <cell r="Z7903" t="str">
            <v>shruthisk1417@gmail.com</v>
          </cell>
          <cell r="AA7903" t="e">
            <v>#N/A</v>
          </cell>
          <cell r="AB7903">
            <v>9445707304</v>
          </cell>
          <cell r="AD7903" t="str">
            <v>RA2111003020667</v>
          </cell>
        </row>
        <row r="7904">
          <cell r="Y7904" t="str">
            <v>ss9232@srmist.edu.in</v>
          </cell>
          <cell r="Z7904" t="str">
            <v>shubhdiwan2002@gmail.com</v>
          </cell>
          <cell r="AA7904" t="e">
            <v>#N/A</v>
          </cell>
          <cell r="AB7904">
            <v>7987210335</v>
          </cell>
          <cell r="AD7904" t="str">
            <v>RA2111053010037</v>
          </cell>
        </row>
        <row r="7905">
          <cell r="Y7905" t="str">
            <v>ss9000@srmist.edu.in</v>
          </cell>
          <cell r="Z7905" t="str">
            <v>shyamjaiganesh@gmail.com</v>
          </cell>
          <cell r="AA7905" t="e">
            <v>#N/A</v>
          </cell>
          <cell r="AB7905">
            <v>7695988275</v>
          </cell>
          <cell r="AD7905" t="str">
            <v>RA2111003020435</v>
          </cell>
        </row>
        <row r="7906">
          <cell r="Y7906" t="str">
            <v>sa5321@srmist.edu.in</v>
          </cell>
          <cell r="Z7906" t="str">
            <v>shyamlipainal@gmail.com</v>
          </cell>
          <cell r="AA7906" t="e">
            <v>#N/A</v>
          </cell>
          <cell r="AB7906">
            <v>8950209833</v>
          </cell>
          <cell r="AD7906" t="str">
            <v>RA2111026010069</v>
          </cell>
        </row>
        <row r="7907">
          <cell r="Y7907" t="str">
            <v>sr6930@srmist.edu.in</v>
          </cell>
          <cell r="Z7907" t="str">
            <v>siddarthsinghrana@gmail.com</v>
          </cell>
          <cell r="AA7907" t="e">
            <v>#N/A</v>
          </cell>
          <cell r="AB7907">
            <v>9818127952</v>
          </cell>
          <cell r="AD7907" t="str">
            <v>RA2111026030182</v>
          </cell>
        </row>
        <row r="7908">
          <cell r="Y7908" t="str">
            <v>sv1206@srmist.edu.in</v>
          </cell>
          <cell r="Z7908" t="str">
            <v>siddarthvijayan2004@gmail.com</v>
          </cell>
          <cell r="AA7908" t="e">
            <v>#N/A</v>
          </cell>
          <cell r="AB7908">
            <v>8610280315</v>
          </cell>
          <cell r="AD7908" t="str">
            <v>RA2111026020151</v>
          </cell>
        </row>
        <row r="7909">
          <cell r="Y7909" t="str">
            <v>sk5917@srmist.edu.in</v>
          </cell>
          <cell r="Z7909" t="str">
            <v>siddharth200270@gmail.com</v>
          </cell>
          <cell r="AA7909" t="e">
            <v>#N/A</v>
          </cell>
          <cell r="AB7909">
            <v>8851155216</v>
          </cell>
          <cell r="AD7909" t="str">
            <v>RA2111047010040</v>
          </cell>
        </row>
        <row r="7910">
          <cell r="Y7910" t="str">
            <v>sa9714@srmist.edu.in</v>
          </cell>
          <cell r="Z7910" t="str">
            <v>siddhuplr@gmail.com</v>
          </cell>
          <cell r="AA7910" t="e">
            <v>#N/A</v>
          </cell>
          <cell r="AB7910">
            <v>9342802217</v>
          </cell>
          <cell r="AD7910" t="str">
            <v>RA2111003020067</v>
          </cell>
        </row>
        <row r="7911">
          <cell r="Y7911" t="str">
            <v>ss2099@srmist.edu.in</v>
          </cell>
          <cell r="Z7911" t="str">
            <v>siddhusingh502@gmail.com</v>
          </cell>
          <cell r="AA7911" t="e">
            <v>#N/A</v>
          </cell>
          <cell r="AB7911">
            <v>9798856767</v>
          </cell>
          <cell r="AD7911" t="str">
            <v>RA2111003011657</v>
          </cell>
        </row>
        <row r="7912">
          <cell r="Y7912" t="str">
            <v>sa7666@srmist.edu.in</v>
          </cell>
          <cell r="Z7912" t="str">
            <v>siddvashistha61@gmail.com</v>
          </cell>
          <cell r="AA7912" t="e">
            <v>#N/A</v>
          </cell>
          <cell r="AB7912">
            <v>8750058585</v>
          </cell>
          <cell r="AD7912" t="str">
            <v>RA2111026010181</v>
          </cell>
        </row>
        <row r="7913">
          <cell r="Y7913" t="str">
            <v>nj4633@srmist.edu.in</v>
          </cell>
          <cell r="Z7913" t="str">
            <v>sidewindernv@gmail.com</v>
          </cell>
          <cell r="AA7913" t="e">
            <v>#N/A</v>
          </cell>
          <cell r="AB7913">
            <v>9573188492</v>
          </cell>
          <cell r="AD7913" t="str">
            <v>RA2111030020037</v>
          </cell>
        </row>
        <row r="7914">
          <cell r="Y7914" t="str">
            <v>ss0687@srmist.edu.in</v>
          </cell>
          <cell r="Z7914" t="str">
            <v>sidharthpanicker27@gmail.com</v>
          </cell>
          <cell r="AA7914" t="e">
            <v>#N/A</v>
          </cell>
          <cell r="AB7914">
            <v>9188735483</v>
          </cell>
          <cell r="AD7914" t="str">
            <v>RA2111009010098</v>
          </cell>
        </row>
        <row r="7915">
          <cell r="Y7915" t="str">
            <v>ll3571@srmist.edu.in</v>
          </cell>
          <cell r="Z7915" t="str">
            <v>Sidheshwar.loga@gmail.com</v>
          </cell>
          <cell r="AA7915" t="e">
            <v>#N/A</v>
          </cell>
          <cell r="AB7915">
            <v>7010457502</v>
          </cell>
          <cell r="AD7915" t="str">
            <v>RA2111003011261</v>
          </cell>
        </row>
        <row r="7916">
          <cell r="Y7916" t="str">
            <v>sd8830@srmist.edu.in</v>
          </cell>
          <cell r="Z7916" t="str">
            <v>sidvid1011@gmail.com</v>
          </cell>
          <cell r="AA7916" t="e">
            <v>#N/A</v>
          </cell>
          <cell r="AB7916">
            <v>9790702176</v>
          </cell>
          <cell r="AD7916" t="str">
            <v>RA2111032020017</v>
          </cell>
        </row>
        <row r="7917">
          <cell r="Y7917" t="str">
            <v>mm7023@srmist.edu.in</v>
          </cell>
          <cell r="Z7917" t="str">
            <v>Sikanderhumed@gmail.com</v>
          </cell>
          <cell r="AA7917" t="e">
            <v>#N/A</v>
          </cell>
          <cell r="AB7917">
            <v>9492786230</v>
          </cell>
          <cell r="AD7917" t="str">
            <v>RA2111025010011</v>
          </cell>
        </row>
        <row r="7918">
          <cell r="Y7918" t="str">
            <v>ss0598@srmist.edu.in</v>
          </cell>
          <cell r="Z7918" t="str">
            <v>simransrivastava63644@gmail.com</v>
          </cell>
          <cell r="AA7918" t="e">
            <v>#N/A</v>
          </cell>
          <cell r="AB7918">
            <v>8394983598</v>
          </cell>
          <cell r="AD7918" t="str">
            <v>RA2312014010024</v>
          </cell>
        </row>
        <row r="7919">
          <cell r="Y7919" t="str">
            <v>aa0486@srmist.edu.in</v>
          </cell>
          <cell r="Z7919" t="str">
            <v>singhaman1155@gmail.com</v>
          </cell>
          <cell r="AA7919" t="e">
            <v>#N/A</v>
          </cell>
          <cell r="AB7919">
            <v>8929231599</v>
          </cell>
          <cell r="AD7919" t="str">
            <v>RA2111003030020</v>
          </cell>
        </row>
        <row r="7920">
          <cell r="Y7920" t="str">
            <v>hs8873@srmist.edu.in</v>
          </cell>
          <cell r="Z7920" t="str">
            <v>singhgoluharshit494@gmail.com</v>
          </cell>
          <cell r="AA7920" t="e">
            <v>#N/A</v>
          </cell>
          <cell r="AB7920">
            <v>6398201452</v>
          </cell>
          <cell r="AD7920" t="str">
            <v>RA2111027030026</v>
          </cell>
        </row>
        <row r="7921">
          <cell r="Y7921" t="str">
            <v>hd2218@srmist.edu.in</v>
          </cell>
          <cell r="Z7921" t="str">
            <v>singhharshit2525@gmail.com</v>
          </cell>
          <cell r="AA7921" t="e">
            <v>#N/A</v>
          </cell>
          <cell r="AB7921">
            <v>8795384466</v>
          </cell>
          <cell r="AD7921" t="str">
            <v>RA2111003010630</v>
          </cell>
        </row>
        <row r="7922">
          <cell r="Y7922" t="str">
            <v>aa0274@srmist.edu.in</v>
          </cell>
          <cell r="Z7922" t="str">
            <v>sinhaamayash@gmail.com</v>
          </cell>
          <cell r="AA7922" t="e">
            <v>#N/A</v>
          </cell>
          <cell r="AB7922">
            <v>8826164562</v>
          </cell>
          <cell r="AD7922" t="str">
            <v>RA2111003010859</v>
          </cell>
        </row>
        <row r="7923">
          <cell r="Y7923" t="str">
            <v>sj6329@srmist.edu.in</v>
          </cell>
          <cell r="Z7923" t="str">
            <v>sivanijnath21@gmail.com</v>
          </cell>
          <cell r="AA7923" t="e">
            <v>#N/A</v>
          </cell>
          <cell r="AB7923">
            <v>8590728788</v>
          </cell>
          <cell r="AD7923" t="str">
            <v>RA2111013010029</v>
          </cell>
        </row>
        <row r="7924">
          <cell r="Y7924" t="str">
            <v>er1994@srmist.edu.in</v>
          </cell>
          <cell r="Z7924" t="str">
            <v>sivaraja0402@gmail.com</v>
          </cell>
          <cell r="AA7924" t="e">
            <v>#N/A</v>
          </cell>
          <cell r="AB7924">
            <v>9944316426</v>
          </cell>
          <cell r="AD7924" t="str">
            <v>RA2111008020084</v>
          </cell>
        </row>
        <row r="7925">
          <cell r="Y7925" t="str">
            <v>kk0830@srmist.edu.in</v>
          </cell>
          <cell r="Z7925" t="str">
            <v>Sivareddy99514141@gmail.com</v>
          </cell>
          <cell r="AA7925" t="e">
            <v>#N/A</v>
          </cell>
          <cell r="AB7925">
            <v>9640118118</v>
          </cell>
          <cell r="AD7925" t="str">
            <v>RA2111004020011</v>
          </cell>
        </row>
        <row r="7926">
          <cell r="Y7926" t="str">
            <v>sk4871@srmist.edu.in</v>
          </cell>
          <cell r="Z7926" t="str">
            <v>sivasrikanthreddy@yahoo.com</v>
          </cell>
          <cell r="AA7926" t="e">
            <v>#N/A</v>
          </cell>
          <cell r="AB7926">
            <v>8838570403</v>
          </cell>
          <cell r="AD7926" t="str">
            <v>RA2111047010010</v>
          </cell>
        </row>
        <row r="7927">
          <cell r="Y7927" t="str">
            <v>sa9476@srmist.edu.in</v>
          </cell>
          <cell r="Z7927" t="str">
            <v>Sivasudhanaks7009@gmail.com</v>
          </cell>
          <cell r="AA7927" t="e">
            <v>#N/A</v>
          </cell>
          <cell r="AB7927">
            <v>9962046778</v>
          </cell>
          <cell r="AD7927" t="str">
            <v>RA2111005020030</v>
          </cell>
        </row>
        <row r="7928">
          <cell r="Y7928" t="str">
            <v>sa4187@srmist.edu.in</v>
          </cell>
          <cell r="Z7928" t="str">
            <v>siveshk42@gmail.com</v>
          </cell>
          <cell r="AA7928" t="e">
            <v>#N/A</v>
          </cell>
          <cell r="AB7928">
            <v>8124401724</v>
          </cell>
          <cell r="AD7928" t="str">
            <v>RA2111003020547</v>
          </cell>
        </row>
        <row r="7929">
          <cell r="Y7929" t="str">
            <v>mm7314@srmist.edu.in</v>
          </cell>
          <cell r="Z7929" t="str">
            <v>Siveshwamarni2004@gmail.com</v>
          </cell>
          <cell r="AA7929" t="e">
            <v>#N/A</v>
          </cell>
          <cell r="AB7929">
            <v>6305633358</v>
          </cell>
          <cell r="AD7929" t="str">
            <v>RA2111004010004</v>
          </cell>
        </row>
        <row r="7930">
          <cell r="Y7930" t="str">
            <v>jr0444@srmist.edu.in</v>
          </cell>
          <cell r="Z7930" t="str">
            <v>sjagathrajah@gmail.com</v>
          </cell>
          <cell r="AA7930" t="e">
            <v>#N/A</v>
          </cell>
          <cell r="AB7930">
            <v>8220690023</v>
          </cell>
          <cell r="AD7930" t="str">
            <v>RA2312023010007</v>
          </cell>
        </row>
        <row r="7931">
          <cell r="Y7931" t="str">
            <v>ys6626@srmist.edu.in</v>
          </cell>
          <cell r="Z7931" t="str">
            <v>sjyogesh23@gmail.com</v>
          </cell>
          <cell r="AA7931" t="e">
            <v>#N/A</v>
          </cell>
          <cell r="AB7931">
            <v>8925263943</v>
          </cell>
          <cell r="AD7931" t="str">
            <v>RA2111003020393</v>
          </cell>
        </row>
        <row r="7932">
          <cell r="Y7932" t="str">
            <v>as3919@srmist.edu.in</v>
          </cell>
          <cell r="Z7932" t="str">
            <v>skabdulvaheed1437863@gmail.com</v>
          </cell>
          <cell r="AA7932" t="e">
            <v>#N/A</v>
          </cell>
          <cell r="AB7932">
            <v>9363367695</v>
          </cell>
          <cell r="AD7932" t="str">
            <v>RA2111002020037</v>
          </cell>
        </row>
        <row r="7933">
          <cell r="Y7933" t="str">
            <v>ks7365@srmist.edu.in</v>
          </cell>
          <cell r="Z7933" t="str">
            <v>skamesh128@gmail.com</v>
          </cell>
          <cell r="AA7933" t="e">
            <v>#N/A</v>
          </cell>
          <cell r="AB7933">
            <v>7358224419</v>
          </cell>
          <cell r="AD7933" t="str">
            <v>RA2111008020152</v>
          </cell>
        </row>
        <row r="7934">
          <cell r="Y7934" t="str">
            <v>ks5085@srmist.edu.in</v>
          </cell>
          <cell r="Z7934" t="str">
            <v>skiruthika3457@gmail.com</v>
          </cell>
          <cell r="AA7934" t="e">
            <v>#N/A</v>
          </cell>
          <cell r="AB7934">
            <v>9600057339</v>
          </cell>
          <cell r="AD7934" t="str">
            <v>RA2111009010025</v>
          </cell>
        </row>
        <row r="7935">
          <cell r="Y7935" t="str">
            <v>ks7296@srmist.edu.in</v>
          </cell>
          <cell r="Z7935" t="str">
            <v>skkameshrm26139@gmail.com</v>
          </cell>
          <cell r="AA7935" t="e">
            <v>#N/A</v>
          </cell>
          <cell r="AB7935">
            <v>9843926139</v>
          </cell>
          <cell r="AD7935" t="str">
            <v>RA2111005020023</v>
          </cell>
        </row>
        <row r="7936">
          <cell r="Y7936" t="str">
            <v>ss3338@srmist.edu.in</v>
          </cell>
          <cell r="Z7936" t="str">
            <v>skyusaf97@gmail.com</v>
          </cell>
          <cell r="AA7936" t="e">
            <v>#N/A</v>
          </cell>
          <cell r="AB7936">
            <v>7671835621</v>
          </cell>
          <cell r="AD7936" t="str">
            <v>RA2111003010508</v>
          </cell>
        </row>
        <row r="7937">
          <cell r="Y7937" t="str">
            <v>sm7711@srmist.edu.in</v>
          </cell>
          <cell r="Z7937" t="str">
            <v>smalik9697@gmail.com</v>
          </cell>
          <cell r="AA7937" t="e">
            <v>#N/A</v>
          </cell>
          <cell r="AB7937">
            <v>9518660488</v>
          </cell>
          <cell r="AD7937" t="str">
            <v>RA2111003030429</v>
          </cell>
        </row>
        <row r="7938">
          <cell r="Y7938" t="str">
            <v>sv6896@srmist.edu.in</v>
          </cell>
          <cell r="Z7938" t="str">
            <v>smridhv@gmail.com</v>
          </cell>
          <cell r="AA7938" t="e">
            <v>#N/A</v>
          </cell>
          <cell r="AB7938">
            <v>9136081193</v>
          </cell>
          <cell r="AD7938" t="str">
            <v>RA2111003011530</v>
          </cell>
        </row>
        <row r="7939">
          <cell r="Y7939" t="str">
            <v>kz6938@srmist.edu.in</v>
          </cell>
          <cell r="Z7939" t="str">
            <v>sn3hit@gmail.com</v>
          </cell>
          <cell r="AA7939" t="e">
            <v>#N/A</v>
          </cell>
          <cell r="AB7939">
            <v>7338881945</v>
          </cell>
          <cell r="AD7939" t="str">
            <v>RA2111018010036</v>
          </cell>
        </row>
        <row r="7940">
          <cell r="Y7940" t="str">
            <v>sr2914@srmist.edu.in</v>
          </cell>
          <cell r="Z7940" t="str">
            <v>sn7lived@gmail.com</v>
          </cell>
          <cell r="AA7940" t="e">
            <v>#N/A</v>
          </cell>
          <cell r="AB7940">
            <v>8148068404</v>
          </cell>
          <cell r="AD7940" t="str">
            <v>RA2111030010290</v>
          </cell>
        </row>
        <row r="7941">
          <cell r="Y7941" t="str">
            <v>st1824@srmist.edu.in</v>
          </cell>
          <cell r="Z7941" t="str">
            <v>snehamondal466@gmail.com</v>
          </cell>
          <cell r="AA7941" t="e">
            <v>#N/A</v>
          </cell>
          <cell r="AB7941">
            <v>9432674627</v>
          </cell>
          <cell r="AD7941" t="str">
            <v>RA2111037010075</v>
          </cell>
        </row>
        <row r="7942">
          <cell r="Y7942" t="str">
            <v>sn4269@srmist.edu.in</v>
          </cell>
          <cell r="Z7942" t="str">
            <v>snishesh20@gmail.com</v>
          </cell>
          <cell r="AA7942" t="e">
            <v>#N/A</v>
          </cell>
          <cell r="AB7942">
            <v>9841533985</v>
          </cell>
          <cell r="AD7942" t="str">
            <v>RA2111026020235</v>
          </cell>
        </row>
        <row r="7943">
          <cell r="Y7943" t="str">
            <v>fs6830@srmist.edu.in</v>
          </cell>
          <cell r="Z7943" t="str">
            <v>sohafarookhi@gmail.com</v>
          </cell>
          <cell r="AA7943" t="e">
            <v>#N/A</v>
          </cell>
          <cell r="AB7943">
            <v>9030621769</v>
          </cell>
          <cell r="AD7943" t="str">
            <v>RA2111030010244</v>
          </cell>
        </row>
        <row r="7944">
          <cell r="Y7944" t="str">
            <v>sz2324@srmist.edu.in</v>
          </cell>
          <cell r="Z7944" t="str">
            <v>sohailarmanahmad786@gmail.com</v>
          </cell>
          <cell r="AA7944" t="e">
            <v>#N/A</v>
          </cell>
          <cell r="AB7944">
            <v>9319290532</v>
          </cell>
          <cell r="AD7944" t="str">
            <v>RA2111003030436</v>
          </cell>
        </row>
        <row r="7945">
          <cell r="Y7945" t="str">
            <v>sb3782@srmist.edu.in</v>
          </cell>
          <cell r="Z7945" t="str">
            <v>sohambindu23@gmail.com</v>
          </cell>
          <cell r="AA7945" t="e">
            <v>#N/A</v>
          </cell>
          <cell r="AB7945">
            <v>9831669690</v>
          </cell>
          <cell r="AD7945" t="str">
            <v>RA2312014010017</v>
          </cell>
        </row>
        <row r="7946">
          <cell r="Y7946" t="str">
            <v>ss5310@srmist.edu.in</v>
          </cell>
          <cell r="Z7946" t="str">
            <v>sohamchaudhuri25@gmail.com</v>
          </cell>
          <cell r="AA7946" t="e">
            <v>#N/A</v>
          </cell>
          <cell r="AB7946">
            <v>7017749547</v>
          </cell>
          <cell r="AD7946" t="str">
            <v>RA2111047010209</v>
          </cell>
        </row>
        <row r="7947">
          <cell r="Y7947" t="str">
            <v>sg4749@srmist.edu.in</v>
          </cell>
          <cell r="Z7947" t="str">
            <v>somakg842@gmail.com</v>
          </cell>
          <cell r="AA7947" t="e">
            <v>#N/A</v>
          </cell>
          <cell r="AB7947">
            <v>9051631213</v>
          </cell>
          <cell r="AD7947" t="str">
            <v>RA2111043010083</v>
          </cell>
        </row>
        <row r="7948">
          <cell r="Y7948" t="str">
            <v>sk9637@srmist.edu.in</v>
          </cell>
          <cell r="Z7948" t="str">
            <v>someshsk18@gmail.com</v>
          </cell>
          <cell r="AA7948" t="e">
            <v>#N/A</v>
          </cell>
          <cell r="AB7948">
            <v>8610606315</v>
          </cell>
          <cell r="AD7948" t="str">
            <v>RA2111003011072</v>
          </cell>
        </row>
        <row r="7949">
          <cell r="Y7949" t="str">
            <v>yu0282@srmist.edu.in</v>
          </cell>
          <cell r="Z7949" t="str">
            <v>sona270801@gmail.com</v>
          </cell>
          <cell r="AA7949" t="e">
            <v>#N/A</v>
          </cell>
          <cell r="AB7949">
            <v>9649901233</v>
          </cell>
          <cell r="AD7949" t="str">
            <v>RA2111003011236</v>
          </cell>
        </row>
        <row r="7950">
          <cell r="Y7950" t="str">
            <v>jr2050@srmist.edu.in</v>
          </cell>
          <cell r="Z7950" t="str">
            <v>sonaakshijagadeeshbabu29@gmail.com</v>
          </cell>
          <cell r="AA7950" t="e">
            <v>#N/A</v>
          </cell>
          <cell r="AB7950">
            <v>7200985522</v>
          </cell>
          <cell r="AD7950" t="str">
            <v>RA2111009010102</v>
          </cell>
        </row>
        <row r="7951">
          <cell r="Y7951" t="str">
            <v>pa2926@srmist.edu.in</v>
          </cell>
          <cell r="Z7951" t="str">
            <v>sondhiprisha@gmail.com</v>
          </cell>
          <cell r="AA7951" t="e">
            <v>#N/A</v>
          </cell>
          <cell r="AB7951">
            <v>7018586088</v>
          </cell>
          <cell r="AD7951" t="str">
            <v>RA2111026010391</v>
          </cell>
        </row>
        <row r="7952">
          <cell r="Y7952" t="str">
            <v>sv9811@srmist.edu.in</v>
          </cell>
          <cell r="Z7952" t="str">
            <v>soniverma027@gmail.com</v>
          </cell>
          <cell r="AA7952" t="e">
            <v>#N/A</v>
          </cell>
          <cell r="AB7952">
            <v>9650329902</v>
          </cell>
          <cell r="AD7952" t="str">
            <v>RA2312033010010</v>
          </cell>
        </row>
        <row r="7953">
          <cell r="Y7953" t="str">
            <v>sr8328@srmist.edu.in</v>
          </cell>
          <cell r="Z7953" t="str">
            <v>soorya2402@gmail.com</v>
          </cell>
          <cell r="AA7953" t="e">
            <v>#N/A</v>
          </cell>
          <cell r="AB7953">
            <v>9940488537</v>
          </cell>
          <cell r="AD7953" t="str">
            <v>RA2111026040102</v>
          </cell>
        </row>
        <row r="7954">
          <cell r="Y7954" t="str">
            <v>sd1009@srmist.edu.in</v>
          </cell>
          <cell r="Z7954" t="str">
            <v>soumodwippal14344@gmail.com</v>
          </cell>
          <cell r="AA7954" t="e">
            <v>#N/A</v>
          </cell>
          <cell r="AB7954">
            <v>7864877719</v>
          </cell>
          <cell r="AD7954" t="str">
            <v>RA2111038010051</v>
          </cell>
        </row>
        <row r="7955">
          <cell r="Y7955" t="str">
            <v>vv1594@srmist.edu.in</v>
          </cell>
          <cell r="Z7955" t="str">
            <v>sowmyasarojini7@gmail.com</v>
          </cell>
          <cell r="AA7955" t="e">
            <v>#N/A</v>
          </cell>
          <cell r="AB7955">
            <v>8919263695</v>
          </cell>
          <cell r="AD7955" t="str">
            <v>RA2111026010107</v>
          </cell>
        </row>
        <row r="7956">
          <cell r="Y7956" t="str">
            <v>kk6084@srmist.edu.in</v>
          </cell>
          <cell r="Z7956" t="str">
            <v>sowndarya.kota2520@gmail.com</v>
          </cell>
          <cell r="AA7956" t="e">
            <v>#N/A</v>
          </cell>
          <cell r="AB7956">
            <v>9490718553</v>
          </cell>
          <cell r="AD7956" t="str">
            <v>RA2111030010238</v>
          </cell>
        </row>
        <row r="7957">
          <cell r="Y7957" t="str">
            <v>rt4284@srmist.edu.in</v>
          </cell>
          <cell r="Z7957" t="str">
            <v>sozhan004@gmail.com</v>
          </cell>
          <cell r="AA7957" t="e">
            <v>#N/A</v>
          </cell>
          <cell r="AB7957">
            <v>8610122050</v>
          </cell>
          <cell r="AD7957" t="str">
            <v>RA2111004010247</v>
          </cell>
        </row>
        <row r="7958">
          <cell r="Y7958" t="str">
            <v>sp5671@srmist.edu.in</v>
          </cell>
          <cell r="Z7958" t="str">
            <v>sp5671@srmist.edu.in</v>
          </cell>
          <cell r="AA7958" t="e">
            <v>#N/A</v>
          </cell>
          <cell r="AB7958">
            <v>9600490196</v>
          </cell>
          <cell r="AD7958" t="str">
            <v>RA2111004010259</v>
          </cell>
        </row>
        <row r="7959">
          <cell r="Y7959" t="str">
            <v>ss6535@srmist.edu.in</v>
          </cell>
          <cell r="Z7959" t="str">
            <v>spandan2401@gmail.com</v>
          </cell>
          <cell r="AA7959" t="e">
            <v>#N/A</v>
          </cell>
          <cell r="AB7959">
            <v>8016900886</v>
          </cell>
          <cell r="AD7959" t="str">
            <v>RA2111037010087</v>
          </cell>
        </row>
        <row r="7960">
          <cell r="Y7960" t="str">
            <v>sr8277@srmist.edu.in</v>
          </cell>
          <cell r="Z7960" t="str">
            <v>sraghaw2002@gmail.com</v>
          </cell>
          <cell r="AA7960" t="e">
            <v>#N/A</v>
          </cell>
          <cell r="AB7960">
            <v>9430321575</v>
          </cell>
          <cell r="AD7960" t="str">
            <v>RA2111033010001</v>
          </cell>
        </row>
        <row r="7961">
          <cell r="Y7961" t="str">
            <v>sa1579@srmist.edu.in</v>
          </cell>
          <cell r="Z7961" t="str">
            <v>sreecharithalamuri@gmail.com</v>
          </cell>
          <cell r="AA7961" t="e">
            <v>#N/A</v>
          </cell>
          <cell r="AB7961">
            <v>7013252664</v>
          </cell>
          <cell r="AD7961" t="str">
            <v>RA2312050010002</v>
          </cell>
        </row>
        <row r="7962">
          <cell r="Y7962" t="str">
            <v>sm4200@srmist.edu.in</v>
          </cell>
          <cell r="Z7962" t="str">
            <v>srevathsan23@gmail.com</v>
          </cell>
          <cell r="AA7962" t="e">
            <v>#N/A</v>
          </cell>
          <cell r="AB7962">
            <v>7305567444</v>
          </cell>
          <cell r="AD7962" t="str">
            <v>RA2111002010131</v>
          </cell>
        </row>
        <row r="7963">
          <cell r="Y7963" t="str">
            <v>ss3391@srmist.edu.in</v>
          </cell>
          <cell r="Z7963" t="str">
            <v>sreyasreejith999@gmail.com</v>
          </cell>
          <cell r="AA7963" t="e">
            <v>#N/A</v>
          </cell>
          <cell r="AB7963">
            <v>8301975420</v>
          </cell>
          <cell r="AD7963" t="str">
            <v>RA2111013010048</v>
          </cell>
        </row>
        <row r="7964">
          <cell r="Y7964" t="str">
            <v>ss3684@srmist.edu.in</v>
          </cell>
          <cell r="Z7964" t="str">
            <v>sribalaji1910s@gmail.com</v>
          </cell>
          <cell r="AA7964" t="e">
            <v>#N/A</v>
          </cell>
          <cell r="AB7964">
            <v>9786142267</v>
          </cell>
          <cell r="AD7964" t="str">
            <v>RA2111002010114</v>
          </cell>
        </row>
        <row r="7965">
          <cell r="Y7965" t="str">
            <v>gk7718@srmist.edu.in</v>
          </cell>
          <cell r="Z7965" t="str">
            <v>sriganeshkumar7203@gmail.com</v>
          </cell>
          <cell r="AA7965" t="e">
            <v>#N/A</v>
          </cell>
          <cell r="AB7965">
            <v>8072695976</v>
          </cell>
          <cell r="AD7965" t="str">
            <v>RA2111026040060</v>
          </cell>
        </row>
        <row r="7966">
          <cell r="Y7966" t="str">
            <v>sm4580@srmist.edu.in</v>
          </cell>
          <cell r="Z7966" t="str">
            <v>srijanagrawal26@gmail.com</v>
          </cell>
          <cell r="AA7966" t="e">
            <v>#N/A</v>
          </cell>
          <cell r="AB7966">
            <v>7697114400</v>
          </cell>
          <cell r="AD7966" t="str">
            <v>RA2111001010013</v>
          </cell>
        </row>
        <row r="7967">
          <cell r="Y7967" t="str">
            <v>sg4112@srmist.edu.in</v>
          </cell>
          <cell r="Z7967" t="str">
            <v>srijani.ghosh98@gmail.com</v>
          </cell>
          <cell r="AA7967" t="e">
            <v>#N/A</v>
          </cell>
          <cell r="AB7967">
            <v>8605985727</v>
          </cell>
          <cell r="AD7967" t="str">
            <v>RA2312032010001</v>
          </cell>
        </row>
        <row r="7968">
          <cell r="Y7968" t="str">
            <v>sp1409@srmist.edu.in</v>
          </cell>
          <cell r="Z7968" t="str">
            <v>srijanm014@gmail.com</v>
          </cell>
          <cell r="AA7968" t="e">
            <v>#N/A</v>
          </cell>
          <cell r="AB7968">
            <v>8693079844</v>
          </cell>
          <cell r="AD7968" t="str">
            <v>RA2111030010204</v>
          </cell>
        </row>
        <row r="7969">
          <cell r="Y7969" t="str">
            <v>ss7605@srmist.edu.in</v>
          </cell>
          <cell r="Z7969" t="str">
            <v>srikanth9907@gmail.com</v>
          </cell>
          <cell r="AA7969" t="e">
            <v>#N/A</v>
          </cell>
          <cell r="AB7969">
            <v>9790217316</v>
          </cell>
          <cell r="AD7969" t="str">
            <v>RA2111002010158</v>
          </cell>
        </row>
        <row r="7970">
          <cell r="Y7970" t="str">
            <v>se9989@srmist.edu.in</v>
          </cell>
          <cell r="Z7970" t="str">
            <v>srikanthelayaraja19@gmail.com</v>
          </cell>
          <cell r="AA7970" t="e">
            <v>#N/A</v>
          </cell>
          <cell r="AB7970">
            <v>9940923703</v>
          </cell>
          <cell r="AD7970" t="str">
            <v>RA2111001010045</v>
          </cell>
        </row>
        <row r="7971">
          <cell r="Y7971" t="str">
            <v>vv4516@srmist.edu.in</v>
          </cell>
          <cell r="Z7971" t="str">
            <v>srikarvaka98@gmail.com</v>
          </cell>
          <cell r="AA7971" t="e">
            <v>#N/A</v>
          </cell>
          <cell r="AB7971">
            <v>8712112512</v>
          </cell>
          <cell r="AD7971" t="str">
            <v>RA2111026010131</v>
          </cell>
        </row>
        <row r="7972">
          <cell r="Y7972" t="str">
            <v>ar1125@srmist.edu.in</v>
          </cell>
          <cell r="Z7972" t="str">
            <v>srikrishnanaashna@gmail.com</v>
          </cell>
          <cell r="AA7972" t="e">
            <v>#N/A</v>
          </cell>
          <cell r="AB7972">
            <v>8939913094</v>
          </cell>
          <cell r="AD7972" t="str">
            <v>RA2111009010015</v>
          </cell>
        </row>
        <row r="7973">
          <cell r="Y7973" t="str">
            <v>gg5879@srmist.edu.in</v>
          </cell>
          <cell r="Z7973" t="str">
            <v>srimathygopal16@gmail.com</v>
          </cell>
          <cell r="AA7973" t="e">
            <v>#N/A</v>
          </cell>
          <cell r="AB7973">
            <v>8925451629</v>
          </cell>
          <cell r="AD7973" t="str">
            <v>RA2111009010016</v>
          </cell>
        </row>
        <row r="7974">
          <cell r="Y7974" t="str">
            <v>sb4067@srmist.edu.in</v>
          </cell>
          <cell r="Z7974" t="str">
            <v>srinjoybiswas3@gmail.com</v>
          </cell>
          <cell r="AA7974" t="e">
            <v>#N/A</v>
          </cell>
          <cell r="AB7974">
            <v>9339832860</v>
          </cell>
          <cell r="AD7974" t="str">
            <v>RA2111003011630</v>
          </cell>
        </row>
        <row r="7975">
          <cell r="Y7975" t="str">
            <v>sr9984@srmist.edu.in</v>
          </cell>
          <cell r="Z7975" t="str">
            <v>sriram2420004@gmail.com</v>
          </cell>
          <cell r="AA7975" t="e">
            <v>#N/A</v>
          </cell>
          <cell r="AB7975">
            <v>6374170390</v>
          </cell>
          <cell r="AD7975" t="str">
            <v>RA2111003050059</v>
          </cell>
        </row>
        <row r="7976">
          <cell r="Y7976" t="str">
            <v>sk4447@srmist.edu.in</v>
          </cell>
          <cell r="Z7976" t="str">
            <v>sriramdayal279@gmail.com</v>
          </cell>
          <cell r="AA7976" t="e">
            <v>#N/A</v>
          </cell>
          <cell r="AB7976">
            <v>7330727638</v>
          </cell>
          <cell r="AD7976" t="str">
            <v>RA2111047010098</v>
          </cell>
        </row>
        <row r="7977">
          <cell r="Y7977" t="str">
            <v>ss3560@srmist.edu.in</v>
          </cell>
          <cell r="Z7977" t="str">
            <v>sriramkumar1309@gmail.com</v>
          </cell>
          <cell r="AA7977" t="e">
            <v>#N/A</v>
          </cell>
          <cell r="AB7977">
            <v>9080981311</v>
          </cell>
          <cell r="AD7977" t="str">
            <v>RA2111004010446</v>
          </cell>
        </row>
        <row r="7978">
          <cell r="Y7978" t="str">
            <v>sm8243@srmist.edu.in</v>
          </cell>
          <cell r="Z7978" t="str">
            <v>srishti24mishra@gmail.com</v>
          </cell>
          <cell r="AA7978" t="e">
            <v>#N/A</v>
          </cell>
          <cell r="AB7978">
            <v>9518103685</v>
          </cell>
          <cell r="AD7978" t="str">
            <v>RA2111047010151</v>
          </cell>
        </row>
        <row r="7979">
          <cell r="Y7979" t="str">
            <v>sn9503@srmist.edu.in</v>
          </cell>
          <cell r="Z7979" t="str">
            <v>srishtiojha4@gmail.com</v>
          </cell>
          <cell r="AA7979" t="e">
            <v>#N/A</v>
          </cell>
          <cell r="AB7979">
            <v>9148806566</v>
          </cell>
          <cell r="AD7979" t="str">
            <v>RA2111037010064</v>
          </cell>
        </row>
        <row r="7980">
          <cell r="Y7980" t="str">
            <v>sj1791@srmist.edu.in</v>
          </cell>
          <cell r="Z7980" t="str">
            <v>srisivapriyan007@gmail.com</v>
          </cell>
          <cell r="AA7980" t="e">
            <v>#N/A</v>
          </cell>
          <cell r="AB7980">
            <v>9345537382</v>
          </cell>
          <cell r="AD7980" t="str">
            <v>RA2111031010083</v>
          </cell>
        </row>
        <row r="7981">
          <cell r="Y7981" t="str">
            <v>sv6667@srmist.edu.in</v>
          </cell>
          <cell r="Z7981" t="str">
            <v>srivanth0507@gmail.com</v>
          </cell>
          <cell r="AA7981" t="e">
            <v>#N/A</v>
          </cell>
          <cell r="AB7981">
            <v>8940507090</v>
          </cell>
          <cell r="AD7981" t="str">
            <v>RA2111017010013</v>
          </cell>
        </row>
        <row r="7982">
          <cell r="Y7982" t="str">
            <v>nn4614@srmist.edu.in</v>
          </cell>
          <cell r="Z7982" t="str">
            <v>srivathsanemani@gmail.com</v>
          </cell>
          <cell r="AA7982" t="e">
            <v>#N/A</v>
          </cell>
          <cell r="AB7982">
            <v>7358548884</v>
          </cell>
          <cell r="AD7982" t="str">
            <v>RA2111002010025</v>
          </cell>
        </row>
        <row r="7983">
          <cell r="Y7983" t="str">
            <v>ss2870@srmist.edu.in</v>
          </cell>
          <cell r="Z7983" t="str">
            <v>srohithkhanna@gmail.com</v>
          </cell>
          <cell r="AA7983" t="e">
            <v>#N/A</v>
          </cell>
          <cell r="AB7983">
            <v>7338922064</v>
          </cell>
          <cell r="AD7983" t="str">
            <v>RA2111003020028</v>
          </cell>
        </row>
        <row r="7984">
          <cell r="Y7984" t="str">
            <v>sz6090@srmist.edu.in</v>
          </cell>
          <cell r="Z7984" t="str">
            <v>srshiravanthan@gmail.com</v>
          </cell>
          <cell r="AA7984" t="e">
            <v>#N/A</v>
          </cell>
          <cell r="AB7984">
            <v>9080130257</v>
          </cell>
          <cell r="AD7984" t="str">
            <v>RA2111030020156</v>
          </cell>
        </row>
        <row r="7985">
          <cell r="Y7985" t="str">
            <v>sd3616@srmist.edu.in</v>
          </cell>
          <cell r="Z7985" t="str">
            <v>sruthiramesh002@gmail.com</v>
          </cell>
          <cell r="AA7985" t="e">
            <v>#N/A</v>
          </cell>
          <cell r="AB7985">
            <v>9444447512</v>
          </cell>
          <cell r="AD7985" t="str">
            <v>RA2111037010004</v>
          </cell>
        </row>
        <row r="7986">
          <cell r="Y7986" t="str">
            <v>sp0098@srmist.edu.in</v>
          </cell>
          <cell r="Z7986" t="str">
            <v>ss.sanjana.ss2002@gmail.com</v>
          </cell>
          <cell r="AA7986" t="e">
            <v>#N/A</v>
          </cell>
          <cell r="AB7986">
            <v>7358311425</v>
          </cell>
          <cell r="AD7986" t="str">
            <v>RA2111056010020</v>
          </cell>
        </row>
        <row r="7987">
          <cell r="Y7987" t="str">
            <v>st4395@srmist.edu.in</v>
          </cell>
          <cell r="Z7987" t="str">
            <v>ss9259128@gmail.com</v>
          </cell>
          <cell r="AA7987" t="e">
            <v>#N/A</v>
          </cell>
          <cell r="AB7987">
            <v>8098335024</v>
          </cell>
          <cell r="AD7987" t="str">
            <v>RA2111002010160</v>
          </cell>
        </row>
        <row r="7988">
          <cell r="Y7988" t="str">
            <v>bs1060@srmist.edu.in</v>
          </cell>
          <cell r="Z7988" t="str">
            <v>ssbaskar19@gmail.com</v>
          </cell>
          <cell r="AA7988" t="e">
            <v>#N/A</v>
          </cell>
          <cell r="AB7988">
            <v>6374550112</v>
          </cell>
          <cell r="AD7988" t="str">
            <v>RA2111004050048</v>
          </cell>
        </row>
        <row r="7989">
          <cell r="Y7989" t="str">
            <v>sd2094@srmist.edu.in</v>
          </cell>
          <cell r="Z7989" t="str">
            <v>ssomedeb@gmail.com</v>
          </cell>
          <cell r="AA7989" t="e">
            <v>#N/A</v>
          </cell>
          <cell r="AB7989">
            <v>8336943132</v>
          </cell>
          <cell r="AD7989" t="str">
            <v>RA2111003010959</v>
          </cell>
        </row>
        <row r="7990">
          <cell r="Y7990" t="str">
            <v>sp8901@srmist.edu.in</v>
          </cell>
          <cell r="Z7990" t="str">
            <v>ssopanam24@gmail.com</v>
          </cell>
          <cell r="AA7990" t="e">
            <v>#N/A</v>
          </cell>
          <cell r="AB7990">
            <v>7012733420</v>
          </cell>
          <cell r="AD7990" t="str">
            <v>RA2111003011110</v>
          </cell>
        </row>
        <row r="7991">
          <cell r="Y7991" t="str">
            <v>ss4937@srmist.edu.in</v>
          </cell>
          <cell r="Z7991" t="str">
            <v>ssrahul52@gmail.com</v>
          </cell>
          <cell r="AA7991" t="e">
            <v>#N/A</v>
          </cell>
          <cell r="AB7991">
            <v>6381022369</v>
          </cell>
          <cell r="AD7991" t="str">
            <v>RA2111026040007</v>
          </cell>
        </row>
        <row r="7992">
          <cell r="Y7992" t="str">
            <v>ss0985@srmist.edu.in</v>
          </cell>
          <cell r="Z7992" t="str">
            <v>stephyjohn34@gmail.com</v>
          </cell>
          <cell r="AA7992" t="e">
            <v>#N/A</v>
          </cell>
          <cell r="AB7992">
            <v>8122920480</v>
          </cell>
          <cell r="AD7992" t="str">
            <v>RA2111037010024</v>
          </cell>
        </row>
        <row r="7993">
          <cell r="Y7993" t="str">
            <v>sp8866@srmist.edu.in</v>
          </cell>
          <cell r="Z7993" t="str">
            <v>subash9603@gmail.com</v>
          </cell>
          <cell r="AA7993" t="e">
            <v>#N/A</v>
          </cell>
          <cell r="AB7993">
            <v>9345103715</v>
          </cell>
          <cell r="AD7993" t="str">
            <v>RA2111003050035</v>
          </cell>
        </row>
        <row r="7994">
          <cell r="Y7994" t="str">
            <v>sv2613@srmist.edu.in</v>
          </cell>
          <cell r="Z7994" t="str">
            <v>subashini.velan@gmail.com</v>
          </cell>
          <cell r="AA7994" t="e">
            <v>#N/A</v>
          </cell>
          <cell r="AB7994">
            <v>8056166692</v>
          </cell>
          <cell r="AD7994" t="str">
            <v>RA2111009010251</v>
          </cell>
        </row>
        <row r="7995">
          <cell r="Y7995" t="str">
            <v>sg9801@srmist.edu.in</v>
          </cell>
          <cell r="Z7995" t="str">
            <v>subashreeguru@gmail.com</v>
          </cell>
          <cell r="AA7995" t="e">
            <v>#N/A</v>
          </cell>
          <cell r="AB7995">
            <v>8838685260</v>
          </cell>
          <cell r="AD7995" t="str">
            <v>RA2111026010490</v>
          </cell>
        </row>
        <row r="7996">
          <cell r="Y7996" t="str">
            <v>sr8810@srmist.edu.in</v>
          </cell>
          <cell r="Z7996" t="str">
            <v>subhayanroy9@gmail.com</v>
          </cell>
          <cell r="AA7996" t="e">
            <v>#N/A</v>
          </cell>
          <cell r="AB7996">
            <v>6001907541</v>
          </cell>
          <cell r="AD7996" t="str">
            <v>RA2111002040008</v>
          </cell>
        </row>
        <row r="7997">
          <cell r="Y7997" t="str">
            <v>ss9099@srmist.edu.in</v>
          </cell>
          <cell r="Z7997" t="str">
            <v>subhiksha.swaminathan@gmail.com</v>
          </cell>
          <cell r="AA7997" t="e">
            <v>#N/A</v>
          </cell>
          <cell r="AB7997">
            <v>9845200440</v>
          </cell>
          <cell r="AD7997" t="str">
            <v>RA2111013010022</v>
          </cell>
        </row>
        <row r="7998">
          <cell r="Y7998" t="str">
            <v>sm2602@srmist.edu.in</v>
          </cell>
          <cell r="Z7998" t="str">
            <v>subhikshas08@gmail.com</v>
          </cell>
          <cell r="AA7998" t="e">
            <v>#N/A</v>
          </cell>
          <cell r="AB7998">
            <v>7598533230</v>
          </cell>
          <cell r="AD7998" t="str">
            <v>RA2312009010010</v>
          </cell>
        </row>
        <row r="7999">
          <cell r="Y7999" t="str">
            <v>ss1850@srmist.edu.in</v>
          </cell>
          <cell r="Z7999" t="str">
            <v>subhu4315@gmail.com</v>
          </cell>
          <cell r="AA7999" t="e">
            <v>#N/A</v>
          </cell>
          <cell r="AB7999">
            <v>9110072400</v>
          </cell>
          <cell r="AD7999" t="str">
            <v>RA2111043010069</v>
          </cell>
        </row>
        <row r="8000">
          <cell r="Y8000" t="str">
            <v>sa8159@srmist.edu.in</v>
          </cell>
          <cell r="Z8000" t="str">
            <v>Subramaniarumugam5@gmail.com</v>
          </cell>
          <cell r="AA8000" t="e">
            <v>#N/A</v>
          </cell>
          <cell r="AB8000">
            <v>9087343052</v>
          </cell>
          <cell r="AD8000" t="str">
            <v>RA2111002010003</v>
          </cell>
        </row>
        <row r="8001">
          <cell r="Y8001" t="str">
            <v>sb4576@srmist.edu.in</v>
          </cell>
          <cell r="Z8001" t="str">
            <v>sudhaarsun.baburaj@gmail.com</v>
          </cell>
          <cell r="AA8001" t="e">
            <v>#N/A</v>
          </cell>
          <cell r="AB8001">
            <v>9751845245</v>
          </cell>
          <cell r="AD8001" t="str">
            <v>RA2111003020485</v>
          </cell>
        </row>
        <row r="8002">
          <cell r="Y8002" t="str">
            <v>st6306@srmist.edu.in</v>
          </cell>
          <cell r="Z8002" t="str">
            <v>sudhamanaariya2004@gmail.com</v>
          </cell>
          <cell r="AA8002" t="e">
            <v>#N/A</v>
          </cell>
          <cell r="AB8002">
            <v>7305610738</v>
          </cell>
          <cell r="AD8002" t="str">
            <v>RA2111026040073</v>
          </cell>
        </row>
        <row r="8003">
          <cell r="Y8003" t="str">
            <v>sm7205@srmist.edu.in</v>
          </cell>
          <cell r="Z8003" t="str">
            <v>sudhanlee03@gmail.com</v>
          </cell>
          <cell r="AA8003" t="e">
            <v>#N/A</v>
          </cell>
          <cell r="AB8003">
            <v>6374639181</v>
          </cell>
          <cell r="AD8003" t="str">
            <v>RA2111002020015</v>
          </cell>
        </row>
        <row r="8004">
          <cell r="Y8004" t="str">
            <v>sd6913@srmist.edu.in</v>
          </cell>
          <cell r="Z8004" t="str">
            <v>sudhanshu.das0609@gmail.com</v>
          </cell>
          <cell r="AA8004" t="e">
            <v>#N/A</v>
          </cell>
          <cell r="AB8004">
            <v>9425386077</v>
          </cell>
          <cell r="AD8004" t="str">
            <v>RA2111043010076</v>
          </cell>
        </row>
        <row r="8005">
          <cell r="Y8005" t="str">
            <v>ss3319@srmist.edu.in</v>
          </cell>
          <cell r="Z8005" t="str">
            <v>sudhansris23@gmail.com</v>
          </cell>
          <cell r="AA8005" t="e">
            <v>#N/A</v>
          </cell>
          <cell r="AB8005">
            <v>8248200948</v>
          </cell>
          <cell r="AD8005" t="str">
            <v>RA2111030020145</v>
          </cell>
        </row>
        <row r="8006">
          <cell r="Y8006" t="str">
            <v>ss7857@srmist.edu.in</v>
          </cell>
          <cell r="Z8006" t="str">
            <v>sudikshan.7@gmail.com</v>
          </cell>
          <cell r="AA8006" t="e">
            <v>#N/A</v>
          </cell>
          <cell r="AB8006">
            <v>6381920119</v>
          </cell>
          <cell r="AD8006" t="str">
            <v>RA2111030010116</v>
          </cell>
        </row>
        <row r="8007">
          <cell r="Y8007" t="str">
            <v>ss0198@srmist.edu.in</v>
          </cell>
          <cell r="Z8007" t="str">
            <v>suganths2003@gmail.com</v>
          </cell>
          <cell r="AA8007" t="e">
            <v>#N/A</v>
          </cell>
          <cell r="AB8007">
            <v>8754820105</v>
          </cell>
          <cell r="AD8007" t="str">
            <v>RA2111003010977</v>
          </cell>
        </row>
        <row r="8008">
          <cell r="Y8008" t="str">
            <v>sr2838@srmist.edu.in</v>
          </cell>
          <cell r="Z8008" t="str">
            <v>suhasganga@gmail.com</v>
          </cell>
          <cell r="AA8008" t="e">
            <v>#N/A</v>
          </cell>
          <cell r="AB8008">
            <v>9566111145</v>
          </cell>
          <cell r="AD8008" t="str">
            <v>RA2111026010281</v>
          </cell>
        </row>
        <row r="8009">
          <cell r="Y8009" t="str">
            <v>sp1715@srmist.edu.in</v>
          </cell>
          <cell r="Z8009" t="str">
            <v>sujanjunior113@gmail.com</v>
          </cell>
          <cell r="AA8009" t="e">
            <v>#N/A</v>
          </cell>
          <cell r="AB8009">
            <v>9487757288</v>
          </cell>
          <cell r="AD8009" t="str">
            <v>RA2111030020167</v>
          </cell>
        </row>
        <row r="8010">
          <cell r="Y8010" t="str">
            <v>sg3974@srmist.edu.in</v>
          </cell>
          <cell r="Z8010" t="str">
            <v>sujayguttula@gmail.com</v>
          </cell>
          <cell r="AA8010" t="e">
            <v>#N/A</v>
          </cell>
          <cell r="AB8010">
            <v>9110762889</v>
          </cell>
          <cell r="AD8010" t="str">
            <v>RA2111001010032</v>
          </cell>
        </row>
        <row r="8011">
          <cell r="Y8011" t="str">
            <v>sr7387@srmist.edu.in</v>
          </cell>
          <cell r="Z8011" t="str">
            <v>Sujith.reddy2003@icloud.com</v>
          </cell>
          <cell r="AA8011" t="e">
            <v>#N/A</v>
          </cell>
          <cell r="AB8011">
            <v>7010031515</v>
          </cell>
          <cell r="AD8011" t="str">
            <v>RA2111003020618</v>
          </cell>
        </row>
        <row r="8012">
          <cell r="Y8012" t="str">
            <v>sr2761@srmist.edu.in</v>
          </cell>
          <cell r="Z8012" t="str">
            <v>sukironkroos2463@gmail.com</v>
          </cell>
          <cell r="AA8012" t="e">
            <v>#N/A</v>
          </cell>
          <cell r="AB8012">
            <v>9626473585</v>
          </cell>
          <cell r="AD8012" t="str">
            <v>RA2111053010027</v>
          </cell>
        </row>
        <row r="8013">
          <cell r="Y8013" t="str">
            <v>sb6648@srmist.edu.in</v>
          </cell>
          <cell r="Z8013" t="str">
            <v>sumeetbhagat2002@gmail.com</v>
          </cell>
          <cell r="AA8013" t="e">
            <v>#N/A</v>
          </cell>
          <cell r="AB8013">
            <v>8217799226</v>
          </cell>
          <cell r="AD8013" t="str">
            <v>RA2111027010171</v>
          </cell>
        </row>
        <row r="8014">
          <cell r="Y8014" t="str">
            <v>ss3217@srmist.edu.in</v>
          </cell>
          <cell r="Z8014" t="str">
            <v>sunainaaaapal@gmail.com</v>
          </cell>
          <cell r="AA8014" t="e">
            <v>#N/A</v>
          </cell>
          <cell r="AB8014">
            <v>7364866723</v>
          </cell>
          <cell r="AD8014" t="str">
            <v>RA2111004010190</v>
          </cell>
        </row>
        <row r="8015">
          <cell r="Y8015" t="str">
            <v>ss1261@srmist.edu.in</v>
          </cell>
          <cell r="Z8015" t="str">
            <v>sundar.kempu@gmail.com</v>
          </cell>
          <cell r="AA8015" t="e">
            <v>#N/A</v>
          </cell>
          <cell r="AB8015">
            <v>9443806119</v>
          </cell>
          <cell r="AD8015" t="str">
            <v>RA2111003011413</v>
          </cell>
        </row>
        <row r="8016">
          <cell r="Y8016" t="str">
            <v>ss0225@srmist.edu.in</v>
          </cell>
          <cell r="Z8016" t="str">
            <v>sundaramsubash5555@gmail.com</v>
          </cell>
          <cell r="AA8016" t="e">
            <v>#N/A</v>
          </cell>
          <cell r="AB8016">
            <v>9361121375</v>
          </cell>
          <cell r="AD8016" t="str">
            <v>RA2312001010019</v>
          </cell>
        </row>
        <row r="8017">
          <cell r="Y8017" t="str">
            <v>mk3734@srmist.edu.in</v>
          </cell>
          <cell r="Z8017" t="str">
            <v>sundeep.kumarswamy@gmail.com</v>
          </cell>
          <cell r="AA8017" t="e">
            <v>#N/A</v>
          </cell>
          <cell r="AB8017">
            <v>9361476791</v>
          </cell>
          <cell r="AD8017" t="str">
            <v>RA2111030020159</v>
          </cell>
        </row>
        <row r="8018">
          <cell r="Y8018" t="str">
            <v>sm0993@srmist.edu.in</v>
          </cell>
          <cell r="Z8018" t="str">
            <v>suneetadithyamenon@gmail.com</v>
          </cell>
          <cell r="AA8018" t="e">
            <v>#N/A</v>
          </cell>
          <cell r="AB8018">
            <v>9895245149</v>
          </cell>
          <cell r="AD8018" t="str">
            <v>RA2111026040052</v>
          </cell>
        </row>
        <row r="8019">
          <cell r="Y8019" t="str">
            <v>ss8731@srmist.edu.in</v>
          </cell>
          <cell r="Z8019" t="str">
            <v>sunkariabhiram90@gmail.com</v>
          </cell>
          <cell r="AA8019" t="e">
            <v>#N/A</v>
          </cell>
          <cell r="AB8019">
            <v>9347838448</v>
          </cell>
          <cell r="AD8019" t="str">
            <v>RA2111003011021</v>
          </cell>
        </row>
        <row r="8020">
          <cell r="Y8020" t="str">
            <v>ss7031@srmist.edu.in</v>
          </cell>
          <cell r="Z8020" t="str">
            <v>supreeth3104@gmail.com</v>
          </cell>
          <cell r="AA8020" t="e">
            <v>#N/A</v>
          </cell>
          <cell r="AB8020">
            <v>8015673104</v>
          </cell>
          <cell r="AD8020" t="str">
            <v>RA2111047010176</v>
          </cell>
        </row>
        <row r="8021">
          <cell r="Y8021" t="str">
            <v>ss4088@srmist.edu.in</v>
          </cell>
          <cell r="Z8021" t="str">
            <v>surajitds0809@gmail.com</v>
          </cell>
          <cell r="AA8021" t="e">
            <v>#N/A</v>
          </cell>
          <cell r="AB8021">
            <v>9372953099</v>
          </cell>
          <cell r="AD8021" t="str">
            <v>RA2111003010890</v>
          </cell>
        </row>
        <row r="8022">
          <cell r="Y8022" t="str">
            <v>sk5009@srmist.edu.in</v>
          </cell>
          <cell r="Z8022" t="str">
            <v>surajsingh031304@gmail.com</v>
          </cell>
          <cell r="AA8022" t="e">
            <v>#N/A</v>
          </cell>
          <cell r="AB8022">
            <v>9457817397</v>
          </cell>
          <cell r="AD8022" t="str">
            <v>RA2111003010874</v>
          </cell>
        </row>
        <row r="8023">
          <cell r="Y8023" t="str">
            <v>sc0111@srmist.edu.in</v>
          </cell>
          <cell r="Z8023" t="str">
            <v>Surensrinivasan06@gmail.com</v>
          </cell>
          <cell r="AA8023" t="e">
            <v>#N/A</v>
          </cell>
          <cell r="AB8023">
            <v>9597509509</v>
          </cell>
          <cell r="AD8023" t="str">
            <v>RA2111047010109</v>
          </cell>
        </row>
        <row r="8024">
          <cell r="Y8024" t="str">
            <v>sg4621@srmist.edu.in</v>
          </cell>
          <cell r="Z8024" t="str">
            <v>sureshh2r777@gmail.com</v>
          </cell>
          <cell r="AA8024" t="e">
            <v>#N/A</v>
          </cell>
          <cell r="AB8024">
            <v>8248008637</v>
          </cell>
          <cell r="AD8024" t="str">
            <v>RA2111026010253</v>
          </cell>
        </row>
        <row r="8025">
          <cell r="Y8025" t="str">
            <v>sk2744@srmist.edu.in</v>
          </cell>
          <cell r="Z8025" t="str">
            <v>surya2000ss5915885@gmail.com</v>
          </cell>
          <cell r="AA8025" t="e">
            <v>#N/A</v>
          </cell>
          <cell r="AB8025">
            <v>6383434139</v>
          </cell>
          <cell r="AD8025" t="str">
            <v>RA2111002040009</v>
          </cell>
        </row>
        <row r="8026">
          <cell r="Y8026" t="str">
            <v>dr6541@srmist.edu.in</v>
          </cell>
          <cell r="Z8026" t="str">
            <v>suryadharsan24@gmail.com</v>
          </cell>
          <cell r="AA8026" t="e">
            <v>#N/A</v>
          </cell>
          <cell r="AB8026">
            <v>9384631624</v>
          </cell>
          <cell r="AD8026" t="str">
            <v>RA2111009010007</v>
          </cell>
        </row>
        <row r="8027">
          <cell r="Y8027" t="str">
            <v>sv1051@srmist.edu.in</v>
          </cell>
          <cell r="Z8027" t="str">
            <v>suryafabz007@gmail.com</v>
          </cell>
          <cell r="AA8027" t="e">
            <v>#N/A</v>
          </cell>
          <cell r="AB8027">
            <v>9789224650</v>
          </cell>
          <cell r="AD8027" t="str">
            <v>RA2111026020188</v>
          </cell>
        </row>
        <row r="8028">
          <cell r="Y8028" t="str">
            <v>ss7728@srmist.edu.in</v>
          </cell>
          <cell r="Z8028" t="str">
            <v>suryakgamer005@gmail.com</v>
          </cell>
          <cell r="AA8028" t="e">
            <v>#N/A</v>
          </cell>
          <cell r="AB8028">
            <v>7012398271</v>
          </cell>
          <cell r="AD8028" t="str">
            <v>RA2111003040079</v>
          </cell>
        </row>
        <row r="8029">
          <cell r="Y8029" t="str">
            <v>mm4687@srmist.edu.in</v>
          </cell>
          <cell r="Z8029" t="str">
            <v>suryamessi108@gmail.com</v>
          </cell>
          <cell r="AA8029" t="e">
            <v>#N/A</v>
          </cell>
          <cell r="AB8029">
            <v>9790053787</v>
          </cell>
          <cell r="AD8029" t="str">
            <v>RA2111003011139</v>
          </cell>
        </row>
        <row r="8030">
          <cell r="Y8030" t="str">
            <v>ss4677@srmist.edu.in</v>
          </cell>
          <cell r="Z8030" t="str">
            <v>suryanshalpha09@gmail.com</v>
          </cell>
          <cell r="AA8030" t="e">
            <v>#N/A</v>
          </cell>
          <cell r="AB8030">
            <v>8840467047</v>
          </cell>
          <cell r="AD8030" t="str">
            <v>RA2111003030350</v>
          </cell>
        </row>
        <row r="8031">
          <cell r="Y8031" t="str">
            <v>ss5805@srmist.edu.in</v>
          </cell>
          <cell r="Z8031" t="str">
            <v>suryanshsinha01@gmail.com</v>
          </cell>
          <cell r="AA8031" t="e">
            <v>#N/A</v>
          </cell>
          <cell r="AB8031">
            <v>8318687591</v>
          </cell>
          <cell r="AD8031" t="str">
            <v>RA2111053010061</v>
          </cell>
        </row>
        <row r="8032">
          <cell r="Y8032" t="str">
            <v>sg7375@srmist.edu.in</v>
          </cell>
          <cell r="Z8032" t="str">
            <v>suryasiddharth02@gmail.com</v>
          </cell>
          <cell r="AA8032" t="e">
            <v>#N/A</v>
          </cell>
          <cell r="AB8032">
            <v>7397469654</v>
          </cell>
          <cell r="AD8032" t="str">
            <v>RA2111003020492</v>
          </cell>
        </row>
        <row r="8033">
          <cell r="Y8033" t="str">
            <v>mt6200@srmist.edu.in</v>
          </cell>
          <cell r="Z8033" t="str">
            <v>suryatejaadk@gmail.com</v>
          </cell>
          <cell r="AA8033" t="e">
            <v>#N/A</v>
          </cell>
          <cell r="AB8033">
            <v>9505145422</v>
          </cell>
          <cell r="AD8033" t="str">
            <v>RA2111003020419</v>
          </cell>
        </row>
        <row r="8034">
          <cell r="Y8034" t="str">
            <v>ss4110@srmist.edu.in</v>
          </cell>
          <cell r="Z8034" t="str">
            <v>suseshsundaram@gmail.com</v>
          </cell>
          <cell r="AA8034" t="e">
            <v>#N/A</v>
          </cell>
          <cell r="AB8034">
            <v>9360638446</v>
          </cell>
          <cell r="AD8034" t="str">
            <v>RA2111002010126</v>
          </cell>
        </row>
        <row r="8035">
          <cell r="Y8035" t="str">
            <v>sm6403@srmist.edu.in</v>
          </cell>
          <cell r="Z8035" t="str">
            <v>sushana.manoj4u@gmail.com</v>
          </cell>
          <cell r="AA8035" t="e">
            <v>#N/A</v>
          </cell>
          <cell r="AB8035">
            <v>9986736483</v>
          </cell>
          <cell r="AD8035" t="str">
            <v>RA2111004010344</v>
          </cell>
        </row>
        <row r="8036">
          <cell r="Y8036" t="str">
            <v>gc2144@srmist.edu.in</v>
          </cell>
          <cell r="Z8036" t="str">
            <v>susheelchivukula@gmail.com</v>
          </cell>
          <cell r="AA8036" t="e">
            <v>#N/A</v>
          </cell>
          <cell r="AB8036">
            <v>8309193234</v>
          </cell>
          <cell r="AD8036" t="str">
            <v>RA2111032020051</v>
          </cell>
        </row>
        <row r="8037">
          <cell r="Y8037" t="str">
            <v>sm2106@srmist.edu.in</v>
          </cell>
          <cell r="Z8037" t="str">
            <v>sushmithamurugan04@gmail.com</v>
          </cell>
          <cell r="AA8037" t="e">
            <v>#N/A</v>
          </cell>
          <cell r="AB8037">
            <v>9342677322</v>
          </cell>
          <cell r="AD8037" t="str">
            <v>RA2111026020204</v>
          </cell>
        </row>
        <row r="8038">
          <cell r="Y8038" t="str">
            <v>sd7563@srmist.edu.in</v>
          </cell>
          <cell r="Z8038" t="str">
            <v>sushrut102@gmail.com</v>
          </cell>
          <cell r="AA8038" t="e">
            <v>#N/A</v>
          </cell>
          <cell r="AB8038">
            <v>7600202480</v>
          </cell>
          <cell r="AD8038" t="str">
            <v>RA2111009010223</v>
          </cell>
        </row>
        <row r="8039">
          <cell r="Y8039" t="str">
            <v>ss9835@srmist.edu.in</v>
          </cell>
          <cell r="Z8039" t="str">
            <v>susruthika@gmail.com</v>
          </cell>
          <cell r="AA8039" t="e">
            <v>#N/A</v>
          </cell>
          <cell r="AB8039">
            <v>8072899259</v>
          </cell>
          <cell r="AD8039" t="str">
            <v>RA2111009010090</v>
          </cell>
        </row>
        <row r="8040">
          <cell r="Y8040" t="str">
            <v>sm2976@srmist.edu.in</v>
          </cell>
          <cell r="Z8040" t="str">
            <v>suthish10022004@gmail.com</v>
          </cell>
          <cell r="AA8040" t="e">
            <v>#N/A</v>
          </cell>
          <cell r="AB8040">
            <v>6369980106</v>
          </cell>
          <cell r="AD8040" t="str">
            <v>RA2111002010138</v>
          </cell>
        </row>
        <row r="8041">
          <cell r="Y8041" t="str">
            <v>sa3455@srmist.edu.in</v>
          </cell>
          <cell r="Z8041" t="str">
            <v>suyashjoshi112@gmail.com</v>
          </cell>
          <cell r="AA8041" t="e">
            <v>#N/A</v>
          </cell>
          <cell r="AB8041">
            <v>9870810148</v>
          </cell>
          <cell r="AD8041" t="str">
            <v>RA2111003010622</v>
          </cell>
        </row>
        <row r="8042">
          <cell r="Y8042" t="str">
            <v>sk5087@srmist.edu.in</v>
          </cell>
          <cell r="Z8042" t="str">
            <v>suzannkhyriem@gmail.com</v>
          </cell>
          <cell r="AA8042" t="e">
            <v>#N/A</v>
          </cell>
          <cell r="AB8042">
            <v>9774164347</v>
          </cell>
          <cell r="AD8042" t="str">
            <v>RA2111039010019</v>
          </cell>
        </row>
        <row r="8043">
          <cell r="Y8043" t="str">
            <v>sv0575@srmist.edu.in</v>
          </cell>
          <cell r="Z8043" t="str">
            <v>svagrawal2003@gmail.com</v>
          </cell>
          <cell r="AA8043" t="e">
            <v>#N/A</v>
          </cell>
          <cell r="AB8043">
            <v>8626082983</v>
          </cell>
          <cell r="AD8043" t="str">
            <v>RA2111047010222</v>
          </cell>
        </row>
        <row r="8044">
          <cell r="Y8044" t="str">
            <v>ac3811@srmist.edu.in</v>
          </cell>
          <cell r="Z8044" t="str">
            <v>svtakilan@gmail.com</v>
          </cell>
          <cell r="AA8044" t="e">
            <v>#N/A</v>
          </cell>
          <cell r="AB8044">
            <v>9952982208</v>
          </cell>
          <cell r="AD8044" t="str">
            <v>RA2111043010005</v>
          </cell>
        </row>
        <row r="8045">
          <cell r="Y8045" t="str">
            <v>av3879@srmist.edu.in</v>
          </cell>
          <cell r="Z8045" t="str">
            <v>swadhik2003@gmail.com</v>
          </cell>
          <cell r="AA8045" t="e">
            <v>#N/A</v>
          </cell>
          <cell r="AB8045">
            <v>8667559573</v>
          </cell>
          <cell r="AD8045" t="str">
            <v>RA2111030010120</v>
          </cell>
        </row>
        <row r="8046">
          <cell r="Y8046" t="str">
            <v>st8312@srmist.edu.in</v>
          </cell>
          <cell r="Z8046" t="str">
            <v>swastikthakurpubg@gmail.com</v>
          </cell>
          <cell r="AA8046" t="e">
            <v>#N/A</v>
          </cell>
          <cell r="AB8046">
            <v>6380403500</v>
          </cell>
          <cell r="AD8046" t="str">
            <v>RA2111039010016</v>
          </cell>
        </row>
        <row r="8047">
          <cell r="Y8047" t="str">
            <v>sg8009@srmist.edu.in</v>
          </cell>
          <cell r="Z8047" t="str">
            <v>swathiragu10@gmail.com</v>
          </cell>
          <cell r="AA8047" t="e">
            <v>#N/A</v>
          </cell>
          <cell r="AB8047">
            <v>9677134718</v>
          </cell>
          <cell r="AD8047" t="str">
            <v>RA2312015010003</v>
          </cell>
        </row>
        <row r="8048">
          <cell r="Y8048" t="str">
            <v>ss3272@srmist.edu.in</v>
          </cell>
          <cell r="Z8048" t="str">
            <v>Swayamsiddhi0405@gmail.com</v>
          </cell>
          <cell r="AA8048" t="e">
            <v>#N/A</v>
          </cell>
          <cell r="AB8048">
            <v>7021086044</v>
          </cell>
          <cell r="AD8048" t="str">
            <v>RA2111009010170</v>
          </cell>
        </row>
        <row r="8049">
          <cell r="Y8049" t="str">
            <v>jd0760@srmist.edu.in</v>
          </cell>
          <cell r="Z8049" t="str">
            <v>swetajayanthi@gmail.com</v>
          </cell>
          <cell r="AA8049" t="e">
            <v>#N/A</v>
          </cell>
          <cell r="AB8049">
            <v>8939213087</v>
          </cell>
          <cell r="AD8049" t="str">
            <v>RA2111037010073</v>
          </cell>
        </row>
        <row r="8050">
          <cell r="Y8050" t="str">
            <v>mt9946@srmist.edu.in</v>
          </cell>
          <cell r="Z8050" t="str">
            <v>swethajai19@gmail.con</v>
          </cell>
          <cell r="AA8050" t="e">
            <v>#N/A</v>
          </cell>
          <cell r="AB8050">
            <v>8248814104</v>
          </cell>
          <cell r="AD8050" t="str">
            <v>RA2111009010013</v>
          </cell>
        </row>
        <row r="8051">
          <cell r="Y8051" t="str">
            <v>sk5512@srmist.edu.in</v>
          </cell>
          <cell r="Z8051" t="str">
            <v>Swethakumar07sk@gmail.com</v>
          </cell>
          <cell r="AA8051" t="e">
            <v>#N/A</v>
          </cell>
          <cell r="AB8051">
            <v>6369598551</v>
          </cell>
          <cell r="AD8051" t="str">
            <v>RA2111009010229</v>
          </cell>
        </row>
        <row r="8052">
          <cell r="Y8052" t="str">
            <v>ss2471@srmist.edu.in</v>
          </cell>
          <cell r="Z8052" t="str">
            <v>sxxthxh10@gmail.com</v>
          </cell>
          <cell r="AA8052" t="e">
            <v>#N/A</v>
          </cell>
          <cell r="AB8052">
            <v>8939320103</v>
          </cell>
          <cell r="AD8052" t="str">
            <v>RA2111032020021</v>
          </cell>
        </row>
        <row r="8053">
          <cell r="Y8053" t="str">
            <v>sa7290@srmist.edu.in</v>
          </cell>
          <cell r="Z8053" t="str">
            <v>syedarshad0003@gmail.com</v>
          </cell>
          <cell r="AA8053" t="e">
            <v>#N/A</v>
          </cell>
          <cell r="AB8053">
            <v>7395992081</v>
          </cell>
          <cell r="AD8053" t="str">
            <v>RA2111003020578</v>
          </cell>
        </row>
        <row r="8054">
          <cell r="Y8054" t="str">
            <v>sh7009@srmist.edu.in</v>
          </cell>
          <cell r="Z8054" t="str">
            <v>syedfaizan.haider07@gmail.com</v>
          </cell>
          <cell r="AA8054" t="e">
            <v>#N/A</v>
          </cell>
          <cell r="AB8054">
            <v>7780813807</v>
          </cell>
          <cell r="AD8054" t="str">
            <v>RA2111003011583</v>
          </cell>
        </row>
        <row r="8055">
          <cell r="Y8055" t="str">
            <v>sm0661@srmist.edu.in</v>
          </cell>
          <cell r="Z8055" t="str">
            <v>syedhaneefm03@gmail.com</v>
          </cell>
          <cell r="AA8055" t="e">
            <v>#N/A</v>
          </cell>
          <cell r="AB8055">
            <v>8270216768</v>
          </cell>
          <cell r="AD8055" t="str">
            <v>RA2111055010006</v>
          </cell>
        </row>
        <row r="8056">
          <cell r="Y8056" t="str">
            <v>kr1882@srmist.edu.in</v>
          </cell>
          <cell r="Z8056" t="str">
            <v>synnychinu@gmail.com</v>
          </cell>
          <cell r="AA8056" t="e">
            <v>#N/A</v>
          </cell>
          <cell r="AB8056">
            <v>6281885844</v>
          </cell>
          <cell r="AD8056" t="str">
            <v>RA2111026010444</v>
          </cell>
        </row>
        <row r="8057">
          <cell r="Y8057" t="str">
            <v>tp6300@srmist.edu.in</v>
          </cell>
          <cell r="Z8057" t="str">
            <v>takshpandya1003@gmail.com</v>
          </cell>
          <cell r="AA8057" t="e">
            <v>#N/A</v>
          </cell>
          <cell r="AB8057">
            <v>7990710912</v>
          </cell>
          <cell r="AD8057" t="str">
            <v>RA2111003040078</v>
          </cell>
        </row>
        <row r="8058">
          <cell r="Y8058" t="str">
            <v>vl3373@srmist.edu.in</v>
          </cell>
          <cell r="Z8058" t="str">
            <v>tamilintechr@gmail.com</v>
          </cell>
          <cell r="AA8058" t="e">
            <v>#N/A</v>
          </cell>
          <cell r="AB8058">
            <v>9944111002</v>
          </cell>
          <cell r="AD8058" t="str">
            <v>RA2111043020058</v>
          </cell>
        </row>
        <row r="8059">
          <cell r="Y8059" t="str">
            <v>ta5232@srmist.edu.in</v>
          </cell>
          <cell r="Z8059" t="str">
            <v>tanaysingh2512@gmail.com</v>
          </cell>
          <cell r="AA8059" t="e">
            <v>#N/A</v>
          </cell>
          <cell r="AB8059">
            <v>9591855787</v>
          </cell>
          <cell r="AD8059" t="str">
            <v>RA2111003010155</v>
          </cell>
        </row>
        <row r="8060">
          <cell r="Y8060" t="str">
            <v>vt0965@srmist.edu.in</v>
          </cell>
          <cell r="Z8060" t="str">
            <v>tandyalavasanth@gmail.com</v>
          </cell>
          <cell r="AA8060" t="e">
            <v>#N/A</v>
          </cell>
          <cell r="AB8060">
            <v>6301337651</v>
          </cell>
          <cell r="AD8060" t="str">
            <v>RA2111004050003</v>
          </cell>
        </row>
        <row r="8061">
          <cell r="Y8061" t="str">
            <v>tt5062@srmist.edu.in</v>
          </cell>
          <cell r="Z8061" t="str">
            <v>taniaelsa12f@gmail.com0</v>
          </cell>
          <cell r="AA8061" t="e">
            <v>#N/A</v>
          </cell>
          <cell r="AB8061">
            <v>9345682441</v>
          </cell>
          <cell r="AD8061" t="str">
            <v>RA2111013010012</v>
          </cell>
        </row>
        <row r="8062">
          <cell r="Y8062" t="str">
            <v>tk8333@srmist.edu.in</v>
          </cell>
          <cell r="Z8062" t="str">
            <v>tanishqanhaluw@gmail.com</v>
          </cell>
          <cell r="AA8062" t="e">
            <v>#N/A</v>
          </cell>
          <cell r="AB8062">
            <v>9637759987</v>
          </cell>
          <cell r="AD8062" t="str">
            <v>RA2111003020125</v>
          </cell>
        </row>
        <row r="8063">
          <cell r="Y8063" t="str">
            <v>tn5703@srmist.edu.in</v>
          </cell>
          <cell r="Z8063" t="str">
            <v>tanishqdhawan026@gmail.com</v>
          </cell>
          <cell r="AA8063" t="e">
            <v>#N/A</v>
          </cell>
          <cell r="AB8063">
            <v>9621787447</v>
          </cell>
          <cell r="AD8063" t="str">
            <v>RA2111026010452</v>
          </cell>
        </row>
        <row r="8064">
          <cell r="Y8064" t="str">
            <v>ts8969@srmist.edu.in</v>
          </cell>
          <cell r="Z8064" t="str">
            <v>tanmayanita@gmail.com</v>
          </cell>
          <cell r="AA8064" t="e">
            <v>#N/A</v>
          </cell>
          <cell r="AB8064">
            <v>9451909557</v>
          </cell>
          <cell r="AD8064" t="str">
            <v>RA2111026030217</v>
          </cell>
        </row>
        <row r="8065">
          <cell r="Y8065" t="str">
            <v>tb1463@srmist.edu.in</v>
          </cell>
          <cell r="Z8065" t="str">
            <v>tanmaybondriya@gmail.com</v>
          </cell>
          <cell r="AA8065" t="e">
            <v>#N/A</v>
          </cell>
          <cell r="AB8065">
            <v>8839642917</v>
          </cell>
          <cell r="AD8065" t="str">
            <v>RA2111003011700</v>
          </cell>
        </row>
        <row r="8066">
          <cell r="Y8066" t="str">
            <v>ty5864@srmist.edu.in</v>
          </cell>
          <cell r="Z8066" t="str">
            <v>tanmaypathak008@gmail.com</v>
          </cell>
          <cell r="AA8066" t="e">
            <v>#N/A</v>
          </cell>
          <cell r="AB8066">
            <v>9970055021</v>
          </cell>
          <cell r="AD8066" t="str">
            <v>RA2111031010071</v>
          </cell>
        </row>
        <row r="8067">
          <cell r="Y8067" t="str">
            <v>td3441@srmist.edu.in</v>
          </cell>
          <cell r="Z8067" t="str">
            <v>tanujrao89@gmail.com</v>
          </cell>
          <cell r="AA8067" t="e">
            <v>#N/A</v>
          </cell>
          <cell r="AB8067">
            <v>7977050521</v>
          </cell>
          <cell r="AD8067" t="str">
            <v>RA2111003010210</v>
          </cell>
        </row>
        <row r="8068">
          <cell r="Y8068" t="str">
            <v>yy2319@srmist.edu.in</v>
          </cell>
          <cell r="Z8068" t="str">
            <v>tanushmonu1612@gmail.com</v>
          </cell>
          <cell r="AA8068" t="e">
            <v>#N/A</v>
          </cell>
          <cell r="AB8068">
            <v>9390403507</v>
          </cell>
          <cell r="AD8068" t="str">
            <v>RA2111026020076</v>
          </cell>
        </row>
        <row r="8069">
          <cell r="Y8069" t="str">
            <v>ts8531@srmist.edu.in</v>
          </cell>
          <cell r="Z8069" t="str">
            <v>tanveerahmed0875@gmail.com</v>
          </cell>
          <cell r="AA8069" t="e">
            <v>#N/A</v>
          </cell>
          <cell r="AB8069">
            <v>8778095450</v>
          </cell>
          <cell r="AD8069" t="str">
            <v>RA2111027020114</v>
          </cell>
        </row>
        <row r="8070">
          <cell r="Y8070" t="str">
            <v>tb3463@srmist.edu.in</v>
          </cell>
          <cell r="Z8070" t="str">
            <v>tarinibardeja@gmail.com</v>
          </cell>
          <cell r="AA8070" t="e">
            <v>#N/A</v>
          </cell>
          <cell r="AB8070">
            <v>9696633961</v>
          </cell>
          <cell r="AD8070" t="str">
            <v>RA2111036010024</v>
          </cell>
        </row>
        <row r="8071">
          <cell r="Y8071" t="str">
            <v>tm4674@srmist.edu.in</v>
          </cell>
          <cell r="Z8071" t="str">
            <v>Tarun.teja2003@gmail.com</v>
          </cell>
          <cell r="AA8071" t="e">
            <v>#N/A</v>
          </cell>
          <cell r="AB8071">
            <v>7550170897</v>
          </cell>
          <cell r="AD8071" t="str">
            <v>RA2111027010038</v>
          </cell>
        </row>
        <row r="8072">
          <cell r="Y8072" t="str">
            <v>tv4299@srmist.edu.in</v>
          </cell>
          <cell r="Z8072" t="str">
            <v>tarun.v2903@gmail.com</v>
          </cell>
          <cell r="AA8072" t="e">
            <v>#N/A</v>
          </cell>
          <cell r="AB8072">
            <v>9626222683</v>
          </cell>
          <cell r="AD8072" t="str">
            <v>RA2111023010005</v>
          </cell>
        </row>
        <row r="8073">
          <cell r="Y8073" t="str">
            <v>td8548@srmist.edu.in</v>
          </cell>
          <cell r="Z8073" t="str">
            <v>taruntech2003@gmail.com</v>
          </cell>
          <cell r="AA8073" t="e">
            <v>#N/A</v>
          </cell>
          <cell r="AB8073">
            <v>9150220702</v>
          </cell>
          <cell r="AD8073" t="str">
            <v>RA2111003010026</v>
          </cell>
        </row>
        <row r="8074">
          <cell r="Y8074" t="str">
            <v>ts9205@srmist.edu.in</v>
          </cell>
          <cell r="Z8074" t="str">
            <v>tarush2004@gmail.com</v>
          </cell>
          <cell r="AA8074" t="e">
            <v>#N/A</v>
          </cell>
          <cell r="AB8074">
            <v>7995106791</v>
          </cell>
          <cell r="AD8074" t="str">
            <v>RA2111027010004</v>
          </cell>
        </row>
        <row r="8075">
          <cell r="Y8075" t="str">
            <v>nb9890@srmist.edu.in</v>
          </cell>
          <cell r="Z8075" t="str">
            <v>tejasrisivapriya2003@gmail.com</v>
          </cell>
          <cell r="AA8075" t="e">
            <v>#N/A</v>
          </cell>
          <cell r="AB8075">
            <v>6374686238</v>
          </cell>
          <cell r="AD8075" t="str">
            <v>RA2111009010020</v>
          </cell>
        </row>
        <row r="8076">
          <cell r="Y8076" t="str">
            <v>ts1383@srmist.edu.in</v>
          </cell>
          <cell r="Z8076" t="str">
            <v>tejassundar011@gmail.com</v>
          </cell>
          <cell r="AA8076" t="e">
            <v>#N/A</v>
          </cell>
          <cell r="AB8076">
            <v>9840020732</v>
          </cell>
          <cell r="AD8076" t="str">
            <v>RA2111026020187</v>
          </cell>
        </row>
        <row r="8077">
          <cell r="Y8077" t="str">
            <v>tk9397@srmist.edu.in</v>
          </cell>
          <cell r="Z8077" t="str">
            <v>tejaswikumar2003@gmail.com</v>
          </cell>
          <cell r="AA8077" t="e">
            <v>#N/A</v>
          </cell>
          <cell r="AB8077">
            <v>7700880447</v>
          </cell>
          <cell r="AD8077" t="str">
            <v>RA2111026030133</v>
          </cell>
        </row>
        <row r="8078">
          <cell r="Y8078" t="str">
            <v>nk6177@srmist.edu.in</v>
          </cell>
          <cell r="Z8078" t="str">
            <v>thanimaikadhalan217@gmail.com</v>
          </cell>
          <cell r="AA8078" t="e">
            <v>#N/A</v>
          </cell>
          <cell r="AB8078">
            <v>8248703299</v>
          </cell>
          <cell r="AD8078" t="str">
            <v>RA2312001010033</v>
          </cell>
        </row>
        <row r="8079">
          <cell r="Y8079" t="str">
            <v>it9014@srmist.edu.in</v>
          </cell>
          <cell r="Z8079" t="str">
            <v>thapaishan51@gmail.com</v>
          </cell>
          <cell r="AA8079" t="e">
            <v>#N/A</v>
          </cell>
          <cell r="AB8079">
            <v>8887740190</v>
          </cell>
          <cell r="AD8079" t="str">
            <v>RA2111004010434</v>
          </cell>
        </row>
        <row r="8080">
          <cell r="Y8080" t="str">
            <v>av8391@srmist.edu.in</v>
          </cell>
          <cell r="Z8080" t="str">
            <v>thapsaryan2002@gmail.com</v>
          </cell>
          <cell r="AA8080" t="e">
            <v>#N/A</v>
          </cell>
          <cell r="AB8080">
            <v>9634051067</v>
          </cell>
          <cell r="AD8080" t="str">
            <v>RA2111011010001</v>
          </cell>
        </row>
        <row r="8081">
          <cell r="Y8081" t="str">
            <v>tk3830@srmist.edu.in</v>
          </cell>
          <cell r="Z8081" t="str">
            <v>Tharakanth866@gmail.com</v>
          </cell>
          <cell r="AA8081" t="e">
            <v>#N/A</v>
          </cell>
          <cell r="AB8081">
            <v>7592845959</v>
          </cell>
          <cell r="AD8081" t="str">
            <v>RA2111025010008</v>
          </cell>
        </row>
        <row r="8082">
          <cell r="Y8082" t="str">
            <v>st4099@srmist.edu.in</v>
          </cell>
          <cell r="Z8082" t="str">
            <v>tharikas.003@gmail.com</v>
          </cell>
          <cell r="AA8082" t="e">
            <v>#N/A</v>
          </cell>
          <cell r="AB8082">
            <v>7397124468</v>
          </cell>
          <cell r="AD8082" t="str">
            <v>RA2111003040101</v>
          </cell>
        </row>
        <row r="8083">
          <cell r="Y8083" t="str">
            <v>th5370@srmist.edu.in</v>
          </cell>
          <cell r="Z8083" t="str">
            <v>tharimanas111@gmail.com</v>
          </cell>
          <cell r="AA8083" t="e">
            <v>#N/A</v>
          </cell>
          <cell r="AB8083">
            <v>8667411896</v>
          </cell>
          <cell r="AD8083" t="str">
            <v>RA2111003020572</v>
          </cell>
        </row>
        <row r="8084">
          <cell r="Y8084" t="str">
            <v>tb9002@srmist.edu.in</v>
          </cell>
          <cell r="Z8084" t="str">
            <v>tharun.mario004@gmail.com</v>
          </cell>
          <cell r="AA8084" t="e">
            <v>#N/A</v>
          </cell>
          <cell r="AB8084">
            <v>7358794224</v>
          </cell>
          <cell r="AD8084" t="str">
            <v>RA2111054010016</v>
          </cell>
        </row>
        <row r="8085">
          <cell r="Y8085" t="str">
            <v>vv3078@srmist.edu.in</v>
          </cell>
          <cell r="Z8085" t="str">
            <v>tharun2004v@gmail.com</v>
          </cell>
          <cell r="AA8085" t="e">
            <v>#N/A</v>
          </cell>
          <cell r="AB8085">
            <v>9912497021</v>
          </cell>
          <cell r="AD8085" t="str">
            <v>RA2111028010106</v>
          </cell>
        </row>
        <row r="8086">
          <cell r="Y8086" t="str">
            <v>ta0201@srmist.edu.in</v>
          </cell>
          <cell r="Z8086" t="str">
            <v>tharunamirtharaj007@gmail.com</v>
          </cell>
          <cell r="AA8086" t="e">
            <v>#N/A</v>
          </cell>
          <cell r="AB8086">
            <v>9080542751</v>
          </cell>
          <cell r="AD8086" t="str">
            <v>RA2111047010090</v>
          </cell>
        </row>
        <row r="8087">
          <cell r="Y8087" t="str">
            <v>ta1845@srmist.edu.in</v>
          </cell>
          <cell r="Z8087" t="str">
            <v>tharunand2003@gmail.com</v>
          </cell>
          <cell r="AA8087" t="e">
            <v>#N/A</v>
          </cell>
          <cell r="AB8087">
            <v>7305115369</v>
          </cell>
          <cell r="AD8087" t="str">
            <v>RA2111011010016</v>
          </cell>
        </row>
        <row r="8088">
          <cell r="Y8088" t="str">
            <v>tr1447@srmist.edu.in</v>
          </cell>
          <cell r="Z8088" t="str">
            <v>Tharuneeravi1188@gmail.com</v>
          </cell>
          <cell r="AA8088" t="e">
            <v>#N/A</v>
          </cell>
          <cell r="AB8088">
            <v>7299299690</v>
          </cell>
          <cell r="AD8088" t="str">
            <v>RA2111005020044</v>
          </cell>
        </row>
        <row r="8089">
          <cell r="Y8089" t="str">
            <v>dp7872@srmist.edu.in</v>
          </cell>
          <cell r="Z8089" t="str">
            <v>thedivyanshupabia@gmail.com</v>
          </cell>
          <cell r="AA8089" t="e">
            <v>#N/A</v>
          </cell>
          <cell r="AB8089">
            <v>9284225600</v>
          </cell>
          <cell r="AD8089" t="str">
            <v>RA2111003011373</v>
          </cell>
        </row>
        <row r="8090">
          <cell r="Y8090" t="str">
            <v>ts4965@srmist.edu.in</v>
          </cell>
          <cell r="Z8090" t="str">
            <v>thejskt@gmail.com</v>
          </cell>
          <cell r="AA8090" t="e">
            <v>#N/A</v>
          </cell>
          <cell r="AB8090">
            <v>9884983448</v>
          </cell>
          <cell r="AD8090" t="str">
            <v>RA2111009010059</v>
          </cell>
        </row>
        <row r="8091">
          <cell r="Y8091" t="str">
            <v>sk1506@srmist.edu.in</v>
          </cell>
          <cell r="Z8091" t="str">
            <v>thekingplayersanjay@gmail.com</v>
          </cell>
          <cell r="AA8091" t="e">
            <v>#N/A</v>
          </cell>
          <cell r="AB8091">
            <v>6374231682</v>
          </cell>
          <cell r="AD8091" t="str">
            <v>RA2312005040010</v>
          </cell>
        </row>
        <row r="8092">
          <cell r="Y8092" t="str">
            <v>kr4050@srmist.edu.in</v>
          </cell>
          <cell r="Z8092" t="str">
            <v>thilagakowsalyar@gmail.com</v>
          </cell>
          <cell r="AA8092" t="e">
            <v>#N/A</v>
          </cell>
          <cell r="AB8092">
            <v>8072730567</v>
          </cell>
          <cell r="AD8092" t="str">
            <v>RA2111004010438</v>
          </cell>
        </row>
        <row r="8093">
          <cell r="Y8093" t="str">
            <v>as0076@srmist.edu.in</v>
          </cell>
          <cell r="Z8093" t="str">
            <v>thrisaarumugam@gmail.com</v>
          </cell>
          <cell r="AA8093" t="e">
            <v>#N/A</v>
          </cell>
          <cell r="AB8093">
            <v>8148851665</v>
          </cell>
          <cell r="AD8093" t="str">
            <v>RA2111007010006</v>
          </cell>
        </row>
        <row r="8094">
          <cell r="Y8094" t="str">
            <v>tl4347@srmist.edu.in</v>
          </cell>
          <cell r="Z8094" t="str">
            <v>thrishal09@gmail.com</v>
          </cell>
          <cell r="AA8094" t="e">
            <v>#N/A</v>
          </cell>
          <cell r="AB8094">
            <v>9566233078</v>
          </cell>
          <cell r="AD8094" t="str">
            <v>RA2111003040098</v>
          </cell>
        </row>
        <row r="8095">
          <cell r="Y8095" t="str">
            <v>ts6739@srmist.edu.in</v>
          </cell>
          <cell r="Z8095" t="str">
            <v>tilaksankar16@gmail.com</v>
          </cell>
          <cell r="AA8095" t="e">
            <v>#N/A</v>
          </cell>
          <cell r="AB8095">
            <v>8939041555</v>
          </cell>
          <cell r="AD8095" t="str">
            <v>RA2111026020215</v>
          </cell>
        </row>
        <row r="8096">
          <cell r="Y8096" t="str">
            <v>ts5180@srmist.edu.in</v>
          </cell>
          <cell r="Z8096" t="str">
            <v>titikshadixit2@gmail.com</v>
          </cell>
          <cell r="AA8096" t="e">
            <v>#N/A</v>
          </cell>
          <cell r="AB8096">
            <v>9205642030</v>
          </cell>
          <cell r="AD8096" t="str">
            <v>RA2111004010238</v>
          </cell>
        </row>
        <row r="8097">
          <cell r="Y8097" t="str">
            <v>tt0990@srmist.edu.in</v>
          </cell>
          <cell r="Z8097" t="str">
            <v>tokmin515@gmail.com</v>
          </cell>
          <cell r="AA8097" t="e">
            <v>#N/A</v>
          </cell>
          <cell r="AB8097">
            <v>8595017601</v>
          </cell>
          <cell r="AD8097" t="str">
            <v>RA2111003011435</v>
          </cell>
        </row>
        <row r="8098">
          <cell r="Y8098" t="str">
            <v>tk3588@srmist.edu.in</v>
          </cell>
          <cell r="Z8098" t="str">
            <v>trinayan1504@gmail.com</v>
          </cell>
          <cell r="AA8098" t="e">
            <v>#N/A</v>
          </cell>
          <cell r="AB8098">
            <v>7780113032</v>
          </cell>
          <cell r="AD8098" t="str">
            <v>RA2111032010038</v>
          </cell>
        </row>
        <row r="8099">
          <cell r="Y8099" t="str">
            <v>ts6331@srmist.edu.in</v>
          </cell>
          <cell r="Z8099" t="str">
            <v>trisha.saha15@gmail.com</v>
          </cell>
          <cell r="AA8099" t="e">
            <v>#N/A</v>
          </cell>
          <cell r="AB8099">
            <v>7369041017</v>
          </cell>
          <cell r="AD8099" t="str">
            <v>RA2111009010246</v>
          </cell>
        </row>
        <row r="8100">
          <cell r="Y8100" t="str">
            <v>mn4612@srmist.edu.in</v>
          </cell>
          <cell r="Z8100" t="str">
            <v>trishansampath04@gmail.com</v>
          </cell>
          <cell r="AA8100" t="e">
            <v>#N/A</v>
          </cell>
          <cell r="AB8100">
            <v>6281038856</v>
          </cell>
          <cell r="AD8100" t="str">
            <v>RA2111030010030</v>
          </cell>
        </row>
        <row r="8101">
          <cell r="Y8101" t="str">
            <v>st5501@srmist.edu.in</v>
          </cell>
          <cell r="Z8101" t="str">
            <v>tsakthivelram@gmail.com</v>
          </cell>
          <cell r="AA8101" t="e">
            <v>#N/A</v>
          </cell>
          <cell r="AB8101">
            <v>9894456012</v>
          </cell>
          <cell r="AD8101" t="str">
            <v>RA2111026010346</v>
          </cell>
        </row>
        <row r="8102">
          <cell r="Y8102" t="str">
            <v>tv1057@srmist.edu.in</v>
          </cell>
          <cell r="Z8102" t="str">
            <v>tsharsha2435@gmail.com</v>
          </cell>
          <cell r="AA8102" t="e">
            <v>#N/A</v>
          </cell>
          <cell r="AB8102">
            <v>8925456093</v>
          </cell>
          <cell r="AD8102" t="str">
            <v>RA2111009010003</v>
          </cell>
        </row>
        <row r="8103">
          <cell r="Y8103" t="str">
            <v>ku0782@srmist.edu.in</v>
          </cell>
          <cell r="Z8103" t="str">
            <v>tskaviya03@gmail.com</v>
          </cell>
          <cell r="AA8103" t="e">
            <v>#N/A</v>
          </cell>
          <cell r="AB8103">
            <v>9443671132</v>
          </cell>
          <cell r="AD8103" t="str">
            <v>RA2111026010405</v>
          </cell>
        </row>
        <row r="8104">
          <cell r="Y8104" t="str">
            <v>tt9607@srmist.edu.in</v>
          </cell>
          <cell r="Z8104" t="str">
            <v>tssrihari2002@gmail.com</v>
          </cell>
          <cell r="AA8104" t="e">
            <v>#N/A</v>
          </cell>
          <cell r="AB8104">
            <v>7022835998</v>
          </cell>
          <cell r="AD8104" t="str">
            <v>RA2111026010021</v>
          </cell>
        </row>
        <row r="8105">
          <cell r="Y8105" t="str">
            <v>tt8696@srmist.edu.in</v>
          </cell>
          <cell r="Z8105" t="str">
            <v>ttrishhr@gmail.com</v>
          </cell>
          <cell r="AA8105" t="e">
            <v>#N/A</v>
          </cell>
          <cell r="AB8105">
            <v>7299072906</v>
          </cell>
          <cell r="AD8105" t="str">
            <v>RA2111054010012</v>
          </cell>
        </row>
        <row r="8106">
          <cell r="Y8106" t="str">
            <v>tt5796@srmist.edu.in</v>
          </cell>
          <cell r="Z8106" t="str">
            <v>tusharkumar.delhi12@gmail.com</v>
          </cell>
          <cell r="AA8106" t="e">
            <v>#N/A</v>
          </cell>
          <cell r="AB8106">
            <v>9971176724</v>
          </cell>
          <cell r="AD8106" t="str">
            <v>RA2111005010002</v>
          </cell>
        </row>
        <row r="8107">
          <cell r="Y8107" t="str">
            <v>tm2070@srmist.edu.in</v>
          </cell>
          <cell r="Z8107" t="str">
            <v>tusharpatidar0202@gmail.com</v>
          </cell>
          <cell r="AA8107" t="e">
            <v>#N/A</v>
          </cell>
          <cell r="AB8107">
            <v>8435933852</v>
          </cell>
          <cell r="AD8107" t="str">
            <v>RA2111025010010</v>
          </cell>
        </row>
        <row r="8108">
          <cell r="Y8108" t="str">
            <v>yt3376@srmist.edu.in</v>
          </cell>
          <cell r="Z8108" t="str">
            <v>tyssrihari@gmail.com</v>
          </cell>
          <cell r="AA8108" t="e">
            <v>#N/A</v>
          </cell>
          <cell r="AB8108">
            <v>8520874799</v>
          </cell>
          <cell r="AD8108" t="str">
            <v>RA2111026010483</v>
          </cell>
        </row>
        <row r="8109">
          <cell r="Y8109" t="str">
            <v>uk4839@srmist.edu.in</v>
          </cell>
          <cell r="Z8109" t="str">
            <v>u.pranav2673@gmail.com</v>
          </cell>
          <cell r="AA8109" t="e">
            <v>#N/A</v>
          </cell>
          <cell r="AB8109">
            <v>6302415869</v>
          </cell>
          <cell r="AD8109" t="str">
            <v>RA2111002010034</v>
          </cell>
        </row>
        <row r="8110">
          <cell r="Y8110" t="str">
            <v>up6846@srmist.edu.in</v>
          </cell>
          <cell r="Z8110" t="str">
            <v>ubedpathan.3703@gmail.com</v>
          </cell>
          <cell r="AA8110" t="e">
            <v>#N/A</v>
          </cell>
          <cell r="AB8110">
            <v>8401213366</v>
          </cell>
          <cell r="AD8110" t="str">
            <v>RA2111027010178</v>
          </cell>
        </row>
        <row r="8111">
          <cell r="Y8111" t="str">
            <v>bk4880@srmist.edu.in</v>
          </cell>
          <cell r="Z8111" t="str">
            <v>udaykiranub20@gmail.com</v>
          </cell>
          <cell r="AA8111" t="e">
            <v>#N/A</v>
          </cell>
          <cell r="AB8111">
            <v>6360174893</v>
          </cell>
          <cell r="AD8111" t="str">
            <v>RA2111003011832</v>
          </cell>
        </row>
        <row r="8112">
          <cell r="Y8112" t="str">
            <v>ss4294@srmist.edu.in</v>
          </cell>
          <cell r="Z8112" t="str">
            <v>udaykumarsura1102@gmail.com</v>
          </cell>
          <cell r="AA8112" t="e">
            <v>#N/A</v>
          </cell>
          <cell r="AB8112">
            <v>8143629082</v>
          </cell>
          <cell r="AD8112" t="str">
            <v>RA2111003020290</v>
          </cell>
        </row>
        <row r="8113">
          <cell r="Y8113" t="str">
            <v>rr1008@srmist.edu.in</v>
          </cell>
          <cell r="Z8113" t="str">
            <v>udaysai0070@gmail.com</v>
          </cell>
          <cell r="AA8113" t="e">
            <v>#N/A</v>
          </cell>
          <cell r="AB8113">
            <v>8374562637</v>
          </cell>
          <cell r="AD8113" t="str">
            <v>RA2111033010044</v>
          </cell>
        </row>
        <row r="8114">
          <cell r="Y8114" t="str">
            <v>ur6980@srmist.edu.in</v>
          </cell>
          <cell r="Z8114" t="str">
            <v>Udayudayaraj@gmail.com</v>
          </cell>
          <cell r="AA8114" t="e">
            <v>#N/A</v>
          </cell>
          <cell r="AB8114">
            <v>9791197393</v>
          </cell>
          <cell r="AD8114" t="str">
            <v>RA2111026020141</v>
          </cell>
        </row>
        <row r="8115">
          <cell r="Y8115" t="str">
            <v>ua1445@srmist.edu.in</v>
          </cell>
          <cell r="Z8115" t="str">
            <v>uditiverma24@gmail.com</v>
          </cell>
          <cell r="AA8115" t="e">
            <v>#N/A</v>
          </cell>
          <cell r="AB8115">
            <v>9469213092</v>
          </cell>
          <cell r="AD8115" t="str">
            <v>RA2111003010632</v>
          </cell>
        </row>
        <row r="8116">
          <cell r="Y8116" t="str">
            <v>us7750@srmist.edu.in</v>
          </cell>
          <cell r="Z8116" t="str">
            <v>ujjuv223@gmail.com</v>
          </cell>
          <cell r="AA8116" t="e">
            <v>#N/A</v>
          </cell>
          <cell r="AB8116">
            <v>9696726661</v>
          </cell>
          <cell r="AD8116" t="str">
            <v>RA2111055010001</v>
          </cell>
        </row>
        <row r="8117">
          <cell r="Y8117" t="str">
            <v>uj4932@srmist.edu.in</v>
          </cell>
          <cell r="Z8117" t="str">
            <v>ujjwaljishtu15@gmail.com</v>
          </cell>
          <cell r="AA8117" t="e">
            <v>#N/A</v>
          </cell>
          <cell r="AB8117">
            <v>7018633527</v>
          </cell>
          <cell r="AD8117" t="str">
            <v>RA2111003020573</v>
          </cell>
        </row>
        <row r="8118">
          <cell r="Y8118" t="str">
            <v>pp4493@srmist.edu.in</v>
          </cell>
          <cell r="Z8118" t="str">
            <v>umamaheshpasam5004@gmail.com</v>
          </cell>
          <cell r="AA8118" t="e">
            <v>#N/A</v>
          </cell>
          <cell r="AB8118">
            <v>8019768760</v>
          </cell>
          <cell r="AD8118" t="str">
            <v>RA2111028010072</v>
          </cell>
        </row>
        <row r="8119">
          <cell r="Y8119" t="str">
            <v>us7232@srmist.edu.in</v>
          </cell>
          <cell r="Z8119" t="str">
            <v>umarfarooque241@gmail.com</v>
          </cell>
          <cell r="AA8119" t="e">
            <v>#N/A</v>
          </cell>
          <cell r="AB8119">
            <v>8409668585</v>
          </cell>
          <cell r="AD8119" t="str">
            <v>RA2111027020021</v>
          </cell>
        </row>
        <row r="8120">
          <cell r="Y8120" t="str">
            <v>uu6361@srmist.edu.in</v>
          </cell>
          <cell r="Z8120" t="str">
            <v>upremsai2004@gmail.com</v>
          </cell>
          <cell r="AA8120" t="e">
            <v>#N/A</v>
          </cell>
          <cell r="AB8120">
            <v>9441084483</v>
          </cell>
          <cell r="AD8120" t="str">
            <v>RA2111004010151</v>
          </cell>
        </row>
        <row r="8121">
          <cell r="Y8121" t="str">
            <v>ua6198@srmist.edu.in</v>
          </cell>
          <cell r="Z8121" t="str">
            <v>urnava729@gmail.com</v>
          </cell>
          <cell r="AA8121" t="e">
            <v>#N/A</v>
          </cell>
          <cell r="AB8121">
            <v>9088663600</v>
          </cell>
          <cell r="AD8121" t="str">
            <v>RA2111003010705</v>
          </cell>
        </row>
        <row r="8122">
          <cell r="Y8122" t="str">
            <v>ut3096@srmist.edu.in</v>
          </cell>
          <cell r="Z8122" t="str">
            <v>urvitvs27@gmail.com</v>
          </cell>
          <cell r="AA8122" t="e">
            <v>#N/A</v>
          </cell>
          <cell r="AB8122">
            <v>9080824340</v>
          </cell>
          <cell r="AD8122" t="str">
            <v>RA2111030020113</v>
          </cell>
        </row>
        <row r="8123">
          <cell r="Y8123" t="str">
            <v>sk3660@srmist.edu.in</v>
          </cell>
          <cell r="Z8123" t="str">
            <v>usaikrishna880@gmail.com</v>
          </cell>
          <cell r="AA8123" t="e">
            <v>#N/A</v>
          </cell>
          <cell r="AB8123">
            <v>7032598701</v>
          </cell>
          <cell r="AD8123" t="str">
            <v>RA2111030010060</v>
          </cell>
        </row>
        <row r="8124">
          <cell r="Y8124" t="str">
            <v>ut2241@srmist.edu.in</v>
          </cell>
          <cell r="Z8124" t="str">
            <v>Ushasrithalluri2004@gmail.com</v>
          </cell>
          <cell r="AA8124" t="e">
            <v>#N/A</v>
          </cell>
          <cell r="AB8124">
            <v>9908370037</v>
          </cell>
          <cell r="AD8124" t="str">
            <v>RA2111028020033</v>
          </cell>
        </row>
        <row r="8125">
          <cell r="Y8125" t="str">
            <v>ug6193@srmist.edu.in</v>
          </cell>
          <cell r="Z8125" t="str">
            <v>ushaswigade@gmail.com</v>
          </cell>
          <cell r="AA8125" t="e">
            <v>#N/A</v>
          </cell>
          <cell r="AB8125">
            <v>9392018585</v>
          </cell>
          <cell r="AD8125" t="str">
            <v>RA2111003011693</v>
          </cell>
        </row>
        <row r="8126">
          <cell r="Y8126" t="str">
            <v>um1747@srmist.edu.in</v>
          </cell>
          <cell r="Z8126" t="str">
            <v>utkalkanaujia123@gmail.com</v>
          </cell>
          <cell r="AA8126" t="e">
            <v>#N/A</v>
          </cell>
          <cell r="AB8126">
            <v>8887938095</v>
          </cell>
          <cell r="AD8126" t="str">
            <v>RA2111026030017</v>
          </cell>
        </row>
        <row r="8127">
          <cell r="Y8127" t="str">
            <v>uu4316@srmist.edu.in</v>
          </cell>
          <cell r="Z8127" t="str">
            <v>utkarshjohari21@gmail.com</v>
          </cell>
          <cell r="AA8127" t="e">
            <v>#N/A</v>
          </cell>
          <cell r="AB8127">
            <v>7599408545</v>
          </cell>
          <cell r="AD8127" t="str">
            <v>RA2111004010195</v>
          </cell>
        </row>
        <row r="8128">
          <cell r="Y8128" t="str">
            <v>ve5852@srmist.edu.in</v>
          </cell>
          <cell r="Z8128" t="str">
            <v>v.avantika1609@gmail.com</v>
          </cell>
          <cell r="AA8128" t="e">
            <v>#N/A</v>
          </cell>
          <cell r="AB8128">
            <v>9790843745</v>
          </cell>
          <cell r="AD8128" t="str">
            <v>RA2111037010074</v>
          </cell>
        </row>
        <row r="8129">
          <cell r="Y8129" t="str">
            <v>vv0953@srmist.edu.in</v>
          </cell>
          <cell r="Z8129" t="str">
            <v>v.gnanesh20@gmail.com</v>
          </cell>
          <cell r="AA8129" t="e">
            <v>#N/A</v>
          </cell>
          <cell r="AB8129">
            <v>7993965793</v>
          </cell>
          <cell r="AD8129" t="str">
            <v>RA2111043010054</v>
          </cell>
        </row>
        <row r="8130">
          <cell r="Y8130" t="str">
            <v>vm9514@srmist.edu.in</v>
          </cell>
          <cell r="Z8130" t="str">
            <v>vaibhavmaheshwari565@gmail.com</v>
          </cell>
          <cell r="AA8130" t="e">
            <v>#N/A</v>
          </cell>
          <cell r="AB8130">
            <v>9690927340</v>
          </cell>
          <cell r="AD8130" t="str">
            <v>RA2111003030343</v>
          </cell>
        </row>
        <row r="8131">
          <cell r="Y8131" t="str">
            <v>vr2067@srmist.edu.in</v>
          </cell>
          <cell r="Z8131" t="str">
            <v>vaishnav7r@gmail.com</v>
          </cell>
          <cell r="AA8131" t="e">
            <v>#N/A</v>
          </cell>
          <cell r="AB8131">
            <v>7907056002</v>
          </cell>
          <cell r="AD8131" t="str">
            <v>RA2111037010013</v>
          </cell>
        </row>
        <row r="8132">
          <cell r="Y8132" t="str">
            <v>sm8398@srmist.edu.in</v>
          </cell>
          <cell r="Z8132" t="str">
            <v>vaishnaviv655@gmail.com</v>
          </cell>
          <cell r="AA8132" t="e">
            <v>#N/A</v>
          </cell>
          <cell r="AB8132">
            <v>7337414756</v>
          </cell>
          <cell r="AD8132" t="str">
            <v>RA2111003011597</v>
          </cell>
        </row>
        <row r="8133">
          <cell r="Y8133" t="str">
            <v>vp6420@srmist.edu.in</v>
          </cell>
          <cell r="Z8133" t="str">
            <v>vaishunambiar2002@gmail.com</v>
          </cell>
          <cell r="AA8133" t="e">
            <v>#N/A</v>
          </cell>
          <cell r="AB8133">
            <v>7736804586</v>
          </cell>
          <cell r="AD8133" t="str">
            <v>RA2111003010797</v>
          </cell>
        </row>
        <row r="8134">
          <cell r="Y8134" t="str">
            <v>vs9455@srmist.edu.in</v>
          </cell>
          <cell r="Z8134" t="str">
            <v>vamsicool28@gmail.com</v>
          </cell>
          <cell r="AA8134" t="e">
            <v>#N/A</v>
          </cell>
          <cell r="AB8134">
            <v>9790822372</v>
          </cell>
          <cell r="AD8134" t="str">
            <v>RA2111013010032</v>
          </cell>
        </row>
        <row r="8135">
          <cell r="Y8135" t="str">
            <v>vv3657@srmist.edu.in</v>
          </cell>
          <cell r="Z8135" t="str">
            <v>vamsiyanamadala2004@gmail.com</v>
          </cell>
          <cell r="AA8135" t="e">
            <v>#N/A</v>
          </cell>
          <cell r="AB8135">
            <v>7013148821</v>
          </cell>
          <cell r="AD8135" t="str">
            <v>RA2111030010053</v>
          </cell>
        </row>
        <row r="8136">
          <cell r="Y8136" t="str">
            <v>vs2776@srmist.edu.in</v>
          </cell>
          <cell r="Z8136" t="str">
            <v>vamsjvarma@gmail.com</v>
          </cell>
          <cell r="AA8136" t="e">
            <v>#N/A</v>
          </cell>
          <cell r="AB8136">
            <v>7674848077</v>
          </cell>
          <cell r="AD8136" t="str">
            <v>RA2111003011349</v>
          </cell>
        </row>
        <row r="8137">
          <cell r="Y8137" t="str">
            <v>vb0558@srmist.edu.in</v>
          </cell>
          <cell r="Z8137" t="str">
            <v>vanshbist3470@gmail.com</v>
          </cell>
          <cell r="AA8137" t="e">
            <v>#N/A</v>
          </cell>
          <cell r="AB8137">
            <v>9898998872</v>
          </cell>
          <cell r="AD8137" t="str">
            <v>RA2111003011516</v>
          </cell>
        </row>
        <row r="8138">
          <cell r="Y8138" t="str">
            <v>vs4191@srmist.edu.in</v>
          </cell>
          <cell r="Z8138" t="str">
            <v>vanshika230303@gmail.com</v>
          </cell>
          <cell r="AA8138" t="e">
            <v>#N/A</v>
          </cell>
          <cell r="AB8138">
            <v>7304873691</v>
          </cell>
          <cell r="AD8138" t="str">
            <v>RA2111023010006</v>
          </cell>
        </row>
        <row r="8139">
          <cell r="Y8139" t="str">
            <v>vs5050@srmist.edu.in</v>
          </cell>
          <cell r="Z8139" t="str">
            <v>varada.sanjeev1@gmail.com</v>
          </cell>
          <cell r="AA8139" t="e">
            <v>#N/A</v>
          </cell>
          <cell r="AB8139">
            <v>7619408161</v>
          </cell>
          <cell r="AD8139" t="str">
            <v>RA2111009010055</v>
          </cell>
        </row>
        <row r="8140">
          <cell r="Y8140" t="str">
            <v>ag5373@srmist.edu.in</v>
          </cell>
          <cell r="Z8140" t="str">
            <v>varmaa.mahi@gmail.com</v>
          </cell>
          <cell r="AA8140" t="e">
            <v>#N/A</v>
          </cell>
          <cell r="AB8140">
            <v>9003207971</v>
          </cell>
          <cell r="AD8140" t="str">
            <v>RA2111027010054</v>
          </cell>
        </row>
        <row r="8141">
          <cell r="Y8141" t="str">
            <v>cj8687@srmist.edu.in</v>
          </cell>
          <cell r="Z8141" t="str">
            <v>varmasree4@gmail.com</v>
          </cell>
          <cell r="AA8141" t="e">
            <v>#N/A</v>
          </cell>
          <cell r="AB8141">
            <v>9019854361</v>
          </cell>
          <cell r="AD8141" t="str">
            <v>RA2111007010022</v>
          </cell>
        </row>
        <row r="8142">
          <cell r="Y8142" t="str">
            <v>vv2674@srmist.edu.in</v>
          </cell>
          <cell r="Z8142" t="str">
            <v>varrykalyan9@gmail.com</v>
          </cell>
          <cell r="AA8142" t="e">
            <v>#N/A</v>
          </cell>
          <cell r="AB8142">
            <v>9182032623</v>
          </cell>
          <cell r="AD8142" t="str">
            <v>RA2111004010084</v>
          </cell>
        </row>
        <row r="8143">
          <cell r="Y8143" t="str">
            <v>vr8892@srmist.edu.in</v>
          </cell>
          <cell r="Z8143" t="str">
            <v>varshaimpressions@gmail.com</v>
          </cell>
          <cell r="AA8143" t="e">
            <v>#N/A</v>
          </cell>
          <cell r="AB8143">
            <v>9894565998</v>
          </cell>
          <cell r="AD8143" t="str">
            <v>RA2111026020181</v>
          </cell>
        </row>
        <row r="8144">
          <cell r="Y8144" t="str">
            <v>vk9698@srmist.edu.in</v>
          </cell>
          <cell r="Z8144" t="str">
            <v>varshithapriya2004@gmail.com</v>
          </cell>
          <cell r="AA8144" t="e">
            <v>#N/A</v>
          </cell>
          <cell r="AB8144">
            <v>9345878449</v>
          </cell>
          <cell r="AD8144" t="str">
            <v>RA2111026020065</v>
          </cell>
        </row>
        <row r="8145">
          <cell r="Y8145" t="str">
            <v>kz5111@srmist.edu.in</v>
          </cell>
          <cell r="Z8145" t="str">
            <v>varshithkonduru906@gmail.com</v>
          </cell>
          <cell r="AA8145" t="e">
            <v>#N/A</v>
          </cell>
          <cell r="AB8145">
            <v>8919125122</v>
          </cell>
          <cell r="AD8145" t="str">
            <v>RA2111027020054</v>
          </cell>
        </row>
        <row r="8146">
          <cell r="Y8146" t="str">
            <v>pr2595@srmist.edu.in</v>
          </cell>
          <cell r="Z8146" t="str">
            <v>Varshithr02@gmail.com</v>
          </cell>
          <cell r="AA8146" t="e">
            <v>#N/A</v>
          </cell>
          <cell r="AB8146">
            <v>7993750650</v>
          </cell>
          <cell r="AD8146" t="str">
            <v>RA2111007010031</v>
          </cell>
        </row>
        <row r="8147">
          <cell r="Y8147" t="str">
            <v>vp4334@srmist.edu.in</v>
          </cell>
          <cell r="Z8147" t="str">
            <v>varunchindagge@gmail.com</v>
          </cell>
          <cell r="AA8147" t="e">
            <v>#N/A</v>
          </cell>
          <cell r="AB8147">
            <v>9423756457</v>
          </cell>
          <cell r="AD8147" t="str">
            <v>RA2111047010224</v>
          </cell>
        </row>
        <row r="8148">
          <cell r="Y8148" t="str">
            <v>vm8034@srmist.edu.in</v>
          </cell>
          <cell r="Z8148" t="str">
            <v>varunclasher5@gmail.com</v>
          </cell>
          <cell r="AA8148" t="e">
            <v>#N/A</v>
          </cell>
          <cell r="AB8148">
            <v>9025668038</v>
          </cell>
          <cell r="AD8148" t="str">
            <v>RA2111003011034</v>
          </cell>
        </row>
        <row r="8149">
          <cell r="Y8149" t="str">
            <v>va6668@srmist.edu.in</v>
          </cell>
          <cell r="Z8149" t="str">
            <v>varundave2003@gmail.com</v>
          </cell>
          <cell r="AA8149" t="e">
            <v>#N/A</v>
          </cell>
          <cell r="AB8149">
            <v>9987032149</v>
          </cell>
          <cell r="AD8149" t="str">
            <v>RA2111030010002</v>
          </cell>
        </row>
        <row r="8150">
          <cell r="Y8150" t="str">
            <v>vr9525@srmist.edu.in</v>
          </cell>
          <cell r="Z8150" t="str">
            <v>varunrajesh43@gmail.com</v>
          </cell>
          <cell r="AA8150" t="e">
            <v>#N/A</v>
          </cell>
          <cell r="AB8150">
            <v>6369311940</v>
          </cell>
          <cell r="AD8150" t="str">
            <v>RA2111028020047</v>
          </cell>
        </row>
        <row r="8151">
          <cell r="Y8151" t="str">
            <v>vv6562@srmist.edu.in</v>
          </cell>
          <cell r="Z8151" t="str">
            <v>varunvmchinnu@gmail.com</v>
          </cell>
          <cell r="AA8151" t="e">
            <v>#N/A</v>
          </cell>
          <cell r="AB8151">
            <v>9994192183</v>
          </cell>
          <cell r="AD8151" t="str">
            <v>RA2111003050007</v>
          </cell>
        </row>
        <row r="8152">
          <cell r="Y8152" t="str">
            <v>vb7098@srmist.edu.in</v>
          </cell>
          <cell r="Z8152" t="str">
            <v>vasanthbas07@gmail.com</v>
          </cell>
          <cell r="AA8152" t="e">
            <v>#N/A</v>
          </cell>
          <cell r="AB8152">
            <v>6385241847</v>
          </cell>
          <cell r="AD8152" t="str">
            <v>RA2111026040003</v>
          </cell>
        </row>
        <row r="8153">
          <cell r="Y8153" t="str">
            <v>rr1424@srmist.edu.in</v>
          </cell>
          <cell r="Z8153" t="str">
            <v>vasanthnarayanan974@gmail.com</v>
          </cell>
          <cell r="AA8153" t="e">
            <v>#N/A</v>
          </cell>
          <cell r="AB8153">
            <v>8248835114</v>
          </cell>
          <cell r="AD8153" t="str">
            <v>RA2111009010104</v>
          </cell>
        </row>
        <row r="8154">
          <cell r="Y8154" t="str">
            <v>ts6592@srmist.edu.in</v>
          </cell>
          <cell r="Z8154" t="str">
            <v>vasanthprakash7@gmail.com</v>
          </cell>
          <cell r="AA8154" t="e">
            <v>#N/A</v>
          </cell>
          <cell r="AB8154">
            <v>8680967150</v>
          </cell>
          <cell r="AD8154" t="str">
            <v>RA2111028020013</v>
          </cell>
        </row>
        <row r="8155">
          <cell r="Y8155" t="str">
            <v>vb2969@srmist.edu.in</v>
          </cell>
          <cell r="Z8155" t="str">
            <v>vasanthyahaesh582@gmail.com</v>
          </cell>
          <cell r="AA8155" t="e">
            <v>#N/A</v>
          </cell>
          <cell r="AB8155">
            <v>9750582124</v>
          </cell>
          <cell r="AD8155" t="str">
            <v>RA2111030020036</v>
          </cell>
        </row>
        <row r="8156">
          <cell r="Y8156" t="str">
            <v>vp6041@srmist.edu.in</v>
          </cell>
          <cell r="Z8156" t="str">
            <v>vash9703@gmail.com</v>
          </cell>
          <cell r="AA8156" t="e">
            <v>#N/A</v>
          </cell>
          <cell r="AB8156">
            <v>9158389902</v>
          </cell>
          <cell r="AD8156" t="str">
            <v>RA2111009010145</v>
          </cell>
        </row>
        <row r="8157">
          <cell r="Y8157" t="str">
            <v>md4243@srmist.edu.in</v>
          </cell>
          <cell r="Z8157" t="str">
            <v>vasudevanaidu2003@gmail.com</v>
          </cell>
          <cell r="AA8157" t="e">
            <v>#N/A</v>
          </cell>
          <cell r="AB8157">
            <v>9347113410</v>
          </cell>
          <cell r="AD8157" t="str">
            <v>RA2111043020065</v>
          </cell>
        </row>
        <row r="8158">
          <cell r="Y8158" t="str">
            <v>vv5078@srmist.edu.in</v>
          </cell>
          <cell r="Z8158" t="str">
            <v>vatsaltyagi58@gmail.com</v>
          </cell>
          <cell r="AA8158" t="e">
            <v>#N/A</v>
          </cell>
          <cell r="AB8158">
            <v>7845368605</v>
          </cell>
          <cell r="AD8158" t="str">
            <v>RA2111047010118</v>
          </cell>
        </row>
        <row r="8159">
          <cell r="Y8159" t="str">
            <v>vs9006@srmist.edu.in</v>
          </cell>
          <cell r="Z8159" t="str">
            <v>vbaadiger2162@gmail.com</v>
          </cell>
          <cell r="AA8159" t="e">
            <v>#N/A</v>
          </cell>
          <cell r="AB8159">
            <v>7666847600</v>
          </cell>
          <cell r="AD8159" t="str">
            <v>RA2111002010022</v>
          </cell>
        </row>
        <row r="8160">
          <cell r="Y8160" t="str">
            <v>jl4233@srmist.edu.in</v>
          </cell>
          <cell r="Z8160" t="str">
            <v>vectorrunny@gmail.com</v>
          </cell>
          <cell r="AA8160" t="e">
            <v>#N/A</v>
          </cell>
          <cell r="AB8160">
            <v>9810945888</v>
          </cell>
          <cell r="AD8160" t="str">
            <v>RA2111030030012</v>
          </cell>
        </row>
        <row r="8161">
          <cell r="Y8161" t="str">
            <v>kv2696@srmist.edu.in</v>
          </cell>
          <cell r="Z8161" t="str">
            <v>vedavarshini27@gmai.com</v>
          </cell>
          <cell r="AA8161" t="e">
            <v>#N/A</v>
          </cell>
          <cell r="AB8161">
            <v>7075992779</v>
          </cell>
          <cell r="AD8161" t="str">
            <v>RA2111004020047</v>
          </cell>
        </row>
        <row r="8162">
          <cell r="Y8162" t="str">
            <v>vt3264@srmist.edu.in</v>
          </cell>
          <cell r="Z8162" t="str">
            <v>vedikasingh567@gmail.com</v>
          </cell>
          <cell r="AA8162" t="e">
            <v>#N/A</v>
          </cell>
          <cell r="AB8162">
            <v>9345584477</v>
          </cell>
          <cell r="AD8162" t="str">
            <v>RA2111030010295</v>
          </cell>
        </row>
        <row r="8163">
          <cell r="Y8163" t="str">
            <v>vb0736@srmist.edu.in</v>
          </cell>
          <cell r="Z8163" t="str">
            <v>vedmumbai32@gmail.com</v>
          </cell>
          <cell r="AA8163" t="e">
            <v>#N/A</v>
          </cell>
          <cell r="AB8163">
            <v>9867202453</v>
          </cell>
          <cell r="AD8163" t="str">
            <v>RA2111003011885</v>
          </cell>
        </row>
        <row r="8164">
          <cell r="Y8164" t="str">
            <v>vk5094@srmist.edu.in</v>
          </cell>
          <cell r="Z8164" t="str">
            <v>veeraganisaikrishna@gmail.com</v>
          </cell>
          <cell r="AA8164" t="e">
            <v>#N/A</v>
          </cell>
          <cell r="AB8164">
            <v>7842178587</v>
          </cell>
          <cell r="AD8164" t="str">
            <v>RA2111004050021</v>
          </cell>
        </row>
        <row r="8165">
          <cell r="Y8165" t="str">
            <v>vs4288@srmist.edu.in</v>
          </cell>
          <cell r="Z8165" t="str">
            <v>veeranaidusomamsd@gmail.com</v>
          </cell>
          <cell r="AA8165" t="e">
            <v>#N/A</v>
          </cell>
          <cell r="AB8165">
            <v>7386633942</v>
          </cell>
          <cell r="AD8165" t="str">
            <v>RA2111003011702</v>
          </cell>
        </row>
        <row r="8166">
          <cell r="Y8166" t="str">
            <v>vv5367@srmist.edu.in</v>
          </cell>
          <cell r="Z8166" t="str">
            <v>velugu.chandu@gmail.com</v>
          </cell>
          <cell r="AA8166" t="e">
            <v>#N/A</v>
          </cell>
          <cell r="AB8166">
            <v>7207443203</v>
          </cell>
          <cell r="AD8166" t="str">
            <v>RA2111047010060</v>
          </cell>
        </row>
        <row r="8167">
          <cell r="Y8167" t="str">
            <v>rr5827@srmist.edu.in</v>
          </cell>
          <cell r="Z8167" t="str">
            <v>venkatasairaavi2004@gmail.com</v>
          </cell>
          <cell r="AA8167" t="e">
            <v>#N/A</v>
          </cell>
          <cell r="AB8167">
            <v>7661837022</v>
          </cell>
          <cell r="AD8167" t="str">
            <v>RA2111027020023</v>
          </cell>
        </row>
        <row r="8168">
          <cell r="Y8168" t="str">
            <v>as1445@srmist.edu.in</v>
          </cell>
          <cell r="Z8168" t="str">
            <v>venkatasumanth246@gmail.com</v>
          </cell>
          <cell r="AA8168" t="e">
            <v>#N/A</v>
          </cell>
          <cell r="AB8168">
            <v>9949894845</v>
          </cell>
          <cell r="AD8168" t="str">
            <v>RA2111026010308</v>
          </cell>
        </row>
        <row r="8169">
          <cell r="Y8169" t="str">
            <v>cc9805@srmist.edu.in</v>
          </cell>
          <cell r="Z8169" t="str">
            <v>venkatcharith2004@gmail.com</v>
          </cell>
          <cell r="AA8169" t="e">
            <v>#N/A</v>
          </cell>
          <cell r="AB8169">
            <v>9347574764</v>
          </cell>
          <cell r="AD8169" t="str">
            <v>RA2111003011166</v>
          </cell>
        </row>
        <row r="8170">
          <cell r="Y8170" t="str">
            <v>dd6700@srmist.edu.in</v>
          </cell>
          <cell r="Z8170" t="str">
            <v>venkatkishored15@gmail.com</v>
          </cell>
          <cell r="AA8170" t="e">
            <v>#N/A</v>
          </cell>
          <cell r="AB8170">
            <v>9550259491</v>
          </cell>
          <cell r="AD8170" t="str">
            <v>RA2111030010090</v>
          </cell>
        </row>
        <row r="8171">
          <cell r="Y8171" t="str">
            <v>sa7047@srmist.edu.in</v>
          </cell>
          <cell r="Z8171" t="str">
            <v>venkatsai2003@gmail.com</v>
          </cell>
          <cell r="AA8171" t="e">
            <v>#N/A</v>
          </cell>
          <cell r="AB8171">
            <v>9059488056</v>
          </cell>
          <cell r="AD8171" t="str">
            <v>RA2111003011639</v>
          </cell>
        </row>
        <row r="8172">
          <cell r="Y8172" t="str">
            <v>vt5033@srmist.edu.in</v>
          </cell>
          <cell r="Z8172" t="str">
            <v>venuradhaa1706@gmail.com</v>
          </cell>
          <cell r="AA8172" t="e">
            <v>#N/A</v>
          </cell>
          <cell r="AB8172">
            <v>9080829935</v>
          </cell>
          <cell r="AD8172" t="str">
            <v>RA2111005020014</v>
          </cell>
        </row>
        <row r="8173">
          <cell r="Y8173" t="str">
            <v>au2061@srmist.edu.in</v>
          </cell>
          <cell r="Z8173" t="str">
            <v>verma.ayush1296@gmail.com</v>
          </cell>
          <cell r="AA8173" t="e">
            <v>#N/A</v>
          </cell>
          <cell r="AB8173">
            <v>6388373689</v>
          </cell>
          <cell r="AD8173" t="str">
            <v>RA2111026030052</v>
          </cell>
        </row>
        <row r="8174">
          <cell r="Y8174" t="str">
            <v>ha3570@srmist.edu.in</v>
          </cell>
          <cell r="Z8174" t="str">
            <v>vermaharshit025@gmail.com</v>
          </cell>
          <cell r="AA8174" t="e">
            <v>#N/A</v>
          </cell>
          <cell r="AB8174">
            <v>9798982515</v>
          </cell>
          <cell r="AD8174" t="str">
            <v>RA2111003010280</v>
          </cell>
        </row>
        <row r="8175">
          <cell r="Y8175" t="str">
            <v>km2100@srmist.edu.in</v>
          </cell>
          <cell r="Z8175" t="str">
            <v>vetri24800@gmail.com</v>
          </cell>
          <cell r="AA8175" t="e">
            <v>#N/A</v>
          </cell>
          <cell r="AB8175">
            <v>9094223223</v>
          </cell>
          <cell r="AD8175" t="str">
            <v>RA2312002010012</v>
          </cell>
        </row>
        <row r="8176">
          <cell r="Y8176" t="str">
            <v>vv5253@srmist.edu.in</v>
          </cell>
          <cell r="Z8176" t="str">
            <v>Vetri8019@gmail.com</v>
          </cell>
          <cell r="AA8176" t="e">
            <v>#N/A</v>
          </cell>
          <cell r="AB8176">
            <v>6381714099</v>
          </cell>
          <cell r="AD8176" t="str">
            <v>RA2111005020040</v>
          </cell>
        </row>
        <row r="8177">
          <cell r="Y8177" t="str">
            <v>hv0979@srmist.edu.in</v>
          </cell>
          <cell r="Z8177" t="str">
            <v>vharshni11@gmail.com</v>
          </cell>
          <cell r="AA8177" t="e">
            <v>#N/A</v>
          </cell>
          <cell r="AB8177">
            <v>9952906332</v>
          </cell>
          <cell r="AD8177" t="str">
            <v>RA2111013020047</v>
          </cell>
        </row>
        <row r="8178">
          <cell r="Y8178" t="str">
            <v>vv7119@srmist.edu.in</v>
          </cell>
          <cell r="Z8178" t="str">
            <v>vibinvibinv728@gmail.com</v>
          </cell>
          <cell r="AA8178" t="e">
            <v>#N/A</v>
          </cell>
          <cell r="AB8178">
            <v>7339353529</v>
          </cell>
          <cell r="AD8178" t="str">
            <v>RA2111005020038</v>
          </cell>
        </row>
        <row r="8179">
          <cell r="Y8179" t="str">
            <v>ss1605@srmist.edu.in</v>
          </cell>
          <cell r="Z8179" t="str">
            <v>vicliffsjlevi@gmail.com</v>
          </cell>
          <cell r="AA8179" t="e">
            <v>#N/A</v>
          </cell>
          <cell r="AB8179">
            <v>8555896851</v>
          </cell>
          <cell r="AD8179" t="str">
            <v>RA2111032010045</v>
          </cell>
        </row>
        <row r="8180">
          <cell r="Y8180" t="str">
            <v>vp0563@srmist.edu.in</v>
          </cell>
          <cell r="Z8180" t="str">
            <v>vidyaprabakaran01@gmail.com</v>
          </cell>
          <cell r="AA8180" t="e">
            <v>#N/A</v>
          </cell>
          <cell r="AB8180">
            <v>7200357757</v>
          </cell>
          <cell r="AD8180" t="str">
            <v>RA2111003040131</v>
          </cell>
        </row>
        <row r="8181">
          <cell r="Y8181" t="str">
            <v>sb4135@srmist.edu.in</v>
          </cell>
          <cell r="Z8181" t="str">
            <v>vigneshb361@gmail.com</v>
          </cell>
          <cell r="AA8181" t="e">
            <v>#N/A</v>
          </cell>
          <cell r="AB8181">
            <v>8125475995</v>
          </cell>
          <cell r="AD8181" t="str">
            <v>RA2111030010286</v>
          </cell>
        </row>
        <row r="8182">
          <cell r="Y8182" t="str">
            <v>ss5857@srmist.edu.in</v>
          </cell>
          <cell r="Z8182" t="str">
            <v>VIGNESHSEEMAKURTHI323@GMAIL.COM</v>
          </cell>
          <cell r="AA8182" t="e">
            <v>#N/A</v>
          </cell>
          <cell r="AB8182">
            <v>8309786370</v>
          </cell>
          <cell r="AD8182" t="str">
            <v>RA2111018010060</v>
          </cell>
        </row>
        <row r="8183">
          <cell r="Y8183" t="str">
            <v>vv7332@srmist.edu.in</v>
          </cell>
          <cell r="Z8183" t="str">
            <v>vigneshsenthilrajanv@gmail.com</v>
          </cell>
          <cell r="AA8183" t="e">
            <v>#N/A</v>
          </cell>
          <cell r="AB8183">
            <v>9629621899</v>
          </cell>
          <cell r="AD8183" t="str">
            <v>RA2111030010110</v>
          </cell>
        </row>
        <row r="8184">
          <cell r="Y8184" t="str">
            <v>vs3424@srmist.edu.in</v>
          </cell>
          <cell r="Z8184" t="str">
            <v>vigneshsiva9889@gmail.com</v>
          </cell>
          <cell r="AA8184" t="e">
            <v>#N/A</v>
          </cell>
          <cell r="AB8184">
            <v>9789015970</v>
          </cell>
          <cell r="AD8184" t="str">
            <v>RA2111003010445</v>
          </cell>
        </row>
        <row r="8185">
          <cell r="Y8185" t="str">
            <v>vj8538@srmist.edu.in</v>
          </cell>
          <cell r="Z8185" t="str">
            <v>vigneswari98@gmail.com</v>
          </cell>
          <cell r="AA8185" t="e">
            <v>#N/A</v>
          </cell>
          <cell r="AB8185">
            <v>9344463352</v>
          </cell>
          <cell r="AD8185" t="str">
            <v>RA2312033010013</v>
          </cell>
        </row>
        <row r="8186">
          <cell r="Y8186" t="str">
            <v>vs0572@srmist.edu.in</v>
          </cell>
          <cell r="Z8186" t="str">
            <v>vijaykrishna.sundaran@gmail.com</v>
          </cell>
          <cell r="AA8186" t="e">
            <v>#N/A</v>
          </cell>
          <cell r="AB8186">
            <v>7550234520</v>
          </cell>
          <cell r="AD8186" t="str">
            <v>RA2111026040042</v>
          </cell>
        </row>
        <row r="8187">
          <cell r="Y8187" t="str">
            <v>kk0592@srmist.edu.in</v>
          </cell>
          <cell r="Z8187" t="str">
            <v>vijaykrishna7893@gmail.com</v>
          </cell>
          <cell r="AA8187" t="e">
            <v>#N/A</v>
          </cell>
          <cell r="AB8187">
            <v>7893259030</v>
          </cell>
          <cell r="AD8187" t="str">
            <v>RA2111032010041</v>
          </cell>
        </row>
        <row r="8188">
          <cell r="Y8188" t="str">
            <v>br2980@srmist.edu.in</v>
          </cell>
          <cell r="Z8188" t="str">
            <v>Vikibaranidharan5@gmail.com</v>
          </cell>
          <cell r="AA8188" t="e">
            <v>#N/A</v>
          </cell>
          <cell r="AB8188">
            <v>8148060824</v>
          </cell>
          <cell r="AD8188" t="str">
            <v>RA2111002010140</v>
          </cell>
        </row>
        <row r="8189">
          <cell r="Y8189" t="str">
            <v>vp4076@srmist.edu.in</v>
          </cell>
          <cell r="Z8189" t="str">
            <v>vikramanokabe@gmail.com</v>
          </cell>
          <cell r="AA8189" t="e">
            <v>#N/A</v>
          </cell>
          <cell r="AB8189">
            <v>7338832004</v>
          </cell>
          <cell r="AD8189" t="str">
            <v>RA2111026020176</v>
          </cell>
        </row>
        <row r="8190">
          <cell r="Y8190" t="str">
            <v>vd8736@srmist.edu.in</v>
          </cell>
          <cell r="Z8190" t="str">
            <v>vikramathithandinesh@gmail.com</v>
          </cell>
          <cell r="AA8190" t="e">
            <v>#N/A</v>
          </cell>
          <cell r="AB8190">
            <v>9385997880</v>
          </cell>
          <cell r="AD8190" t="str">
            <v>RA2111042020008</v>
          </cell>
        </row>
        <row r="8191">
          <cell r="Y8191" t="str">
            <v>vm0451@srmist.edu.in</v>
          </cell>
          <cell r="Z8191" t="str">
            <v>vimallll13333@gmail.com</v>
          </cell>
          <cell r="AA8191" t="e">
            <v>#N/A</v>
          </cell>
          <cell r="AB8191">
            <v>9500712221</v>
          </cell>
          <cell r="AD8191" t="str">
            <v>RA2111008020092</v>
          </cell>
        </row>
        <row r="8192">
          <cell r="Y8192" t="str">
            <v>vs9605@srmist.edu.in</v>
          </cell>
          <cell r="Z8192" t="str">
            <v>vimals2304@gmail.com</v>
          </cell>
          <cell r="AA8192" t="e">
            <v>#N/A</v>
          </cell>
          <cell r="AB8192">
            <v>6374548325</v>
          </cell>
          <cell r="AD8192" t="str">
            <v>RA2111017010046</v>
          </cell>
        </row>
        <row r="8193">
          <cell r="Y8193" t="str">
            <v>kk9801@srmist.edu.in</v>
          </cell>
          <cell r="Z8193" t="str">
            <v>vinayakreddy616@gmail.com</v>
          </cell>
          <cell r="AA8193" t="e">
            <v>#N/A</v>
          </cell>
          <cell r="AB8193">
            <v>9494370555</v>
          </cell>
          <cell r="AD8193" t="str">
            <v>RA2111003010550</v>
          </cell>
        </row>
        <row r="8194">
          <cell r="Y8194" t="str">
            <v>vp1250@srmist.edu.in</v>
          </cell>
          <cell r="Z8194" t="str">
            <v>vinayyadavporra@gmail.com</v>
          </cell>
          <cell r="AA8194" t="e">
            <v>#N/A</v>
          </cell>
          <cell r="AB8194">
            <v>9052335373</v>
          </cell>
          <cell r="AD8194" t="str">
            <v>RA2111004050036</v>
          </cell>
        </row>
        <row r="8195">
          <cell r="Y8195" t="str">
            <v>cc0313@srmist.edu.in</v>
          </cell>
          <cell r="Z8195" t="str">
            <v>viochinmayi15@gmail.com</v>
          </cell>
          <cell r="AA8195" t="e">
            <v>#N/A</v>
          </cell>
          <cell r="AB8195">
            <v>7550287529</v>
          </cell>
          <cell r="AD8195" t="str">
            <v>RA2111003040005</v>
          </cell>
        </row>
        <row r="8196">
          <cell r="Y8196" t="str">
            <v>vp6545@srmist.edu.in</v>
          </cell>
          <cell r="Z8196" t="str">
            <v>virajjoshi001@gmail.com</v>
          </cell>
          <cell r="AA8196" t="e">
            <v>#N/A</v>
          </cell>
          <cell r="AB8196">
            <v>9645500097</v>
          </cell>
          <cell r="AD8196" t="str">
            <v>RA2111002010049</v>
          </cell>
        </row>
        <row r="8197">
          <cell r="Y8197" t="str">
            <v>vr5656@srmist.edu.in</v>
          </cell>
          <cell r="Z8197" t="str">
            <v>vishal1579v@gmail.com</v>
          </cell>
          <cell r="AA8197" t="e">
            <v>#N/A</v>
          </cell>
          <cell r="AB8197">
            <v>7358501338</v>
          </cell>
          <cell r="AD8197" t="str">
            <v>RA2111028010089</v>
          </cell>
        </row>
        <row r="8198">
          <cell r="Y8198" t="str">
            <v>vs2522@srmist.edu.in</v>
          </cell>
          <cell r="Z8198" t="str">
            <v>vishal772574@gmail.com</v>
          </cell>
          <cell r="AA8198" t="e">
            <v>#N/A</v>
          </cell>
          <cell r="AB8198">
            <v>8778071826</v>
          </cell>
          <cell r="AD8198" t="str">
            <v>RA2111003020574</v>
          </cell>
        </row>
        <row r="8199">
          <cell r="Y8199" t="str">
            <v>vb7704@srmist.edu.in</v>
          </cell>
          <cell r="Z8199" t="str">
            <v>vishalpaulk900@gmail.com</v>
          </cell>
          <cell r="AA8199" t="e">
            <v>#N/A</v>
          </cell>
          <cell r="AB8199">
            <v>6299915282</v>
          </cell>
          <cell r="AD8199" t="str">
            <v>RA2111026030061</v>
          </cell>
        </row>
        <row r="8200">
          <cell r="Y8200" t="str">
            <v>vr2587@srmist.edu.in</v>
          </cell>
          <cell r="Z8200" t="str">
            <v>vishalrajeevvr@gmail.com</v>
          </cell>
          <cell r="AA8200" t="e">
            <v>#N/A</v>
          </cell>
          <cell r="AB8200">
            <v>9447700157</v>
          </cell>
          <cell r="AD8200" t="str">
            <v>RA2111038010036</v>
          </cell>
        </row>
        <row r="8201">
          <cell r="Y8201" t="str">
            <v>vs9155@srmist.edu.in</v>
          </cell>
          <cell r="Z8201" t="str">
            <v>vishalshan25@outlook.com</v>
          </cell>
          <cell r="AA8201" t="e">
            <v>#N/A</v>
          </cell>
          <cell r="AB8201">
            <v>9514238087</v>
          </cell>
          <cell r="AD8201" t="str">
            <v>RA2111026020184</v>
          </cell>
        </row>
        <row r="8202">
          <cell r="Y8202" t="str">
            <v>va4486@srmist.edu.in</v>
          </cell>
          <cell r="Z8202" t="str">
            <v>vishnu.ajay90725@gmail.com</v>
          </cell>
          <cell r="AA8202" t="e">
            <v>#N/A</v>
          </cell>
          <cell r="AB8202">
            <v>9072593125</v>
          </cell>
          <cell r="AD8202" t="str">
            <v>RA2111003011229</v>
          </cell>
        </row>
        <row r="8203">
          <cell r="Y8203" t="str">
            <v>pa2051@srmist.edu.in</v>
          </cell>
          <cell r="Z8203" t="str">
            <v>vishnu.penikalapati@gmail.com</v>
          </cell>
          <cell r="AA8203" t="e">
            <v>#N/A</v>
          </cell>
          <cell r="AB8203">
            <v>8096201949</v>
          </cell>
          <cell r="AD8203" t="str">
            <v>RA2111028010171</v>
          </cell>
        </row>
        <row r="8204">
          <cell r="Y8204" t="str">
            <v>vp8246@srmist.edu.in</v>
          </cell>
          <cell r="Z8204" t="str">
            <v>vishnualokkan2003@gmail.com</v>
          </cell>
          <cell r="AA8204" t="e">
            <v>#N/A</v>
          </cell>
          <cell r="AB8204">
            <v>9886382976</v>
          </cell>
          <cell r="AD8204" t="str">
            <v>RA2111042010012</v>
          </cell>
        </row>
        <row r="8205">
          <cell r="Y8205" t="str">
            <v>vk3319@srmist.edu.in</v>
          </cell>
          <cell r="Z8205" t="str">
            <v>vishnuraghavendrak@gmail.com</v>
          </cell>
          <cell r="AA8205" t="e">
            <v>#N/A</v>
          </cell>
          <cell r="AB8205">
            <v>7416500536</v>
          </cell>
          <cell r="AD8205" t="str">
            <v>RA2111009010220</v>
          </cell>
        </row>
        <row r="8206">
          <cell r="Y8206" t="str">
            <v>ss0306@srmist.edu.in</v>
          </cell>
          <cell r="Z8206" t="str">
            <v>vishwajith.srm@gmail.com</v>
          </cell>
          <cell r="AA8206" t="e">
            <v>#N/A</v>
          </cell>
          <cell r="AB8206">
            <v>9345658436</v>
          </cell>
          <cell r="AD8206" t="str">
            <v>RA2111003040116</v>
          </cell>
        </row>
        <row r="8207">
          <cell r="Y8207" t="str">
            <v>ym5249@srmist.edu.in</v>
          </cell>
          <cell r="Z8207" t="str">
            <v>visionymk@gmail.com</v>
          </cell>
          <cell r="AA8207" t="e">
            <v>#N/A</v>
          </cell>
          <cell r="AB8207">
            <v>8825797004</v>
          </cell>
          <cell r="AD8207" t="str">
            <v>RA2111009010140</v>
          </cell>
        </row>
        <row r="8208">
          <cell r="Y8208" t="str">
            <v>vs3071@srmist.edu.in</v>
          </cell>
          <cell r="Z8208" t="str">
            <v>vivin.selvakani03@gmail.com</v>
          </cell>
          <cell r="AA8208" t="e">
            <v>#N/A</v>
          </cell>
          <cell r="AB8208">
            <v>6364002290</v>
          </cell>
          <cell r="AD8208" t="str">
            <v>RA2111004010261</v>
          </cell>
        </row>
        <row r="8209">
          <cell r="Y8209" t="str">
            <v>gl7659@srmist.edu.in</v>
          </cell>
          <cell r="Z8209" t="str">
            <v>vivivivek091221@gmail.com</v>
          </cell>
          <cell r="AA8209" t="e">
            <v>#N/A</v>
          </cell>
          <cell r="AB8209">
            <v>9515924525</v>
          </cell>
          <cell r="AD8209" t="str">
            <v>RA2111003020174</v>
          </cell>
        </row>
        <row r="8210">
          <cell r="Y8210" t="str">
            <v>sn9289@srmist.edu.in</v>
          </cell>
          <cell r="Z8210" t="str">
            <v>vjsabarishbabu@gmail.com</v>
          </cell>
          <cell r="AA8210" t="e">
            <v>#N/A</v>
          </cell>
          <cell r="AB8210">
            <v>7708665035</v>
          </cell>
          <cell r="AD8210" t="str">
            <v>RA2312001010012</v>
          </cell>
        </row>
        <row r="8211">
          <cell r="Y8211" t="str">
            <v>sr1220@srmist.edu.in</v>
          </cell>
          <cell r="Z8211" t="str">
            <v>vrg2425@gmail.com</v>
          </cell>
          <cell r="AA8211" t="e">
            <v>#N/A</v>
          </cell>
          <cell r="AB8211">
            <v>9940585690</v>
          </cell>
          <cell r="AD8211" t="str">
            <v>RA2111028020037</v>
          </cell>
        </row>
        <row r="8212">
          <cell r="Y8212" t="str">
            <v>vs0961@srmist.edu.in</v>
          </cell>
          <cell r="Z8212" t="str">
            <v>vrishinchari35@gmail.com</v>
          </cell>
          <cell r="AA8212" t="e">
            <v>#N/A</v>
          </cell>
          <cell r="AB8212">
            <v>9022655969</v>
          </cell>
          <cell r="AD8212" t="str">
            <v>RA2111025010014</v>
          </cell>
        </row>
        <row r="8213">
          <cell r="Y8213" t="str">
            <v>vn0056@srmist.edu.in</v>
          </cell>
          <cell r="Z8213" t="str">
            <v>vrishinsriramoju001@gmail.com</v>
          </cell>
          <cell r="AA8213" t="e">
            <v>#N/A</v>
          </cell>
          <cell r="AB8213">
            <v>9573119228</v>
          </cell>
          <cell r="AD8213" t="str">
            <v>RA2111051010043</v>
          </cell>
        </row>
        <row r="8214">
          <cell r="Y8214" t="str">
            <v>sn0411@srmist.edu.in</v>
          </cell>
          <cell r="Z8214" t="str">
            <v>vsayaan@gmail.com</v>
          </cell>
          <cell r="AA8214" t="e">
            <v>#N/A</v>
          </cell>
          <cell r="AB8214">
            <v>7356503025</v>
          </cell>
          <cell r="AD8214" t="str">
            <v>RA2111032010066</v>
          </cell>
        </row>
        <row r="8215">
          <cell r="Y8215" t="str">
            <v>ss7356@srmist.edu.in</v>
          </cell>
          <cell r="Z8215" t="str">
            <v>vsbhavani1969@gmail.com</v>
          </cell>
          <cell r="AA8215" t="e">
            <v>#N/A</v>
          </cell>
          <cell r="AB8215">
            <v>9925805281</v>
          </cell>
          <cell r="AD8215" t="str">
            <v>RA2111019010053</v>
          </cell>
        </row>
        <row r="8216">
          <cell r="Y8216" t="str">
            <v>vs7839@srmist.edu.in</v>
          </cell>
          <cell r="Z8216" t="str">
            <v>vsrivastav7717@gmail.com</v>
          </cell>
          <cell r="AA8216" t="e">
            <v>#N/A</v>
          </cell>
          <cell r="AB8216">
            <v>6387258535</v>
          </cell>
          <cell r="AD8216" t="str">
            <v>RA2111003011828</v>
          </cell>
        </row>
        <row r="8217">
          <cell r="Y8217" t="str">
            <v>hv5279@srmist.edu.in</v>
          </cell>
          <cell r="Z8217" t="str">
            <v>vyasharshitvyas@gmail.com</v>
          </cell>
          <cell r="AA8217" t="e">
            <v>#N/A</v>
          </cell>
          <cell r="AB8217">
            <v>9079339658</v>
          </cell>
          <cell r="AD8217" t="str">
            <v>RA2111003030244</v>
          </cell>
        </row>
        <row r="8218">
          <cell r="Y8218" t="str">
            <v>vn2544@srmist.edu.in</v>
          </cell>
          <cell r="Z8218" t="str">
            <v>vyshakhnair2003@gmail.com</v>
          </cell>
          <cell r="AA8218" t="e">
            <v>#N/A</v>
          </cell>
          <cell r="AB8218">
            <v>9752428977</v>
          </cell>
          <cell r="AD8218" t="str">
            <v>RA2111011010028</v>
          </cell>
        </row>
        <row r="8219">
          <cell r="Y8219" t="str">
            <v>yv3259@srmist.edu.in</v>
          </cell>
          <cell r="Z8219" t="str">
            <v>vyuchitra@gmail.com</v>
          </cell>
          <cell r="AA8219" t="e">
            <v>#N/A</v>
          </cell>
          <cell r="AB8219">
            <v>7092382811</v>
          </cell>
          <cell r="AD8219" t="str">
            <v>RA2111003040095</v>
          </cell>
        </row>
        <row r="8220">
          <cell r="Y8220" t="str">
            <v>sw7509@srmist.edu.in</v>
          </cell>
          <cell r="Z8220" t="str">
            <v>Waqarsannah@gmail.com</v>
          </cell>
          <cell r="AA8220" t="e">
            <v>#N/A</v>
          </cell>
          <cell r="AB8220">
            <v>7006508080</v>
          </cell>
          <cell r="AD8220" t="str">
            <v>RA2111042010017</v>
          </cell>
        </row>
        <row r="8221">
          <cell r="Y8221" t="str">
            <v>ss4958@srmist.edu.in</v>
          </cell>
          <cell r="Z8221" t="str">
            <v>way2shounak@gmail.com</v>
          </cell>
          <cell r="AA8221" t="e">
            <v>#N/A</v>
          </cell>
          <cell r="AB8221">
            <v>9674617402</v>
          </cell>
          <cell r="AD8221" t="str">
            <v>RA2111032010026</v>
          </cell>
        </row>
        <row r="8222">
          <cell r="Y8222" t="str">
            <v>am9099@srmist.edu.in</v>
          </cell>
          <cell r="Z8222" t="str">
            <v>whosedrinkingblood@gmail.com</v>
          </cell>
          <cell r="AA8222" t="e">
            <v>#N/A</v>
          </cell>
          <cell r="AB8222">
            <v>9447699181</v>
          </cell>
          <cell r="AD8222" t="str">
            <v>RA2111002010110</v>
          </cell>
        </row>
        <row r="8223">
          <cell r="Y8223" t="str">
            <v>wa3788@srmist.edu.in</v>
          </cell>
          <cell r="Z8223" t="str">
            <v>wilfredauxilian12@gmail.com</v>
          </cell>
          <cell r="AA8223" t="e">
            <v>#N/A</v>
          </cell>
          <cell r="AB8223">
            <v>9789094222</v>
          </cell>
          <cell r="AD8223" t="str">
            <v>RA2111003040077</v>
          </cell>
        </row>
        <row r="8224">
          <cell r="Y8224" t="str">
            <v>vr0206@srmist.edu.in</v>
          </cell>
          <cell r="Z8224" t="str">
            <v>winkigreen@gmail.com</v>
          </cell>
          <cell r="AA8224" t="e">
            <v>#N/A</v>
          </cell>
          <cell r="AB8224">
            <v>7667334506</v>
          </cell>
          <cell r="AD8224" t="str">
            <v>RA2312012010002</v>
          </cell>
        </row>
        <row r="8225">
          <cell r="Y8225" t="str">
            <v>os0270@srmist.edu.in</v>
          </cell>
          <cell r="Z8225" t="str">
            <v>work.omkarpatange@gmail.com</v>
          </cell>
          <cell r="AA8225" t="e">
            <v>#N/A</v>
          </cell>
          <cell r="AB8225">
            <v>8208275375</v>
          </cell>
          <cell r="AD8225" t="str">
            <v>RA2111003010634</v>
          </cell>
        </row>
        <row r="8226">
          <cell r="Y8226" t="str">
            <v>aa5534@srmist.edu.in</v>
          </cell>
          <cell r="Z8226" t="str">
            <v>www.achuashwinkumar@gmail.com</v>
          </cell>
          <cell r="AA8226" t="e">
            <v>#N/A</v>
          </cell>
          <cell r="AB8226">
            <v>8973505555</v>
          </cell>
          <cell r="AD8226" t="str">
            <v>RA2111002010029</v>
          </cell>
        </row>
        <row r="8227">
          <cell r="Y8227" t="str">
            <v>mz8143@srmist.edu.in</v>
          </cell>
          <cell r="Z8227" t="str">
            <v>www.vishnuun9790090601@gmail.com</v>
          </cell>
          <cell r="AA8227" t="e">
            <v>#N/A</v>
          </cell>
          <cell r="AB8227">
            <v>9790090601</v>
          </cell>
          <cell r="AD8227" t="str">
            <v>RA2111033010154</v>
          </cell>
        </row>
        <row r="8228">
          <cell r="Y8228" t="str">
            <v>yk7909@srmist.edu.in</v>
          </cell>
          <cell r="Z8228" t="str">
            <v>yadatigoutham@gmail.com</v>
          </cell>
          <cell r="AA8228" t="e">
            <v>#N/A</v>
          </cell>
          <cell r="AB8228">
            <v>9949223159</v>
          </cell>
          <cell r="AD8228" t="str">
            <v>RA2111003011473</v>
          </cell>
        </row>
        <row r="8229">
          <cell r="Y8229" t="str">
            <v>cy3747@srmist.edu.in</v>
          </cell>
          <cell r="Z8229" t="str">
            <v>yakkantichandrakiran@gmail.com</v>
          </cell>
          <cell r="AA8229" t="e">
            <v>#N/A</v>
          </cell>
          <cell r="AB8229">
            <v>9642003688</v>
          </cell>
          <cell r="AD8229" t="str">
            <v>RA2111003011534</v>
          </cell>
        </row>
        <row r="8230">
          <cell r="Y8230" t="str">
            <v>my1860@srmist.edu.in</v>
          </cell>
          <cell r="Z8230" t="str">
            <v>yasaswinisrimallavarapu@gmail.com</v>
          </cell>
          <cell r="AA8230" t="e">
            <v>#N/A</v>
          </cell>
          <cell r="AB8230">
            <v>9390979932</v>
          </cell>
          <cell r="AD8230" t="str">
            <v>RA2111003011601</v>
          </cell>
        </row>
        <row r="8231">
          <cell r="Y8231" t="str">
            <v>ys2400@srmist.edu.in</v>
          </cell>
          <cell r="Z8231" t="str">
            <v>yash.kulkarni149@gmail.com</v>
          </cell>
          <cell r="AA8231" t="e">
            <v>#N/A</v>
          </cell>
          <cell r="AB8231">
            <v>7013379582</v>
          </cell>
          <cell r="AD8231" t="str">
            <v>RA2111003010908</v>
          </cell>
        </row>
        <row r="8232">
          <cell r="Y8232" t="str">
            <v>ys9941@srmist.edu.in</v>
          </cell>
          <cell r="Z8232" t="str">
            <v>yash1462003@gmail.com</v>
          </cell>
          <cell r="AA8232" t="e">
            <v>#N/A</v>
          </cell>
          <cell r="AB8232">
            <v>8882901410</v>
          </cell>
          <cell r="AD8232" t="str">
            <v>RA2111026010151</v>
          </cell>
        </row>
        <row r="8233">
          <cell r="Y8233" t="str">
            <v>yp4264@srmist.edu.in</v>
          </cell>
          <cell r="Z8233" t="str">
            <v>yashavhad33@gmail.com</v>
          </cell>
          <cell r="AA8233" t="e">
            <v>#N/A</v>
          </cell>
          <cell r="AB8233">
            <v>7045145412</v>
          </cell>
          <cell r="AD8233" t="str">
            <v>RA2111002010005</v>
          </cell>
        </row>
        <row r="8234">
          <cell r="Y8234" t="str">
            <v>yz4628@srmist.edu.in</v>
          </cell>
          <cell r="Z8234" t="str">
            <v>yashikachoudhary702@gmail.com</v>
          </cell>
          <cell r="AA8234" t="e">
            <v>#N/A</v>
          </cell>
          <cell r="AB8234">
            <v>9289350174</v>
          </cell>
          <cell r="AD8234" t="str">
            <v>RA2111003030395</v>
          </cell>
        </row>
        <row r="8235">
          <cell r="Y8235" t="str">
            <v>yk3090@srmist.edu.in</v>
          </cell>
          <cell r="Z8235" t="str">
            <v>yashkumaryk000@gmail.com</v>
          </cell>
          <cell r="AA8235" t="e">
            <v>#N/A</v>
          </cell>
          <cell r="AB8235">
            <v>7061256276</v>
          </cell>
          <cell r="AD8235" t="str">
            <v>RA2111026010448</v>
          </cell>
        </row>
        <row r="8236">
          <cell r="Y8236" t="str">
            <v>ys4444@srmist.edu.in</v>
          </cell>
          <cell r="Z8236" t="str">
            <v>yashowardhan.apis@gmail.com</v>
          </cell>
          <cell r="AA8236" t="e">
            <v>#N/A</v>
          </cell>
          <cell r="AB8236">
            <v>7224885241</v>
          </cell>
          <cell r="AD8236" t="str">
            <v>RA2111002010107</v>
          </cell>
        </row>
        <row r="8237">
          <cell r="Y8237" t="str">
            <v>ys4155@srmist.edu.in</v>
          </cell>
          <cell r="Z8237" t="str">
            <v>yashrajsingh09072003@gmail.com</v>
          </cell>
          <cell r="AA8237" t="e">
            <v>#N/A</v>
          </cell>
          <cell r="AB8237">
            <v>8447064411</v>
          </cell>
          <cell r="AD8237" t="str">
            <v>RA2111003030288</v>
          </cell>
        </row>
        <row r="8238">
          <cell r="Y8238" t="str">
            <v>ur9990@srmist.edu.in</v>
          </cell>
          <cell r="Z8238" t="str">
            <v>yashsri329@gmail.com</v>
          </cell>
          <cell r="AA8238" t="e">
            <v>#N/A</v>
          </cell>
          <cell r="AB8238">
            <v>8417017864</v>
          </cell>
          <cell r="AD8238" t="str">
            <v>RA2111026010277</v>
          </cell>
        </row>
        <row r="8239">
          <cell r="Y8239" t="str">
            <v>bb9760@srmist.edu.in</v>
          </cell>
          <cell r="Z8239" t="str">
            <v>yashwanthkumarboddu@gmail.com</v>
          </cell>
          <cell r="AA8239" t="e">
            <v>#N/A</v>
          </cell>
          <cell r="AB8239">
            <v>8374043169</v>
          </cell>
          <cell r="AD8239" t="str">
            <v>RA2111003020378</v>
          </cell>
        </row>
        <row r="8240">
          <cell r="Y8240" t="str">
            <v>mm9379@srmist.edu.in</v>
          </cell>
          <cell r="Z8240" t="str">
            <v>yashwantreddy070@gmail.com</v>
          </cell>
          <cell r="AA8240" t="e">
            <v>#N/A</v>
          </cell>
          <cell r="AB8240">
            <v>9398256384</v>
          </cell>
          <cell r="AD8240" t="str">
            <v>RA2111030010183</v>
          </cell>
        </row>
        <row r="8241">
          <cell r="Y8241" t="str">
            <v>yy9539@srmist.edu.in</v>
          </cell>
          <cell r="Z8241" t="str">
            <v>yashyadav3602@gmail.com</v>
          </cell>
          <cell r="AA8241" t="e">
            <v>#N/A</v>
          </cell>
          <cell r="AB8241">
            <v>8433484413</v>
          </cell>
          <cell r="AD8241" t="str">
            <v>RA2111003030450</v>
          </cell>
        </row>
        <row r="8242">
          <cell r="Y8242" t="str">
            <v>yk6256@srmist.edu.in</v>
          </cell>
          <cell r="Z8242" t="str">
            <v>yashyaduvanshi004@gmail.com</v>
          </cell>
          <cell r="AA8242" t="e">
            <v>#N/A</v>
          </cell>
          <cell r="AB8242">
            <v>8595594447</v>
          </cell>
          <cell r="AD8242" t="str">
            <v>RA2111003030362</v>
          </cell>
        </row>
        <row r="8243">
          <cell r="Y8243" t="str">
            <v>ys2039@srmist.edu.in</v>
          </cell>
          <cell r="Z8243" t="str">
            <v>yaswanthselvam07@gmail.com</v>
          </cell>
          <cell r="AA8243" t="e">
            <v>#N/A</v>
          </cell>
          <cell r="AB8243">
            <v>8184875495</v>
          </cell>
          <cell r="AD8243" t="str">
            <v>RA2312005040009</v>
          </cell>
        </row>
        <row r="8244">
          <cell r="Y8244" t="str">
            <v>yy6774@srmist.edu.in</v>
          </cell>
          <cell r="Z8244" t="str">
            <v>yatharthchouhan22@gmail.com</v>
          </cell>
          <cell r="AA8244" t="e">
            <v>#N/A</v>
          </cell>
          <cell r="AB8244">
            <v>9584902899</v>
          </cell>
          <cell r="AD8244" t="str">
            <v>RA2111003011214</v>
          </cell>
        </row>
        <row r="8245">
          <cell r="Y8245" t="str">
            <v>ys5220@srmist.edu.in</v>
          </cell>
          <cell r="Z8245" t="str">
            <v>yatharthsh2004@gmail.com</v>
          </cell>
          <cell r="AA8245" t="e">
            <v>#N/A</v>
          </cell>
          <cell r="AB8245">
            <v>9871237445</v>
          </cell>
          <cell r="AD8245" t="str">
            <v>RA2111003030431</v>
          </cell>
        </row>
        <row r="8246">
          <cell r="Y8246" t="str">
            <v>ys8678@srmist.edu.in</v>
          </cell>
          <cell r="Z8246" t="str">
            <v>yatharthsingh930@gmail.com</v>
          </cell>
          <cell r="AA8246" t="e">
            <v>#N/A</v>
          </cell>
          <cell r="AB8246">
            <v>9953859502</v>
          </cell>
          <cell r="AD8246" t="str">
            <v>RA2111030030031</v>
          </cell>
        </row>
        <row r="8247">
          <cell r="Y8247" t="str">
            <v>yn4647@srmist.edu.in</v>
          </cell>
          <cell r="Z8247" t="str">
            <v>yatharthtaluja1@gmail.com</v>
          </cell>
          <cell r="AA8247" t="e">
            <v>#N/A</v>
          </cell>
          <cell r="AB8247">
            <v>9354874104</v>
          </cell>
          <cell r="AD8247" t="str">
            <v>RA2111047010012</v>
          </cell>
        </row>
        <row r="8248">
          <cell r="Y8248" t="str">
            <v>dd2477@srmist.edu.in</v>
          </cell>
          <cell r="Z8248" t="str">
            <v>yathinreddy2004@gmail.com</v>
          </cell>
          <cell r="AA8248" t="e">
            <v>#N/A</v>
          </cell>
          <cell r="AB8248">
            <v>9840171713</v>
          </cell>
          <cell r="AD8248" t="str">
            <v>RA2111026010110</v>
          </cell>
        </row>
        <row r="8249">
          <cell r="Y8249" t="str">
            <v>bb2604@srmist.edu.in</v>
          </cell>
          <cell r="Z8249" t="str">
            <v>ybalijepalli@gmail.com</v>
          </cell>
          <cell r="AA8249" t="e">
            <v>#N/A</v>
          </cell>
          <cell r="AB8249">
            <v>7981354982</v>
          </cell>
          <cell r="AD8249" t="str">
            <v>RA2111003010944</v>
          </cell>
        </row>
        <row r="8250">
          <cell r="Y8250" t="str">
            <v>yn1050@srmist.edu.in</v>
          </cell>
          <cell r="Z8250" t="str">
            <v>yerramsettilikhita@gmail.com</v>
          </cell>
          <cell r="AA8250" t="e">
            <v>#N/A</v>
          </cell>
          <cell r="AB8250">
            <v>7013157105</v>
          </cell>
          <cell r="AD8250" t="str">
            <v>RA2111003010214</v>
          </cell>
        </row>
        <row r="8251">
          <cell r="Y8251" t="str">
            <v>yj7895@srmist.edu.in</v>
          </cell>
          <cell r="Z8251" t="str">
            <v>yeshwanthkpjmt@gmail.com</v>
          </cell>
          <cell r="AA8251" t="e">
            <v>#N/A</v>
          </cell>
          <cell r="AB8251">
            <v>6385858871</v>
          </cell>
          <cell r="AD8251" t="str">
            <v>RA2111003040076</v>
          </cell>
        </row>
        <row r="8252">
          <cell r="Y8252" t="str">
            <v>yv1112@srmist.edu.in</v>
          </cell>
          <cell r="Z8252" t="str">
            <v>ylnvamsi@gmail.com</v>
          </cell>
          <cell r="AA8252" t="e">
            <v>#N/A</v>
          </cell>
          <cell r="AB8252">
            <v>6300237159</v>
          </cell>
          <cell r="AD8252" t="str">
            <v>RA2111004010415</v>
          </cell>
        </row>
        <row r="8253">
          <cell r="Y8253" t="str">
            <v>bb1499@srmist.edu.in</v>
          </cell>
          <cell r="Z8253" t="str">
            <v>yogasanthosh26@gmail.com</v>
          </cell>
          <cell r="AA8253" t="e">
            <v>#N/A</v>
          </cell>
          <cell r="AB8253">
            <v>9840631221</v>
          </cell>
          <cell r="AD8253" t="str">
            <v>RA2111008020093</v>
          </cell>
        </row>
        <row r="8254">
          <cell r="Y8254" t="str">
            <v>ys7966@srmist.edu.in</v>
          </cell>
          <cell r="Z8254" t="str">
            <v>yohansamcherian@gmail.com</v>
          </cell>
          <cell r="AA8254" t="e">
            <v>#N/A</v>
          </cell>
          <cell r="AB8254">
            <v>9820003564</v>
          </cell>
          <cell r="AD8254" t="str">
            <v>RA2111003010873</v>
          </cell>
        </row>
        <row r="8255">
          <cell r="Y8255" t="str">
            <v>yv1527@srmist.edu.in</v>
          </cell>
          <cell r="Z8255" t="str">
            <v>yohanvvinu@gmail.com</v>
          </cell>
          <cell r="AA8255" t="e">
            <v>#N/A</v>
          </cell>
          <cell r="AB8255">
            <v>7550026048</v>
          </cell>
          <cell r="AD8255" t="str">
            <v>RA2111003010417</v>
          </cell>
        </row>
        <row r="8256">
          <cell r="Y8256" t="str">
            <v>ys0378@srmist.edu.in</v>
          </cell>
          <cell r="Z8256" t="str">
            <v>yugandhargogireddy28@gmail.com</v>
          </cell>
          <cell r="AA8256" t="e">
            <v>#N/A</v>
          </cell>
          <cell r="AB8256">
            <v>8125331048</v>
          </cell>
          <cell r="AD8256" t="str">
            <v>RA2111026010322</v>
          </cell>
        </row>
        <row r="8257">
          <cell r="Y8257" t="str">
            <v>yb3053@srmist.edu.in</v>
          </cell>
          <cell r="Z8257" t="str">
            <v>Yuktijohri08@gmail.com</v>
          </cell>
          <cell r="AA8257" t="e">
            <v>#N/A</v>
          </cell>
          <cell r="AB8257">
            <v>9625205078</v>
          </cell>
          <cell r="AD8257" t="str">
            <v>RA2111003030191</v>
          </cell>
        </row>
        <row r="8258">
          <cell r="Y8258" t="str">
            <v>mz0779@srmist.edu.in</v>
          </cell>
          <cell r="Z8258" t="str">
            <v>zafri.bd@gmail.com</v>
          </cell>
          <cell r="AA8258" t="e">
            <v>#N/A</v>
          </cell>
          <cell r="AB8258">
            <v>6383373024</v>
          </cell>
          <cell r="AD8258" t="str">
            <v>RA2111003011421</v>
          </cell>
        </row>
        <row r="8259">
          <cell r="Y8259" t="str">
            <v>zm3088@srmist.edu.in</v>
          </cell>
          <cell r="Z8259" t="str">
            <v>zmanaswini9@gmail.com</v>
          </cell>
          <cell r="AA8259" t="e">
            <v>#N/A</v>
          </cell>
          <cell r="AB8259">
            <v>9491779938</v>
          </cell>
          <cell r="AD8259" t="str">
            <v>RA2111003040080</v>
          </cell>
        </row>
        <row r="8260">
          <cell r="Y8260" t="str">
            <v>rh7417@srmist.edu.in</v>
          </cell>
          <cell r="Z8260" t="str">
            <v>zrharini@gmail.com 10</v>
          </cell>
          <cell r="AA8260" t="e">
            <v>#N/A</v>
          </cell>
          <cell r="AB8260">
            <v>9500025275</v>
          </cell>
          <cell r="AD8260" t="str">
            <v>RA2111009020064</v>
          </cell>
        </row>
        <row r="8261">
          <cell r="Y8261" t="str">
            <v>kc2892@srmist.edu.in</v>
          </cell>
          <cell r="Z8261" t="e">
            <v>#N/A</v>
          </cell>
          <cell r="AA8261" t="e">
            <v>#N/A</v>
          </cell>
          <cell r="AB8261">
            <v>9133571613</v>
          </cell>
          <cell r="AD8261" t="str">
            <v>RA2111026050058</v>
          </cell>
        </row>
        <row r="8262">
          <cell r="Y8262" t="str">
            <v>os1048@srmist.edu.in</v>
          </cell>
          <cell r="Z8262" t="e">
            <v>#N/A</v>
          </cell>
          <cell r="AA8262" t="e">
            <v>#N/A</v>
          </cell>
          <cell r="AB8262">
            <v>7744062162</v>
          </cell>
          <cell r="AD8262" t="str">
            <v>RA2111019010002</v>
          </cell>
        </row>
        <row r="8263">
          <cell r="Y8263" t="str">
            <v>sk7099@srmist.edu.in</v>
          </cell>
          <cell r="Z8263" t="e">
            <v>#N/A</v>
          </cell>
          <cell r="AA8263" t="e">
            <v>#N/A</v>
          </cell>
          <cell r="AB8263">
            <v>8220060486</v>
          </cell>
          <cell r="AD8263" t="str">
            <v>RA2111019010003</v>
          </cell>
        </row>
        <row r="8264">
          <cell r="Y8264" t="str">
            <v>tc4825@srmist.edu.in</v>
          </cell>
          <cell r="Z8264" t="e">
            <v>#N/A</v>
          </cell>
          <cell r="AA8264" t="e">
            <v>#N/A</v>
          </cell>
          <cell r="AB8264">
            <v>9047569106</v>
          </cell>
          <cell r="AD8264" t="str">
            <v>RA2111019010005</v>
          </cell>
        </row>
        <row r="8265">
          <cell r="Y8265" t="str">
            <v>aa7506@srmist.edu.in</v>
          </cell>
          <cell r="Z8265" t="e">
            <v>#N/A</v>
          </cell>
          <cell r="AA8265" t="e">
            <v>#N/A</v>
          </cell>
          <cell r="AB8265">
            <v>9874359000</v>
          </cell>
          <cell r="AD8265" t="str">
            <v>RA2111019010006</v>
          </cell>
        </row>
        <row r="8266">
          <cell r="Y8266" t="str">
            <v>aa3937@srmist.edu.in</v>
          </cell>
          <cell r="Z8266" t="e">
            <v>#N/A</v>
          </cell>
          <cell r="AA8266" t="e">
            <v>#N/A</v>
          </cell>
          <cell r="AB8266">
            <v>9821339208</v>
          </cell>
          <cell r="AD8266" t="str">
            <v>RA2111019010007</v>
          </cell>
        </row>
        <row r="8267">
          <cell r="Y8267" t="str">
            <v>jj4813@srmist.edu.in</v>
          </cell>
          <cell r="Z8267" t="e">
            <v>#N/A</v>
          </cell>
          <cell r="AA8267" t="e">
            <v>#N/A</v>
          </cell>
          <cell r="AB8267">
            <v>7731088356</v>
          </cell>
          <cell r="AD8267" t="str">
            <v>RA2111019010008</v>
          </cell>
        </row>
        <row r="8268">
          <cell r="Y8268" t="str">
            <v>ss6211@srmist.edu.in</v>
          </cell>
          <cell r="Z8268" t="e">
            <v>#N/A</v>
          </cell>
          <cell r="AA8268" t="e">
            <v>#N/A</v>
          </cell>
          <cell r="AB8268">
            <v>7397477969</v>
          </cell>
          <cell r="AD8268" t="str">
            <v>RA2111019010009</v>
          </cell>
        </row>
        <row r="8269">
          <cell r="Y8269" t="str">
            <v>pp2621@srmist.edu.in</v>
          </cell>
          <cell r="Z8269" t="e">
            <v>#N/A</v>
          </cell>
          <cell r="AA8269" t="e">
            <v>#N/A</v>
          </cell>
          <cell r="AB8269">
            <v>9618228395</v>
          </cell>
          <cell r="AD8269" t="str">
            <v>RA2111019010010</v>
          </cell>
        </row>
        <row r="8270">
          <cell r="Y8270" t="str">
            <v>ps2040@srmist.edu.in</v>
          </cell>
          <cell r="Z8270" t="e">
            <v>#N/A</v>
          </cell>
          <cell r="AA8270" t="e">
            <v>#N/A</v>
          </cell>
          <cell r="AB8270">
            <v>8951206764</v>
          </cell>
          <cell r="AD8270" t="str">
            <v>RA2111019010011</v>
          </cell>
        </row>
        <row r="8271">
          <cell r="Y8271" t="str">
            <v>ss7846@srmist.edu.in</v>
          </cell>
          <cell r="Z8271" t="e">
            <v>#N/A</v>
          </cell>
          <cell r="AA8271" t="e">
            <v>#N/A</v>
          </cell>
          <cell r="AB8271">
            <v>9773868965</v>
          </cell>
          <cell r="AD8271" t="str">
            <v>RA2111019010013</v>
          </cell>
        </row>
        <row r="8272">
          <cell r="Y8272" t="str">
            <v>kv5306@srmist.edu.in</v>
          </cell>
          <cell r="Z8272" t="e">
            <v>#N/A</v>
          </cell>
          <cell r="AA8272" t="e">
            <v>#N/A</v>
          </cell>
          <cell r="AB8272">
            <v>9841658798</v>
          </cell>
          <cell r="AD8272" t="str">
            <v>RA2111019010014</v>
          </cell>
        </row>
        <row r="8273">
          <cell r="Y8273" t="str">
            <v>vs0894@srmist.edu.in</v>
          </cell>
          <cell r="Z8273" t="e">
            <v>#N/A</v>
          </cell>
          <cell r="AA8273" t="e">
            <v>#N/A</v>
          </cell>
          <cell r="AB8273">
            <v>8903963291</v>
          </cell>
          <cell r="AD8273" t="str">
            <v>RA2111019010015</v>
          </cell>
        </row>
        <row r="8274">
          <cell r="Y8274" t="str">
            <v>am4236@srmist.edu.in</v>
          </cell>
          <cell r="Z8274" t="e">
            <v>#N/A</v>
          </cell>
          <cell r="AA8274" t="e">
            <v>#N/A</v>
          </cell>
          <cell r="AB8274">
            <v>9025477086</v>
          </cell>
          <cell r="AD8274" t="str">
            <v>RA2111019010017</v>
          </cell>
        </row>
        <row r="8275">
          <cell r="Y8275" t="str">
            <v>sp6796@srmist.edu.in</v>
          </cell>
          <cell r="Z8275" t="e">
            <v>#N/A</v>
          </cell>
          <cell r="AA8275" t="e">
            <v>#N/A</v>
          </cell>
          <cell r="AB8275">
            <v>9966756960</v>
          </cell>
          <cell r="AD8275" t="str">
            <v>RA2111019010021</v>
          </cell>
        </row>
        <row r="8276">
          <cell r="Y8276" t="str">
            <v>nn2170@srmist.edu.in</v>
          </cell>
          <cell r="Z8276" t="e">
            <v>#N/A</v>
          </cell>
          <cell r="AA8276" t="e">
            <v>#N/A</v>
          </cell>
          <cell r="AB8276">
            <v>7892809836</v>
          </cell>
          <cell r="AD8276" t="str">
            <v>RA2111019010022</v>
          </cell>
        </row>
        <row r="8277">
          <cell r="Y8277" t="str">
            <v>ss5886@srmist.edu.in</v>
          </cell>
          <cell r="Z8277" t="e">
            <v>#N/A</v>
          </cell>
          <cell r="AA8277" t="e">
            <v>#N/A</v>
          </cell>
          <cell r="AB8277">
            <v>8446597385</v>
          </cell>
          <cell r="AD8277" t="str">
            <v>RA2111019010023</v>
          </cell>
        </row>
        <row r="8278">
          <cell r="Y8278" t="str">
            <v>rr2752@srmist.edu.in</v>
          </cell>
          <cell r="Z8278" t="e">
            <v>#N/A</v>
          </cell>
          <cell r="AA8278" t="e">
            <v>#N/A</v>
          </cell>
          <cell r="AB8278">
            <v>9408465010</v>
          </cell>
          <cell r="AD8278" t="str">
            <v>RA2111019010024</v>
          </cell>
        </row>
        <row r="8279">
          <cell r="Y8279" t="str">
            <v>sr3625@srmist.edu.in</v>
          </cell>
          <cell r="Z8279" t="e">
            <v>#N/A</v>
          </cell>
          <cell r="AA8279" t="e">
            <v>#N/A</v>
          </cell>
          <cell r="AB8279">
            <v>8999192124</v>
          </cell>
          <cell r="AD8279" t="str">
            <v>RA2111019010025</v>
          </cell>
        </row>
        <row r="8280">
          <cell r="Y8280" t="str">
            <v>pu3626@srmist.edu.in</v>
          </cell>
          <cell r="Z8280" t="e">
            <v>#N/A</v>
          </cell>
          <cell r="AA8280" t="e">
            <v>#N/A</v>
          </cell>
          <cell r="AB8280">
            <v>8925622727</v>
          </cell>
          <cell r="AD8280" t="str">
            <v>RA2111019010026</v>
          </cell>
        </row>
        <row r="8281">
          <cell r="Y8281" t="str">
            <v>mm5660@srmist.edu.in</v>
          </cell>
          <cell r="Z8281" t="e">
            <v>#N/A</v>
          </cell>
          <cell r="AA8281" t="e">
            <v>#N/A</v>
          </cell>
          <cell r="AB8281">
            <v>7386392525</v>
          </cell>
          <cell r="AD8281" t="str">
            <v>RA2111019010027</v>
          </cell>
        </row>
        <row r="8282">
          <cell r="Y8282" t="str">
            <v>hb3744@srmist.edu.in</v>
          </cell>
          <cell r="Z8282" t="e">
            <v>#N/A</v>
          </cell>
          <cell r="AA8282" t="e">
            <v>#N/A</v>
          </cell>
          <cell r="AB8282">
            <v>7047422869</v>
          </cell>
          <cell r="AD8282" t="str">
            <v>RA2111019010028</v>
          </cell>
        </row>
        <row r="8283">
          <cell r="Y8283" t="str">
            <v>ss1280@srmist.edu.in</v>
          </cell>
          <cell r="Z8283" t="e">
            <v>#N/A</v>
          </cell>
          <cell r="AA8283" t="e">
            <v>#N/A</v>
          </cell>
          <cell r="AB8283">
            <v>7904093423</v>
          </cell>
          <cell r="AD8283" t="str">
            <v>RA2111019010029</v>
          </cell>
        </row>
        <row r="8284">
          <cell r="Y8284" t="str">
            <v>jr9162@srmist.edu.in</v>
          </cell>
          <cell r="Z8284" t="e">
            <v>#N/A</v>
          </cell>
          <cell r="AA8284" t="e">
            <v>#N/A</v>
          </cell>
          <cell r="AB8284">
            <v>9082620592</v>
          </cell>
          <cell r="AD8284" t="str">
            <v>RA2111019010033</v>
          </cell>
        </row>
        <row r="8285">
          <cell r="Y8285" t="str">
            <v>ss4386@srmist.edu.in</v>
          </cell>
          <cell r="Z8285" t="e">
            <v>#N/A</v>
          </cell>
          <cell r="AA8285" t="e">
            <v>#N/A</v>
          </cell>
          <cell r="AB8285">
            <v>9910554414</v>
          </cell>
          <cell r="AD8285" t="str">
            <v>RA2111019010037</v>
          </cell>
        </row>
        <row r="8286">
          <cell r="Y8286" t="str">
            <v>rr3349@srmist.edu.in</v>
          </cell>
          <cell r="Z8286" t="e">
            <v>#N/A</v>
          </cell>
          <cell r="AA8286" t="e">
            <v>#N/A</v>
          </cell>
          <cell r="AB8286">
            <v>8754558783</v>
          </cell>
          <cell r="AD8286" t="str">
            <v>RA2111019010038</v>
          </cell>
        </row>
        <row r="8287">
          <cell r="Y8287" t="str">
            <v>sh7792@srmist.edu.in</v>
          </cell>
          <cell r="Z8287" t="e">
            <v>#N/A</v>
          </cell>
          <cell r="AA8287" t="e">
            <v>#N/A</v>
          </cell>
          <cell r="AB8287">
            <v>6305576574</v>
          </cell>
          <cell r="AD8287" t="str">
            <v>RA2111019010039</v>
          </cell>
        </row>
        <row r="8288">
          <cell r="Y8288" t="str">
            <v>mi6096@srmist.edu.in</v>
          </cell>
          <cell r="Z8288" t="e">
            <v>#N/A</v>
          </cell>
          <cell r="AA8288" t="e">
            <v>#N/A</v>
          </cell>
          <cell r="AB8288">
            <v>9167723806</v>
          </cell>
          <cell r="AD8288" t="str">
            <v>RA2111019010041</v>
          </cell>
        </row>
        <row r="8289">
          <cell r="Y8289" t="str">
            <v>sr9341@srmist.edu.in</v>
          </cell>
          <cell r="Z8289" t="e">
            <v>#N/A</v>
          </cell>
          <cell r="AA8289" t="e">
            <v>#N/A</v>
          </cell>
          <cell r="AB8289">
            <v>7550020870</v>
          </cell>
          <cell r="AD8289" t="str">
            <v>RA2111019010043</v>
          </cell>
        </row>
        <row r="8290">
          <cell r="Y8290" t="str">
            <v>jk0271@srmist.edu.in</v>
          </cell>
          <cell r="Z8290" t="e">
            <v>#N/A</v>
          </cell>
          <cell r="AA8290" t="e">
            <v>#N/A</v>
          </cell>
          <cell r="AB8290">
            <v>9566734473</v>
          </cell>
          <cell r="AD8290" t="str">
            <v>RA2111019010044</v>
          </cell>
        </row>
        <row r="8291">
          <cell r="Y8291" t="str">
            <v>bn4562@srmist.edu.in</v>
          </cell>
          <cell r="Z8291" t="e">
            <v>#N/A</v>
          </cell>
          <cell r="AA8291" t="e">
            <v>#N/A</v>
          </cell>
          <cell r="AB8291">
            <v>8056465294</v>
          </cell>
          <cell r="AD8291" t="str">
            <v>RA2111019010045</v>
          </cell>
        </row>
        <row r="8292">
          <cell r="Y8292" t="str">
            <v>ss3490@srmist.edu.in</v>
          </cell>
          <cell r="Z8292" t="e">
            <v>#N/A</v>
          </cell>
          <cell r="AA8292" t="e">
            <v>#N/A</v>
          </cell>
          <cell r="AB8292">
            <v>8000515352</v>
          </cell>
          <cell r="AD8292" t="str">
            <v>RA2111019010046</v>
          </cell>
        </row>
        <row r="8293">
          <cell r="Y8293" t="str">
            <v>ad3009@srmist.edu.in</v>
          </cell>
          <cell r="Z8293" t="e">
            <v>#N/A</v>
          </cell>
          <cell r="AA8293" t="e">
            <v>#N/A</v>
          </cell>
          <cell r="AB8293">
            <v>9166408738</v>
          </cell>
          <cell r="AD8293" t="str">
            <v>RA2111019010050</v>
          </cell>
        </row>
        <row r="8294">
          <cell r="Y8294" t="str">
            <v>sv1965@srmist.edu.in</v>
          </cell>
          <cell r="Z8294" t="e">
            <v>#N/A</v>
          </cell>
          <cell r="AA8294" t="e">
            <v>#N/A</v>
          </cell>
          <cell r="AB8294">
            <v>9789706591</v>
          </cell>
          <cell r="AD8294" t="str">
            <v>RA2111019010051</v>
          </cell>
        </row>
        <row r="8295">
          <cell r="Y8295" t="str">
            <v>dd1367@srmist.edu.in</v>
          </cell>
          <cell r="Z8295" t="e">
            <v>#N/A</v>
          </cell>
          <cell r="AA8295" t="e">
            <v>#N/A</v>
          </cell>
          <cell r="AB8295">
            <v>8851638075</v>
          </cell>
          <cell r="AD8295" t="str">
            <v>RA2111019010054</v>
          </cell>
        </row>
        <row r="8296">
          <cell r="Y8296" t="str">
            <v>ak0891@srmist.edu.in</v>
          </cell>
          <cell r="Z8296" t="e">
            <v>#N/A</v>
          </cell>
          <cell r="AA8296" t="e">
            <v>#N/A</v>
          </cell>
          <cell r="AB8296">
            <v>919267932907</v>
          </cell>
          <cell r="AD8296" t="str">
            <v>RA2111019010056</v>
          </cell>
        </row>
        <row r="8297">
          <cell r="Y8297" t="str">
            <v>ms6157@srmist.edu.in</v>
          </cell>
          <cell r="Z8297" t="e">
            <v>#N/A</v>
          </cell>
          <cell r="AA8297" t="e">
            <v>#N/A</v>
          </cell>
          <cell r="AB8297">
            <v>9384990886</v>
          </cell>
          <cell r="AD8297" t="str">
            <v>RA2111019010057</v>
          </cell>
        </row>
        <row r="8298">
          <cell r="Y8298" t="str">
            <v>hs9701@srmist.edu.in</v>
          </cell>
          <cell r="Z8298" t="e">
            <v>#N/A</v>
          </cell>
          <cell r="AA8298" t="e">
            <v>#N/A</v>
          </cell>
          <cell r="AB8298">
            <v>7594003444</v>
          </cell>
          <cell r="AD8298" t="str">
            <v>RA2111019010058</v>
          </cell>
        </row>
        <row r="8299">
          <cell r="Y8299" t="str">
            <v>nh3246@srmist.edu.in</v>
          </cell>
          <cell r="Z8299" t="e">
            <v>#N/A</v>
          </cell>
          <cell r="AA8299" t="e">
            <v>#N/A</v>
          </cell>
          <cell r="AB8299">
            <v>9460891878</v>
          </cell>
          <cell r="AD8299" t="str">
            <v>RA2111019010059</v>
          </cell>
        </row>
        <row r="8300">
          <cell r="Y8300" t="str">
            <v>uu8219@srmist.edu.in</v>
          </cell>
          <cell r="Z8300" t="e">
            <v>#N/A</v>
          </cell>
          <cell r="AA8300" t="e">
            <v>#N/A</v>
          </cell>
          <cell r="AB8300">
            <v>7736079560</v>
          </cell>
          <cell r="AD8300" t="str">
            <v>RA2111019010061</v>
          </cell>
        </row>
        <row r="8301">
          <cell r="Y8301" t="str">
            <v>tg1389@srmist.edu.in</v>
          </cell>
          <cell r="Z8301" t="e">
            <v>#N/A</v>
          </cell>
          <cell r="AA8301" t="e">
            <v>#N/A</v>
          </cell>
          <cell r="AB8301">
            <v>9136127018</v>
          </cell>
          <cell r="AD8301" t="str">
            <v>RA2111019010062</v>
          </cell>
        </row>
        <row r="8302">
          <cell r="Y8302" t="str">
            <v>rs7456@srmist.edu.in</v>
          </cell>
          <cell r="Z8302" t="e">
            <v>#N/A</v>
          </cell>
          <cell r="AA8302" t="e">
            <v>#N/A</v>
          </cell>
          <cell r="AB8302">
            <v>9920552525</v>
          </cell>
          <cell r="AD8302" t="str">
            <v>RA2111019010063</v>
          </cell>
        </row>
        <row r="8303">
          <cell r="Y8303" t="str">
            <v>pp7199@srmist.edu.in</v>
          </cell>
          <cell r="Z8303" t="e">
            <v>#N/A</v>
          </cell>
          <cell r="AA8303" t="e">
            <v>#N/A</v>
          </cell>
          <cell r="AB8303">
            <v>6384025875</v>
          </cell>
          <cell r="AD8303" t="str">
            <v>RA2111019010070</v>
          </cell>
        </row>
        <row r="8304">
          <cell r="Y8304" t="str">
            <v>am6019@srmist.edu.in</v>
          </cell>
          <cell r="Z8304" t="e">
            <v>#N/A</v>
          </cell>
          <cell r="AA8304" t="e">
            <v>#N/A</v>
          </cell>
          <cell r="AB8304">
            <v>8250053272</v>
          </cell>
          <cell r="AD8304" t="str">
            <v>RA2111019010071</v>
          </cell>
        </row>
        <row r="8305">
          <cell r="Y8305" t="str">
            <v>ed1182@srmist.edu.in</v>
          </cell>
          <cell r="Z8305" t="e">
            <v>#N/A</v>
          </cell>
          <cell r="AA8305" t="e">
            <v>#N/A</v>
          </cell>
          <cell r="AB8305">
            <v>9789499890</v>
          </cell>
          <cell r="AD8305" t="str">
            <v>RA2111019010073</v>
          </cell>
        </row>
        <row r="8306">
          <cell r="Y8306" t="str">
            <v>rr7919@srmist.edu.in</v>
          </cell>
          <cell r="Z8306" t="e">
            <v>#N/A</v>
          </cell>
          <cell r="AA8306" t="e">
            <v>#N/A</v>
          </cell>
          <cell r="AB8306">
            <v>8138837886</v>
          </cell>
          <cell r="AD8306" t="str">
            <v>RA2111047010058</v>
          </cell>
        </row>
        <row r="8307">
          <cell r="Y8307" t="str">
            <v>ks7278@srmist.edu.in</v>
          </cell>
          <cell r="Z8307" t="e">
            <v>#N/A</v>
          </cell>
          <cell r="AA8307" t="e">
            <v>#N/A</v>
          </cell>
          <cell r="AB8307">
            <v>7019280326</v>
          </cell>
          <cell r="AD8307" t="str">
            <v>RA2111047010119</v>
          </cell>
        </row>
        <row r="8308">
          <cell r="Y8308" t="str">
            <v>cc8833@srmist.edu.in</v>
          </cell>
          <cell r="Z8308" t="e">
            <v>#N/A</v>
          </cell>
          <cell r="AA8308" t="e">
            <v>#N/A</v>
          </cell>
          <cell r="AB8308">
            <v>7981261207</v>
          </cell>
          <cell r="AD8308" t="str">
            <v>RA2111047010171</v>
          </cell>
        </row>
        <row r="8309">
          <cell r="Y8309" t="str">
            <v>sr5564@srmist.edu.in</v>
          </cell>
          <cell r="Z8309" t="e">
            <v>#N/A</v>
          </cell>
          <cell r="AA8309" t="e">
            <v>#N/A</v>
          </cell>
          <cell r="AB8309">
            <v>7603901338</v>
          </cell>
          <cell r="AD8309" t="str">
            <v>RA2111047010192</v>
          </cell>
        </row>
        <row r="8310">
          <cell r="Y8310" t="str">
            <v>va4924@srmist.edu.in</v>
          </cell>
          <cell r="Z8310" t="e">
            <v>#N/A</v>
          </cell>
          <cell r="AA8310" t="e">
            <v>#N/A</v>
          </cell>
          <cell r="AB8310">
            <v>8961924925</v>
          </cell>
          <cell r="AD8310" t="str">
            <v>RA2111047010203</v>
          </cell>
        </row>
        <row r="8311">
          <cell r="Y8311" t="str">
            <v>dd5863@srmist.edu.in</v>
          </cell>
          <cell r="Z8311" t="e">
            <v>#N/A</v>
          </cell>
          <cell r="AA8311" t="e">
            <v>#N/A</v>
          </cell>
          <cell r="AB8311">
            <v>8919053345</v>
          </cell>
          <cell r="AD8311" t="str">
            <v>RA2111047010219</v>
          </cell>
        </row>
        <row r="8312">
          <cell r="Y8312" t="str">
            <v>ar1556@srmist.edu.in</v>
          </cell>
          <cell r="Z8312" t="e">
            <v>#N/A</v>
          </cell>
          <cell r="AA8312" t="e">
            <v>#N/A</v>
          </cell>
          <cell r="AB8312">
            <v>8082829982</v>
          </cell>
          <cell r="AD8312" t="str">
            <v>RA2111047010229</v>
          </cell>
        </row>
        <row r="8313">
          <cell r="Y8313" t="str">
            <v>aa9590@srmist.edu.in</v>
          </cell>
          <cell r="Z8313" t="e">
            <v>#N/A</v>
          </cell>
          <cell r="AA8313" t="e">
            <v>#N/A</v>
          </cell>
          <cell r="AB8313">
            <v>7845427327</v>
          </cell>
          <cell r="AD8313" t="str">
            <v>RA2111047010231</v>
          </cell>
        </row>
        <row r="8314">
          <cell r="Y8314" t="str">
            <v>km0644@srmist.edu.in</v>
          </cell>
          <cell r="Z8314" t="e">
            <v>#N/A</v>
          </cell>
          <cell r="AA8314" t="e">
            <v>#N/A</v>
          </cell>
          <cell r="AB8314">
            <v>7603854248</v>
          </cell>
          <cell r="AD8314" t="str">
            <v>RA2111047010247</v>
          </cell>
        </row>
        <row r="8315">
          <cell r="Y8315" t="str">
            <v>mi5583@srmist.edu.in</v>
          </cell>
          <cell r="Z8315" t="e">
            <v>#N/A</v>
          </cell>
          <cell r="AA8315" t="e">
            <v>#N/A</v>
          </cell>
          <cell r="AB8315">
            <v>9059246497</v>
          </cell>
          <cell r="AD8315" t="str">
            <v>RA2111047010252</v>
          </cell>
        </row>
        <row r="8316">
          <cell r="Y8316" t="str">
            <v>kn3825@srmist.edu.in</v>
          </cell>
          <cell r="Z8316" t="e">
            <v>#N/A</v>
          </cell>
          <cell r="AA8316" t="e">
            <v>#N/A</v>
          </cell>
          <cell r="AB8316">
            <v>9746245496</v>
          </cell>
          <cell r="AD8316" t="str">
            <v>RA2111011010025</v>
          </cell>
        </row>
        <row r="8317">
          <cell r="Y8317" t="str">
            <v>hv1275@srmist.edu.in</v>
          </cell>
          <cell r="Z8317" t="e">
            <v>#N/A</v>
          </cell>
          <cell r="AA8317" t="e">
            <v>#N/A</v>
          </cell>
          <cell r="AB8317">
            <v>7339954541</v>
          </cell>
          <cell r="AD8317" t="str">
            <v>RA2111025010016</v>
          </cell>
        </row>
        <row r="8318">
          <cell r="Y8318" t="str">
            <v>kk7798@srmist.edu.in</v>
          </cell>
          <cell r="Z8318" t="e">
            <v>#N/A</v>
          </cell>
          <cell r="AA8318" t="e">
            <v>#N/A</v>
          </cell>
          <cell r="AB8318">
            <v>8409882999</v>
          </cell>
          <cell r="AD8318" t="str">
            <v>RA2111025010026</v>
          </cell>
        </row>
        <row r="8319">
          <cell r="Y8319" t="str">
            <v>aa7601@srmist.edu.in</v>
          </cell>
          <cell r="Z8319" t="e">
            <v>#N/A</v>
          </cell>
          <cell r="AA8319" t="e">
            <v>#N/A</v>
          </cell>
          <cell r="AB8319">
            <v>9790849783</v>
          </cell>
          <cell r="AD8319" t="str">
            <v>RA2111009010002</v>
          </cell>
        </row>
        <row r="8320">
          <cell r="Y8320" t="str">
            <v>ar2536@srmist.edu.in</v>
          </cell>
          <cell r="Z8320" t="e">
            <v>#N/A</v>
          </cell>
          <cell r="AA8320" t="e">
            <v>#N/A</v>
          </cell>
          <cell r="AB8320">
            <v>9176395405</v>
          </cell>
          <cell r="AD8320" t="str">
            <v>RA2111009010014</v>
          </cell>
        </row>
        <row r="8321">
          <cell r="Y8321" t="str">
            <v>pp9021@srmist.edu.in</v>
          </cell>
          <cell r="Z8321" t="e">
            <v>#N/A</v>
          </cell>
          <cell r="AA8321" t="e">
            <v>#N/A</v>
          </cell>
          <cell r="AB8321">
            <v>8886182751</v>
          </cell>
          <cell r="AD8321" t="str">
            <v>RA2111009010018</v>
          </cell>
        </row>
        <row r="8322">
          <cell r="Y8322" t="str">
            <v>pd2717@srmist.edu.in</v>
          </cell>
          <cell r="Z8322" t="e">
            <v>#N/A</v>
          </cell>
          <cell r="AA8322" t="e">
            <v>#N/A</v>
          </cell>
          <cell r="AB8322">
            <v>7725904977</v>
          </cell>
          <cell r="AD8322" t="str">
            <v>RA2111009010021</v>
          </cell>
        </row>
        <row r="8323">
          <cell r="Y8323" t="str">
            <v>tr6099@srmist.edu.in</v>
          </cell>
          <cell r="Z8323" t="e">
            <v>#N/A</v>
          </cell>
          <cell r="AA8323" t="e">
            <v>#N/A</v>
          </cell>
          <cell r="AB8323">
            <v>7021612578</v>
          </cell>
          <cell r="AD8323" t="str">
            <v>RA2111009010024</v>
          </cell>
        </row>
        <row r="8324">
          <cell r="Y8324" t="str">
            <v>rr1856@srmist.edu.in</v>
          </cell>
          <cell r="Z8324" t="e">
            <v>#N/A</v>
          </cell>
          <cell r="AA8324" t="e">
            <v>#N/A</v>
          </cell>
          <cell r="AB8324">
            <v>9372625730</v>
          </cell>
          <cell r="AD8324" t="str">
            <v>RA2111009010026</v>
          </cell>
        </row>
        <row r="8325">
          <cell r="Y8325" t="str">
            <v>aa4815@srmist.edu.in</v>
          </cell>
          <cell r="Z8325" t="e">
            <v>#N/A</v>
          </cell>
          <cell r="AA8325" t="e">
            <v>#N/A</v>
          </cell>
          <cell r="AB8325">
            <v>9836445633</v>
          </cell>
          <cell r="AD8325" t="str">
            <v>RA2111009010034</v>
          </cell>
        </row>
        <row r="8326">
          <cell r="Y8326" t="str">
            <v>dd6715@srmist.edu.in</v>
          </cell>
          <cell r="Z8326" t="e">
            <v>#N/A</v>
          </cell>
          <cell r="AA8326" t="e">
            <v>#N/A</v>
          </cell>
          <cell r="AB8326">
            <v>8274073158</v>
          </cell>
          <cell r="AD8326" t="str">
            <v>RA2111009010051</v>
          </cell>
        </row>
        <row r="8327">
          <cell r="Y8327" t="str">
            <v>sr5508@srmist.edu.in</v>
          </cell>
          <cell r="Z8327" t="e">
            <v>#N/A</v>
          </cell>
          <cell r="AA8327" t="e">
            <v>#N/A</v>
          </cell>
          <cell r="AB8327">
            <v>8754563076</v>
          </cell>
          <cell r="AD8327" t="str">
            <v>RA2111009010061</v>
          </cell>
        </row>
        <row r="8328">
          <cell r="Y8328" t="str">
            <v>rs8994@srmist.edu.in</v>
          </cell>
          <cell r="Z8328" t="e">
            <v>#N/A</v>
          </cell>
          <cell r="AA8328" t="e">
            <v>#N/A</v>
          </cell>
          <cell r="AB8328">
            <v>8300170469</v>
          </cell>
          <cell r="AD8328" t="str">
            <v>RA2111009010069</v>
          </cell>
        </row>
        <row r="8329">
          <cell r="Y8329" t="str">
            <v>pp5262@srmist.edu.in</v>
          </cell>
          <cell r="Z8329" t="e">
            <v>#N/A</v>
          </cell>
          <cell r="AA8329" t="e">
            <v>#N/A</v>
          </cell>
          <cell r="AB8329">
            <v>6289779506</v>
          </cell>
          <cell r="AD8329" t="str">
            <v>RA2111009010070</v>
          </cell>
        </row>
        <row r="8330">
          <cell r="Y8330" t="str">
            <v>cc3084@srmist.edu.in</v>
          </cell>
          <cell r="Z8330" t="e">
            <v>#N/A</v>
          </cell>
          <cell r="AA8330" t="e">
            <v>#N/A</v>
          </cell>
          <cell r="AB8330">
            <v>7550271293</v>
          </cell>
          <cell r="AD8330" t="str">
            <v>RA2111009010071</v>
          </cell>
        </row>
        <row r="8331">
          <cell r="Y8331" t="str">
            <v>ss5438@srmist.edu.in</v>
          </cell>
          <cell r="Z8331" t="e">
            <v>#N/A</v>
          </cell>
          <cell r="AA8331" t="e">
            <v>#N/A</v>
          </cell>
          <cell r="AB8331">
            <v>9944841222</v>
          </cell>
          <cell r="AD8331" t="str">
            <v>RA2111009010074</v>
          </cell>
        </row>
        <row r="8332">
          <cell r="Y8332" t="str">
            <v>hb7237@srmist.edu.in</v>
          </cell>
          <cell r="Z8332" t="e">
            <v>#N/A</v>
          </cell>
          <cell r="AA8332" t="e">
            <v>#N/A</v>
          </cell>
          <cell r="AB8332">
            <v>9177753313</v>
          </cell>
          <cell r="AD8332" t="str">
            <v>RA2111009010076</v>
          </cell>
        </row>
        <row r="8333">
          <cell r="Y8333" t="str">
            <v>te8056@srmist.edu.in</v>
          </cell>
          <cell r="Z8333" t="e">
            <v>#N/A</v>
          </cell>
          <cell r="AA8333" t="e">
            <v>#N/A</v>
          </cell>
          <cell r="AB8333">
            <v>7013536309</v>
          </cell>
          <cell r="AD8333" t="str">
            <v>RA2111009010085</v>
          </cell>
        </row>
        <row r="8334">
          <cell r="Y8334" t="str">
            <v>ks5466@srmist.edu.in</v>
          </cell>
          <cell r="Z8334" t="e">
            <v>#N/A</v>
          </cell>
          <cell r="AA8334" t="e">
            <v>#N/A</v>
          </cell>
          <cell r="AB8334">
            <v>7200544189</v>
          </cell>
          <cell r="AD8334" t="str">
            <v>RA2111009010087</v>
          </cell>
        </row>
        <row r="8335">
          <cell r="Y8335" t="str">
            <v>sb9290@srmist.edu.in</v>
          </cell>
          <cell r="Z8335" t="e">
            <v>#N/A</v>
          </cell>
          <cell r="AA8335" t="e">
            <v>#N/A</v>
          </cell>
          <cell r="AB8335">
            <v>9003253242</v>
          </cell>
          <cell r="AD8335" t="str">
            <v>RA2111009010105</v>
          </cell>
        </row>
        <row r="8336">
          <cell r="Y8336" t="str">
            <v>va4442@srmist.edu.in</v>
          </cell>
          <cell r="Z8336" t="e">
            <v>#N/A</v>
          </cell>
          <cell r="AA8336" t="e">
            <v>#N/A</v>
          </cell>
          <cell r="AB8336">
            <v>9392648773</v>
          </cell>
          <cell r="AD8336" t="str">
            <v>RA2111009010119</v>
          </cell>
        </row>
        <row r="8337">
          <cell r="Y8337" t="str">
            <v>tn0997@srmist.edu.in</v>
          </cell>
          <cell r="Z8337" t="e">
            <v>#N/A</v>
          </cell>
          <cell r="AA8337" t="e">
            <v>#N/A</v>
          </cell>
          <cell r="AB8337">
            <v>9940355003</v>
          </cell>
          <cell r="AD8337" t="str">
            <v>RA2111009010126</v>
          </cell>
        </row>
        <row r="8338">
          <cell r="Y8338" t="str">
            <v>ld1331@srmist.edu.in</v>
          </cell>
          <cell r="Z8338" t="e">
            <v>#N/A</v>
          </cell>
          <cell r="AA8338" t="e">
            <v>#N/A</v>
          </cell>
          <cell r="AB8338">
            <v>9600037085</v>
          </cell>
          <cell r="AD8338" t="str">
            <v>RA2111009010129</v>
          </cell>
        </row>
        <row r="8339">
          <cell r="Y8339" t="str">
            <v>ml2901@srmist.edu.in</v>
          </cell>
          <cell r="Z8339" t="e">
            <v>#N/A</v>
          </cell>
          <cell r="AA8339" t="e">
            <v>#N/A</v>
          </cell>
          <cell r="AB8339">
            <v>9591388661</v>
          </cell>
          <cell r="AD8339" t="str">
            <v>RA2111009010143</v>
          </cell>
        </row>
        <row r="8340">
          <cell r="Y8340" t="str">
            <v>dj9396@srmist.edu.in</v>
          </cell>
          <cell r="Z8340" t="e">
            <v>#N/A</v>
          </cell>
          <cell r="AA8340" t="e">
            <v>#N/A</v>
          </cell>
          <cell r="AB8340">
            <v>7017935711</v>
          </cell>
          <cell r="AD8340" t="str">
            <v>RA2111009010146</v>
          </cell>
        </row>
        <row r="8341">
          <cell r="Y8341" t="str">
            <v>mm6098@srmist.edu.in</v>
          </cell>
          <cell r="Z8341" t="e">
            <v>#N/A</v>
          </cell>
          <cell r="AA8341" t="e">
            <v>#N/A</v>
          </cell>
          <cell r="AB8341">
            <v>9372680477</v>
          </cell>
          <cell r="AD8341" t="str">
            <v>RA2111009010147</v>
          </cell>
        </row>
        <row r="8342">
          <cell r="Y8342" t="str">
            <v>ps5038@srmist.edu.in</v>
          </cell>
          <cell r="Z8342" t="e">
            <v>#N/A</v>
          </cell>
          <cell r="AA8342" t="e">
            <v>#N/A</v>
          </cell>
          <cell r="AB8342">
            <v>8286031225</v>
          </cell>
          <cell r="AD8342" t="str">
            <v>RA2111009010148</v>
          </cell>
        </row>
        <row r="8343">
          <cell r="Y8343" t="str">
            <v>ss5104@srmist.edu.in</v>
          </cell>
          <cell r="Z8343" t="e">
            <v>#N/A</v>
          </cell>
          <cell r="AA8343" t="e">
            <v>#N/A</v>
          </cell>
          <cell r="AB8343">
            <v>8247436025</v>
          </cell>
          <cell r="AD8343" t="str">
            <v>RA2111009010149</v>
          </cell>
        </row>
        <row r="8344">
          <cell r="Y8344" t="str">
            <v>aa0402@srmist.edu.in</v>
          </cell>
          <cell r="Z8344" t="e">
            <v>#N/A</v>
          </cell>
          <cell r="AA8344" t="e">
            <v>#N/A</v>
          </cell>
          <cell r="AB8344">
            <v>8939259696</v>
          </cell>
          <cell r="AD8344" t="str">
            <v>RA2111009010153</v>
          </cell>
        </row>
        <row r="8345">
          <cell r="Y8345" t="str">
            <v>vj8910@srmist.edu.in</v>
          </cell>
          <cell r="Z8345" t="e">
            <v>#N/A</v>
          </cell>
          <cell r="AA8345" t="e">
            <v>#N/A</v>
          </cell>
          <cell r="AB8345">
            <v>9500584241</v>
          </cell>
          <cell r="AD8345" t="str">
            <v>RA2111009010155</v>
          </cell>
        </row>
        <row r="8346">
          <cell r="Y8346" t="str">
            <v>js8960@srmist.edu.in</v>
          </cell>
          <cell r="Z8346" t="e">
            <v>#N/A</v>
          </cell>
          <cell r="AA8346" t="e">
            <v>#N/A</v>
          </cell>
          <cell r="AB8346">
            <v>7904712081</v>
          </cell>
          <cell r="AD8346" t="str">
            <v>RA2111009010161</v>
          </cell>
        </row>
        <row r="8347">
          <cell r="Y8347" t="str">
            <v>ac0582@srmist.edu.in</v>
          </cell>
          <cell r="Z8347" t="e">
            <v>#N/A</v>
          </cell>
          <cell r="AA8347" t="e">
            <v>#N/A</v>
          </cell>
          <cell r="AB8347">
            <v>9384617610</v>
          </cell>
          <cell r="AD8347" t="str">
            <v>RA2111009010163</v>
          </cell>
        </row>
        <row r="8348">
          <cell r="Y8348" t="str">
            <v>ss9723@srmist.edu.in</v>
          </cell>
          <cell r="Z8348" t="e">
            <v>#N/A</v>
          </cell>
          <cell r="AA8348" t="e">
            <v>#N/A</v>
          </cell>
          <cell r="AB8348">
            <v>9943059819</v>
          </cell>
          <cell r="AD8348" t="str">
            <v>RA2111009010164</v>
          </cell>
        </row>
        <row r="8349">
          <cell r="Y8349" t="str">
            <v>vm5115@srmist.edu.in</v>
          </cell>
          <cell r="Z8349" t="e">
            <v>#N/A</v>
          </cell>
          <cell r="AA8349" t="e">
            <v>#N/A</v>
          </cell>
          <cell r="AB8349">
            <v>7904029607</v>
          </cell>
          <cell r="AD8349" t="str">
            <v>RA2111009010167</v>
          </cell>
        </row>
        <row r="8350">
          <cell r="Y8350" t="str">
            <v>ng3446@srmist.edu.in</v>
          </cell>
          <cell r="Z8350" t="e">
            <v>#N/A</v>
          </cell>
          <cell r="AA8350" t="e">
            <v>#N/A</v>
          </cell>
          <cell r="AB8350">
            <v>8754454887</v>
          </cell>
          <cell r="AD8350" t="str">
            <v>RA2111009010168</v>
          </cell>
        </row>
        <row r="8351">
          <cell r="Y8351" t="str">
            <v>nb0436@srmist.edu.in</v>
          </cell>
          <cell r="Z8351" t="e">
            <v>#N/A</v>
          </cell>
          <cell r="AA8351" t="e">
            <v>#N/A</v>
          </cell>
          <cell r="AB8351">
            <v>7013900721</v>
          </cell>
          <cell r="AD8351" t="str">
            <v>RA2111009010174</v>
          </cell>
        </row>
        <row r="8352">
          <cell r="Y8352" t="str">
            <v>dc1354@srmist.edu.in</v>
          </cell>
          <cell r="Z8352" t="e">
            <v>#N/A</v>
          </cell>
          <cell r="AA8352" t="e">
            <v>#N/A</v>
          </cell>
          <cell r="AB8352">
            <v>9789014720</v>
          </cell>
          <cell r="AD8352" t="str">
            <v>RA2111009010176</v>
          </cell>
        </row>
        <row r="8353">
          <cell r="Y8353" t="str">
            <v>bb8289@srmist.edu.in</v>
          </cell>
          <cell r="Z8353" t="e">
            <v>#N/A</v>
          </cell>
          <cell r="AA8353" t="e">
            <v>#N/A</v>
          </cell>
          <cell r="AB8353">
            <v>8688474755</v>
          </cell>
          <cell r="AD8353" t="str">
            <v>RA2111009010178</v>
          </cell>
        </row>
        <row r="8354">
          <cell r="Y8354" t="str">
            <v>cv7878@srmist.edu.in</v>
          </cell>
          <cell r="Z8354" t="e">
            <v>#N/A</v>
          </cell>
          <cell r="AA8354" t="e">
            <v>#N/A</v>
          </cell>
          <cell r="AB8354">
            <v>9618567821</v>
          </cell>
          <cell r="AD8354" t="str">
            <v>RA2111009010179</v>
          </cell>
        </row>
        <row r="8355">
          <cell r="Y8355" t="str">
            <v>hg9101@srmist.edu.in</v>
          </cell>
          <cell r="Z8355" t="e">
            <v>#N/A</v>
          </cell>
          <cell r="AA8355" t="e">
            <v>#N/A</v>
          </cell>
          <cell r="AB8355">
            <v>9150995345</v>
          </cell>
          <cell r="AD8355" t="str">
            <v>RA2111009010180</v>
          </cell>
        </row>
        <row r="8356">
          <cell r="Y8356" t="str">
            <v>lp3239@srmist.edu.in</v>
          </cell>
          <cell r="Z8356" t="e">
            <v>#N/A</v>
          </cell>
          <cell r="AA8356" t="e">
            <v>#N/A</v>
          </cell>
          <cell r="AB8356">
            <v>9354704730</v>
          </cell>
          <cell r="AD8356" t="str">
            <v>RA2111009010181</v>
          </cell>
        </row>
        <row r="8357">
          <cell r="Y8357" t="str">
            <v>ps6446@srmist.edu.in</v>
          </cell>
          <cell r="Z8357" t="e">
            <v>#N/A</v>
          </cell>
          <cell r="AA8357" t="e">
            <v>#N/A</v>
          </cell>
          <cell r="AB8357">
            <v>8861429271</v>
          </cell>
          <cell r="AD8357" t="str">
            <v>RA2111009010182</v>
          </cell>
        </row>
        <row r="8358">
          <cell r="Y8358" t="str">
            <v>ar6460@srmist.edu.in</v>
          </cell>
          <cell r="Z8358" t="e">
            <v>#N/A</v>
          </cell>
          <cell r="AA8358" t="e">
            <v>#N/A</v>
          </cell>
          <cell r="AB8358">
            <v>9769072707</v>
          </cell>
          <cell r="AD8358" t="str">
            <v>RA2111009010183</v>
          </cell>
        </row>
        <row r="8359">
          <cell r="Y8359" t="str">
            <v>ts5433@srmist.edu.in</v>
          </cell>
          <cell r="Z8359" t="e">
            <v>#N/A</v>
          </cell>
          <cell r="AA8359" t="e">
            <v>#N/A</v>
          </cell>
          <cell r="AB8359">
            <v>9500123941</v>
          </cell>
          <cell r="AD8359" t="str">
            <v>RA2111009010185</v>
          </cell>
        </row>
        <row r="8360">
          <cell r="Y8360" t="str">
            <v>rk8315@srmist.edu.in</v>
          </cell>
          <cell r="Z8360" t="e">
            <v>#N/A</v>
          </cell>
          <cell r="AA8360" t="e">
            <v>#N/A</v>
          </cell>
          <cell r="AB8360">
            <v>6382338682</v>
          </cell>
          <cell r="AD8360" t="str">
            <v>RA2111009010190</v>
          </cell>
        </row>
        <row r="8361">
          <cell r="Y8361" t="str">
            <v>dv2496@srmist.edu.in</v>
          </cell>
          <cell r="Z8361" t="e">
            <v>#N/A</v>
          </cell>
          <cell r="AA8361" t="e">
            <v>#N/A</v>
          </cell>
          <cell r="AB8361">
            <v>9003050019</v>
          </cell>
          <cell r="AD8361" t="str">
            <v>RA2111009010191</v>
          </cell>
        </row>
        <row r="8362">
          <cell r="Y8362" t="str">
            <v>la5146@srmist.edu.in</v>
          </cell>
          <cell r="Z8362" t="e">
            <v>#N/A</v>
          </cell>
          <cell r="AA8362" t="e">
            <v>#N/A</v>
          </cell>
          <cell r="AB8362">
            <v>8754446244</v>
          </cell>
          <cell r="AD8362" t="str">
            <v>RA2111009010192</v>
          </cell>
        </row>
        <row r="8363">
          <cell r="Y8363" t="str">
            <v>kr6702@srmist.edu.in</v>
          </cell>
          <cell r="Z8363" t="e">
            <v>#N/A</v>
          </cell>
          <cell r="AA8363" t="e">
            <v>#N/A</v>
          </cell>
          <cell r="AB8363">
            <v>8840290463</v>
          </cell>
          <cell r="AD8363" t="str">
            <v>RA2111009010193</v>
          </cell>
        </row>
        <row r="8364">
          <cell r="Y8364" t="str">
            <v>su3194@srmist.edu.in</v>
          </cell>
          <cell r="Z8364" t="e">
            <v>#N/A</v>
          </cell>
          <cell r="AA8364" t="e">
            <v>#N/A</v>
          </cell>
          <cell r="AB8364">
            <v>9384803186</v>
          </cell>
          <cell r="AD8364" t="str">
            <v>RA2111009010198</v>
          </cell>
        </row>
        <row r="8365">
          <cell r="Y8365" t="str">
            <v>ss1171@srmist.edu.in</v>
          </cell>
          <cell r="Z8365" t="e">
            <v>#N/A</v>
          </cell>
          <cell r="AA8365" t="e">
            <v>#N/A</v>
          </cell>
          <cell r="AB8365">
            <v>8287930476</v>
          </cell>
          <cell r="AD8365" t="str">
            <v>RA2111009010199</v>
          </cell>
        </row>
        <row r="8366">
          <cell r="Y8366" t="str">
            <v>rl1803@srmist.edu.in</v>
          </cell>
          <cell r="Z8366" t="e">
            <v>#N/A</v>
          </cell>
          <cell r="AA8366" t="e">
            <v>#N/A</v>
          </cell>
          <cell r="AB8366">
            <v>8133832350</v>
          </cell>
          <cell r="AD8366" t="str">
            <v>RA2111009010202</v>
          </cell>
        </row>
        <row r="8367">
          <cell r="Y8367" t="str">
            <v>ms4509@srmist.edu.in</v>
          </cell>
          <cell r="Z8367" t="e">
            <v>#N/A</v>
          </cell>
          <cell r="AA8367" t="e">
            <v>#N/A</v>
          </cell>
          <cell r="AB8367">
            <v>9999600411</v>
          </cell>
          <cell r="AD8367" t="str">
            <v>RA2111009010205</v>
          </cell>
        </row>
        <row r="8368">
          <cell r="Y8368" t="str">
            <v>nl5463@srmist.edu.in</v>
          </cell>
          <cell r="Z8368" t="e">
            <v>#N/A</v>
          </cell>
          <cell r="AA8368" t="e">
            <v>#N/A</v>
          </cell>
          <cell r="AB8368">
            <v>9940126335</v>
          </cell>
          <cell r="AD8368" t="str">
            <v>RA2111009010208</v>
          </cell>
        </row>
        <row r="8369">
          <cell r="Y8369" t="str">
            <v>ks2620@srmist.edu.in</v>
          </cell>
          <cell r="Z8369" t="e">
            <v>#N/A</v>
          </cell>
          <cell r="AA8369" t="e">
            <v>#N/A</v>
          </cell>
          <cell r="AB8369">
            <v>9986477259</v>
          </cell>
          <cell r="AD8369" t="str">
            <v>RA2111009010209</v>
          </cell>
        </row>
        <row r="8370">
          <cell r="Y8370" t="str">
            <v>jn8933@srmist.edu.in</v>
          </cell>
          <cell r="Z8370" t="e">
            <v>#N/A</v>
          </cell>
          <cell r="AA8370" t="e">
            <v>#N/A</v>
          </cell>
          <cell r="AB8370">
            <v>9391079522</v>
          </cell>
          <cell r="AD8370" t="str">
            <v>RA2111009010210</v>
          </cell>
        </row>
        <row r="8371">
          <cell r="Y8371" t="str">
            <v>dr8052@srmist.edu.in</v>
          </cell>
          <cell r="Z8371" t="e">
            <v>#N/A</v>
          </cell>
          <cell r="AA8371" t="e">
            <v>#N/A</v>
          </cell>
          <cell r="AB8371">
            <v>8668102089</v>
          </cell>
          <cell r="AD8371" t="str">
            <v>RA2111009010212</v>
          </cell>
        </row>
        <row r="8372">
          <cell r="Y8372" t="str">
            <v>sn9551@srmist.edu.in</v>
          </cell>
          <cell r="Z8372" t="e">
            <v>#N/A</v>
          </cell>
          <cell r="AA8372" t="e">
            <v>#N/A</v>
          </cell>
          <cell r="AB8372">
            <v>8712117224</v>
          </cell>
          <cell r="AD8372" t="str">
            <v>RA2111009010217</v>
          </cell>
        </row>
        <row r="8373">
          <cell r="Y8373" t="str">
            <v>sg7622@srmist.edu.in</v>
          </cell>
          <cell r="Z8373" t="e">
            <v>#N/A</v>
          </cell>
          <cell r="AA8373" t="e">
            <v>#N/A</v>
          </cell>
          <cell r="AB8373">
            <v>8848794533</v>
          </cell>
          <cell r="AD8373" t="str">
            <v>RA2111009010219</v>
          </cell>
        </row>
        <row r="8374">
          <cell r="Y8374" t="str">
            <v>ts6583@srmist.edu.in</v>
          </cell>
          <cell r="Z8374" t="e">
            <v>#N/A</v>
          </cell>
          <cell r="AA8374" t="e">
            <v>#N/A</v>
          </cell>
          <cell r="AB8374">
            <v>7658905491</v>
          </cell>
          <cell r="AD8374" t="str">
            <v>RA2111009010224</v>
          </cell>
        </row>
        <row r="8375">
          <cell r="Y8375" t="str">
            <v>nm6056@srmist.edu.in</v>
          </cell>
          <cell r="Z8375" t="e">
            <v>#N/A</v>
          </cell>
          <cell r="AA8375" t="e">
            <v>#N/A</v>
          </cell>
          <cell r="AB8375">
            <v>8921706765</v>
          </cell>
          <cell r="AD8375" t="str">
            <v>RA2111009010227</v>
          </cell>
        </row>
        <row r="8376">
          <cell r="Y8376" t="str">
            <v>tc6035@srmist.edu.in</v>
          </cell>
          <cell r="Z8376" t="e">
            <v>#N/A</v>
          </cell>
          <cell r="AA8376" t="e">
            <v>#N/A</v>
          </cell>
          <cell r="AB8376">
            <v>9892490701</v>
          </cell>
          <cell r="AD8376" t="str">
            <v>RA2111009010232</v>
          </cell>
        </row>
        <row r="8377">
          <cell r="Y8377" t="str">
            <v>rh6422@srmist.edu.in</v>
          </cell>
          <cell r="Z8377" t="e">
            <v>#N/A</v>
          </cell>
          <cell r="AA8377" t="e">
            <v>#N/A</v>
          </cell>
          <cell r="AB8377">
            <v>9500011821</v>
          </cell>
          <cell r="AD8377" t="str">
            <v>RA2111009010233</v>
          </cell>
        </row>
        <row r="8378">
          <cell r="Y8378" t="str">
            <v>js9256@srmist.edu.in</v>
          </cell>
          <cell r="Z8378" t="e">
            <v>#N/A</v>
          </cell>
          <cell r="AA8378" t="e">
            <v>#N/A</v>
          </cell>
          <cell r="AB8378">
            <v>9100956271</v>
          </cell>
          <cell r="AD8378" t="str">
            <v>RA2111009010237</v>
          </cell>
        </row>
        <row r="8379">
          <cell r="Y8379" t="str">
            <v>ss2112@srmist.edu.in</v>
          </cell>
          <cell r="Z8379" t="e">
            <v>#N/A</v>
          </cell>
          <cell r="AA8379" t="e">
            <v>#N/A</v>
          </cell>
          <cell r="AB8379">
            <v>9940361671</v>
          </cell>
          <cell r="AD8379" t="str">
            <v>RA2111009010238</v>
          </cell>
        </row>
        <row r="8380">
          <cell r="Y8380" t="str">
            <v>ak7376@srmist.edu.in</v>
          </cell>
          <cell r="Z8380" t="e">
            <v>#N/A</v>
          </cell>
          <cell r="AA8380" t="e">
            <v>#N/A</v>
          </cell>
          <cell r="AB8380">
            <v>9789002718</v>
          </cell>
          <cell r="AD8380" t="str">
            <v>RA2111009010240</v>
          </cell>
        </row>
        <row r="8381">
          <cell r="Y8381" t="str">
            <v>kt7962@srmist.edu.in</v>
          </cell>
          <cell r="Z8381" t="e">
            <v>#N/A</v>
          </cell>
          <cell r="AA8381" t="e">
            <v>#N/A</v>
          </cell>
          <cell r="AB8381">
            <v>8639449280</v>
          </cell>
          <cell r="AD8381" t="str">
            <v>RA2111009010241</v>
          </cell>
        </row>
        <row r="8382">
          <cell r="Y8382" t="str">
            <v>bj9170@srmist.edu.in</v>
          </cell>
          <cell r="Z8382" t="e">
            <v>#N/A</v>
          </cell>
          <cell r="AA8382" t="e">
            <v>#N/A</v>
          </cell>
          <cell r="AB8382">
            <v>9500095048</v>
          </cell>
          <cell r="AD8382" t="str">
            <v>RA2111009010245</v>
          </cell>
        </row>
        <row r="8383">
          <cell r="Y8383" t="str">
            <v>js9568@srmist.edu.in</v>
          </cell>
          <cell r="Z8383" t="e">
            <v>#N/A</v>
          </cell>
          <cell r="AA8383" t="e">
            <v>#N/A</v>
          </cell>
          <cell r="AB8383">
            <v>9943904444</v>
          </cell>
          <cell r="AD8383" t="str">
            <v>RA2111009010248</v>
          </cell>
        </row>
        <row r="8384">
          <cell r="Y8384" t="str">
            <v>sb1603@srmist.edu.in</v>
          </cell>
          <cell r="Z8384" t="e">
            <v>#N/A</v>
          </cell>
          <cell r="AA8384" t="e">
            <v>#N/A</v>
          </cell>
          <cell r="AB8384">
            <v>7397053485</v>
          </cell>
          <cell r="AD8384" t="str">
            <v>RA2111009010253</v>
          </cell>
        </row>
        <row r="8385">
          <cell r="Y8385" t="str">
            <v>kp9357@srmist.edu.in</v>
          </cell>
          <cell r="Z8385" t="e">
            <v>#N/A</v>
          </cell>
          <cell r="AA8385" t="e">
            <v>#N/A</v>
          </cell>
          <cell r="AB8385">
            <v>9487981087</v>
          </cell>
          <cell r="AD8385" t="str">
            <v>RA2111009010254</v>
          </cell>
        </row>
        <row r="8386">
          <cell r="Y8386" t="str">
            <v>hs0427@srmist.edu.in</v>
          </cell>
          <cell r="Z8386" t="e">
            <v>#N/A</v>
          </cell>
          <cell r="AA8386" t="e">
            <v>#N/A</v>
          </cell>
          <cell r="AB8386">
            <v>9123596581</v>
          </cell>
          <cell r="AD8386" t="str">
            <v>RA2111009010259</v>
          </cell>
        </row>
        <row r="8387">
          <cell r="Y8387" t="str">
            <v>fl5363@srmist.edu.in</v>
          </cell>
          <cell r="Z8387" t="e">
            <v>#N/A</v>
          </cell>
          <cell r="AA8387" t="e">
            <v>#N/A</v>
          </cell>
          <cell r="AB8387">
            <v>6900220467</v>
          </cell>
          <cell r="AD8387" t="str">
            <v>RA2111009010261</v>
          </cell>
        </row>
        <row r="8388">
          <cell r="Y8388" t="str">
            <v>rp7326@srmist.edu.in</v>
          </cell>
          <cell r="Z8388" t="e">
            <v>#N/A</v>
          </cell>
          <cell r="AA8388" t="e">
            <v>#N/A</v>
          </cell>
          <cell r="AB8388">
            <v>9310762907</v>
          </cell>
          <cell r="AD8388" t="str">
            <v>RA2111009010264</v>
          </cell>
        </row>
        <row r="8389">
          <cell r="Y8389" t="str">
            <v>fe0698@srmist.edu.in</v>
          </cell>
          <cell r="Z8389" t="e">
            <v>#N/A</v>
          </cell>
          <cell r="AA8389" t="e">
            <v>#N/A</v>
          </cell>
          <cell r="AB8389">
            <v>8248186686</v>
          </cell>
          <cell r="AD8389" t="str">
            <v>RA2111037010002</v>
          </cell>
        </row>
        <row r="8390">
          <cell r="Y8390" t="str">
            <v>sm8260@srmist.edu.in</v>
          </cell>
          <cell r="Z8390" t="e">
            <v>#N/A</v>
          </cell>
          <cell r="AA8390" t="e">
            <v>#N/A</v>
          </cell>
          <cell r="AB8390">
            <v>9051646965</v>
          </cell>
          <cell r="AD8390" t="str">
            <v>RA2111037010009</v>
          </cell>
        </row>
        <row r="8391">
          <cell r="Y8391" t="str">
            <v>jv0243@srmist.edu.in</v>
          </cell>
          <cell r="Z8391" t="e">
            <v>#N/A</v>
          </cell>
          <cell r="AA8391" t="e">
            <v>#N/A</v>
          </cell>
          <cell r="AB8391">
            <v>8825751161</v>
          </cell>
          <cell r="AD8391" t="str">
            <v>RA2111037010020</v>
          </cell>
        </row>
        <row r="8392">
          <cell r="Y8392" t="str">
            <v>mn2588@srmist.edu.in</v>
          </cell>
          <cell r="Z8392" t="e">
            <v>#N/A</v>
          </cell>
          <cell r="AA8392" t="e">
            <v>#N/A</v>
          </cell>
          <cell r="AB8392">
            <v>7550259867</v>
          </cell>
          <cell r="AD8392" t="str">
            <v>RA2111037010023</v>
          </cell>
        </row>
        <row r="8393">
          <cell r="Y8393" t="str">
            <v>st0624@srmist.edu.in</v>
          </cell>
          <cell r="Z8393" t="e">
            <v>#N/A</v>
          </cell>
          <cell r="AA8393" t="e">
            <v>#N/A</v>
          </cell>
          <cell r="AB8393">
            <v>8825880843</v>
          </cell>
          <cell r="AD8393" t="str">
            <v>RA2111037010036</v>
          </cell>
        </row>
        <row r="8394">
          <cell r="Y8394" t="str">
            <v>sa6654@srmist.edu.in</v>
          </cell>
          <cell r="Z8394" t="e">
            <v>#N/A</v>
          </cell>
          <cell r="AA8394" t="e">
            <v>#N/A</v>
          </cell>
          <cell r="AB8394">
            <v>8610566187</v>
          </cell>
          <cell r="AD8394" t="str">
            <v>RA2111037010097</v>
          </cell>
        </row>
        <row r="8395">
          <cell r="Y8395" t="str">
            <v>sk6858@srmist.edu.in</v>
          </cell>
          <cell r="Z8395" t="e">
            <v>#N/A</v>
          </cell>
          <cell r="AA8395" t="e">
            <v>#N/A</v>
          </cell>
          <cell r="AB8395">
            <v>9391979488</v>
          </cell>
          <cell r="AD8395" t="str">
            <v>RA2111037010104</v>
          </cell>
        </row>
        <row r="8396">
          <cell r="Y8396" t="str">
            <v>ss3547@srmist.edu.in</v>
          </cell>
          <cell r="Z8396" t="e">
            <v>#N/A</v>
          </cell>
          <cell r="AA8396" t="e">
            <v>#N/A</v>
          </cell>
          <cell r="AB8396">
            <v>7780601949</v>
          </cell>
          <cell r="AD8396" t="str">
            <v>RA2111036010004</v>
          </cell>
        </row>
        <row r="8397">
          <cell r="Y8397" t="str">
            <v>ap6396@srmist.edu.in</v>
          </cell>
          <cell r="Z8397" t="e">
            <v>#N/A</v>
          </cell>
          <cell r="AA8397" t="e">
            <v>#N/A</v>
          </cell>
          <cell r="AB8397">
            <v>8650506831</v>
          </cell>
          <cell r="AD8397" t="str">
            <v>RA2111036010006</v>
          </cell>
        </row>
        <row r="8398">
          <cell r="Y8398" t="str">
            <v>ap4702@srmist.edu.in</v>
          </cell>
          <cell r="Z8398" t="e">
            <v>#N/A</v>
          </cell>
          <cell r="AA8398" t="e">
            <v>#N/A</v>
          </cell>
          <cell r="AB8398">
            <v>9903831575</v>
          </cell>
          <cell r="AD8398" t="str">
            <v>RA2111036010007</v>
          </cell>
        </row>
        <row r="8399">
          <cell r="Y8399" t="str">
            <v>ks8440@srmist.edu.in</v>
          </cell>
          <cell r="Z8399" t="e">
            <v>#N/A</v>
          </cell>
          <cell r="AA8399" t="e">
            <v>#N/A</v>
          </cell>
          <cell r="AB8399">
            <v>8637416823</v>
          </cell>
          <cell r="AD8399" t="str">
            <v>RA2111036010008</v>
          </cell>
        </row>
        <row r="8400">
          <cell r="Y8400" t="str">
            <v>nm9366@srmist.edu.in</v>
          </cell>
          <cell r="Z8400" t="e">
            <v>#N/A</v>
          </cell>
          <cell r="AA8400" t="e">
            <v>#N/A</v>
          </cell>
          <cell r="AB8400">
            <v>9962158342</v>
          </cell>
          <cell r="AD8400" t="str">
            <v>RA2111036010009</v>
          </cell>
        </row>
        <row r="8401">
          <cell r="Y8401" t="str">
            <v>gl1646@srmist.edu.in</v>
          </cell>
          <cell r="Z8401" t="e">
            <v>#N/A</v>
          </cell>
          <cell r="AA8401" t="e">
            <v>#N/A</v>
          </cell>
          <cell r="AB8401">
            <v>9999859247</v>
          </cell>
          <cell r="AD8401" t="str">
            <v>RA2111036010010</v>
          </cell>
        </row>
        <row r="8402">
          <cell r="Y8402" t="str">
            <v>as7490@srmist.edu.in</v>
          </cell>
          <cell r="Z8402" t="e">
            <v>#N/A</v>
          </cell>
          <cell r="AA8402" t="e">
            <v>#N/A</v>
          </cell>
          <cell r="AB8402">
            <v>7358233780</v>
          </cell>
          <cell r="AD8402" t="str">
            <v>RA2111036010012</v>
          </cell>
        </row>
        <row r="8403">
          <cell r="Y8403" t="str">
            <v>ar6993@srmist.edu.in</v>
          </cell>
          <cell r="Z8403" t="e">
            <v>#N/A</v>
          </cell>
          <cell r="AA8403" t="e">
            <v>#N/A</v>
          </cell>
          <cell r="AB8403">
            <v>6364895577</v>
          </cell>
          <cell r="AD8403" t="str">
            <v>RA2111036010014</v>
          </cell>
        </row>
        <row r="8404">
          <cell r="Y8404" t="str">
            <v>lr8649@srmist.edu.in</v>
          </cell>
          <cell r="Z8404" t="e">
            <v>#N/A</v>
          </cell>
          <cell r="AA8404" t="e">
            <v>#N/A</v>
          </cell>
          <cell r="AB8404">
            <v>7904340849</v>
          </cell>
          <cell r="AD8404" t="str">
            <v>RA2111036010016</v>
          </cell>
        </row>
        <row r="8405">
          <cell r="Y8405" t="str">
            <v>vr5864@srmist.edu.in</v>
          </cell>
          <cell r="Z8405" t="e">
            <v>#N/A</v>
          </cell>
          <cell r="AA8405" t="e">
            <v>#N/A</v>
          </cell>
          <cell r="AB8405">
            <v>7358344916</v>
          </cell>
          <cell r="AD8405" t="str">
            <v>RA2111036010017</v>
          </cell>
        </row>
        <row r="8406">
          <cell r="Y8406" t="str">
            <v>fb5723@srmist.edu.in</v>
          </cell>
          <cell r="Z8406" t="e">
            <v>#N/A</v>
          </cell>
          <cell r="AA8406" t="e">
            <v>#N/A</v>
          </cell>
          <cell r="AB8406">
            <v>7306985787</v>
          </cell>
          <cell r="AD8406" t="str">
            <v>RA2111036010025</v>
          </cell>
        </row>
        <row r="8407">
          <cell r="Y8407" t="str">
            <v>td2315@srmist.edu.in</v>
          </cell>
          <cell r="Z8407" t="e">
            <v>#N/A</v>
          </cell>
          <cell r="AA8407" t="e">
            <v>#N/A</v>
          </cell>
          <cell r="AB8407">
            <v>9790903299</v>
          </cell>
          <cell r="AD8407" t="str">
            <v>RA2111036010028</v>
          </cell>
        </row>
        <row r="8408">
          <cell r="Y8408" t="str">
            <v>pp6430@srmist.edu.in</v>
          </cell>
          <cell r="Z8408" t="e">
            <v>#N/A</v>
          </cell>
          <cell r="AA8408" t="e">
            <v>#N/A</v>
          </cell>
          <cell r="AB8408">
            <v>9443966358</v>
          </cell>
          <cell r="AD8408" t="str">
            <v>RA2111007010016</v>
          </cell>
        </row>
        <row r="8409">
          <cell r="Y8409" t="str">
            <v>pb9279@srmist.edu.in</v>
          </cell>
          <cell r="Z8409" t="e">
            <v>#N/A</v>
          </cell>
          <cell r="AA8409" t="e">
            <v>#N/A</v>
          </cell>
          <cell r="AB8409">
            <v>9108512329</v>
          </cell>
          <cell r="AD8409" t="str">
            <v>RA2111007010025</v>
          </cell>
        </row>
        <row r="8410">
          <cell r="Y8410" t="str">
            <v>ar8167@srmist.edu.in</v>
          </cell>
          <cell r="Z8410" t="e">
            <v>#N/A</v>
          </cell>
          <cell r="AA8410" t="e">
            <v>#N/A</v>
          </cell>
          <cell r="AB8410">
            <v>9361053959</v>
          </cell>
          <cell r="AD8410" t="str">
            <v>RA2111007010034</v>
          </cell>
        </row>
        <row r="8411">
          <cell r="Y8411" t="str">
            <v>pp2953@srmist.edu.in</v>
          </cell>
          <cell r="Z8411" t="e">
            <v>#N/A</v>
          </cell>
          <cell r="AA8411" t="e">
            <v>#N/A</v>
          </cell>
          <cell r="AB8411">
            <v>9600234321</v>
          </cell>
          <cell r="AD8411" t="str">
            <v>RA2111007010035</v>
          </cell>
        </row>
        <row r="8412">
          <cell r="Y8412" t="str">
            <v>ms2004@srmist.edu.in</v>
          </cell>
          <cell r="Z8412" t="e">
            <v>#N/A</v>
          </cell>
          <cell r="AA8412" t="e">
            <v>#N/A</v>
          </cell>
          <cell r="AB8412">
            <v>9697666766</v>
          </cell>
          <cell r="AD8412" t="str">
            <v>RA2111001010034</v>
          </cell>
        </row>
        <row r="8413">
          <cell r="Y8413" t="str">
            <v>cn1880@srmist.edu.in</v>
          </cell>
          <cell r="Z8413" t="e">
            <v>#N/A</v>
          </cell>
          <cell r="AA8413" t="e">
            <v>#N/A</v>
          </cell>
          <cell r="AB8413">
            <v>6009457801</v>
          </cell>
          <cell r="AD8413" t="str">
            <v>RA2111001010050</v>
          </cell>
        </row>
        <row r="8414">
          <cell r="Y8414" t="str">
            <v>ks8350@srmist.edu.in</v>
          </cell>
          <cell r="Z8414" t="e">
            <v>#N/A</v>
          </cell>
          <cell r="AA8414" t="e">
            <v>#N/A</v>
          </cell>
          <cell r="AB8414">
            <v>9360230168</v>
          </cell>
          <cell r="AD8414" t="str">
            <v>RA2111001010060</v>
          </cell>
        </row>
        <row r="8415">
          <cell r="Y8415" t="str">
            <v>mj3586@srmist.edu.in</v>
          </cell>
          <cell r="Z8415" t="e">
            <v>#N/A</v>
          </cell>
          <cell r="AA8415" t="e">
            <v>#N/A</v>
          </cell>
          <cell r="AB8415">
            <v>8608200397</v>
          </cell>
          <cell r="AD8415" t="str">
            <v>RA2111039010001</v>
          </cell>
        </row>
        <row r="8416">
          <cell r="Y8416" t="str">
            <v>ar7014@srmist.edu.in</v>
          </cell>
          <cell r="Z8416" t="e">
            <v>#N/A</v>
          </cell>
          <cell r="AA8416" t="e">
            <v>#N/A</v>
          </cell>
          <cell r="AB8416">
            <v>9816240015</v>
          </cell>
          <cell r="AD8416" t="str">
            <v>RA2111039010004</v>
          </cell>
        </row>
        <row r="8417">
          <cell r="Y8417" t="str">
            <v>pe3255@srmist.edu.in</v>
          </cell>
          <cell r="Z8417" t="e">
            <v>#N/A</v>
          </cell>
          <cell r="AA8417" t="e">
            <v>#N/A</v>
          </cell>
          <cell r="AB8417">
            <v>7708980942</v>
          </cell>
          <cell r="AD8417" t="str">
            <v>RA2111039010017</v>
          </cell>
        </row>
        <row r="8418">
          <cell r="Y8418" t="str">
            <v>em6814@srmist.edu.in</v>
          </cell>
          <cell r="Z8418" t="e">
            <v>#N/A</v>
          </cell>
          <cell r="AA8418" t="e">
            <v>#N/A</v>
          </cell>
          <cell r="AB8418">
            <v>7454040152</v>
          </cell>
          <cell r="AD8418" t="str">
            <v>RA2111042010046</v>
          </cell>
        </row>
        <row r="8419">
          <cell r="Y8419" t="str">
            <v>ar1478@srmist.edu.in</v>
          </cell>
          <cell r="Z8419" t="e">
            <v>#N/A</v>
          </cell>
          <cell r="AA8419" t="e">
            <v>#N/A</v>
          </cell>
          <cell r="AB8419">
            <v>9550824626</v>
          </cell>
          <cell r="AD8419" t="str">
            <v>RA2111042010048</v>
          </cell>
        </row>
        <row r="8420">
          <cell r="Y8420" t="str">
            <v>ar7633@srmist.edu.in</v>
          </cell>
          <cell r="Z8420" t="e">
            <v>#N/A</v>
          </cell>
          <cell r="AA8420" t="e">
            <v>#N/A</v>
          </cell>
          <cell r="AB8420">
            <v>8239414674</v>
          </cell>
          <cell r="AD8420" t="str">
            <v>RA2111042010062</v>
          </cell>
        </row>
        <row r="8421">
          <cell r="Y8421" t="str">
            <v>vv3863@srmist.edu.in</v>
          </cell>
          <cell r="Z8421" t="e">
            <v>#N/A</v>
          </cell>
          <cell r="AA8421" t="e">
            <v>#N/A</v>
          </cell>
          <cell r="AB8421">
            <v>8008013757</v>
          </cell>
          <cell r="AD8421" t="str">
            <v>RA2111003010111</v>
          </cell>
        </row>
        <row r="8422">
          <cell r="Y8422" t="str">
            <v>as4334@srmist.edu.in</v>
          </cell>
          <cell r="Z8422" t="e">
            <v>#N/A</v>
          </cell>
          <cell r="AA8422" t="e">
            <v>#N/A</v>
          </cell>
          <cell r="AB8422">
            <v>9391649466</v>
          </cell>
          <cell r="AD8422" t="str">
            <v>RA2111003010546</v>
          </cell>
        </row>
        <row r="8423">
          <cell r="Y8423" t="str">
            <v>as7360@srmist.edu.in</v>
          </cell>
          <cell r="Z8423" t="e">
            <v>#N/A</v>
          </cell>
          <cell r="AA8423" t="e">
            <v>#N/A</v>
          </cell>
          <cell r="AB8423">
            <v>8779797214</v>
          </cell>
          <cell r="AD8423" t="str">
            <v>RA2111003010906</v>
          </cell>
        </row>
        <row r="8424">
          <cell r="Y8424" t="str">
            <v>an9748@srmist.edu.in</v>
          </cell>
          <cell r="Z8424" t="e">
            <v>#N/A</v>
          </cell>
          <cell r="AA8424" t="e">
            <v>#N/A</v>
          </cell>
          <cell r="AB8424">
            <v>9505588990</v>
          </cell>
          <cell r="AD8424" t="str">
            <v>RA2111003011256</v>
          </cell>
        </row>
        <row r="8425">
          <cell r="Y8425" t="str">
            <v>sr0590@srmist.edu.in</v>
          </cell>
          <cell r="Z8425" t="e">
            <v>#N/A</v>
          </cell>
          <cell r="AA8425" t="e">
            <v>#N/A</v>
          </cell>
          <cell r="AB8425">
            <v>7838838190</v>
          </cell>
          <cell r="AD8425" t="str">
            <v>RA2111003011275</v>
          </cell>
        </row>
        <row r="8426">
          <cell r="Y8426" t="str">
            <v>ma0489@srmist.edu.in</v>
          </cell>
          <cell r="Z8426" t="e">
            <v>#N/A</v>
          </cell>
          <cell r="AA8426" t="e">
            <v>#N/A</v>
          </cell>
          <cell r="AB8426">
            <v>6369200514</v>
          </cell>
          <cell r="AD8426" t="str">
            <v>RA2111003011306</v>
          </cell>
        </row>
        <row r="8427">
          <cell r="Y8427" t="str">
            <v>rc6566@srmist.edu.in</v>
          </cell>
          <cell r="Z8427" t="e">
            <v>#N/A</v>
          </cell>
          <cell r="AA8427" t="e">
            <v>#N/A</v>
          </cell>
          <cell r="AB8427">
            <v>9982677476</v>
          </cell>
          <cell r="AD8427" t="str">
            <v>RA2111003011347</v>
          </cell>
        </row>
        <row r="8428">
          <cell r="Y8428" t="str">
            <v>ck3390@srmist.edu.in</v>
          </cell>
          <cell r="Z8428" t="e">
            <v>#N/A</v>
          </cell>
          <cell r="AA8428" t="e">
            <v>#N/A</v>
          </cell>
          <cell r="AB8428">
            <v>6305453013</v>
          </cell>
          <cell r="AD8428" t="str">
            <v>RA2111003011457</v>
          </cell>
        </row>
        <row r="8429">
          <cell r="Y8429" t="str">
            <v>vs6196@srmist.edu.in</v>
          </cell>
          <cell r="Z8429" t="e">
            <v>#N/A</v>
          </cell>
          <cell r="AA8429" t="e">
            <v>#N/A</v>
          </cell>
          <cell r="AB8429">
            <v>7094826836</v>
          </cell>
          <cell r="AD8429" t="str">
            <v>RA2111003011475</v>
          </cell>
        </row>
        <row r="8430">
          <cell r="Y8430" t="str">
            <v>mb6022@srmist.edu.in</v>
          </cell>
          <cell r="Z8430" t="e">
            <v>#N/A</v>
          </cell>
          <cell r="AA8430" t="e">
            <v>#N/A</v>
          </cell>
          <cell r="AB8430">
            <v>7979754054</v>
          </cell>
          <cell r="AD8430" t="str">
            <v>RA2111003011538</v>
          </cell>
        </row>
        <row r="8431">
          <cell r="Y8431" t="str">
            <v>ab6519@srmist.edu.in</v>
          </cell>
          <cell r="Z8431" t="e">
            <v>#N/A</v>
          </cell>
          <cell r="AA8431" t="e">
            <v>#N/A</v>
          </cell>
          <cell r="AB8431">
            <v>9742555118</v>
          </cell>
          <cell r="AD8431" t="str">
            <v>RA2111003011572</v>
          </cell>
        </row>
        <row r="8432">
          <cell r="Y8432" t="str">
            <v>lb7824@srmist.edu.in</v>
          </cell>
          <cell r="Z8432" t="e">
            <v>#N/A</v>
          </cell>
          <cell r="AA8432" t="e">
            <v>#N/A</v>
          </cell>
          <cell r="AB8432">
            <v>8434662200</v>
          </cell>
          <cell r="AD8432" t="str">
            <v>RA2111003011749</v>
          </cell>
        </row>
        <row r="8433">
          <cell r="Y8433" t="str">
            <v>ad9123@srmist.edu.in</v>
          </cell>
          <cell r="Z8433" t="e">
            <v>#N/A</v>
          </cell>
          <cell r="AA8433" t="e">
            <v>#N/A</v>
          </cell>
          <cell r="AB8433">
            <v>8709507469</v>
          </cell>
          <cell r="AD8433" t="str">
            <v>RA2111003011766</v>
          </cell>
        </row>
        <row r="8434">
          <cell r="Y8434" t="str">
            <v>is6378@srmist.edu.in</v>
          </cell>
          <cell r="Z8434" t="e">
            <v>#N/A</v>
          </cell>
          <cell r="AA8434" t="e">
            <v>#N/A</v>
          </cell>
          <cell r="AB8434">
            <v>8082092729</v>
          </cell>
          <cell r="AD8434" t="str">
            <v>RA2111003011770</v>
          </cell>
        </row>
        <row r="8435">
          <cell r="Y8435" t="str">
            <v>ac2223@srmist.edu.in</v>
          </cell>
          <cell r="Z8435" t="e">
            <v>#N/A</v>
          </cell>
          <cell r="AA8435" t="e">
            <v>#N/A</v>
          </cell>
          <cell r="AB8435">
            <v>6376018577</v>
          </cell>
          <cell r="AD8435" t="str">
            <v>RA2111003011825</v>
          </cell>
        </row>
        <row r="8436">
          <cell r="Y8436" t="str">
            <v>bt7005@srmist.edu.in</v>
          </cell>
          <cell r="Z8436" t="e">
            <v>#N/A</v>
          </cell>
          <cell r="AA8436" t="e">
            <v>#N/A</v>
          </cell>
          <cell r="AB8436">
            <v>7702776533</v>
          </cell>
          <cell r="AD8436" t="str">
            <v>RA2111003011927</v>
          </cell>
        </row>
        <row r="8437">
          <cell r="Y8437" t="str">
            <v>ys6187@srmist.edu.in</v>
          </cell>
          <cell r="Z8437" t="e">
            <v>#N/A</v>
          </cell>
          <cell r="AA8437" t="e">
            <v>#N/A</v>
          </cell>
          <cell r="AB8437">
            <v>9820333360</v>
          </cell>
          <cell r="AD8437" t="str">
            <v>RA2111003011929</v>
          </cell>
        </row>
        <row r="8438">
          <cell r="Y8438" t="str">
            <v>kb4273@srmist.edu.in</v>
          </cell>
          <cell r="Z8438" t="e">
            <v>#N/A</v>
          </cell>
          <cell r="AA8438" t="e">
            <v>#N/A</v>
          </cell>
          <cell r="AB8438">
            <v>8919448169</v>
          </cell>
          <cell r="AD8438" t="str">
            <v>RA2111003011931</v>
          </cell>
        </row>
        <row r="8439">
          <cell r="Y8439" t="str">
            <v>ac0342@srmist.edu.in</v>
          </cell>
          <cell r="Z8439" t="e">
            <v>#N/A</v>
          </cell>
          <cell r="AA8439" t="e">
            <v>#N/A</v>
          </cell>
          <cell r="AB8439">
            <v>8294400582</v>
          </cell>
          <cell r="AD8439" t="str">
            <v>RA2111003011932</v>
          </cell>
        </row>
        <row r="8440">
          <cell r="Y8440" t="str">
            <v>kv5075@srmist.edu.in</v>
          </cell>
          <cell r="Z8440" t="e">
            <v>#N/A</v>
          </cell>
          <cell r="AA8440" t="e">
            <v>#N/A</v>
          </cell>
          <cell r="AB8440">
            <v>7976655731</v>
          </cell>
          <cell r="AD8440" t="str">
            <v>RA2111003011933</v>
          </cell>
        </row>
        <row r="8441">
          <cell r="Y8441" t="str">
            <v>pk9414@srmist.edu.in</v>
          </cell>
          <cell r="Z8441" t="e">
            <v>#N/A</v>
          </cell>
          <cell r="AA8441" t="e">
            <v>#N/A</v>
          </cell>
          <cell r="AB8441">
            <v>9866445031</v>
          </cell>
          <cell r="AD8441" t="str">
            <v>RA2111056010034</v>
          </cell>
        </row>
        <row r="8442">
          <cell r="Y8442" t="str">
            <v>sk7106@srmist.edu.in</v>
          </cell>
          <cell r="Z8442" t="e">
            <v>#N/A</v>
          </cell>
          <cell r="AA8442" t="e">
            <v>#N/A</v>
          </cell>
          <cell r="AB8442">
            <v>9344637767</v>
          </cell>
          <cell r="AD8442" t="str">
            <v>RA2111026010096</v>
          </cell>
        </row>
        <row r="8443">
          <cell r="Y8443" t="str">
            <v>ss8886@srmist.edu.in</v>
          </cell>
          <cell r="Z8443" t="e">
            <v>#N/A</v>
          </cell>
          <cell r="AA8443" t="e">
            <v>#N/A</v>
          </cell>
          <cell r="AB8443">
            <v>8897479431</v>
          </cell>
          <cell r="AD8443" t="str">
            <v>RA2111026010133</v>
          </cell>
        </row>
        <row r="8444">
          <cell r="Y8444" t="str">
            <v>st2873@srmist.edu.in</v>
          </cell>
          <cell r="Z8444" t="e">
            <v>#N/A</v>
          </cell>
          <cell r="AA8444" t="e">
            <v>#N/A</v>
          </cell>
          <cell r="AB8444">
            <v>6305553813</v>
          </cell>
          <cell r="AD8444" t="str">
            <v>RA2111026010237</v>
          </cell>
        </row>
        <row r="8445">
          <cell r="Y8445" t="str">
            <v>rs0171@srmist.edu.in</v>
          </cell>
          <cell r="Z8445" t="e">
            <v>#N/A</v>
          </cell>
          <cell r="AA8445" t="e">
            <v>#N/A</v>
          </cell>
          <cell r="AB8445">
            <v>9360590381</v>
          </cell>
          <cell r="AD8445" t="str">
            <v>RA2111026010299</v>
          </cell>
        </row>
        <row r="8446">
          <cell r="Y8446" t="str">
            <v>pa8972@srmist.edu.in</v>
          </cell>
          <cell r="Z8446" t="e">
            <v>#N/A</v>
          </cell>
          <cell r="AA8446" t="e">
            <v>#N/A</v>
          </cell>
          <cell r="AB8446">
            <v>9137373733</v>
          </cell>
          <cell r="AD8446" t="str">
            <v>RA2111026010314</v>
          </cell>
        </row>
        <row r="8447">
          <cell r="Y8447" t="str">
            <v>dd5048@srmist.edu.in</v>
          </cell>
          <cell r="Z8447" t="e">
            <v>#N/A</v>
          </cell>
          <cell r="AA8447" t="e">
            <v>#N/A</v>
          </cell>
          <cell r="AB8447">
            <v>9491727926</v>
          </cell>
          <cell r="AD8447" t="str">
            <v>RA2111026010319</v>
          </cell>
        </row>
        <row r="8448">
          <cell r="Y8448" t="str">
            <v>ss8569@srmist.edu.in</v>
          </cell>
          <cell r="Z8448" t="e">
            <v>#N/A</v>
          </cell>
          <cell r="AA8448" t="e">
            <v>#N/A</v>
          </cell>
          <cell r="AB8448">
            <v>9875154662</v>
          </cell>
          <cell r="AD8448" t="str">
            <v>RA2111026010363</v>
          </cell>
        </row>
        <row r="8449">
          <cell r="Y8449" t="str">
            <v>ps0592@srmist.edu.in</v>
          </cell>
          <cell r="Z8449" t="e">
            <v>#N/A</v>
          </cell>
          <cell r="AA8449" t="e">
            <v>#N/A</v>
          </cell>
          <cell r="AB8449">
            <v>8058240651</v>
          </cell>
          <cell r="AD8449" t="str">
            <v>RA2111026010447</v>
          </cell>
        </row>
        <row r="8450">
          <cell r="Y8450" t="str">
            <v>rk6919@srmist.edu.in</v>
          </cell>
          <cell r="Z8450" t="e">
            <v>#N/A</v>
          </cell>
          <cell r="AA8450" t="e">
            <v>#N/A</v>
          </cell>
          <cell r="AB8450">
            <v>8866002951</v>
          </cell>
          <cell r="AD8450" t="str">
            <v>RA2111026010455</v>
          </cell>
        </row>
        <row r="8451">
          <cell r="Y8451" t="str">
            <v>sa1630@srmist.edu.in</v>
          </cell>
          <cell r="Z8451" t="e">
            <v>#N/A</v>
          </cell>
          <cell r="AA8451" t="e">
            <v>#N/A</v>
          </cell>
          <cell r="AB8451">
            <v>9752394122</v>
          </cell>
          <cell r="AD8451" t="str">
            <v>RA2111026010465</v>
          </cell>
        </row>
        <row r="8452">
          <cell r="Y8452" t="str">
            <v>tm8115@srmist.edu.in</v>
          </cell>
          <cell r="Z8452" t="e">
            <v>#N/A</v>
          </cell>
          <cell r="AA8452" t="e">
            <v>#N/A</v>
          </cell>
          <cell r="AB8452">
            <v>9310723744</v>
          </cell>
          <cell r="AD8452" t="str">
            <v>RA2111026010471</v>
          </cell>
        </row>
        <row r="8453">
          <cell r="Y8453" t="str">
            <v>gs7015@srmist.edu.in</v>
          </cell>
          <cell r="Z8453" t="e">
            <v>#N/A</v>
          </cell>
          <cell r="AA8453" t="e">
            <v>#N/A</v>
          </cell>
          <cell r="AB8453">
            <v>9150202511</v>
          </cell>
          <cell r="AD8453" t="str">
            <v>RA2111026010505</v>
          </cell>
        </row>
        <row r="8454">
          <cell r="Y8454" t="str">
            <v>ss1028@srmist.edu.in</v>
          </cell>
          <cell r="Z8454" t="e">
            <v>#N/A</v>
          </cell>
          <cell r="AA8454" t="e">
            <v>#N/A</v>
          </cell>
          <cell r="AB8454">
            <v>9643788029</v>
          </cell>
          <cell r="AD8454" t="str">
            <v>RA2111026010520</v>
          </cell>
        </row>
        <row r="8455">
          <cell r="Y8455" t="str">
            <v>pb4688@srmist.edu.in</v>
          </cell>
          <cell r="Z8455" t="e">
            <v>#N/A</v>
          </cell>
          <cell r="AA8455" t="e">
            <v>#N/A</v>
          </cell>
          <cell r="AB8455">
            <v>8587035557</v>
          </cell>
          <cell r="AD8455" t="str">
            <v>RA2111026010532</v>
          </cell>
        </row>
        <row r="8456">
          <cell r="Y8456" t="str">
            <v>ma9952@srmist.edu.in</v>
          </cell>
          <cell r="Z8456" t="e">
            <v>#N/A</v>
          </cell>
          <cell r="AA8456" t="e">
            <v>#N/A</v>
          </cell>
          <cell r="AB8456">
            <v>7006344870</v>
          </cell>
          <cell r="AD8456" t="str">
            <v>RA2111026010533</v>
          </cell>
        </row>
        <row r="8457">
          <cell r="Y8457" t="str">
            <v>sh8275@srmist.edu.in</v>
          </cell>
          <cell r="Z8457" t="e">
            <v>#N/A</v>
          </cell>
          <cell r="AA8457" t="e">
            <v>#N/A</v>
          </cell>
          <cell r="AB8457">
            <v>7994540740</v>
          </cell>
          <cell r="AD8457" t="str">
            <v>RA2111027010118</v>
          </cell>
        </row>
        <row r="8458">
          <cell r="Y8458" t="str">
            <v>jn9330@srmist.edu.in</v>
          </cell>
          <cell r="Z8458" t="e">
            <v>#N/A</v>
          </cell>
          <cell r="AA8458" t="e">
            <v>#N/A</v>
          </cell>
          <cell r="AB8458">
            <v>7558153300</v>
          </cell>
          <cell r="AD8458" t="str">
            <v>RA2111027010207</v>
          </cell>
        </row>
        <row r="8459">
          <cell r="Y8459" t="str">
            <v>jj1203@srmist.edu.in</v>
          </cell>
          <cell r="Z8459" t="e">
            <v>#N/A</v>
          </cell>
          <cell r="AA8459" t="e">
            <v>#N/A</v>
          </cell>
          <cell r="AB8459">
            <v>9342127201</v>
          </cell>
          <cell r="AD8459" t="str">
            <v>RA2111050010024</v>
          </cell>
        </row>
        <row r="8460">
          <cell r="Y8460" t="str">
            <v>hs7279@srmist.edu.in</v>
          </cell>
          <cell r="Z8460" t="e">
            <v>#N/A</v>
          </cell>
          <cell r="AA8460" t="e">
            <v>#N/A</v>
          </cell>
          <cell r="AB8460">
            <v>7051119425</v>
          </cell>
          <cell r="AD8460" t="str">
            <v>RA2111028010065</v>
          </cell>
        </row>
        <row r="8461">
          <cell r="Y8461" t="str">
            <v>rr4734@srmist.edu.in</v>
          </cell>
          <cell r="Z8461" t="e">
            <v>#N/A</v>
          </cell>
          <cell r="AA8461" t="e">
            <v>#N/A</v>
          </cell>
          <cell r="AB8461">
            <v>9427247112</v>
          </cell>
          <cell r="AD8461" t="str">
            <v>RA2111031010064</v>
          </cell>
        </row>
        <row r="8462">
          <cell r="Y8462" t="str">
            <v>np8556@srmist.edu.in</v>
          </cell>
          <cell r="Z8462" t="e">
            <v>#N/A</v>
          </cell>
          <cell r="AA8462" t="e">
            <v>#N/A</v>
          </cell>
          <cell r="AB8462">
            <v>9409509016</v>
          </cell>
          <cell r="AD8462" t="str">
            <v>RA2111031010085</v>
          </cell>
        </row>
        <row r="8463">
          <cell r="Y8463" t="str">
            <v>sr6712@srmist.edu.in</v>
          </cell>
          <cell r="Z8463" t="e">
            <v>#N/A</v>
          </cell>
          <cell r="AA8463" t="e">
            <v>#N/A</v>
          </cell>
          <cell r="AB8463">
            <v>8875990432</v>
          </cell>
          <cell r="AD8463" t="str">
            <v>RA2111031010099</v>
          </cell>
        </row>
        <row r="8464">
          <cell r="Y8464" t="str">
            <v>aj8308@srmist.edu.in</v>
          </cell>
          <cell r="Z8464" t="e">
            <v>#N/A</v>
          </cell>
          <cell r="AA8464" t="e">
            <v>#N/A</v>
          </cell>
          <cell r="AB8464">
            <v>9319209014</v>
          </cell>
          <cell r="AD8464" t="str">
            <v>RA2111032010055</v>
          </cell>
        </row>
        <row r="8465">
          <cell r="Y8465" t="str">
            <v>pp0946@srmist.edu.in</v>
          </cell>
          <cell r="Z8465" t="e">
            <v>#N/A</v>
          </cell>
          <cell r="AA8465" t="e">
            <v>#N/A</v>
          </cell>
          <cell r="AB8465">
            <v>9392493058</v>
          </cell>
          <cell r="AD8465" t="str">
            <v>RA2111033010131</v>
          </cell>
        </row>
        <row r="8466">
          <cell r="Y8466" t="str">
            <v>ss1782@srmist.edu.in</v>
          </cell>
          <cell r="Z8466" t="e">
            <v>#N/A</v>
          </cell>
          <cell r="AA8466" t="e">
            <v>#N/A</v>
          </cell>
          <cell r="AB8466">
            <v>9867266316</v>
          </cell>
          <cell r="AD8466" t="str">
            <v>RA2111005010046</v>
          </cell>
        </row>
        <row r="8467">
          <cell r="Y8467" t="str">
            <v>ad3358@srmist.edu.in</v>
          </cell>
          <cell r="Z8467" t="e">
            <v>#N/A</v>
          </cell>
          <cell r="AA8467" t="e">
            <v>#N/A</v>
          </cell>
          <cell r="AB8467">
            <v>7558416791</v>
          </cell>
          <cell r="AD8467" t="str">
            <v>RA2111005010050</v>
          </cell>
        </row>
        <row r="8468">
          <cell r="Y8468" t="str">
            <v>ss3704@srmist.edu.in</v>
          </cell>
          <cell r="Z8468" t="e">
            <v>#N/A</v>
          </cell>
          <cell r="AA8468" t="e">
            <v>#N/A</v>
          </cell>
          <cell r="AB8468">
            <v>9385827026</v>
          </cell>
          <cell r="AD8468" t="str">
            <v>RA2111004010032</v>
          </cell>
        </row>
        <row r="8469">
          <cell r="Y8469" t="str">
            <v>nl1040@srmist.edu.in</v>
          </cell>
          <cell r="Z8469" t="e">
            <v>#N/A</v>
          </cell>
          <cell r="AA8469" t="e">
            <v>#N/A</v>
          </cell>
          <cell r="AB8469">
            <v>8075034613</v>
          </cell>
          <cell r="AD8469" t="str">
            <v>RA2111004010081</v>
          </cell>
        </row>
        <row r="8470">
          <cell r="Y8470" t="str">
            <v>ks5089@srmist.edu.in</v>
          </cell>
          <cell r="Z8470" t="e">
            <v>#N/A</v>
          </cell>
          <cell r="AA8470" t="e">
            <v>#N/A</v>
          </cell>
          <cell r="AB8470">
            <v>9137780638</v>
          </cell>
          <cell r="AD8470" t="str">
            <v>RA2111004010089</v>
          </cell>
        </row>
        <row r="8471">
          <cell r="Y8471" t="str">
            <v>pa6125@srmist.edu.in</v>
          </cell>
          <cell r="Z8471" t="e">
            <v>#N/A</v>
          </cell>
          <cell r="AA8471" t="e">
            <v>#N/A</v>
          </cell>
          <cell r="AB8471">
            <v>7785937077</v>
          </cell>
          <cell r="AD8471" t="str">
            <v>RA2111004010093</v>
          </cell>
        </row>
        <row r="8472">
          <cell r="Y8472" t="str">
            <v>hk8447@srmist.edu.in</v>
          </cell>
          <cell r="Z8472" t="e">
            <v>#N/A</v>
          </cell>
          <cell r="AA8472" t="e">
            <v>#N/A</v>
          </cell>
          <cell r="AB8472">
            <v>9628850123</v>
          </cell>
          <cell r="AD8472" t="str">
            <v>RA2111004010102</v>
          </cell>
        </row>
        <row r="8473">
          <cell r="Y8473" t="str">
            <v>cc1011@srmist.edu.in</v>
          </cell>
          <cell r="Z8473" t="e">
            <v>#N/A</v>
          </cell>
          <cell r="AA8473" t="e">
            <v>#N/A</v>
          </cell>
          <cell r="AB8473">
            <v>7907374303</v>
          </cell>
          <cell r="AD8473" t="str">
            <v>RA2111004010107</v>
          </cell>
        </row>
        <row r="8474">
          <cell r="Y8474" t="str">
            <v>td3947@srmist.edu.in</v>
          </cell>
          <cell r="Z8474" t="e">
            <v>#N/A</v>
          </cell>
          <cell r="AA8474" t="e">
            <v>#N/A</v>
          </cell>
          <cell r="AB8474">
            <v>9958723210</v>
          </cell>
          <cell r="AD8474" t="str">
            <v>RA2111004010140</v>
          </cell>
        </row>
        <row r="8475">
          <cell r="Y8475" t="str">
            <v>gr8885@srmist.edu.in</v>
          </cell>
          <cell r="Z8475" t="e">
            <v>#N/A</v>
          </cell>
          <cell r="AA8475" t="e">
            <v>#N/A</v>
          </cell>
          <cell r="AB8475">
            <v>9384773544</v>
          </cell>
          <cell r="AD8475" t="str">
            <v>RA2111004010225</v>
          </cell>
        </row>
        <row r="8476">
          <cell r="Y8476" t="str">
            <v>bb8142@srmist.edu.in</v>
          </cell>
          <cell r="Z8476" t="e">
            <v>#N/A</v>
          </cell>
          <cell r="AA8476" t="e">
            <v>#N/A</v>
          </cell>
          <cell r="AB8476">
            <v>8332802337</v>
          </cell>
          <cell r="AD8476" t="str">
            <v>RA2111004010332</v>
          </cell>
        </row>
        <row r="8477">
          <cell r="Y8477" t="str">
            <v>cd8295@srmist.edu.in</v>
          </cell>
          <cell r="Z8477" t="e">
            <v>#N/A</v>
          </cell>
          <cell r="AA8477" t="e">
            <v>#N/A</v>
          </cell>
          <cell r="AB8477">
            <v>6372742043</v>
          </cell>
          <cell r="AD8477" t="str">
            <v>RA2111004010348</v>
          </cell>
        </row>
        <row r="8478">
          <cell r="Y8478" t="str">
            <v>ak0436@srmist.edu.in</v>
          </cell>
          <cell r="Z8478" t="e">
            <v>#N/A</v>
          </cell>
          <cell r="AA8478" t="e">
            <v>#N/A</v>
          </cell>
          <cell r="AB8478">
            <v>8810255618</v>
          </cell>
          <cell r="AD8478" t="str">
            <v>RA2111004010373</v>
          </cell>
        </row>
        <row r="8479">
          <cell r="Y8479" t="str">
            <v>pa2479@srmist.edu.in</v>
          </cell>
          <cell r="Z8479" t="e">
            <v>#N/A</v>
          </cell>
          <cell r="AA8479" t="e">
            <v>#N/A</v>
          </cell>
          <cell r="AB8479">
            <v>6294733956</v>
          </cell>
          <cell r="AD8479" t="str">
            <v>RA2111004010375</v>
          </cell>
        </row>
        <row r="8480">
          <cell r="Y8480" t="str">
            <v>bb9789@srmist.edu.in</v>
          </cell>
          <cell r="Z8480" t="e">
            <v>#N/A</v>
          </cell>
          <cell r="AA8480" t="e">
            <v>#N/A</v>
          </cell>
          <cell r="AB8480">
            <v>9390112366</v>
          </cell>
          <cell r="AD8480" t="str">
            <v>RA2111004010376</v>
          </cell>
        </row>
        <row r="8481">
          <cell r="Y8481" t="str">
            <v>rm9730@srmist.edu.in</v>
          </cell>
          <cell r="Z8481" t="e">
            <v>#N/A</v>
          </cell>
          <cell r="AA8481" t="e">
            <v>#N/A</v>
          </cell>
          <cell r="AB8481">
            <v>9886904367</v>
          </cell>
          <cell r="AD8481" t="str">
            <v>RA2111004010386</v>
          </cell>
        </row>
        <row r="8482">
          <cell r="Y8482" t="str">
            <v>ap4481@srmist.edu.in</v>
          </cell>
          <cell r="Z8482" t="e">
            <v>#N/A</v>
          </cell>
          <cell r="AA8482" t="e">
            <v>#N/A</v>
          </cell>
          <cell r="AB8482">
            <v>9150119204</v>
          </cell>
          <cell r="AD8482" t="str">
            <v>RA2111004010397</v>
          </cell>
        </row>
        <row r="8483">
          <cell r="Y8483" t="str">
            <v>mr0041@srmist.edu.in</v>
          </cell>
          <cell r="Z8483" t="e">
            <v>#N/A</v>
          </cell>
          <cell r="AA8483" t="e">
            <v>#N/A</v>
          </cell>
          <cell r="AB8483">
            <v>9360880064</v>
          </cell>
          <cell r="AD8483" t="str">
            <v>RA2111004010426</v>
          </cell>
        </row>
        <row r="8484">
          <cell r="Y8484" t="str">
            <v>pp5683@srmist.edu.in</v>
          </cell>
          <cell r="Z8484" t="e">
            <v>#N/A</v>
          </cell>
          <cell r="AA8484" t="e">
            <v>#N/A</v>
          </cell>
          <cell r="AB8484">
            <v>9994323113</v>
          </cell>
          <cell r="AD8484" t="str">
            <v>RA2111004010427</v>
          </cell>
        </row>
        <row r="8485">
          <cell r="Y8485" t="str">
            <v>mk0374@srmist.edu.in</v>
          </cell>
          <cell r="Z8485" t="e">
            <v>#N/A</v>
          </cell>
          <cell r="AA8485" t="e">
            <v>#N/A</v>
          </cell>
          <cell r="AB8485">
            <v>9655498631</v>
          </cell>
          <cell r="AD8485" t="str">
            <v>RA2111004010436</v>
          </cell>
        </row>
        <row r="8486">
          <cell r="Y8486" t="str">
            <v>jk4718@srmist.edu.in</v>
          </cell>
          <cell r="Z8486" t="e">
            <v>#N/A</v>
          </cell>
          <cell r="AA8486" t="e">
            <v>#N/A</v>
          </cell>
          <cell r="AB8486">
            <v>7010016772</v>
          </cell>
          <cell r="AD8486" t="str">
            <v>RA2111004010472</v>
          </cell>
        </row>
        <row r="8487">
          <cell r="Y8487" t="str">
            <v>pj7157@srmist.edu.in</v>
          </cell>
          <cell r="Z8487" t="e">
            <v>#N/A</v>
          </cell>
          <cell r="AA8487" t="e">
            <v>#N/A</v>
          </cell>
          <cell r="AB8487">
            <v>8106745978</v>
          </cell>
          <cell r="AD8487" t="str">
            <v>RA2111052010028</v>
          </cell>
        </row>
        <row r="8488">
          <cell r="Y8488" t="str">
            <v>sm2346@srmist.edu.in</v>
          </cell>
          <cell r="Z8488" t="e">
            <v>#N/A</v>
          </cell>
          <cell r="AA8488" t="e">
            <v>#N/A</v>
          </cell>
          <cell r="AB8488">
            <v>8139859386</v>
          </cell>
          <cell r="AD8488" t="str">
            <v>RA2111053010013</v>
          </cell>
        </row>
        <row r="8489">
          <cell r="Y8489" t="str">
            <v>pp9939@srmist.edu.in</v>
          </cell>
          <cell r="Z8489" t="e">
            <v>#N/A</v>
          </cell>
          <cell r="AA8489" t="e">
            <v>#N/A</v>
          </cell>
          <cell r="AB8489">
            <v>9121608234</v>
          </cell>
          <cell r="AD8489" t="str">
            <v>RA2111053010022</v>
          </cell>
        </row>
        <row r="8490">
          <cell r="Y8490" t="str">
            <v>aa8586@srmist.edu.in</v>
          </cell>
          <cell r="Z8490" t="e">
            <v>#N/A</v>
          </cell>
          <cell r="AA8490" t="e">
            <v>#N/A</v>
          </cell>
          <cell r="AB8490">
            <v>9930872216</v>
          </cell>
          <cell r="AD8490" t="str">
            <v>RA2111053010039</v>
          </cell>
        </row>
        <row r="8491">
          <cell r="Y8491" t="str">
            <v>pv5156@srmist.edu.in</v>
          </cell>
          <cell r="Z8491" t="e">
            <v>#N/A</v>
          </cell>
          <cell r="AA8491" t="e">
            <v>#N/A</v>
          </cell>
          <cell r="AB8491">
            <v>9392870964</v>
          </cell>
          <cell r="AD8491" t="str">
            <v>RA2111053010070</v>
          </cell>
        </row>
        <row r="8492">
          <cell r="Y8492" t="str">
            <v>gg2129@srmist.edu.in</v>
          </cell>
          <cell r="Z8492" t="e">
            <v>#N/A</v>
          </cell>
          <cell r="AA8492" t="e">
            <v>#N/A</v>
          </cell>
          <cell r="AB8492">
            <v>9922004174</v>
          </cell>
          <cell r="AD8492" t="str">
            <v>RA2111043010067</v>
          </cell>
        </row>
        <row r="8493">
          <cell r="Y8493" t="str">
            <v>ap8904@srmist.edu.in</v>
          </cell>
          <cell r="Z8493" t="e">
            <v>#N/A</v>
          </cell>
          <cell r="AA8493" t="e">
            <v>#N/A</v>
          </cell>
          <cell r="AB8493">
            <v>7847030394</v>
          </cell>
          <cell r="AD8493" t="str">
            <v>RA2111043010070</v>
          </cell>
        </row>
        <row r="8494">
          <cell r="Y8494" t="str">
            <v>rm1895@srmist.edu.in</v>
          </cell>
          <cell r="Z8494" t="e">
            <v>#N/A</v>
          </cell>
          <cell r="AA8494" t="e">
            <v>#N/A</v>
          </cell>
          <cell r="AB8494">
            <v>7708302425</v>
          </cell>
          <cell r="AD8494" t="str">
            <v>RA2111043010080</v>
          </cell>
        </row>
        <row r="8495">
          <cell r="Y8495" t="str">
            <v>rr6677@srmist.edu.in</v>
          </cell>
          <cell r="Z8495" t="e">
            <v>#N/A</v>
          </cell>
          <cell r="AA8495" t="e">
            <v>#N/A</v>
          </cell>
          <cell r="AB8495">
            <v>9840792814</v>
          </cell>
          <cell r="AD8495" t="str">
            <v>RA2111002010077</v>
          </cell>
        </row>
        <row r="8496">
          <cell r="Y8496" t="str">
            <v>sp0789@srmist.edu.in</v>
          </cell>
          <cell r="Z8496" t="e">
            <v>#N/A</v>
          </cell>
          <cell r="AA8496" t="e">
            <v>#N/A</v>
          </cell>
          <cell r="AB8496">
            <v>7358646179</v>
          </cell>
          <cell r="AD8496" t="str">
            <v>RA2111002010079</v>
          </cell>
        </row>
        <row r="8497">
          <cell r="Y8497" t="str">
            <v>ht8146@srmist.edu.in</v>
          </cell>
          <cell r="Z8497" t="e">
            <v>#N/A</v>
          </cell>
          <cell r="AA8497" t="e">
            <v>#N/A</v>
          </cell>
          <cell r="AB8497">
            <v>6382220281</v>
          </cell>
          <cell r="AD8497" t="str">
            <v>RA2111002010088</v>
          </cell>
        </row>
        <row r="8498">
          <cell r="Y8498" t="str">
            <v>jj0725@srmist.edu.in</v>
          </cell>
          <cell r="Z8498" t="e">
            <v>#N/A</v>
          </cell>
          <cell r="AA8498" t="e">
            <v>#N/A</v>
          </cell>
          <cell r="AB8498">
            <v>7908066324</v>
          </cell>
          <cell r="AD8498" t="str">
            <v>RA2111002010091</v>
          </cell>
        </row>
        <row r="8499">
          <cell r="Y8499" t="str">
            <v>sc1169@srmist.edu.in</v>
          </cell>
          <cell r="Z8499" t="e">
            <v>#N/A</v>
          </cell>
          <cell r="AA8499" t="e">
            <v>#N/A</v>
          </cell>
          <cell r="AB8499">
            <v>9175898842</v>
          </cell>
          <cell r="AD8499" t="str">
            <v>RA2111002010095</v>
          </cell>
        </row>
        <row r="8500">
          <cell r="Y8500" t="str">
            <v>sr0888@srmist.edu.in</v>
          </cell>
          <cell r="Z8500" t="e">
            <v>#N/A</v>
          </cell>
          <cell r="AA8500" t="e">
            <v>#N/A</v>
          </cell>
          <cell r="AB8500">
            <v>6387064339</v>
          </cell>
          <cell r="AD8500" t="str">
            <v>RA2111002010097</v>
          </cell>
        </row>
        <row r="8501">
          <cell r="Y8501" t="str">
            <v>js1912@srmist.edu.in</v>
          </cell>
          <cell r="Z8501" t="e">
            <v>#N/A</v>
          </cell>
          <cell r="AA8501" t="e">
            <v>#N/A</v>
          </cell>
          <cell r="AB8501">
            <v>6381268460</v>
          </cell>
          <cell r="AD8501" t="str">
            <v>RA2111002010113</v>
          </cell>
        </row>
        <row r="8502">
          <cell r="Y8502" t="str">
            <v>md9678@srmist.edu.in</v>
          </cell>
          <cell r="Z8502" t="e">
            <v>#N/A</v>
          </cell>
          <cell r="AA8502" t="e">
            <v>#N/A</v>
          </cell>
          <cell r="AB8502">
            <v>7695878359</v>
          </cell>
          <cell r="AD8502" t="str">
            <v>RA2111002010130</v>
          </cell>
        </row>
        <row r="8503">
          <cell r="Y8503" t="str">
            <v>pc7154@srmist.edu.in</v>
          </cell>
          <cell r="Z8503" t="e">
            <v>#N/A</v>
          </cell>
          <cell r="AA8503" t="e">
            <v>#N/A</v>
          </cell>
          <cell r="AB8503">
            <v>9068807300</v>
          </cell>
          <cell r="AD8503" t="str">
            <v>RA2111002010162</v>
          </cell>
        </row>
        <row r="8504">
          <cell r="Y8504" t="str">
            <v>ah1052@srmist.edu.in</v>
          </cell>
          <cell r="Z8504" t="e">
            <v>#N/A</v>
          </cell>
          <cell r="AA8504" t="e">
            <v>#N/A</v>
          </cell>
          <cell r="AB8504">
            <v>8078447533</v>
          </cell>
          <cell r="AD8504" t="str">
            <v>RA2111018010013</v>
          </cell>
        </row>
        <row r="8505">
          <cell r="Y8505" t="str">
            <v>ka2250@srmist.edu.in</v>
          </cell>
          <cell r="Z8505" t="e">
            <v>#N/A</v>
          </cell>
          <cell r="AA8505" t="e">
            <v>#N/A</v>
          </cell>
          <cell r="AB8505">
            <v>8637633562</v>
          </cell>
          <cell r="AD8505" t="str">
            <v>RA2111018010020</v>
          </cell>
        </row>
        <row r="8506">
          <cell r="Y8506" t="str">
            <v>ss8439@srmist.edu.in</v>
          </cell>
          <cell r="Z8506" t="e">
            <v>#N/A</v>
          </cell>
          <cell r="AA8506" t="e">
            <v>#N/A</v>
          </cell>
          <cell r="AB8506">
            <v>9600220755</v>
          </cell>
          <cell r="AD8506" t="str">
            <v>RA2111018010021</v>
          </cell>
        </row>
        <row r="8507">
          <cell r="Y8507" t="str">
            <v>ss9037@srmist.edu.in</v>
          </cell>
          <cell r="Z8507" t="e">
            <v>#N/A</v>
          </cell>
          <cell r="AA8507" t="e">
            <v>#N/A</v>
          </cell>
          <cell r="AB8507">
            <v>7558046326</v>
          </cell>
          <cell r="AD8507" t="str">
            <v>RA2111018010027</v>
          </cell>
        </row>
        <row r="8508">
          <cell r="Y8508" t="str">
            <v>vc2106@srmist.edu.in</v>
          </cell>
          <cell r="Z8508" t="e">
            <v>#N/A</v>
          </cell>
          <cell r="AA8508" t="e">
            <v>#N/A</v>
          </cell>
          <cell r="AB8508">
            <v>8056191422</v>
          </cell>
          <cell r="AD8508" t="str">
            <v>RA2111018010030</v>
          </cell>
        </row>
        <row r="8509">
          <cell r="Y8509" t="str">
            <v>ac8826@srmist.edu.in</v>
          </cell>
          <cell r="Z8509" t="e">
            <v>#N/A</v>
          </cell>
          <cell r="AA8509" t="e">
            <v>#N/A</v>
          </cell>
          <cell r="AB8509">
            <v>7010300900</v>
          </cell>
          <cell r="AD8509" t="str">
            <v>RA2111018010031</v>
          </cell>
        </row>
        <row r="8510">
          <cell r="Y8510" t="str">
            <v>am7960@srmist.edu.in</v>
          </cell>
          <cell r="Z8510" t="e">
            <v>#N/A</v>
          </cell>
          <cell r="AA8510" t="e">
            <v>#N/A</v>
          </cell>
          <cell r="AB8510">
            <v>9884954064</v>
          </cell>
          <cell r="AD8510" t="str">
            <v>RA2111018010032</v>
          </cell>
        </row>
        <row r="8511">
          <cell r="Y8511" t="str">
            <v>rl2263@srmist.edu.in</v>
          </cell>
          <cell r="Z8511" t="e">
            <v>#N/A</v>
          </cell>
          <cell r="AA8511" t="e">
            <v>#N/A</v>
          </cell>
          <cell r="AB8511">
            <v>8939677977</v>
          </cell>
          <cell r="AD8511" t="str">
            <v>RA2111018010039</v>
          </cell>
        </row>
        <row r="8512">
          <cell r="Y8512" t="str">
            <v>ns9416@srmist.edu.in</v>
          </cell>
          <cell r="Z8512" t="e">
            <v>#N/A</v>
          </cell>
          <cell r="AA8512" t="e">
            <v>#N/A</v>
          </cell>
          <cell r="AB8512">
            <v>9791779677</v>
          </cell>
          <cell r="AD8512" t="str">
            <v>RA2111018010041</v>
          </cell>
        </row>
        <row r="8513">
          <cell r="Y8513" t="str">
            <v>gk9490@srmist.edu.in</v>
          </cell>
          <cell r="Z8513" t="e">
            <v>#N/A</v>
          </cell>
          <cell r="AA8513" t="e">
            <v>#N/A</v>
          </cell>
          <cell r="AB8513">
            <v>7395923682</v>
          </cell>
          <cell r="AD8513" t="str">
            <v>RA2111018010052</v>
          </cell>
        </row>
        <row r="8514">
          <cell r="Y8514" t="str">
            <v>fi0012@srmist.edu.in</v>
          </cell>
          <cell r="Z8514" t="e">
            <v>#N/A</v>
          </cell>
          <cell r="AA8514" t="e">
            <v>#N/A</v>
          </cell>
          <cell r="AB8514">
            <v>7810091698</v>
          </cell>
          <cell r="AD8514" t="str">
            <v>RA2111018010054</v>
          </cell>
        </row>
        <row r="8515">
          <cell r="Y8515" t="str">
            <v>jm1043@srmist.edu.in</v>
          </cell>
          <cell r="Z8515" t="e">
            <v>#N/A</v>
          </cell>
          <cell r="AA8515" t="e">
            <v>#N/A</v>
          </cell>
          <cell r="AB8515">
            <v>7305561531</v>
          </cell>
          <cell r="AD8515" t="str">
            <v>RA2111018010055</v>
          </cell>
        </row>
        <row r="8516">
          <cell r="Y8516" t="str">
            <v>gg5082@srmist.edu.in</v>
          </cell>
          <cell r="Z8516" t="e">
            <v>#N/A</v>
          </cell>
          <cell r="AA8516" t="e">
            <v>#N/A</v>
          </cell>
          <cell r="AB8516">
            <v>9566127135</v>
          </cell>
          <cell r="AD8516" t="str">
            <v>RA2111038010004</v>
          </cell>
        </row>
        <row r="8517">
          <cell r="Y8517" t="str">
            <v>vh5893@srmist.edu.in</v>
          </cell>
          <cell r="Z8517" t="e">
            <v>#N/A</v>
          </cell>
          <cell r="AA8517" t="e">
            <v>#N/A</v>
          </cell>
          <cell r="AB8517">
            <v>7338880420</v>
          </cell>
          <cell r="AD8517" t="str">
            <v>RA2111038010007</v>
          </cell>
        </row>
        <row r="8518">
          <cell r="Y8518" t="str">
            <v>sg2455@srmist.edu.in</v>
          </cell>
          <cell r="Z8518" t="e">
            <v>#N/A</v>
          </cell>
          <cell r="AA8518" t="e">
            <v>#N/A</v>
          </cell>
          <cell r="AB8518">
            <v>7358625462</v>
          </cell>
          <cell r="AD8518" t="str">
            <v>RA2111038010013</v>
          </cell>
        </row>
        <row r="8519">
          <cell r="Y8519" t="str">
            <v>mk7445@srmist.edu.in</v>
          </cell>
          <cell r="Z8519" t="e">
            <v>#N/A</v>
          </cell>
          <cell r="AA8519" t="e">
            <v>#N/A</v>
          </cell>
          <cell r="AB8519">
            <v>8925295294</v>
          </cell>
          <cell r="AD8519" t="str">
            <v>RA2111038010014</v>
          </cell>
        </row>
        <row r="8520">
          <cell r="Y8520" t="str">
            <v>pd0254@srmist.edu.in</v>
          </cell>
          <cell r="Z8520" t="e">
            <v>#N/A</v>
          </cell>
          <cell r="AA8520" t="e">
            <v>#N/A</v>
          </cell>
          <cell r="AB8520">
            <v>9958812995</v>
          </cell>
          <cell r="AD8520" t="str">
            <v>RA2111038010022</v>
          </cell>
        </row>
        <row r="8521">
          <cell r="Y8521" t="str">
            <v>rj6896@srmist.edu.in</v>
          </cell>
          <cell r="Z8521" t="e">
            <v>#N/A</v>
          </cell>
          <cell r="AA8521" t="e">
            <v>#N/A</v>
          </cell>
          <cell r="AB8521">
            <v>8082137300</v>
          </cell>
          <cell r="AD8521" t="str">
            <v>RA2111038010024</v>
          </cell>
        </row>
        <row r="8522">
          <cell r="Y8522" t="str">
            <v>kv6371@srmist.edu.in</v>
          </cell>
          <cell r="Z8522" t="e">
            <v>#N/A</v>
          </cell>
          <cell r="AA8522" t="e">
            <v>#N/A</v>
          </cell>
          <cell r="AB8522">
            <v>9538269343</v>
          </cell>
          <cell r="AD8522" t="str">
            <v>RA2111038010029</v>
          </cell>
        </row>
        <row r="8523">
          <cell r="Y8523" t="str">
            <v>vs9229@srmist.edu.in</v>
          </cell>
          <cell r="Z8523" t="e">
            <v>#N/A</v>
          </cell>
          <cell r="AA8523" t="e">
            <v>#N/A</v>
          </cell>
          <cell r="AB8523">
            <v>9080076941</v>
          </cell>
          <cell r="AD8523" t="str">
            <v>RA2111038010030</v>
          </cell>
        </row>
        <row r="8524">
          <cell r="Y8524" t="str">
            <v>fs7107@srmist.edu.in</v>
          </cell>
          <cell r="Z8524" t="e">
            <v>#N/A</v>
          </cell>
          <cell r="AA8524" t="e">
            <v>#N/A</v>
          </cell>
          <cell r="AB8524">
            <v>9445334076</v>
          </cell>
          <cell r="AD8524" t="str">
            <v>RA2111038010031</v>
          </cell>
        </row>
        <row r="8525">
          <cell r="Y8525" t="str">
            <v>rh6691@srmist.edu.in</v>
          </cell>
          <cell r="Z8525" t="e">
            <v>#N/A</v>
          </cell>
          <cell r="AA8525" t="e">
            <v>#N/A</v>
          </cell>
          <cell r="AB8525">
            <v>9381013631</v>
          </cell>
          <cell r="AD8525" t="str">
            <v>RA2111038010037</v>
          </cell>
        </row>
        <row r="8526">
          <cell r="Y8526" t="str">
            <v>aa1584@srmist.edu.in</v>
          </cell>
          <cell r="Z8526" t="e">
            <v>#N/A</v>
          </cell>
          <cell r="AA8526" t="e">
            <v>#N/A</v>
          </cell>
          <cell r="AB8526">
            <v>9443144990</v>
          </cell>
          <cell r="AD8526" t="str">
            <v>RA2111038010048</v>
          </cell>
        </row>
        <row r="8527">
          <cell r="Y8527" t="str">
            <v>rn4950@srmist.edu.in</v>
          </cell>
          <cell r="Z8527" t="e">
            <v>#N/A</v>
          </cell>
          <cell r="AA8527" t="e">
            <v>#N/A</v>
          </cell>
          <cell r="AB8527">
            <v>9150404046</v>
          </cell>
          <cell r="AD8527" t="str">
            <v>RA2111038010055</v>
          </cell>
        </row>
        <row r="8528">
          <cell r="Y8528" t="str">
            <v>vr9329@srmist.edu.in</v>
          </cell>
          <cell r="Z8528" t="e">
            <v>#N/A</v>
          </cell>
          <cell r="AA8528" t="e">
            <v>#N/A</v>
          </cell>
          <cell r="AB8528">
            <v>9502814303</v>
          </cell>
          <cell r="AD8528" t="str">
            <v>RA2111038010056</v>
          </cell>
        </row>
        <row r="8529">
          <cell r="Y8529" t="str">
            <v>js5091@srmist.edu.in</v>
          </cell>
          <cell r="Z8529" t="e">
            <v>#N/A</v>
          </cell>
          <cell r="AA8529" t="e">
            <v>#N/A</v>
          </cell>
          <cell r="AB8529">
            <v>9444366206</v>
          </cell>
          <cell r="AD8529" t="str">
            <v>RA2111038010059</v>
          </cell>
        </row>
        <row r="8530">
          <cell r="Y8530" t="str">
            <v>ac9660@srmist.edu.in</v>
          </cell>
          <cell r="Z8530" t="e">
            <v>#N/A</v>
          </cell>
          <cell r="AA8530" t="e">
            <v>#N/A</v>
          </cell>
          <cell r="AB8530">
            <v>7738906424</v>
          </cell>
          <cell r="AD8530" t="str">
            <v>RA2111038010060</v>
          </cell>
        </row>
        <row r="8531">
          <cell r="Y8531" t="str">
            <v>ks2402@srmist.edu.in</v>
          </cell>
          <cell r="Z8531" t="e">
            <v>#N/A</v>
          </cell>
          <cell r="AA8531" t="e">
            <v>#N/A</v>
          </cell>
          <cell r="AB8531">
            <v>9092408929</v>
          </cell>
          <cell r="AD8531" t="str">
            <v>RA2111042040032</v>
          </cell>
        </row>
        <row r="8532">
          <cell r="Y8532" t="str">
            <v>ag4858@srmist.edu.in</v>
          </cell>
          <cell r="Z8532" t="e">
            <v>#N/A</v>
          </cell>
          <cell r="AA8532" t="e">
            <v>#N/A</v>
          </cell>
          <cell r="AB8532">
            <v>9959751613</v>
          </cell>
          <cell r="AD8532" t="str">
            <v>RA2111042040060</v>
          </cell>
        </row>
        <row r="8533">
          <cell r="Y8533" t="str">
            <v>rp2891@srmist.edu.in</v>
          </cell>
          <cell r="Z8533" t="e">
            <v>#N/A</v>
          </cell>
          <cell r="AA8533" t="e">
            <v>#N/A</v>
          </cell>
          <cell r="AB8533">
            <v>7842310405</v>
          </cell>
          <cell r="AD8533" t="str">
            <v>RA2111003040006</v>
          </cell>
        </row>
        <row r="8534">
          <cell r="Y8534" t="str">
            <v>sp0287@srmist.edu.in</v>
          </cell>
          <cell r="Z8534" t="e">
            <v>#N/A</v>
          </cell>
          <cell r="AA8534" t="e">
            <v>#N/A</v>
          </cell>
          <cell r="AB8534">
            <v>9003012674</v>
          </cell>
          <cell r="AD8534" t="str">
            <v>RA2111003040069</v>
          </cell>
        </row>
        <row r="8535">
          <cell r="Y8535" t="str">
            <v>nm2575@srmist.edu.in</v>
          </cell>
          <cell r="Z8535" t="e">
            <v>#N/A</v>
          </cell>
          <cell r="AA8535" t="e">
            <v>#N/A</v>
          </cell>
          <cell r="AB8535">
            <v>9840630553</v>
          </cell>
          <cell r="AD8535" t="str">
            <v>RA2111003040119</v>
          </cell>
        </row>
        <row r="8536">
          <cell r="Y8536" t="str">
            <v>sr2181@srmist.edu.in</v>
          </cell>
          <cell r="Z8536" t="e">
            <v>#N/A</v>
          </cell>
          <cell r="AA8536" t="e">
            <v>#N/A</v>
          </cell>
          <cell r="AB8536">
            <v>7550122382</v>
          </cell>
          <cell r="AD8536" t="str">
            <v>RA2111003040138</v>
          </cell>
        </row>
        <row r="8537">
          <cell r="Y8537" t="str">
            <v>as1158@srmist.edu.in</v>
          </cell>
          <cell r="Z8537" t="e">
            <v>#N/A</v>
          </cell>
          <cell r="AA8537" t="e">
            <v>#N/A</v>
          </cell>
          <cell r="AB8537">
            <v>9940534805</v>
          </cell>
          <cell r="AD8537" t="str">
            <v>RA2111026040043</v>
          </cell>
        </row>
        <row r="8538">
          <cell r="Y8538" t="str">
            <v>ag2815@srmist.edu.in</v>
          </cell>
          <cell r="Z8538" t="e">
            <v>#N/A</v>
          </cell>
          <cell r="AA8538" t="e">
            <v>#N/A</v>
          </cell>
          <cell r="AB8538">
            <v>9361771606</v>
          </cell>
          <cell r="AD8538" t="str">
            <v>RA2111026040051</v>
          </cell>
        </row>
        <row r="8539">
          <cell r="Y8539" t="str">
            <v>rr1854@srmist.edu.in</v>
          </cell>
          <cell r="Z8539" t="e">
            <v>#N/A</v>
          </cell>
          <cell r="AA8539" t="e">
            <v>#N/A</v>
          </cell>
          <cell r="AB8539">
            <v>7358288966</v>
          </cell>
          <cell r="AD8539" t="str">
            <v>RA2111026040075</v>
          </cell>
        </row>
        <row r="8540">
          <cell r="Y8540" t="str">
            <v>ss9921@srmist.edu.in</v>
          </cell>
          <cell r="Z8540" t="e">
            <v>#N/A</v>
          </cell>
          <cell r="AA8540" t="e">
            <v>#N/A</v>
          </cell>
          <cell r="AB8540">
            <v>7373798801</v>
          </cell>
          <cell r="AD8540" t="str">
            <v>RA2111026040093</v>
          </cell>
        </row>
        <row r="8541">
          <cell r="Y8541" t="str">
            <v>pr6794@srmist.edu.in</v>
          </cell>
          <cell r="Z8541" t="e">
            <v>#N/A</v>
          </cell>
          <cell r="AA8541" t="e">
            <v>#N/A</v>
          </cell>
          <cell r="AB8541">
            <v>7824033705</v>
          </cell>
          <cell r="AD8541" t="str">
            <v>RA2111026040098</v>
          </cell>
        </row>
        <row r="8542">
          <cell r="Y8542" t="str">
            <v>yj1223@srmist.edu.in</v>
          </cell>
          <cell r="Z8542" t="e">
            <v>#N/A</v>
          </cell>
          <cell r="AA8542" t="e">
            <v>#N/A</v>
          </cell>
          <cell r="AB8542">
            <v>7021797656</v>
          </cell>
          <cell r="AD8542" t="str">
            <v>RA2111027040008</v>
          </cell>
        </row>
        <row r="8543">
          <cell r="Y8543" t="str">
            <v>sj4582@srmist.edu.in</v>
          </cell>
          <cell r="Z8543" t="e">
            <v>#N/A</v>
          </cell>
          <cell r="AA8543" t="e">
            <v>#N/A</v>
          </cell>
          <cell r="AB8543">
            <v>7032623813</v>
          </cell>
          <cell r="AD8543" t="str">
            <v>RA2111027040023</v>
          </cell>
        </row>
        <row r="8544">
          <cell r="Y8544" t="str">
            <v>sv8618@srmist.edu.in</v>
          </cell>
          <cell r="Z8544" t="e">
            <v>#N/A</v>
          </cell>
          <cell r="AA8544" t="e">
            <v>#N/A</v>
          </cell>
          <cell r="AB8544">
            <v>9025884528</v>
          </cell>
          <cell r="AD8544" t="str">
            <v>RA2111004040013</v>
          </cell>
        </row>
        <row r="8545">
          <cell r="Y8545" t="str">
            <v>km6873@srmist.edu.in</v>
          </cell>
          <cell r="Z8545" t="e">
            <v>#N/A</v>
          </cell>
          <cell r="AA8545" t="e">
            <v>#N/A</v>
          </cell>
          <cell r="AB8545">
            <v>6380483277</v>
          </cell>
          <cell r="AD8545" t="str">
            <v>RA2111004040018</v>
          </cell>
        </row>
        <row r="8546">
          <cell r="Y8546" t="str">
            <v>as0209@srmist.edu.in</v>
          </cell>
          <cell r="Z8546" t="e">
            <v>#N/A</v>
          </cell>
          <cell r="AA8546" t="e">
            <v>#N/A</v>
          </cell>
          <cell r="AB8546">
            <v>7705820132</v>
          </cell>
          <cell r="AD8546" t="str">
            <v>RA2111004040023</v>
          </cell>
        </row>
        <row r="8547">
          <cell r="Y8547" t="str">
            <v>ss0161@srmist.edu.in</v>
          </cell>
          <cell r="Z8547" t="e">
            <v>#N/A</v>
          </cell>
          <cell r="AA8547" t="e">
            <v>#N/A</v>
          </cell>
          <cell r="AB8547">
            <v>8838974158</v>
          </cell>
          <cell r="AD8547" t="str">
            <v>RA2111004040024</v>
          </cell>
        </row>
        <row r="8548">
          <cell r="Y8548" t="str">
            <v>vj8351@srmist.edu.in</v>
          </cell>
          <cell r="Z8548" t="e">
            <v>#N/A</v>
          </cell>
          <cell r="AA8548" t="e">
            <v>#N/A</v>
          </cell>
          <cell r="AB8548">
            <v>6303294282</v>
          </cell>
          <cell r="AD8548" t="str">
            <v>RA2111053040008</v>
          </cell>
        </row>
        <row r="8549">
          <cell r="Y8549" t="str">
            <v>av3931@srmist.edu.in</v>
          </cell>
          <cell r="Z8549" t="e">
            <v>#N/A</v>
          </cell>
          <cell r="AA8549" t="e">
            <v>#N/A</v>
          </cell>
          <cell r="AB8549">
            <v>9445430747</v>
          </cell>
          <cell r="AD8549" t="str">
            <v>RA2111053040033</v>
          </cell>
        </row>
        <row r="8550">
          <cell r="Y8550" t="str">
            <v>mr8099@srmist.edu.in</v>
          </cell>
          <cell r="Z8550" t="e">
            <v>#N/A</v>
          </cell>
          <cell r="AA8550" t="e">
            <v>#N/A</v>
          </cell>
          <cell r="AB8550">
            <v>7702792023</v>
          </cell>
          <cell r="AD8550" t="str">
            <v>RA2111002040003</v>
          </cell>
        </row>
        <row r="8551">
          <cell r="Y8551" t="str">
            <v>sc7233@srmist.edu.in</v>
          </cell>
          <cell r="Z8551" t="e">
            <v>#N/A</v>
          </cell>
          <cell r="AA8551" t="e">
            <v>#N/A</v>
          </cell>
          <cell r="AB8551">
            <v>9566238999</v>
          </cell>
          <cell r="AD8551" t="str">
            <v>RA2111002040004</v>
          </cell>
        </row>
        <row r="8552">
          <cell r="Y8552" t="str">
            <v>as7047@srmist.edu.in</v>
          </cell>
          <cell r="Z8552" t="e">
            <v>#N/A</v>
          </cell>
          <cell r="AA8552" t="e">
            <v>#N/A</v>
          </cell>
          <cell r="AB8552">
            <v>7299967626</v>
          </cell>
          <cell r="AD8552" t="str">
            <v>RA2111002040005</v>
          </cell>
        </row>
        <row r="8553">
          <cell r="Y8553" t="str">
            <v>sr9035@srmist.edu.in</v>
          </cell>
          <cell r="Z8553" t="e">
            <v>#N/A</v>
          </cell>
          <cell r="AA8553" t="e">
            <v>#N/A</v>
          </cell>
          <cell r="AB8553">
            <v>7904017050</v>
          </cell>
          <cell r="AD8553" t="str">
            <v>RA2111054040005</v>
          </cell>
        </row>
        <row r="8554">
          <cell r="Y8554" t="str">
            <v>gr8607@srmist.edu.in</v>
          </cell>
          <cell r="Z8554" t="e">
            <v>#N/A</v>
          </cell>
          <cell r="AA8554" t="e">
            <v>#N/A</v>
          </cell>
          <cell r="AB8554">
            <v>8939300778</v>
          </cell>
          <cell r="AD8554" t="str">
            <v>RA2111054040008</v>
          </cell>
        </row>
        <row r="8555">
          <cell r="Y8555" t="str">
            <v>bg7490@srmist.edu.in</v>
          </cell>
          <cell r="Z8555" t="e">
            <v>#N/A</v>
          </cell>
          <cell r="AA8555" t="e">
            <v>#N/A</v>
          </cell>
          <cell r="AB8555">
            <v>9361446647</v>
          </cell>
          <cell r="AD8555" t="str">
            <v>RA2111054040009</v>
          </cell>
        </row>
        <row r="8556">
          <cell r="Y8556" t="str">
            <v>ts2605@srmist.edu.in</v>
          </cell>
          <cell r="Z8556" t="e">
            <v>#N/A</v>
          </cell>
          <cell r="AA8556" t="e">
            <v>#N/A</v>
          </cell>
          <cell r="AB8556">
            <v>8125920117</v>
          </cell>
          <cell r="AD8556" t="str">
            <v>RA2111054040014</v>
          </cell>
        </row>
        <row r="8557">
          <cell r="Y8557" t="str">
            <v>ss3670@srmist.edu.in</v>
          </cell>
          <cell r="Z8557" t="e">
            <v>#N/A</v>
          </cell>
          <cell r="AA8557" t="e">
            <v>#N/A</v>
          </cell>
          <cell r="AB8557">
            <v>8700814507</v>
          </cell>
          <cell r="AD8557" t="str">
            <v>RA2111054040016</v>
          </cell>
        </row>
        <row r="8558">
          <cell r="Y8558" t="str">
            <v>vr1084@srmist.edu.in</v>
          </cell>
          <cell r="Z8558" t="e">
            <v>#N/A</v>
          </cell>
          <cell r="AA8558" t="e">
            <v>#N/A</v>
          </cell>
          <cell r="AB8558">
            <v>9840435837</v>
          </cell>
          <cell r="AD8558" t="str">
            <v>RA2111054040018</v>
          </cell>
        </row>
        <row r="8559">
          <cell r="Y8559" t="str">
            <v>sa0557@srmist.edu.in</v>
          </cell>
          <cell r="Z8559" t="e">
            <v>#N/A</v>
          </cell>
          <cell r="AA8559" t="e">
            <v>#N/A</v>
          </cell>
          <cell r="AB8559">
            <v>8754072299</v>
          </cell>
          <cell r="AD8559" t="str">
            <v>RA2111054040020</v>
          </cell>
        </row>
        <row r="8560">
          <cell r="Y8560" t="str">
            <v>ms2558@srmist.edu.in</v>
          </cell>
          <cell r="Z8560" t="e">
            <v>#N/A</v>
          </cell>
          <cell r="AA8560" t="e">
            <v>#N/A</v>
          </cell>
          <cell r="AB8560">
            <v>8056252244</v>
          </cell>
          <cell r="AD8560" t="str">
            <v>RA2111054040022</v>
          </cell>
        </row>
        <row r="8561">
          <cell r="Y8561" t="str">
            <v>sb7269@srmist.edu.in</v>
          </cell>
          <cell r="Z8561" t="e">
            <v>#N/A</v>
          </cell>
          <cell r="AA8561" t="e">
            <v>#N/A</v>
          </cell>
          <cell r="AB8561">
            <v>6383709438</v>
          </cell>
          <cell r="AD8561" t="str">
            <v>RA2111054040023</v>
          </cell>
        </row>
        <row r="8562">
          <cell r="Y8562" t="str">
            <v>ds8817@srmist.edu.in</v>
          </cell>
          <cell r="Z8562" t="e">
            <v>#N/A</v>
          </cell>
          <cell r="AA8562" t="e">
            <v>#N/A</v>
          </cell>
          <cell r="AB8562">
            <v>8056014171</v>
          </cell>
          <cell r="AD8562" t="str">
            <v>RA2111013020036</v>
          </cell>
        </row>
        <row r="8563">
          <cell r="Y8563" t="str">
            <v>ks9628@srmist.edu.in</v>
          </cell>
          <cell r="Z8563" t="e">
            <v>#N/A</v>
          </cell>
          <cell r="AA8563" t="e">
            <v>#N/A</v>
          </cell>
          <cell r="AB8563">
            <v>8939455179</v>
          </cell>
          <cell r="AD8563" t="str">
            <v>RA2111013020058</v>
          </cell>
        </row>
        <row r="8564">
          <cell r="Y8564" t="str">
            <v>se3550@srmist.edu.in</v>
          </cell>
          <cell r="Z8564" t="e">
            <v>#N/A</v>
          </cell>
          <cell r="AA8564" t="e">
            <v>#N/A</v>
          </cell>
          <cell r="AB8564">
            <v>7299430979</v>
          </cell>
          <cell r="AD8564" t="str">
            <v>RA2111013020063</v>
          </cell>
        </row>
        <row r="8565">
          <cell r="Y8565" t="str">
            <v>mm2987@srmist.edu.in</v>
          </cell>
          <cell r="Z8565" t="e">
            <v>#N/A</v>
          </cell>
          <cell r="AA8565" t="e">
            <v>#N/A</v>
          </cell>
          <cell r="AB8565">
            <v>9880444586</v>
          </cell>
          <cell r="AD8565" t="str">
            <v>RA2111009020005</v>
          </cell>
        </row>
        <row r="8566">
          <cell r="Y8566" t="str">
            <v>uj6766@srmist.edu.in</v>
          </cell>
          <cell r="Z8566" t="e">
            <v>#N/A</v>
          </cell>
          <cell r="AA8566" t="e">
            <v>#N/A</v>
          </cell>
          <cell r="AB8566">
            <v>9940318118</v>
          </cell>
          <cell r="AD8566" t="str">
            <v>RA2111009020009</v>
          </cell>
        </row>
        <row r="8567">
          <cell r="Y8567" t="str">
            <v>jr0282@srmist.edu.in</v>
          </cell>
          <cell r="Z8567" t="e">
            <v>#N/A</v>
          </cell>
          <cell r="AA8567" t="e">
            <v>#N/A</v>
          </cell>
          <cell r="AB8567">
            <v>9489470680</v>
          </cell>
          <cell r="AD8567" t="str">
            <v>RA2111009020013</v>
          </cell>
        </row>
        <row r="8568">
          <cell r="Y8568" t="str">
            <v>mp7128@srmist.edu.in</v>
          </cell>
          <cell r="Z8568" t="e">
            <v>#N/A</v>
          </cell>
          <cell r="AA8568" t="e">
            <v>#N/A</v>
          </cell>
          <cell r="AB8568">
            <v>9360126629</v>
          </cell>
          <cell r="AD8568" t="str">
            <v>RA2111009020017</v>
          </cell>
        </row>
        <row r="8569">
          <cell r="Y8569" t="str">
            <v>jv3074@srmist.edu.in</v>
          </cell>
          <cell r="Z8569" t="e">
            <v>#N/A</v>
          </cell>
          <cell r="AA8569" t="e">
            <v>#N/A</v>
          </cell>
          <cell r="AB8569">
            <v>7033622988</v>
          </cell>
          <cell r="AD8569" t="str">
            <v>RA2111009020019</v>
          </cell>
        </row>
        <row r="8570">
          <cell r="Y8570" t="str">
            <v>se9593@srmist.edu.in</v>
          </cell>
          <cell r="Z8570" t="e">
            <v>#N/A</v>
          </cell>
          <cell r="AA8570" t="e">
            <v>#N/A</v>
          </cell>
          <cell r="AB8570">
            <v>9884857901</v>
          </cell>
          <cell r="AD8570" t="str">
            <v>RA2111009020026</v>
          </cell>
        </row>
        <row r="8571">
          <cell r="Y8571" t="str">
            <v>rs7780@srmist.edu.in</v>
          </cell>
          <cell r="Z8571" t="e">
            <v>#N/A</v>
          </cell>
          <cell r="AA8571" t="e">
            <v>#N/A</v>
          </cell>
          <cell r="AB8571">
            <v>9382662959</v>
          </cell>
          <cell r="AD8571" t="str">
            <v>RA2111009020034</v>
          </cell>
        </row>
        <row r="8572">
          <cell r="Y8572" t="str">
            <v>as4132@srmist.edu.in</v>
          </cell>
          <cell r="Z8572" t="e">
            <v>#N/A</v>
          </cell>
          <cell r="AA8572" t="e">
            <v>#N/A</v>
          </cell>
          <cell r="AB8572">
            <v>9345601992</v>
          </cell>
          <cell r="AD8572" t="str">
            <v>RA2111009020035</v>
          </cell>
        </row>
        <row r="8573">
          <cell r="Y8573" t="str">
            <v>vs0078@srmist.edu.in</v>
          </cell>
          <cell r="Z8573" t="e">
            <v>#N/A</v>
          </cell>
          <cell r="AA8573" t="e">
            <v>#N/A</v>
          </cell>
          <cell r="AB8573">
            <v>9444341912</v>
          </cell>
          <cell r="AD8573" t="str">
            <v>RA2111009020039</v>
          </cell>
        </row>
        <row r="8574">
          <cell r="Y8574" t="str">
            <v>ss8304@srmist.edu.in</v>
          </cell>
          <cell r="Z8574" t="e">
            <v>#N/A</v>
          </cell>
          <cell r="AA8574" t="e">
            <v>#N/A</v>
          </cell>
          <cell r="AB8574">
            <v>9585529500</v>
          </cell>
          <cell r="AD8574" t="str">
            <v>RA2111009020043</v>
          </cell>
        </row>
        <row r="8575">
          <cell r="Y8575" t="str">
            <v>se7515@srmist.edu.in</v>
          </cell>
          <cell r="Z8575" t="e">
            <v>#N/A</v>
          </cell>
          <cell r="AA8575" t="e">
            <v>#N/A</v>
          </cell>
          <cell r="AB8575">
            <v>9566449533</v>
          </cell>
          <cell r="AD8575" t="str">
            <v>RA2111009020044</v>
          </cell>
        </row>
        <row r="8576">
          <cell r="Y8576" t="str">
            <v>ka5193@srmist.edu.in</v>
          </cell>
          <cell r="Z8576" t="e">
            <v>#N/A</v>
          </cell>
          <cell r="AA8576" t="e">
            <v>#N/A</v>
          </cell>
          <cell r="AB8576">
            <v>6383748498</v>
          </cell>
          <cell r="AD8576" t="str">
            <v>RA2111009020046</v>
          </cell>
        </row>
        <row r="8577">
          <cell r="Y8577" t="str">
            <v>kg5232@srmist.edu.in</v>
          </cell>
          <cell r="Z8577" t="e">
            <v>#N/A</v>
          </cell>
          <cell r="AA8577" t="e">
            <v>#N/A</v>
          </cell>
          <cell r="AB8577">
            <v>8056240500</v>
          </cell>
          <cell r="AD8577" t="str">
            <v>RA2111009020048</v>
          </cell>
        </row>
        <row r="8578">
          <cell r="Y8578" t="str">
            <v>kd7013@srmist.edu.in</v>
          </cell>
          <cell r="Z8578" t="e">
            <v>#N/A</v>
          </cell>
          <cell r="AA8578" t="e">
            <v>#N/A</v>
          </cell>
          <cell r="AB8578">
            <v>9150040828</v>
          </cell>
          <cell r="AD8578" t="str">
            <v>RA2111009020054</v>
          </cell>
        </row>
        <row r="8579">
          <cell r="Y8579" t="str">
            <v>ra1263@srmist.edu.in</v>
          </cell>
          <cell r="Z8579" t="e">
            <v>#N/A</v>
          </cell>
          <cell r="AA8579" t="e">
            <v>#N/A</v>
          </cell>
          <cell r="AB8579">
            <v>9361950136</v>
          </cell>
          <cell r="AD8579" t="str">
            <v>RA2111009020063</v>
          </cell>
        </row>
        <row r="8580">
          <cell r="Y8580" t="str">
            <v>jn6446@srmist.edu.in</v>
          </cell>
          <cell r="Z8580" t="e">
            <v>#N/A</v>
          </cell>
          <cell r="AA8580" t="e">
            <v>#N/A</v>
          </cell>
          <cell r="AB8580">
            <v>9360056178</v>
          </cell>
          <cell r="AD8580" t="str">
            <v>RA2111009020067</v>
          </cell>
        </row>
        <row r="8581">
          <cell r="Y8581" t="str">
            <v>kk8778@srmist.edu.in</v>
          </cell>
          <cell r="Z8581" t="e">
            <v>#N/A</v>
          </cell>
          <cell r="AA8581" t="e">
            <v>#N/A</v>
          </cell>
          <cell r="AB8581">
            <v>7598298517</v>
          </cell>
          <cell r="AD8581" t="str">
            <v>RA2111009020068</v>
          </cell>
        </row>
        <row r="8582">
          <cell r="Y8582" t="str">
            <v>kb3584@srmist.edu.in</v>
          </cell>
          <cell r="Z8582" t="e">
            <v>#N/A</v>
          </cell>
          <cell r="AA8582" t="e">
            <v>#N/A</v>
          </cell>
          <cell r="AB8582">
            <v>9182362901</v>
          </cell>
          <cell r="AD8582" t="str">
            <v>RA2111001020003</v>
          </cell>
        </row>
        <row r="8583">
          <cell r="Y8583" t="str">
            <v>ts2239@srmist.edu.in</v>
          </cell>
          <cell r="Z8583" t="e">
            <v>#N/A</v>
          </cell>
          <cell r="AA8583" t="e">
            <v>#N/A</v>
          </cell>
          <cell r="AB8583">
            <v>9150864200</v>
          </cell>
          <cell r="AD8583" t="str">
            <v>RA2111001020007</v>
          </cell>
        </row>
        <row r="8584">
          <cell r="Y8584" t="str">
            <v>rb6215@srmist.edu.in</v>
          </cell>
          <cell r="Z8584" t="e">
            <v>#N/A</v>
          </cell>
          <cell r="AA8584" t="e">
            <v>#N/A</v>
          </cell>
          <cell r="AB8584">
            <v>9940646606</v>
          </cell>
          <cell r="AD8584" t="str">
            <v>RA2111001020009</v>
          </cell>
        </row>
        <row r="8585">
          <cell r="Y8585" t="str">
            <v>rp7176@srmist.edu.in</v>
          </cell>
          <cell r="Z8585" t="e">
            <v>#N/A</v>
          </cell>
          <cell r="AA8585" t="e">
            <v>#N/A</v>
          </cell>
          <cell r="AB8585">
            <v>9905756599</v>
          </cell>
          <cell r="AD8585" t="str">
            <v>RA2111001020010</v>
          </cell>
        </row>
        <row r="8586">
          <cell r="Y8586" t="str">
            <v>nk8000@srmist.edu.in</v>
          </cell>
          <cell r="Z8586" t="e">
            <v>#N/A</v>
          </cell>
          <cell r="AA8586" t="e">
            <v>#N/A</v>
          </cell>
          <cell r="AB8586">
            <v>9500167740</v>
          </cell>
          <cell r="AD8586" t="str">
            <v>RA2111001020011</v>
          </cell>
        </row>
        <row r="8587">
          <cell r="Y8587" t="str">
            <v>aa2779@srmist.edu.in</v>
          </cell>
          <cell r="Z8587" t="e">
            <v>#N/A</v>
          </cell>
          <cell r="AA8587" t="e">
            <v>#N/A</v>
          </cell>
          <cell r="AB8587">
            <v>9003117460</v>
          </cell>
          <cell r="AD8587" t="str">
            <v>RA2111001020015</v>
          </cell>
        </row>
        <row r="8588">
          <cell r="Y8588" t="str">
            <v>kk7274@srmist.edu.in</v>
          </cell>
          <cell r="Z8588" t="e">
            <v>#N/A</v>
          </cell>
          <cell r="AA8588" t="e">
            <v>#N/A</v>
          </cell>
          <cell r="AB8588">
            <v>7358730363</v>
          </cell>
          <cell r="AD8588" t="str">
            <v>RA2111001020016</v>
          </cell>
        </row>
        <row r="8589">
          <cell r="Y8589" t="str">
            <v>vt7399@srmist.edu.in</v>
          </cell>
          <cell r="Z8589" t="e">
            <v>#N/A</v>
          </cell>
          <cell r="AA8589" t="e">
            <v>#N/A</v>
          </cell>
          <cell r="AB8589">
            <v>6909350317</v>
          </cell>
          <cell r="AD8589" t="str">
            <v>RA2111001020018</v>
          </cell>
        </row>
        <row r="8590">
          <cell r="Y8590" t="str">
            <v>mj0806@srmist.edu.in</v>
          </cell>
          <cell r="Z8590" t="e">
            <v>#N/A</v>
          </cell>
          <cell r="AA8590" t="e">
            <v>#N/A</v>
          </cell>
          <cell r="AB8590">
            <v>7005884412</v>
          </cell>
          <cell r="AD8590" t="str">
            <v>RA2111001020019</v>
          </cell>
        </row>
        <row r="8591">
          <cell r="Y8591" t="str">
            <v>nk8028@srmist.edu.in</v>
          </cell>
          <cell r="Z8591" t="e">
            <v>#N/A</v>
          </cell>
          <cell r="AA8591" t="e">
            <v>#N/A</v>
          </cell>
          <cell r="AB8591">
            <v>9840670923</v>
          </cell>
          <cell r="AD8591" t="str">
            <v>RA2111001020027</v>
          </cell>
        </row>
        <row r="8592">
          <cell r="Y8592" t="str">
            <v>ss1672@srmist.edu.in</v>
          </cell>
          <cell r="Z8592" t="e">
            <v>#N/A</v>
          </cell>
          <cell r="AA8592" t="e">
            <v>#N/A</v>
          </cell>
          <cell r="AB8592">
            <v>7200028786</v>
          </cell>
          <cell r="AD8592" t="str">
            <v>RA2111001020029</v>
          </cell>
        </row>
        <row r="8593">
          <cell r="Y8593" t="str">
            <v>rs0529@srmist.edu.in</v>
          </cell>
          <cell r="Z8593" t="e">
            <v>#N/A</v>
          </cell>
          <cell r="AA8593" t="e">
            <v>#N/A</v>
          </cell>
          <cell r="AB8593">
            <v>9940358511</v>
          </cell>
          <cell r="AD8593" t="str">
            <v>RA2111001020030</v>
          </cell>
        </row>
        <row r="8594">
          <cell r="Y8594" t="str">
            <v>ks4984@srmist.edu.in</v>
          </cell>
          <cell r="Z8594" t="e">
            <v>#N/A</v>
          </cell>
          <cell r="AA8594" t="e">
            <v>#N/A</v>
          </cell>
          <cell r="AB8594">
            <v>9342052583</v>
          </cell>
          <cell r="AD8594" t="str">
            <v>RA2111001020031</v>
          </cell>
        </row>
        <row r="8595">
          <cell r="Y8595" t="str">
            <v>nk1029@srmist.edu.in</v>
          </cell>
          <cell r="Z8595" t="e">
            <v>#N/A</v>
          </cell>
          <cell r="AA8595" t="e">
            <v>#N/A</v>
          </cell>
          <cell r="AB8595">
            <v>9661904694</v>
          </cell>
          <cell r="AD8595" t="str">
            <v>RA2111001020032</v>
          </cell>
        </row>
        <row r="8596">
          <cell r="Y8596" t="str">
            <v>ol7978@srmist.edu.in</v>
          </cell>
          <cell r="Z8596" t="e">
            <v>#N/A</v>
          </cell>
          <cell r="AA8596" t="e">
            <v>#N/A</v>
          </cell>
          <cell r="AB8596">
            <v>8787767992</v>
          </cell>
          <cell r="AD8596" t="str">
            <v>RA2111001020037</v>
          </cell>
        </row>
        <row r="8597">
          <cell r="Y8597" t="str">
            <v>ts1282@srmist.edu.in</v>
          </cell>
          <cell r="Z8597" t="e">
            <v>#N/A</v>
          </cell>
          <cell r="AA8597" t="e">
            <v>#N/A</v>
          </cell>
          <cell r="AB8597">
            <v>9600393854</v>
          </cell>
          <cell r="AD8597" t="str">
            <v>RA2111001020038</v>
          </cell>
        </row>
        <row r="8598">
          <cell r="Y8598" t="str">
            <v>mc1463@srmist.edu.in</v>
          </cell>
          <cell r="Z8598" t="e">
            <v>#N/A</v>
          </cell>
          <cell r="AA8598" t="e">
            <v>#N/A</v>
          </cell>
          <cell r="AB8598">
            <v>8925406752</v>
          </cell>
          <cell r="AD8598" t="str">
            <v>RA2111001020040</v>
          </cell>
        </row>
        <row r="8599">
          <cell r="Y8599" t="str">
            <v>vm8012@srmist.edu.in</v>
          </cell>
          <cell r="Z8599" t="e">
            <v>#N/A</v>
          </cell>
          <cell r="AA8599" t="e">
            <v>#N/A</v>
          </cell>
          <cell r="AB8599">
            <v>7418794800</v>
          </cell>
          <cell r="AD8599" t="str">
            <v>RA2111042020030</v>
          </cell>
        </row>
        <row r="8600">
          <cell r="Y8600" t="str">
            <v>vm2194@srmist.edu.in</v>
          </cell>
          <cell r="Z8600" t="e">
            <v>#N/A</v>
          </cell>
          <cell r="AA8600" t="e">
            <v>#N/A</v>
          </cell>
          <cell r="AB8600">
            <v>8610729742</v>
          </cell>
          <cell r="AD8600" t="str">
            <v>RA2111042020037</v>
          </cell>
        </row>
        <row r="8601">
          <cell r="Y8601" t="str">
            <v>js6924@srmist.edu.in</v>
          </cell>
          <cell r="Z8601" t="e">
            <v>#N/A</v>
          </cell>
          <cell r="AA8601" t="e">
            <v>#N/A</v>
          </cell>
          <cell r="AB8601">
            <v>6382726514</v>
          </cell>
          <cell r="AD8601" t="str">
            <v>RA2111042020040</v>
          </cell>
        </row>
        <row r="8602">
          <cell r="Y8602" t="str">
            <v>ds1138@srmist.edu.in</v>
          </cell>
          <cell r="Z8602" t="e">
            <v>#N/A</v>
          </cell>
          <cell r="AA8602" t="e">
            <v>#N/A</v>
          </cell>
          <cell r="AB8602">
            <v>9677214804</v>
          </cell>
          <cell r="AD8602" t="str">
            <v>RA2111042020044</v>
          </cell>
        </row>
        <row r="8603">
          <cell r="Y8603" t="str">
            <v>ds0842@srmist.edu.in</v>
          </cell>
          <cell r="Z8603" t="e">
            <v>#N/A</v>
          </cell>
          <cell r="AA8603" t="e">
            <v>#N/A</v>
          </cell>
          <cell r="AB8603">
            <v>9443520166</v>
          </cell>
          <cell r="AD8603" t="str">
            <v>RA2111042020051</v>
          </cell>
        </row>
        <row r="8604">
          <cell r="Y8604" t="str">
            <v>nk1644@srmist.edu.in</v>
          </cell>
          <cell r="Z8604" t="e">
            <v>#N/A</v>
          </cell>
          <cell r="AA8604" t="e">
            <v>#N/A</v>
          </cell>
          <cell r="AB8604">
            <v>9962577377</v>
          </cell>
          <cell r="AD8604" t="str">
            <v>RA2111003020034</v>
          </cell>
        </row>
        <row r="8605">
          <cell r="Y8605" t="str">
            <v>lk5546@srmist.edu.in</v>
          </cell>
          <cell r="Z8605" t="e">
            <v>#N/A</v>
          </cell>
          <cell r="AA8605" t="e">
            <v>#N/A</v>
          </cell>
          <cell r="AB8605">
            <v>9360214883</v>
          </cell>
          <cell r="AD8605" t="str">
            <v>RA2111003020302</v>
          </cell>
        </row>
        <row r="8606">
          <cell r="Y8606" t="str">
            <v>sm3934@srmist.edu.in</v>
          </cell>
          <cell r="Z8606" t="e">
            <v>#N/A</v>
          </cell>
          <cell r="AA8606" t="e">
            <v>#N/A</v>
          </cell>
          <cell r="AB8606">
            <v>9342366386</v>
          </cell>
          <cell r="AD8606" t="str">
            <v>RA2111003020376</v>
          </cell>
        </row>
        <row r="8607">
          <cell r="Y8607" t="str">
            <v>pv7970@srmist.edu.in</v>
          </cell>
          <cell r="Z8607" t="e">
            <v>#N/A</v>
          </cell>
          <cell r="AA8607" t="e">
            <v>#N/A</v>
          </cell>
          <cell r="AB8607">
            <v>8056799199</v>
          </cell>
          <cell r="AD8607" t="str">
            <v>RA2111003020443</v>
          </cell>
        </row>
        <row r="8608">
          <cell r="Y8608" t="str">
            <v>cd4292@srmist.edu.in</v>
          </cell>
          <cell r="Z8608" t="e">
            <v>#N/A</v>
          </cell>
          <cell r="AA8608" t="e">
            <v>#N/A</v>
          </cell>
          <cell r="AB8608">
            <v>9940063075</v>
          </cell>
          <cell r="AD8608" t="str">
            <v>RA2111003020491</v>
          </cell>
        </row>
        <row r="8609">
          <cell r="Y8609" t="str">
            <v>ss7470@srmist.edu.in</v>
          </cell>
          <cell r="Z8609" t="e">
            <v>#N/A</v>
          </cell>
          <cell r="AA8609" t="e">
            <v>#N/A</v>
          </cell>
          <cell r="AB8609">
            <v>8838034726</v>
          </cell>
          <cell r="AD8609" t="str">
            <v>RA2111003020554</v>
          </cell>
        </row>
        <row r="8610">
          <cell r="Y8610" t="str">
            <v>tr6451@srmist.edu.in</v>
          </cell>
          <cell r="Z8610" t="e">
            <v>#N/A</v>
          </cell>
          <cell r="AA8610" t="e">
            <v>#N/A</v>
          </cell>
          <cell r="AB8610">
            <v>9042856175</v>
          </cell>
          <cell r="AD8610" t="str">
            <v>RA2111003020571</v>
          </cell>
        </row>
        <row r="8611">
          <cell r="Y8611" t="str">
            <v>sv2711@srmist.edu.in</v>
          </cell>
          <cell r="Z8611" t="e">
            <v>#N/A</v>
          </cell>
          <cell r="AA8611" t="e">
            <v>#N/A</v>
          </cell>
          <cell r="AB8611">
            <v>9342481556</v>
          </cell>
          <cell r="AD8611" t="str">
            <v>RA2111003020659</v>
          </cell>
        </row>
        <row r="8612">
          <cell r="Y8612" t="str">
            <v>ru9032@srmist.edu.in</v>
          </cell>
          <cell r="Z8612" t="e">
            <v>#N/A</v>
          </cell>
          <cell r="AA8612" t="e">
            <v>#N/A</v>
          </cell>
          <cell r="AB8612">
            <v>6383939069</v>
          </cell>
          <cell r="AD8612" t="str">
            <v>RA2111003020672</v>
          </cell>
        </row>
        <row r="8613">
          <cell r="Y8613" t="str">
            <v>ss0423@srmist.edu.in</v>
          </cell>
          <cell r="Z8613" t="e">
            <v>#N/A</v>
          </cell>
          <cell r="AA8613" t="e">
            <v>#N/A</v>
          </cell>
          <cell r="AB8613" t="str">
            <v>+91-7306632158</v>
          </cell>
          <cell r="AD8613" t="str">
            <v>RA2111026020017</v>
          </cell>
        </row>
        <row r="8614">
          <cell r="Y8614" t="str">
            <v>va0947@srmist.edu.in</v>
          </cell>
          <cell r="Z8614" t="e">
            <v>#N/A</v>
          </cell>
          <cell r="AA8614" t="e">
            <v>#N/A</v>
          </cell>
          <cell r="AB8614">
            <v>9940154212</v>
          </cell>
          <cell r="AD8614" t="str">
            <v>RA2111026020031</v>
          </cell>
        </row>
        <row r="8615">
          <cell r="Y8615" t="str">
            <v>kk8162@srmist.edu.in</v>
          </cell>
          <cell r="Z8615" t="e">
            <v>#N/A</v>
          </cell>
          <cell r="AA8615" t="e">
            <v>#N/A</v>
          </cell>
          <cell r="AB8615">
            <v>9840914212</v>
          </cell>
          <cell r="AD8615" t="str">
            <v>RA2111026020032</v>
          </cell>
        </row>
        <row r="8616">
          <cell r="Y8616" t="str">
            <v>sf4774@srmist.edu.in</v>
          </cell>
          <cell r="Z8616" t="e">
            <v>#N/A</v>
          </cell>
          <cell r="AA8616" t="e">
            <v>#N/A</v>
          </cell>
          <cell r="AB8616">
            <v>7397455896</v>
          </cell>
          <cell r="AD8616" t="str">
            <v>RA2111026020033</v>
          </cell>
        </row>
        <row r="8617">
          <cell r="Y8617" t="str">
            <v>mm6779@srmist.edu.in</v>
          </cell>
          <cell r="Z8617" t="e">
            <v>#N/A</v>
          </cell>
          <cell r="AA8617" t="e">
            <v>#N/A</v>
          </cell>
          <cell r="AB8617">
            <v>9445879909</v>
          </cell>
          <cell r="AD8617" t="str">
            <v>RA2111026020069</v>
          </cell>
        </row>
        <row r="8618">
          <cell r="Y8618" t="str">
            <v>mk0286@srmist.edu.in</v>
          </cell>
          <cell r="Z8618" t="e">
            <v>#N/A</v>
          </cell>
          <cell r="AA8618" t="e">
            <v>#N/A</v>
          </cell>
          <cell r="AB8618">
            <v>9962346850</v>
          </cell>
          <cell r="AD8618" t="str">
            <v>RA2111026020093</v>
          </cell>
        </row>
        <row r="8619">
          <cell r="Y8619" t="str">
            <v>mm8188@srmist.edu.in</v>
          </cell>
          <cell r="Z8619" t="e">
            <v>#N/A</v>
          </cell>
          <cell r="AA8619" t="e">
            <v>#N/A</v>
          </cell>
          <cell r="AB8619" t="str">
            <v>+91-7639358797</v>
          </cell>
          <cell r="AD8619" t="str">
            <v>RA2111026020096</v>
          </cell>
        </row>
        <row r="8620">
          <cell r="Y8620" t="str">
            <v>vr8969@srmist.edu.in</v>
          </cell>
          <cell r="Z8620" t="e">
            <v>#N/A</v>
          </cell>
          <cell r="AA8620" t="e">
            <v>#N/A</v>
          </cell>
          <cell r="AB8620">
            <v>6379859134</v>
          </cell>
          <cell r="AD8620" t="str">
            <v>RA2111026020108</v>
          </cell>
        </row>
        <row r="8621">
          <cell r="Y8621" t="str">
            <v>mm8753@srmist.edu.in</v>
          </cell>
          <cell r="Z8621" t="e">
            <v>#N/A</v>
          </cell>
          <cell r="AA8621" t="e">
            <v>#N/A</v>
          </cell>
          <cell r="AB8621">
            <v>9042082923</v>
          </cell>
          <cell r="AD8621" t="str">
            <v>RA2111026020128</v>
          </cell>
        </row>
        <row r="8622">
          <cell r="Y8622" t="str">
            <v>gr6615@srmist.edu.in</v>
          </cell>
          <cell r="Z8622" t="e">
            <v>#N/A</v>
          </cell>
          <cell r="AA8622" t="e">
            <v>#N/A</v>
          </cell>
          <cell r="AB8622">
            <v>7358615035</v>
          </cell>
          <cell r="AD8622" t="str">
            <v>RA2111026020150</v>
          </cell>
        </row>
        <row r="8623">
          <cell r="Y8623" t="str">
            <v>mp6508@srmist.edu.in</v>
          </cell>
          <cell r="Z8623" t="e">
            <v>#N/A</v>
          </cell>
          <cell r="AA8623" t="e">
            <v>#N/A</v>
          </cell>
          <cell r="AB8623">
            <v>9962239505</v>
          </cell>
          <cell r="AD8623" t="str">
            <v>RA2111026020168</v>
          </cell>
        </row>
        <row r="8624">
          <cell r="Y8624" t="str">
            <v>kp8716@srmist.edu.in</v>
          </cell>
          <cell r="Z8624" t="e">
            <v>#N/A</v>
          </cell>
          <cell r="AA8624" t="e">
            <v>#N/A</v>
          </cell>
          <cell r="AB8624">
            <v>6383768074</v>
          </cell>
          <cell r="AD8624" t="str">
            <v>RA2111026020174</v>
          </cell>
        </row>
        <row r="8625">
          <cell r="Y8625" t="str">
            <v>va8997@srmist.edu.in</v>
          </cell>
          <cell r="Z8625" t="e">
            <v>#N/A</v>
          </cell>
          <cell r="AA8625" t="e">
            <v>#N/A</v>
          </cell>
          <cell r="AB8625">
            <v>9840090772</v>
          </cell>
          <cell r="AD8625" t="str">
            <v>RA2111027020090</v>
          </cell>
        </row>
        <row r="8626">
          <cell r="Y8626" t="str">
            <v>tn0047@srmist.edu.in</v>
          </cell>
          <cell r="Z8626" t="e">
            <v>#N/A</v>
          </cell>
          <cell r="AA8626" t="e">
            <v>#N/A</v>
          </cell>
          <cell r="AB8626">
            <v>8754418918</v>
          </cell>
          <cell r="AD8626" t="str">
            <v>RA2111028020040</v>
          </cell>
        </row>
        <row r="8627">
          <cell r="Y8627" t="str">
            <v>rs0048@srmist.edu.in</v>
          </cell>
          <cell r="Z8627" t="e">
            <v>#N/A</v>
          </cell>
          <cell r="AA8627" t="e">
            <v>#N/A</v>
          </cell>
          <cell r="AB8627">
            <v>8667310412</v>
          </cell>
          <cell r="AD8627" t="str">
            <v>RA2111028020052</v>
          </cell>
        </row>
        <row r="8628">
          <cell r="Y8628" t="str">
            <v>kb8513@srmist.edu.in</v>
          </cell>
          <cell r="Z8628" t="e">
            <v>#N/A</v>
          </cell>
          <cell r="AA8628" t="e">
            <v>#N/A</v>
          </cell>
          <cell r="AB8628">
            <v>9962249789</v>
          </cell>
          <cell r="AD8628" t="str">
            <v>RA2111028020053</v>
          </cell>
        </row>
        <row r="8629">
          <cell r="Y8629" t="str">
            <v>sc7791@srmist.edu.in</v>
          </cell>
          <cell r="Z8629" t="e">
            <v>#N/A</v>
          </cell>
          <cell r="AA8629" t="e">
            <v>#N/A</v>
          </cell>
          <cell r="AB8629">
            <v>7358217203</v>
          </cell>
          <cell r="AD8629" t="str">
            <v>RA2111028020054</v>
          </cell>
        </row>
        <row r="8630">
          <cell r="Y8630" t="str">
            <v>sr7126@srmist.edu.in</v>
          </cell>
          <cell r="Z8630" t="e">
            <v>#N/A</v>
          </cell>
          <cell r="AA8630" t="e">
            <v>#N/A</v>
          </cell>
          <cell r="AB8630">
            <v>9884294530</v>
          </cell>
          <cell r="AD8630" t="str">
            <v>RA2111028020064</v>
          </cell>
        </row>
        <row r="8631">
          <cell r="Y8631" t="str">
            <v>mm8705@srmist.edu.in</v>
          </cell>
          <cell r="Z8631" t="e">
            <v>#N/A</v>
          </cell>
          <cell r="AA8631" t="e">
            <v>#N/A</v>
          </cell>
          <cell r="AB8631">
            <v>9003221178</v>
          </cell>
          <cell r="AD8631" t="str">
            <v>RA2111030020028</v>
          </cell>
        </row>
        <row r="8632">
          <cell r="Y8632" t="str">
            <v>ua4748@srmist.edu.in</v>
          </cell>
          <cell r="Z8632" t="e">
            <v>#N/A</v>
          </cell>
          <cell r="AA8632" t="e">
            <v>#N/A</v>
          </cell>
          <cell r="AB8632">
            <v>8056203798</v>
          </cell>
          <cell r="AD8632" t="str">
            <v>RA2111030020039</v>
          </cell>
        </row>
        <row r="8633">
          <cell r="Y8633" t="str">
            <v>yk2872@srmist.edu.in</v>
          </cell>
          <cell r="Z8633" t="e">
            <v>#N/A</v>
          </cell>
          <cell r="AA8633" t="e">
            <v>#N/A</v>
          </cell>
          <cell r="AB8633">
            <v>9551050949</v>
          </cell>
          <cell r="AD8633" t="str">
            <v>RA2111030020104</v>
          </cell>
        </row>
        <row r="8634">
          <cell r="Y8634" t="str">
            <v>sr6752@srmist.edu.in</v>
          </cell>
          <cell r="Z8634" t="e">
            <v>#N/A</v>
          </cell>
          <cell r="AA8634" t="e">
            <v>#N/A</v>
          </cell>
          <cell r="AB8634">
            <v>9444524181</v>
          </cell>
          <cell r="AD8634" t="str">
            <v>RA2111030020124</v>
          </cell>
        </row>
        <row r="8635">
          <cell r="Y8635" t="str">
            <v>mp9635@srmist.edu.in</v>
          </cell>
          <cell r="Z8635" t="e">
            <v>#N/A</v>
          </cell>
          <cell r="AA8635" t="e">
            <v>#N/A</v>
          </cell>
          <cell r="AB8635">
            <v>7358209364</v>
          </cell>
          <cell r="AD8635" t="str">
            <v>RA2111030020150</v>
          </cell>
        </row>
        <row r="8636">
          <cell r="Y8636" t="str">
            <v>rv7913@srmist.edu.in</v>
          </cell>
          <cell r="Z8636" t="e">
            <v>#N/A</v>
          </cell>
          <cell r="AA8636" t="e">
            <v>#N/A</v>
          </cell>
          <cell r="AB8636">
            <v>8778577243</v>
          </cell>
          <cell r="AD8636" t="str">
            <v>RA2111030020152</v>
          </cell>
        </row>
        <row r="8637">
          <cell r="Y8637" t="str">
            <v>tp8281@srmist.edu.in</v>
          </cell>
          <cell r="Z8637" t="e">
            <v>#N/A</v>
          </cell>
          <cell r="AA8637" t="e">
            <v>#N/A</v>
          </cell>
          <cell r="AB8637">
            <v>9566822232</v>
          </cell>
          <cell r="AD8637" t="str">
            <v>RA2111030020168</v>
          </cell>
        </row>
        <row r="8638">
          <cell r="Y8638" t="str">
            <v>lt4123@srmist.edu.in</v>
          </cell>
          <cell r="Z8638" t="e">
            <v>#N/A</v>
          </cell>
          <cell r="AA8638" t="e">
            <v>#N/A</v>
          </cell>
          <cell r="AB8638">
            <v>9344771889</v>
          </cell>
          <cell r="AD8638" t="str">
            <v>RA2111030020169</v>
          </cell>
        </row>
        <row r="8639">
          <cell r="Y8639" t="str">
            <v>rs6711@srmist.edu.in</v>
          </cell>
          <cell r="Z8639" t="e">
            <v>#N/A</v>
          </cell>
          <cell r="AA8639" t="e">
            <v>#N/A</v>
          </cell>
          <cell r="AB8639">
            <v>7010569389</v>
          </cell>
          <cell r="AD8639" t="str">
            <v>RA2111030020170</v>
          </cell>
        </row>
        <row r="8640">
          <cell r="Y8640" t="str">
            <v>pa7522@srmist.edu.in</v>
          </cell>
          <cell r="Z8640" t="e">
            <v>#N/A</v>
          </cell>
          <cell r="AA8640" t="e">
            <v>#N/A</v>
          </cell>
          <cell r="AB8640">
            <v>8610374499</v>
          </cell>
          <cell r="AD8640" t="str">
            <v>RA2111030020171</v>
          </cell>
        </row>
        <row r="8641">
          <cell r="Y8641" t="str">
            <v>sp0829@srmist.edu.in</v>
          </cell>
          <cell r="Z8641" t="e">
            <v>#N/A</v>
          </cell>
          <cell r="AA8641" t="e">
            <v>#N/A</v>
          </cell>
          <cell r="AB8641">
            <v>9940990286</v>
          </cell>
          <cell r="AD8641" t="str">
            <v>RA2111051020025</v>
          </cell>
        </row>
        <row r="8642">
          <cell r="Y8642" t="str">
            <v>jj1029@srmist.edu.in</v>
          </cell>
          <cell r="Z8642" t="e">
            <v>#N/A</v>
          </cell>
          <cell r="AA8642" t="e">
            <v>#N/A</v>
          </cell>
          <cell r="AB8642">
            <v>9841262955</v>
          </cell>
          <cell r="AD8642" t="str">
            <v>RA2111051020046</v>
          </cell>
        </row>
        <row r="8643">
          <cell r="Y8643" t="str">
            <v>dd6909@srmist.edu.in</v>
          </cell>
          <cell r="Z8643" t="e">
            <v>#N/A</v>
          </cell>
          <cell r="AA8643" t="e">
            <v>#N/A</v>
          </cell>
          <cell r="AB8643">
            <v>8668128821</v>
          </cell>
          <cell r="AD8643" t="str">
            <v>RA2111032020002</v>
          </cell>
        </row>
        <row r="8644">
          <cell r="Y8644" t="str">
            <v>gg3040@srmist.edu.in</v>
          </cell>
          <cell r="Z8644" t="e">
            <v>#N/A</v>
          </cell>
          <cell r="AA8644" t="e">
            <v>#N/A</v>
          </cell>
          <cell r="AB8644">
            <v>9566070776</v>
          </cell>
          <cell r="AD8644" t="str">
            <v>RA2111032020055</v>
          </cell>
        </row>
        <row r="8645">
          <cell r="Y8645" t="str">
            <v>am7876@srmist.edu.in</v>
          </cell>
          <cell r="Z8645" t="e">
            <v>#N/A</v>
          </cell>
          <cell r="AA8645" t="e">
            <v>#N/A</v>
          </cell>
          <cell r="AB8645">
            <v>9840448079</v>
          </cell>
          <cell r="AD8645" t="str">
            <v>RA2111032020056</v>
          </cell>
        </row>
        <row r="8646">
          <cell r="Y8646" t="str">
            <v>ss8229@srmist.edu.in</v>
          </cell>
          <cell r="Z8646" t="e">
            <v>#N/A</v>
          </cell>
          <cell r="AA8646" t="e">
            <v>#N/A</v>
          </cell>
          <cell r="AB8646">
            <v>6380813395</v>
          </cell>
          <cell r="AD8646" t="str">
            <v>RA2111005020043</v>
          </cell>
        </row>
        <row r="8647">
          <cell r="Y8647" t="str">
            <v>az4180@srmist.edu.in</v>
          </cell>
          <cell r="Z8647" t="e">
            <v>#N/A</v>
          </cell>
          <cell r="AA8647" t="e">
            <v>#N/A</v>
          </cell>
          <cell r="AB8647">
            <v>9746802633</v>
          </cell>
          <cell r="AD8647" t="str">
            <v>RA2111004020137</v>
          </cell>
        </row>
        <row r="8648">
          <cell r="Y8648" t="str">
            <v>sr9167@srmist.edu.in</v>
          </cell>
          <cell r="Z8648" t="e">
            <v>#N/A</v>
          </cell>
          <cell r="AA8648" t="e">
            <v>#N/A</v>
          </cell>
          <cell r="AB8648">
            <v>9585710058</v>
          </cell>
          <cell r="AD8648" t="str">
            <v>RA2111004020163</v>
          </cell>
        </row>
        <row r="8649">
          <cell r="Y8649" t="str">
            <v>hr4726@srmist.edu.in</v>
          </cell>
          <cell r="Z8649" t="e">
            <v>#N/A</v>
          </cell>
          <cell r="AA8649" t="e">
            <v>#N/A</v>
          </cell>
          <cell r="AB8649">
            <v>9791228351</v>
          </cell>
          <cell r="AD8649" t="str">
            <v>RA2111004020174</v>
          </cell>
        </row>
        <row r="8650">
          <cell r="Y8650" t="str">
            <v>vg9403@srmist.edu.in</v>
          </cell>
          <cell r="Z8650" t="e">
            <v>#N/A</v>
          </cell>
          <cell r="AA8650" t="e">
            <v>#N/A</v>
          </cell>
          <cell r="AB8650">
            <v>8610320924</v>
          </cell>
          <cell r="AD8650" t="str">
            <v>RA2111043020014</v>
          </cell>
        </row>
        <row r="8651">
          <cell r="Y8651" t="str">
            <v>km6508@srmist.edu.in</v>
          </cell>
          <cell r="Z8651" t="e">
            <v>#N/A</v>
          </cell>
          <cell r="AA8651" t="e">
            <v>#N/A</v>
          </cell>
          <cell r="AB8651">
            <v>9962828695</v>
          </cell>
          <cell r="AD8651" t="str">
            <v>RA2111043020042</v>
          </cell>
        </row>
        <row r="8652">
          <cell r="Y8652" t="str">
            <v>hn5737@srmist.edu.in</v>
          </cell>
          <cell r="Z8652" t="e">
            <v>#N/A</v>
          </cell>
          <cell r="AA8652" t="e">
            <v>#N/A</v>
          </cell>
          <cell r="AB8652">
            <v>7550040266</v>
          </cell>
          <cell r="AD8652" t="str">
            <v>RA2111043020053</v>
          </cell>
        </row>
        <row r="8653">
          <cell r="Y8653" t="str">
            <v>gv6411@srmist.edu.in</v>
          </cell>
          <cell r="Z8653" t="e">
            <v>#N/A</v>
          </cell>
          <cell r="AA8653" t="e">
            <v>#N/A</v>
          </cell>
          <cell r="AB8653">
            <v>8125954993</v>
          </cell>
          <cell r="AD8653" t="str">
            <v>RA2111043020066</v>
          </cell>
        </row>
        <row r="8654">
          <cell r="Y8654" t="str">
            <v>sj0174@srmist.edu.in</v>
          </cell>
          <cell r="Z8654" t="e">
            <v>#N/A</v>
          </cell>
          <cell r="AA8654" t="e">
            <v>#N/A</v>
          </cell>
          <cell r="AB8654">
            <v>7904532697</v>
          </cell>
          <cell r="AD8654" t="str">
            <v>RA2111043020069</v>
          </cell>
        </row>
        <row r="8655">
          <cell r="Y8655" t="str">
            <v>pg8512@srmist.edu.in</v>
          </cell>
          <cell r="Z8655" t="e">
            <v>#N/A</v>
          </cell>
          <cell r="AA8655" t="e">
            <v>#N/A</v>
          </cell>
          <cell r="AB8655">
            <v>6369962334</v>
          </cell>
          <cell r="AD8655" t="str">
            <v>RA2111043020071</v>
          </cell>
        </row>
        <row r="8656">
          <cell r="Y8656" t="str">
            <v>es2087@srmist.edu.in</v>
          </cell>
          <cell r="Z8656" t="e">
            <v>#N/A</v>
          </cell>
          <cell r="AA8656" t="e">
            <v>#N/A</v>
          </cell>
          <cell r="AB8656">
            <v>8610403578</v>
          </cell>
          <cell r="AD8656" t="str">
            <v>RA2111008020039</v>
          </cell>
        </row>
        <row r="8657">
          <cell r="Y8657" t="str">
            <v>kv0371@srmist.edu.in</v>
          </cell>
          <cell r="Z8657" t="e">
            <v>#N/A</v>
          </cell>
          <cell r="AA8657" t="e">
            <v>#N/A</v>
          </cell>
          <cell r="AB8657">
            <v>9840154995</v>
          </cell>
          <cell r="AD8657" t="str">
            <v>RA2111008020104</v>
          </cell>
        </row>
        <row r="8658">
          <cell r="Y8658" t="str">
            <v>kt7110@srmist.edu.in</v>
          </cell>
          <cell r="Z8658" t="e">
            <v>#N/A</v>
          </cell>
          <cell r="AA8658" t="e">
            <v>#N/A</v>
          </cell>
          <cell r="AB8658">
            <v>8946063872</v>
          </cell>
          <cell r="AD8658" t="str">
            <v>RA2111008020139</v>
          </cell>
        </row>
        <row r="8659">
          <cell r="Y8659" t="str">
            <v>mn8675@srmist.edu.in</v>
          </cell>
          <cell r="Z8659" t="e">
            <v>#N/A</v>
          </cell>
          <cell r="AA8659" t="e">
            <v>#N/A</v>
          </cell>
          <cell r="AB8659">
            <v>9884156978</v>
          </cell>
          <cell r="AD8659" t="str">
            <v>RA2111008020146</v>
          </cell>
        </row>
        <row r="8660">
          <cell r="Y8660" t="str">
            <v>sb7986@srmist.edu.in</v>
          </cell>
          <cell r="Z8660" t="e">
            <v>#N/A</v>
          </cell>
          <cell r="AA8660" t="e">
            <v>#N/A</v>
          </cell>
          <cell r="AB8660">
            <v>9840677447</v>
          </cell>
          <cell r="AD8660" t="str">
            <v>RA2111008020157</v>
          </cell>
        </row>
        <row r="8661">
          <cell r="Y8661" t="str">
            <v>uh8083@srmist.edu.in</v>
          </cell>
          <cell r="Z8661" t="e">
            <v>#N/A</v>
          </cell>
          <cell r="AA8661" t="e">
            <v>#N/A</v>
          </cell>
          <cell r="AB8661">
            <v>9104558556</v>
          </cell>
          <cell r="AD8661" t="str">
            <v>RA2111002020002</v>
          </cell>
        </row>
        <row r="8662">
          <cell r="Y8662" t="str">
            <v>hk1105@srmist.edu.in</v>
          </cell>
          <cell r="Z8662" t="e">
            <v>#N/A</v>
          </cell>
          <cell r="AA8662" t="e">
            <v>#N/A</v>
          </cell>
          <cell r="AB8662">
            <v>9377242902</v>
          </cell>
          <cell r="AD8662" t="str">
            <v>RA2111002020024</v>
          </cell>
        </row>
        <row r="8663">
          <cell r="Y8663" t="str">
            <v>ss6920@srmist.edu.in</v>
          </cell>
          <cell r="Z8663" t="e">
            <v>#N/A</v>
          </cell>
          <cell r="AA8663" t="e">
            <v>#N/A</v>
          </cell>
          <cell r="AB8663">
            <v>7598166447</v>
          </cell>
          <cell r="AD8663" t="str">
            <v>RA2111002020033</v>
          </cell>
        </row>
        <row r="8664">
          <cell r="Y8664" t="str">
            <v>jv9665@srmist.edu.in</v>
          </cell>
          <cell r="Z8664" t="e">
            <v>#N/A</v>
          </cell>
          <cell r="AA8664" t="e">
            <v>#N/A</v>
          </cell>
          <cell r="AB8664">
            <v>8870333482</v>
          </cell>
          <cell r="AD8664" t="str">
            <v>RA2111002020043</v>
          </cell>
        </row>
        <row r="8665">
          <cell r="Y8665" t="str">
            <v>ss2854@srmist.edu.in</v>
          </cell>
          <cell r="Z8665" t="e">
            <v>#N/A</v>
          </cell>
          <cell r="AA8665" t="e">
            <v>#N/A</v>
          </cell>
          <cell r="AB8665">
            <v>9790937172</v>
          </cell>
          <cell r="AD8665" t="str">
            <v>RA2111002020044</v>
          </cell>
        </row>
        <row r="8666">
          <cell r="Y8666" t="str">
            <v>ta0067@srmist.edu.in</v>
          </cell>
          <cell r="Z8666" t="e">
            <v>#N/A</v>
          </cell>
          <cell r="AA8666" t="e">
            <v>#N/A</v>
          </cell>
          <cell r="AB8666">
            <v>7010097490</v>
          </cell>
          <cell r="AD8666" t="str">
            <v>RA2111002020045</v>
          </cell>
        </row>
        <row r="8667">
          <cell r="Y8667" t="str">
            <v>mm2461@srmist.edu.in</v>
          </cell>
          <cell r="Z8667" t="e">
            <v>#N/A</v>
          </cell>
          <cell r="AA8667" t="e">
            <v>#N/A</v>
          </cell>
          <cell r="AB8667">
            <v>8940422093</v>
          </cell>
          <cell r="AD8667" t="str">
            <v>RA2111002020051</v>
          </cell>
        </row>
        <row r="8668">
          <cell r="Y8668" t="str">
            <v>aa6581@srmist.edu.in</v>
          </cell>
          <cell r="Z8668" t="e">
            <v>#N/A</v>
          </cell>
          <cell r="AA8668" t="e">
            <v>#N/A</v>
          </cell>
          <cell r="AB8668">
            <v>9840997983</v>
          </cell>
          <cell r="AD8668" t="str">
            <v>RA2111002020056</v>
          </cell>
        </row>
        <row r="8669">
          <cell r="Y8669" t="str">
            <v>vj2417@srmist.edu.in</v>
          </cell>
          <cell r="Z8669" t="e">
            <v>#N/A</v>
          </cell>
          <cell r="AA8669" t="e">
            <v>#N/A</v>
          </cell>
          <cell r="AB8669">
            <v>9840067549</v>
          </cell>
          <cell r="AD8669" t="str">
            <v>RA2111002020058</v>
          </cell>
        </row>
        <row r="8670">
          <cell r="Y8670" t="str">
            <v>ss8185@srmist.edu.in</v>
          </cell>
          <cell r="Z8670" t="e">
            <v>#N/A</v>
          </cell>
          <cell r="AA8670" t="e">
            <v>#N/A</v>
          </cell>
          <cell r="AB8670">
            <v>9043620334</v>
          </cell>
          <cell r="AD8670" t="str">
            <v>RA2111002020063</v>
          </cell>
        </row>
        <row r="8671">
          <cell r="Y8671" t="str">
            <v>ps6711@srmist.edu.in</v>
          </cell>
          <cell r="Z8671" t="e">
            <v>#N/A</v>
          </cell>
          <cell r="AA8671" t="e">
            <v>#N/A</v>
          </cell>
          <cell r="AB8671">
            <v>8778728712</v>
          </cell>
          <cell r="AD8671" t="str">
            <v>RA2111002020070</v>
          </cell>
        </row>
        <row r="8672">
          <cell r="Y8672" t="str">
            <v>pm3157@srmist.edu.in</v>
          </cell>
          <cell r="Z8672" t="e">
            <v>#N/A</v>
          </cell>
          <cell r="AA8672" t="e">
            <v>#N/A</v>
          </cell>
          <cell r="AB8672">
            <v>7358097960</v>
          </cell>
          <cell r="AD8672" t="str">
            <v>RA2111002020071</v>
          </cell>
        </row>
        <row r="8673">
          <cell r="Y8673" t="str">
            <v>ps1145@srmist.edu.in</v>
          </cell>
          <cell r="Z8673" t="e">
            <v>#N/A</v>
          </cell>
          <cell r="AA8673" t="e">
            <v>#N/A</v>
          </cell>
          <cell r="AB8673">
            <v>9984123629</v>
          </cell>
          <cell r="AD8673" t="str">
            <v>RA2111042010055</v>
          </cell>
        </row>
        <row r="8674">
          <cell r="Y8674" t="str">
            <v>aa3546@srmist.edu.in</v>
          </cell>
          <cell r="Z8674" t="e">
            <v>#N/A</v>
          </cell>
          <cell r="AA8674" t="e">
            <v>#N/A</v>
          </cell>
          <cell r="AB8674">
            <v>9457619996</v>
          </cell>
          <cell r="AD8674" t="str">
            <v>RA2111003030073</v>
          </cell>
        </row>
        <row r="8675">
          <cell r="Y8675" t="str">
            <v>hk9823@srmist.edu.in</v>
          </cell>
          <cell r="Z8675" t="e">
            <v>#N/A</v>
          </cell>
          <cell r="AA8675" t="e">
            <v>#N/A</v>
          </cell>
          <cell r="AB8675">
            <v>9643356628</v>
          </cell>
          <cell r="AD8675" t="str">
            <v>RA2111003030118</v>
          </cell>
        </row>
        <row r="8676">
          <cell r="Y8676" t="str">
            <v>ks2158@srmist.edu.in</v>
          </cell>
          <cell r="Z8676" t="e">
            <v>#N/A</v>
          </cell>
          <cell r="AA8676" t="e">
            <v>#N/A</v>
          </cell>
          <cell r="AB8676">
            <v>9123279631</v>
          </cell>
          <cell r="AD8676" t="str">
            <v>RA2111003030340</v>
          </cell>
        </row>
        <row r="8677">
          <cell r="Y8677" t="str">
            <v>vr8423@srmist.edu.in</v>
          </cell>
          <cell r="Z8677" t="e">
            <v>#N/A</v>
          </cell>
          <cell r="AA8677" t="e">
            <v>#N/A</v>
          </cell>
          <cell r="AB8677">
            <v>9911168305</v>
          </cell>
          <cell r="AD8677" t="str">
            <v>RA2111003030352</v>
          </cell>
        </row>
        <row r="8678">
          <cell r="Y8678" t="str">
            <v>tg6658@srmist.edu.in</v>
          </cell>
          <cell r="Z8678" t="e">
            <v>#N/A</v>
          </cell>
          <cell r="AA8678" t="e">
            <v>#N/A</v>
          </cell>
          <cell r="AB8678">
            <v>8869033533</v>
          </cell>
          <cell r="AD8678" t="str">
            <v>RA2111003030361</v>
          </cell>
        </row>
        <row r="8679">
          <cell r="Y8679" t="str">
            <v>av1410@srmist.edu.in</v>
          </cell>
          <cell r="Z8679" t="e">
            <v>#N/A</v>
          </cell>
          <cell r="AA8679" t="e">
            <v>#N/A</v>
          </cell>
          <cell r="AB8679">
            <v>7827837736</v>
          </cell>
          <cell r="AD8679" t="str">
            <v>RA2111003030425</v>
          </cell>
        </row>
        <row r="8680">
          <cell r="Y8680" t="str">
            <v>sy8680@srmist.edu.in</v>
          </cell>
          <cell r="Z8680" t="e">
            <v>#N/A</v>
          </cell>
          <cell r="AA8680" t="e">
            <v>#N/A</v>
          </cell>
          <cell r="AB8680">
            <v>9260971558</v>
          </cell>
          <cell r="AD8680" t="str">
            <v>RA2111003030427</v>
          </cell>
        </row>
        <row r="8681">
          <cell r="Y8681" t="str">
            <v>yc2044@srmist.edu.in</v>
          </cell>
          <cell r="Z8681" t="e">
            <v>#N/A</v>
          </cell>
          <cell r="AA8681" t="e">
            <v>#N/A</v>
          </cell>
          <cell r="AB8681">
            <v>7830429150</v>
          </cell>
          <cell r="AD8681" t="str">
            <v>RA2111003030457</v>
          </cell>
        </row>
        <row r="8682">
          <cell r="Y8682" t="str">
            <v>vv1756@srmist.edu.in</v>
          </cell>
          <cell r="Z8682" t="e">
            <v>#N/A</v>
          </cell>
          <cell r="AA8682" t="e">
            <v>#N/A</v>
          </cell>
          <cell r="AB8682">
            <v>9821084689</v>
          </cell>
          <cell r="AD8682" t="str">
            <v>RA2111026030024</v>
          </cell>
        </row>
        <row r="8683">
          <cell r="Y8683" t="str">
            <v>hp2752@srmist.edu.in</v>
          </cell>
          <cell r="Z8683" t="e">
            <v>#N/A</v>
          </cell>
          <cell r="AA8683" t="e">
            <v>#N/A</v>
          </cell>
          <cell r="AB8683">
            <v>8433180979</v>
          </cell>
          <cell r="AD8683" t="str">
            <v>RA2111026030224</v>
          </cell>
        </row>
        <row r="8684">
          <cell r="Y8684" t="str">
            <v>sv4399@srmist.edu.in</v>
          </cell>
          <cell r="Z8684" t="e">
            <v>#N/A</v>
          </cell>
          <cell r="AA8684" t="e">
            <v>#N/A</v>
          </cell>
          <cell r="AB8684">
            <v>9560084618</v>
          </cell>
          <cell r="AD8684" t="str">
            <v>RA2111030030025</v>
          </cell>
        </row>
        <row r="8685">
          <cell r="Y8685" t="str">
            <v>ds1100@srmist.edu.in</v>
          </cell>
          <cell r="Z8685" t="e">
            <v>#N/A</v>
          </cell>
          <cell r="AA8685" t="e">
            <v>#N/A</v>
          </cell>
          <cell r="AB8685">
            <v>7007998052</v>
          </cell>
          <cell r="AD8685" t="str">
            <v>RA2111005030004</v>
          </cell>
        </row>
        <row r="8686">
          <cell r="Y8686" t="str">
            <v>pk9355@srmist.edu.in</v>
          </cell>
          <cell r="Z8686" t="e">
            <v>#N/A</v>
          </cell>
          <cell r="AA8686" t="e">
            <v>#N/A</v>
          </cell>
          <cell r="AB8686">
            <v>9667821960</v>
          </cell>
          <cell r="AD8686" t="str">
            <v>RA2111004030010</v>
          </cell>
        </row>
        <row r="8687">
          <cell r="Y8687" t="str">
            <v>sm0268@srmist.edu.in</v>
          </cell>
          <cell r="Z8687" t="e">
            <v>#N/A</v>
          </cell>
          <cell r="AA8687" t="e">
            <v>#N/A</v>
          </cell>
          <cell r="AB8687">
            <v>7200942526</v>
          </cell>
          <cell r="AD8687" t="str">
            <v>RA2312053010002</v>
          </cell>
        </row>
        <row r="8688">
          <cell r="Y8688" t="str">
            <v>kp7541@srmist.edu.in</v>
          </cell>
          <cell r="Z8688" t="e">
            <v>#N/A</v>
          </cell>
          <cell r="AA8688" t="e">
            <v>#N/A</v>
          </cell>
          <cell r="AB8688">
            <v>6381059912</v>
          </cell>
          <cell r="AD8688" t="str">
            <v>RA2312050010001</v>
          </cell>
        </row>
        <row r="8689">
          <cell r="Y8689" t="str">
            <v>dr1396@srmist.edu.in</v>
          </cell>
          <cell r="Z8689" t="e">
            <v>#N/A</v>
          </cell>
          <cell r="AA8689" t="e">
            <v>#N/A</v>
          </cell>
          <cell r="AB8689">
            <v>9884565099</v>
          </cell>
          <cell r="AD8689" t="str">
            <v>RA2312050010004</v>
          </cell>
        </row>
        <row r="8690">
          <cell r="Y8690" t="str">
            <v>ss7456@srmist.edu.in</v>
          </cell>
          <cell r="Z8690" t="e">
            <v>#N/A</v>
          </cell>
          <cell r="AA8690" t="e">
            <v>#N/A</v>
          </cell>
          <cell r="AB8690">
            <v>9790267471</v>
          </cell>
          <cell r="AD8690" t="str">
            <v>RA2312050010005</v>
          </cell>
        </row>
        <row r="8691">
          <cell r="Y8691" t="str">
            <v>vr0140@srmist.edu.in</v>
          </cell>
          <cell r="Z8691" t="e">
            <v>#N/A</v>
          </cell>
          <cell r="AA8691" t="e">
            <v>#N/A</v>
          </cell>
          <cell r="AB8691">
            <v>9360417385</v>
          </cell>
          <cell r="AD8691" t="str">
            <v>RA2312050010006</v>
          </cell>
        </row>
        <row r="8692">
          <cell r="Y8692" t="str">
            <v>sm7556@srmist.edu.in</v>
          </cell>
          <cell r="Z8692" t="e">
            <v>#N/A</v>
          </cell>
          <cell r="AA8692" t="e">
            <v>#N/A</v>
          </cell>
          <cell r="AB8692">
            <v>6290813062</v>
          </cell>
          <cell r="AD8692" t="str">
            <v>RA2312015010002</v>
          </cell>
        </row>
        <row r="8693">
          <cell r="Y8693" t="str">
            <v>mm4937@srmist.edu.in</v>
          </cell>
          <cell r="Z8693" t="e">
            <v>#N/A</v>
          </cell>
          <cell r="AA8693" t="e">
            <v>#N/A</v>
          </cell>
          <cell r="AB8693">
            <v>7904204454</v>
          </cell>
          <cell r="AD8693" t="str">
            <v>RA2312015010005</v>
          </cell>
        </row>
        <row r="8694">
          <cell r="Y8694" t="str">
            <v>aj3216@srmist.edu.in</v>
          </cell>
          <cell r="Z8694" t="e">
            <v>#N/A</v>
          </cell>
          <cell r="AA8694" t="e">
            <v>#N/A</v>
          </cell>
          <cell r="AB8694">
            <v>9790721566</v>
          </cell>
          <cell r="AD8694" t="str">
            <v>RA2312015010007</v>
          </cell>
        </row>
        <row r="8695">
          <cell r="Y8695" t="str">
            <v>kr0834@srmist.edu.in</v>
          </cell>
          <cell r="Z8695" t="e">
            <v>#N/A</v>
          </cell>
          <cell r="AA8695" t="e">
            <v>#N/A</v>
          </cell>
          <cell r="AB8695">
            <v>9500195442</v>
          </cell>
          <cell r="AD8695" t="str">
            <v>RA2312015010008</v>
          </cell>
        </row>
        <row r="8696">
          <cell r="Y8696" t="str">
            <v>nm2061@srmist.edu.in</v>
          </cell>
          <cell r="Z8696" t="e">
            <v>#N/A</v>
          </cell>
          <cell r="AA8696" t="e">
            <v>#N/A</v>
          </cell>
          <cell r="AB8696">
            <v>7358352686</v>
          </cell>
          <cell r="AD8696" t="str">
            <v>RA2312015010009</v>
          </cell>
        </row>
        <row r="8697">
          <cell r="Y8697" t="str">
            <v>pr6447@srmist.edu.in</v>
          </cell>
          <cell r="Z8697" t="e">
            <v>#N/A</v>
          </cell>
          <cell r="AA8697" t="e">
            <v>#N/A</v>
          </cell>
          <cell r="AB8697">
            <v>9384101697</v>
          </cell>
          <cell r="AD8697" t="str">
            <v>RA2312015010010</v>
          </cell>
        </row>
        <row r="8698">
          <cell r="Y8698" t="str">
            <v>kv2096@srmist.edu.in</v>
          </cell>
          <cell r="Z8698" t="e">
            <v>#N/A</v>
          </cell>
          <cell r="AA8698" t="e">
            <v>#N/A</v>
          </cell>
          <cell r="AB8698">
            <v>7012782900</v>
          </cell>
          <cell r="AD8698" t="str">
            <v>RA2312015010012</v>
          </cell>
        </row>
        <row r="8699">
          <cell r="Y8699" t="str">
            <v>sp5494@srmist.edu.in</v>
          </cell>
          <cell r="Z8699" t="e">
            <v>#N/A</v>
          </cell>
          <cell r="AA8699" t="e">
            <v>#N/A</v>
          </cell>
          <cell r="AB8699">
            <v>9087214556</v>
          </cell>
          <cell r="AD8699" t="str">
            <v>RA2312015010013</v>
          </cell>
        </row>
        <row r="8700">
          <cell r="Y8700" t="str">
            <v>bm2985@srmist.edu.in</v>
          </cell>
          <cell r="Z8700" t="e">
            <v>#N/A</v>
          </cell>
          <cell r="AA8700" t="e">
            <v>#N/A</v>
          </cell>
          <cell r="AB8700">
            <v>8072674942</v>
          </cell>
          <cell r="AD8700" t="str">
            <v>RA2312015010014</v>
          </cell>
        </row>
        <row r="8701">
          <cell r="Y8701" t="str">
            <v>bv5305@srmist.edu.in</v>
          </cell>
          <cell r="Z8701" t="e">
            <v>#N/A</v>
          </cell>
          <cell r="AA8701" t="e">
            <v>#N/A</v>
          </cell>
          <cell r="AB8701">
            <v>6380669429</v>
          </cell>
          <cell r="AD8701" t="str">
            <v>RA2312015010015</v>
          </cell>
        </row>
        <row r="8702">
          <cell r="Y8702" t="str">
            <v>br1842@srmist.edu.in</v>
          </cell>
          <cell r="Z8702" t="e">
            <v>#N/A</v>
          </cell>
          <cell r="AA8702" t="e">
            <v>#N/A</v>
          </cell>
          <cell r="AB8702">
            <v>9361886265</v>
          </cell>
          <cell r="AD8702" t="str">
            <v>RA2312015010016</v>
          </cell>
        </row>
        <row r="8703">
          <cell r="Y8703" t="str">
            <v>as3482@srmist.edu.in</v>
          </cell>
          <cell r="Z8703" t="e">
            <v>#N/A</v>
          </cell>
          <cell r="AA8703" t="e">
            <v>#N/A</v>
          </cell>
          <cell r="AB8703">
            <v>8807292922</v>
          </cell>
          <cell r="AD8703" t="str">
            <v>RA2312015010017</v>
          </cell>
        </row>
        <row r="8704">
          <cell r="Y8704" t="str">
            <v>af0903@srmist.edu.in</v>
          </cell>
          <cell r="Z8704" t="e">
            <v>#N/A</v>
          </cell>
          <cell r="AA8704" t="e">
            <v>#N/A</v>
          </cell>
          <cell r="AB8704">
            <v>8870933811</v>
          </cell>
          <cell r="AD8704" t="str">
            <v>RA2312014010001</v>
          </cell>
        </row>
        <row r="8705">
          <cell r="Y8705" t="str">
            <v>pp6797@srmist.edu.in</v>
          </cell>
          <cell r="Z8705" t="e">
            <v>#N/A</v>
          </cell>
          <cell r="AA8705" t="e">
            <v>#N/A</v>
          </cell>
          <cell r="AB8705">
            <v>8179658814</v>
          </cell>
          <cell r="AD8705" t="str">
            <v>RA2312014010002</v>
          </cell>
        </row>
        <row r="8706">
          <cell r="Y8706" t="str">
            <v>nd4412@srmist.edu.in</v>
          </cell>
          <cell r="Z8706" t="e">
            <v>#N/A</v>
          </cell>
          <cell r="AA8706" t="e">
            <v>#N/A</v>
          </cell>
          <cell r="AB8706">
            <v>8910041774</v>
          </cell>
          <cell r="AD8706" t="str">
            <v>RA2312014010005</v>
          </cell>
        </row>
        <row r="8707">
          <cell r="Y8707" t="str">
            <v>ab1629@srmist.edu.in</v>
          </cell>
          <cell r="Z8707" t="e">
            <v>#N/A</v>
          </cell>
          <cell r="AA8707" t="e">
            <v>#N/A</v>
          </cell>
          <cell r="AB8707">
            <v>6289979347</v>
          </cell>
          <cell r="AD8707" t="str">
            <v>RA2312014010006</v>
          </cell>
        </row>
        <row r="8708">
          <cell r="Y8708" t="str">
            <v>ao0715@srmist.edu.in</v>
          </cell>
          <cell r="Z8708" t="e">
            <v>#N/A</v>
          </cell>
          <cell r="AA8708" t="e">
            <v>#N/A</v>
          </cell>
          <cell r="AB8708">
            <v>6263398011</v>
          </cell>
          <cell r="AD8708" t="str">
            <v>RA2312014010007</v>
          </cell>
        </row>
        <row r="8709">
          <cell r="Y8709" t="str">
            <v>as6007@srmist.edu.in</v>
          </cell>
          <cell r="Z8709" t="e">
            <v>#N/A</v>
          </cell>
          <cell r="AA8709" t="e">
            <v>#N/A</v>
          </cell>
          <cell r="AB8709">
            <v>9361108898</v>
          </cell>
          <cell r="AD8709" t="str">
            <v>RA2312014010008</v>
          </cell>
        </row>
        <row r="8710">
          <cell r="Y8710" t="str">
            <v>gm1796@srmist.edu.in</v>
          </cell>
          <cell r="Z8710" t="e">
            <v>#N/A</v>
          </cell>
          <cell r="AA8710" t="e">
            <v>#N/A</v>
          </cell>
          <cell r="AB8710">
            <v>7012122459</v>
          </cell>
          <cell r="AD8710" t="str">
            <v>RA2312014010009</v>
          </cell>
        </row>
        <row r="8711">
          <cell r="Y8711" t="str">
            <v>an3466@srmist.edu.in</v>
          </cell>
          <cell r="Z8711" t="e">
            <v>#N/A</v>
          </cell>
          <cell r="AA8711" t="e">
            <v>#N/A</v>
          </cell>
          <cell r="AB8711">
            <v>8608747064</v>
          </cell>
          <cell r="AD8711" t="str">
            <v>RA2312014010010</v>
          </cell>
        </row>
        <row r="8712">
          <cell r="Y8712" t="str">
            <v>kv1736@srmist.edu.in</v>
          </cell>
          <cell r="Z8712" t="e">
            <v>#N/A</v>
          </cell>
          <cell r="AA8712" t="e">
            <v>#N/A</v>
          </cell>
          <cell r="AB8712">
            <v>8838418549</v>
          </cell>
          <cell r="AD8712" t="str">
            <v>RA2312014010011</v>
          </cell>
        </row>
        <row r="8713">
          <cell r="Y8713" t="str">
            <v>ts3991@srmist.edu.in</v>
          </cell>
          <cell r="Z8713" t="e">
            <v>#N/A</v>
          </cell>
          <cell r="AA8713" t="e">
            <v>#N/A</v>
          </cell>
          <cell r="AB8713">
            <v>7845127580</v>
          </cell>
          <cell r="AD8713" t="str">
            <v>RA2312014010012</v>
          </cell>
        </row>
        <row r="8714">
          <cell r="Y8714" t="str">
            <v>rm5705@srmist.edu.in</v>
          </cell>
          <cell r="Z8714" t="e">
            <v>#N/A</v>
          </cell>
          <cell r="AA8714" t="e">
            <v>#N/A</v>
          </cell>
          <cell r="AB8714">
            <v>8248722832</v>
          </cell>
          <cell r="AD8714" t="str">
            <v>RA2312014010014</v>
          </cell>
        </row>
        <row r="8715">
          <cell r="Y8715" t="str">
            <v>da2619@srmist.edu.in</v>
          </cell>
          <cell r="Z8715" t="e">
            <v>#N/A</v>
          </cell>
          <cell r="AA8715" t="e">
            <v>#N/A</v>
          </cell>
          <cell r="AB8715">
            <v>8190803457</v>
          </cell>
          <cell r="AD8715" t="str">
            <v>RA2312014010015</v>
          </cell>
        </row>
        <row r="8716">
          <cell r="Y8716" t="str">
            <v>hr5137@srmist.edu.in</v>
          </cell>
          <cell r="Z8716" t="e">
            <v>#N/A</v>
          </cell>
          <cell r="AA8716" t="e">
            <v>#N/A</v>
          </cell>
          <cell r="AB8716">
            <v>6383427072</v>
          </cell>
          <cell r="AD8716" t="str">
            <v>RA2312014010016</v>
          </cell>
        </row>
        <row r="8717">
          <cell r="Y8717" t="str">
            <v>kp8888@srmist.edu.in</v>
          </cell>
          <cell r="Z8717" t="e">
            <v>#N/A</v>
          </cell>
          <cell r="AA8717" t="e">
            <v>#N/A</v>
          </cell>
          <cell r="AB8717">
            <v>7550341201</v>
          </cell>
          <cell r="AD8717" t="str">
            <v>RA2312014010018</v>
          </cell>
        </row>
        <row r="8718">
          <cell r="Y8718" t="str">
            <v>rs6294@srmist.edu.in</v>
          </cell>
          <cell r="Z8718" t="e">
            <v>#N/A</v>
          </cell>
          <cell r="AA8718" t="e">
            <v>#N/A</v>
          </cell>
          <cell r="AB8718">
            <v>9777646725</v>
          </cell>
          <cell r="AD8718" t="str">
            <v>RA2312014010019</v>
          </cell>
        </row>
        <row r="8719">
          <cell r="Y8719" t="str">
            <v>vg0079@srmist.edu.in</v>
          </cell>
          <cell r="Z8719" t="e">
            <v>#N/A</v>
          </cell>
          <cell r="AA8719" t="e">
            <v>#N/A</v>
          </cell>
          <cell r="AB8719">
            <v>9130305906</v>
          </cell>
          <cell r="AD8719" t="str">
            <v>RA2312014010021</v>
          </cell>
        </row>
        <row r="8720">
          <cell r="Y8720" t="str">
            <v>sm7464@srmist.edu.in</v>
          </cell>
          <cell r="Z8720" t="e">
            <v>#N/A</v>
          </cell>
          <cell r="AA8720" t="e">
            <v>#N/A</v>
          </cell>
          <cell r="AB8720">
            <v>6379848249</v>
          </cell>
          <cell r="AD8720" t="str">
            <v>RA2312014010022</v>
          </cell>
        </row>
        <row r="8721">
          <cell r="Y8721" t="str">
            <v>mm4102@srmist.edu.in</v>
          </cell>
          <cell r="Z8721" t="e">
            <v>#N/A</v>
          </cell>
          <cell r="AA8721" t="e">
            <v>#N/A</v>
          </cell>
          <cell r="AB8721">
            <v>8925281389</v>
          </cell>
          <cell r="AD8721" t="str">
            <v>RA2312014010025</v>
          </cell>
        </row>
        <row r="8722">
          <cell r="Y8722" t="str">
            <v>sb7464@srmist.edu.in</v>
          </cell>
          <cell r="Z8722" t="e">
            <v>#N/A</v>
          </cell>
          <cell r="AA8722" t="e">
            <v>#N/A</v>
          </cell>
          <cell r="AB8722">
            <v>7735444971</v>
          </cell>
          <cell r="AD8722" t="str">
            <v>RA2312014010026</v>
          </cell>
        </row>
        <row r="8723">
          <cell r="Y8723" t="str">
            <v>rh3910@srmist.edu.in</v>
          </cell>
          <cell r="Z8723" t="e">
            <v>#N/A</v>
          </cell>
          <cell r="AA8723" t="e">
            <v>#N/A</v>
          </cell>
          <cell r="AB8723">
            <v>9361649817</v>
          </cell>
          <cell r="AD8723" t="str">
            <v>RA2312014010027</v>
          </cell>
        </row>
        <row r="8724">
          <cell r="Y8724" t="str">
            <v>tk1865@srmist.edu.in</v>
          </cell>
          <cell r="Z8724" t="e">
            <v>#N/A</v>
          </cell>
          <cell r="AA8724" t="e">
            <v>#N/A</v>
          </cell>
          <cell r="AB8724">
            <v>6374351933</v>
          </cell>
          <cell r="AD8724" t="str">
            <v>RA2312014010028</v>
          </cell>
        </row>
        <row r="8725">
          <cell r="Y8725" t="str">
            <v>aa5508@srmist.edu.in</v>
          </cell>
          <cell r="Z8725" t="e">
            <v>#N/A</v>
          </cell>
          <cell r="AA8725" t="e">
            <v>#N/A</v>
          </cell>
          <cell r="AB8725">
            <v>9445026693</v>
          </cell>
          <cell r="AD8725" t="str">
            <v>RA2312014010030</v>
          </cell>
        </row>
        <row r="8726">
          <cell r="Y8726" t="str">
            <v>ns9518@srmist.edu.in</v>
          </cell>
          <cell r="Z8726" t="e">
            <v>#N/A</v>
          </cell>
          <cell r="AA8726" t="e">
            <v>#N/A</v>
          </cell>
          <cell r="AB8726">
            <v>8122612374</v>
          </cell>
          <cell r="AD8726" t="str">
            <v>RA2312014010031</v>
          </cell>
        </row>
        <row r="8727">
          <cell r="Y8727" t="str">
            <v>sl0656@srmist.edu.in</v>
          </cell>
          <cell r="Z8727" t="e">
            <v>#N/A</v>
          </cell>
          <cell r="AA8727" t="e">
            <v>#N/A</v>
          </cell>
          <cell r="AB8727">
            <v>9652201154</v>
          </cell>
          <cell r="AD8727" t="str">
            <v>RA2312014010032</v>
          </cell>
        </row>
        <row r="8728">
          <cell r="Y8728" t="str">
            <v>pv8617@srmist.edu.in</v>
          </cell>
          <cell r="Z8728" t="e">
            <v>#N/A</v>
          </cell>
          <cell r="AA8728" t="e">
            <v>#N/A</v>
          </cell>
          <cell r="AB8728">
            <v>8825514756</v>
          </cell>
          <cell r="AD8728" t="str">
            <v>RA2312014010033</v>
          </cell>
        </row>
        <row r="8729">
          <cell r="Y8729" t="str">
            <v>ac9831@srmist.edu.in</v>
          </cell>
          <cell r="Z8729" t="e">
            <v>#N/A</v>
          </cell>
          <cell r="AA8729" t="e">
            <v>#N/A</v>
          </cell>
          <cell r="AB8729">
            <v>9330255020</v>
          </cell>
          <cell r="AD8729" t="str">
            <v>RA2312014010034</v>
          </cell>
        </row>
        <row r="8730">
          <cell r="Y8730" t="str">
            <v>sm5348@srmist.edu.in</v>
          </cell>
          <cell r="Z8730" t="e">
            <v>#N/A</v>
          </cell>
          <cell r="AA8730" t="e">
            <v>#N/A</v>
          </cell>
          <cell r="AB8730">
            <v>7044189624</v>
          </cell>
          <cell r="AD8730" t="str">
            <v>RA2312014010035</v>
          </cell>
        </row>
        <row r="8731">
          <cell r="Y8731" t="str">
            <v>vr5467@srmist.edu.in</v>
          </cell>
          <cell r="Z8731" t="e">
            <v>#N/A</v>
          </cell>
          <cell r="AA8731" t="e">
            <v>#N/A</v>
          </cell>
          <cell r="AB8731">
            <v>7339028822</v>
          </cell>
          <cell r="AD8731" t="str">
            <v>RA2312012010001</v>
          </cell>
        </row>
        <row r="8732">
          <cell r="Y8732" t="str">
            <v>ss1191@srmist.edu.in</v>
          </cell>
          <cell r="Z8732" t="e">
            <v>#N/A</v>
          </cell>
          <cell r="AA8732" t="e">
            <v>#N/A</v>
          </cell>
          <cell r="AB8732">
            <v>7538806765</v>
          </cell>
          <cell r="AD8732" t="str">
            <v>RA2312012010004</v>
          </cell>
        </row>
        <row r="8733">
          <cell r="Y8733" t="str">
            <v>ds6231@srmist.edu.in</v>
          </cell>
          <cell r="Z8733" t="e">
            <v>#N/A</v>
          </cell>
          <cell r="AA8733" t="e">
            <v>#N/A</v>
          </cell>
          <cell r="AB8733">
            <v>7339062661</v>
          </cell>
          <cell r="AD8733" t="str">
            <v>RA2312012010005</v>
          </cell>
        </row>
        <row r="8734">
          <cell r="Y8734" t="str">
            <v>bk4949@srmist.edu.in</v>
          </cell>
          <cell r="Z8734" t="e">
            <v>#N/A</v>
          </cell>
          <cell r="AA8734" t="e">
            <v>#N/A</v>
          </cell>
          <cell r="AB8734">
            <v>7530035138</v>
          </cell>
          <cell r="AD8734" t="str">
            <v>RA2312012010007</v>
          </cell>
        </row>
        <row r="8735">
          <cell r="Y8735" t="str">
            <v>mk5809@srmist.edu.in</v>
          </cell>
          <cell r="Z8735" t="e">
            <v>#N/A</v>
          </cell>
          <cell r="AA8735" t="e">
            <v>#N/A</v>
          </cell>
          <cell r="AB8735">
            <v>9047412307</v>
          </cell>
          <cell r="AD8735" t="str">
            <v>RA2312012010008</v>
          </cell>
        </row>
        <row r="8736">
          <cell r="Y8736" t="str">
            <v>pp0469@srmist.edu.in</v>
          </cell>
          <cell r="Z8736" t="e">
            <v>#N/A</v>
          </cell>
          <cell r="AA8736" t="e">
            <v>#N/A</v>
          </cell>
          <cell r="AB8736">
            <v>6381208739</v>
          </cell>
          <cell r="AD8736" t="str">
            <v>RA2312012010009</v>
          </cell>
        </row>
        <row r="8737">
          <cell r="Y8737" t="str">
            <v>mk0416@srmist.edu.in</v>
          </cell>
          <cell r="Z8737" t="e">
            <v>#N/A</v>
          </cell>
          <cell r="AA8737" t="e">
            <v>#N/A</v>
          </cell>
          <cell r="AB8737">
            <v>8838691834</v>
          </cell>
          <cell r="AD8737" t="str">
            <v>RA2312033010002</v>
          </cell>
        </row>
        <row r="8738">
          <cell r="Y8738" t="str">
            <v>rr9621@srmist.edu.in</v>
          </cell>
          <cell r="Z8738" t="e">
            <v>#N/A</v>
          </cell>
          <cell r="AA8738" t="e">
            <v>#N/A</v>
          </cell>
          <cell r="AB8738">
            <v>7780341312</v>
          </cell>
          <cell r="AD8738" t="str">
            <v>RA2312033010006</v>
          </cell>
        </row>
        <row r="8739">
          <cell r="Y8739" t="str">
            <v>vp6894@srmist.edu.in</v>
          </cell>
          <cell r="Z8739" t="e">
            <v>#N/A</v>
          </cell>
          <cell r="AA8739" t="e">
            <v>#N/A</v>
          </cell>
          <cell r="AB8739">
            <v>9566620389</v>
          </cell>
          <cell r="AD8739" t="str">
            <v>RA2312033010011</v>
          </cell>
        </row>
        <row r="8740">
          <cell r="Y8740" t="str">
            <v>as6854@srmist.edu.in</v>
          </cell>
          <cell r="Z8740" t="e">
            <v>#N/A</v>
          </cell>
          <cell r="AA8740" t="e">
            <v>#N/A</v>
          </cell>
          <cell r="AB8740">
            <v>8583095689</v>
          </cell>
          <cell r="AD8740" t="str">
            <v>RA2312033010016</v>
          </cell>
        </row>
        <row r="8741">
          <cell r="Y8741" t="str">
            <v>pb4180@srmist.edu.in</v>
          </cell>
          <cell r="Z8741" t="e">
            <v>#N/A</v>
          </cell>
          <cell r="AA8741" t="e">
            <v>#N/A</v>
          </cell>
          <cell r="AB8741">
            <v>8972078126</v>
          </cell>
          <cell r="AD8741" t="str">
            <v>RA2312033010018</v>
          </cell>
        </row>
        <row r="8742">
          <cell r="Y8742" t="str">
            <v>sa0232@srmist.edu.in</v>
          </cell>
          <cell r="Z8742" t="e">
            <v>#N/A</v>
          </cell>
          <cell r="AA8742" t="e">
            <v>#N/A</v>
          </cell>
          <cell r="AB8742">
            <v>7001940765</v>
          </cell>
          <cell r="AD8742" t="str">
            <v>RA2312033010019</v>
          </cell>
        </row>
        <row r="8743">
          <cell r="Y8743" t="str">
            <v>aa3446@srmist.edu.in</v>
          </cell>
          <cell r="Z8743" t="e">
            <v>#N/A</v>
          </cell>
          <cell r="AA8743" t="e">
            <v>#N/A</v>
          </cell>
          <cell r="AB8743">
            <v>8050940289</v>
          </cell>
          <cell r="AD8743" t="str">
            <v>RA2312033010022</v>
          </cell>
        </row>
        <row r="8744">
          <cell r="Y8744" t="str">
            <v>rb4929@srmist.edu.in</v>
          </cell>
          <cell r="Z8744" t="e">
            <v>#N/A</v>
          </cell>
          <cell r="AA8744" t="e">
            <v>#N/A</v>
          </cell>
          <cell r="AB8744">
            <v>6379305473</v>
          </cell>
          <cell r="AD8744" t="str">
            <v>RA2312003010001</v>
          </cell>
        </row>
        <row r="8745">
          <cell r="Y8745" t="str">
            <v>rr7783@srmist.edu.in</v>
          </cell>
          <cell r="Z8745" t="e">
            <v>#N/A</v>
          </cell>
          <cell r="AA8745" t="e">
            <v>#N/A</v>
          </cell>
          <cell r="AB8745">
            <v>9698488961</v>
          </cell>
          <cell r="AD8745" t="str">
            <v>RA2312003010004</v>
          </cell>
        </row>
        <row r="8746">
          <cell r="Y8746" t="str">
            <v>ms5046@srmist.edu.in</v>
          </cell>
          <cell r="Z8746" t="e">
            <v>#N/A</v>
          </cell>
          <cell r="AA8746" t="e">
            <v>#N/A</v>
          </cell>
          <cell r="AB8746">
            <v>8946015919</v>
          </cell>
          <cell r="AD8746" t="str">
            <v>RA2312002010001</v>
          </cell>
        </row>
        <row r="8747">
          <cell r="Y8747" t="str">
            <v>sk0463@srmist.edu.in</v>
          </cell>
          <cell r="Z8747" t="e">
            <v>#N/A</v>
          </cell>
          <cell r="AA8747" t="e">
            <v>#N/A</v>
          </cell>
          <cell r="AB8747">
            <v>8667500124</v>
          </cell>
          <cell r="AD8747" t="str">
            <v>RA2312002010008</v>
          </cell>
        </row>
        <row r="8748">
          <cell r="Y8748" t="str">
            <v>ss7813@srmist.edu.in</v>
          </cell>
          <cell r="Z8748" t="e">
            <v>#N/A</v>
          </cell>
          <cell r="AA8748" t="e">
            <v>#N/A</v>
          </cell>
          <cell r="AB8748">
            <v>7868036512</v>
          </cell>
          <cell r="AD8748" t="str">
            <v>RA2312002010016</v>
          </cell>
        </row>
        <row r="8749">
          <cell r="Y8749" t="str">
            <v>jk6880@srmist.edu.in</v>
          </cell>
          <cell r="Z8749" t="e">
            <v>#N/A</v>
          </cell>
          <cell r="AA8749" t="e">
            <v>#N/A</v>
          </cell>
          <cell r="AB8749">
            <v>6382091521</v>
          </cell>
          <cell r="AD8749" t="str">
            <v>RA2312002010018</v>
          </cell>
        </row>
        <row r="8750">
          <cell r="Y8750" t="str">
            <v>ss8655@srmist.edu.in</v>
          </cell>
          <cell r="Z8750" t="e">
            <v>#N/A</v>
          </cell>
          <cell r="AA8750" t="e">
            <v>#N/A</v>
          </cell>
          <cell r="AB8750">
            <v>8438934176</v>
          </cell>
          <cell r="AD8750" t="str">
            <v>RA2312002010019</v>
          </cell>
        </row>
        <row r="8751">
          <cell r="Y8751" t="str">
            <v>ss6918@srmist.edu.in</v>
          </cell>
          <cell r="Z8751" t="e">
            <v>#N/A</v>
          </cell>
          <cell r="AA8751" t="e">
            <v>#N/A</v>
          </cell>
          <cell r="AB8751">
            <v>9360206592</v>
          </cell>
          <cell r="AD8751" t="str">
            <v>RA2312002010020</v>
          </cell>
        </row>
        <row r="8752">
          <cell r="Y8752" t="str">
            <v>rr6312@srmist.edu.in</v>
          </cell>
          <cell r="Z8752" t="e">
            <v>#N/A</v>
          </cell>
          <cell r="AA8752" t="e">
            <v>#N/A</v>
          </cell>
          <cell r="AB8752">
            <v>7845727880</v>
          </cell>
          <cell r="AD8752" t="str">
            <v>RA2312047010010</v>
          </cell>
        </row>
        <row r="8753">
          <cell r="Y8753" t="str">
            <v>ya0051@srmist.edu.in</v>
          </cell>
          <cell r="Z8753" t="e">
            <v>#N/A</v>
          </cell>
          <cell r="AA8753" t="e">
            <v>#N/A</v>
          </cell>
          <cell r="AB8753">
            <v>9360553959</v>
          </cell>
          <cell r="AD8753" t="str">
            <v>RA2312009010002</v>
          </cell>
        </row>
        <row r="8754">
          <cell r="Y8754" t="str">
            <v>ps4167@srmist.edu.in</v>
          </cell>
          <cell r="Z8754" t="e">
            <v>#N/A</v>
          </cell>
          <cell r="AA8754" t="e">
            <v>#N/A</v>
          </cell>
          <cell r="AB8754">
            <v>7907049057</v>
          </cell>
          <cell r="AD8754" t="str">
            <v>RA2312009010003</v>
          </cell>
        </row>
        <row r="8755">
          <cell r="Y8755" t="str">
            <v>mr4311@srmist.edu.in</v>
          </cell>
          <cell r="Z8755" t="e">
            <v>#N/A</v>
          </cell>
          <cell r="AA8755" t="e">
            <v>#N/A</v>
          </cell>
          <cell r="AB8755">
            <v>9626960533</v>
          </cell>
          <cell r="AD8755" t="str">
            <v>RA2312009010004</v>
          </cell>
        </row>
        <row r="8756">
          <cell r="Y8756" t="str">
            <v>sb0452@srmist.edu.in</v>
          </cell>
          <cell r="Z8756" t="e">
            <v>#N/A</v>
          </cell>
          <cell r="AA8756" t="e">
            <v>#N/A</v>
          </cell>
          <cell r="AB8756">
            <v>6379262979</v>
          </cell>
          <cell r="AD8756" t="str">
            <v>RA2312009010005</v>
          </cell>
        </row>
        <row r="8757">
          <cell r="Y8757" t="str">
            <v>su1750@srmist.edu.in</v>
          </cell>
          <cell r="Z8757" t="e">
            <v>#N/A</v>
          </cell>
          <cell r="AA8757" t="e">
            <v>#N/A</v>
          </cell>
          <cell r="AB8757">
            <v>9442505339</v>
          </cell>
          <cell r="AD8757" t="str">
            <v>RA2312009010006</v>
          </cell>
        </row>
        <row r="8758">
          <cell r="Y8758" t="str">
            <v>vb0370@srmist.edu.in</v>
          </cell>
          <cell r="Z8758" t="e">
            <v>#N/A</v>
          </cell>
          <cell r="AA8758" t="e">
            <v>#N/A</v>
          </cell>
          <cell r="AB8758">
            <v>9445987830</v>
          </cell>
          <cell r="AD8758" t="str">
            <v>RA2312009010008</v>
          </cell>
        </row>
        <row r="8759">
          <cell r="Y8759" t="str">
            <v>sn2311@srmist.edu.in</v>
          </cell>
          <cell r="Z8759" t="e">
            <v>#N/A</v>
          </cell>
          <cell r="AA8759" t="e">
            <v>#N/A</v>
          </cell>
          <cell r="AB8759">
            <v>8688926693</v>
          </cell>
          <cell r="AD8759" t="str">
            <v>RA2312018010001</v>
          </cell>
        </row>
        <row r="8760">
          <cell r="Y8760" t="str">
            <v>kv3427@srmist.edu.in</v>
          </cell>
          <cell r="Z8760" t="e">
            <v>#N/A</v>
          </cell>
          <cell r="AA8760" t="e">
            <v>#N/A</v>
          </cell>
          <cell r="AB8760">
            <v>8248538811</v>
          </cell>
          <cell r="AD8760" t="str">
            <v>RA2312018010002</v>
          </cell>
        </row>
        <row r="8761">
          <cell r="Y8761" t="str">
            <v>dk0393@srmist.edu.in</v>
          </cell>
          <cell r="Z8761" t="e">
            <v>#N/A</v>
          </cell>
          <cell r="AA8761" t="e">
            <v>#N/A</v>
          </cell>
          <cell r="AB8761">
            <v>9994037303</v>
          </cell>
          <cell r="AD8761" t="str">
            <v>RA2312018010005</v>
          </cell>
        </row>
        <row r="8762">
          <cell r="Y8762" t="str">
            <v>hr3658@srmist.edu.in</v>
          </cell>
          <cell r="Z8762" t="e">
            <v>#N/A</v>
          </cell>
          <cell r="AA8762" t="e">
            <v>#N/A</v>
          </cell>
          <cell r="AB8762">
            <v>8754965733</v>
          </cell>
          <cell r="AD8762" t="str">
            <v>RA2312018010006</v>
          </cell>
        </row>
        <row r="8763">
          <cell r="Y8763" t="str">
            <v>rh5706@srmist.edu.in</v>
          </cell>
          <cell r="Z8763" t="e">
            <v>#N/A</v>
          </cell>
          <cell r="AA8763" t="e">
            <v>#N/A</v>
          </cell>
          <cell r="AB8763">
            <v>7994786886</v>
          </cell>
          <cell r="AD8763" t="str">
            <v>RA2312018010007</v>
          </cell>
        </row>
        <row r="8764">
          <cell r="Y8764" t="str">
            <v>kr1665@srmist.edu.in</v>
          </cell>
          <cell r="Z8764" t="e">
            <v>#N/A</v>
          </cell>
          <cell r="AA8764" t="e">
            <v>#N/A</v>
          </cell>
          <cell r="AB8764">
            <v>9790739890</v>
          </cell>
          <cell r="AD8764" t="str">
            <v>RA2312018010008</v>
          </cell>
        </row>
        <row r="8765">
          <cell r="Y8765" t="str">
            <v>vl4988@srmist.edu.in</v>
          </cell>
          <cell r="Z8765" t="e">
            <v>#N/A</v>
          </cell>
          <cell r="AA8765" t="e">
            <v>#N/A</v>
          </cell>
          <cell r="AB8765">
            <v>6383953691</v>
          </cell>
          <cell r="AD8765" t="str">
            <v>RA2312022010003</v>
          </cell>
        </row>
        <row r="8766">
          <cell r="Y8766" t="str">
            <v>ss6278@srmist.edu.in</v>
          </cell>
          <cell r="Z8766" t="e">
            <v>#N/A</v>
          </cell>
          <cell r="AA8766" t="e">
            <v>#N/A</v>
          </cell>
          <cell r="AB8766">
            <v>9489816723</v>
          </cell>
          <cell r="AD8766" t="str">
            <v>RA2312022010005</v>
          </cell>
        </row>
        <row r="8767">
          <cell r="Y8767" t="str">
            <v>ag3434@srmist.edu.in</v>
          </cell>
          <cell r="Z8767" t="e">
            <v>#N/A</v>
          </cell>
          <cell r="AA8767" t="e">
            <v>#N/A</v>
          </cell>
          <cell r="AB8767">
            <v>9787676262</v>
          </cell>
          <cell r="AD8767" t="str">
            <v>RA2312022010006</v>
          </cell>
        </row>
        <row r="8768">
          <cell r="Y8768" t="str">
            <v>ps1051@srmist.edu.in</v>
          </cell>
          <cell r="Z8768" t="e">
            <v>#N/A</v>
          </cell>
          <cell r="AA8768" t="e">
            <v>#N/A</v>
          </cell>
          <cell r="AB8768">
            <v>9360828117</v>
          </cell>
          <cell r="AD8768" t="str">
            <v>RA2312022010007</v>
          </cell>
        </row>
        <row r="8769">
          <cell r="Y8769" t="str">
            <v>ak0979@srmist.edu.in</v>
          </cell>
          <cell r="Z8769" t="e">
            <v>#N/A</v>
          </cell>
          <cell r="AA8769" t="e">
            <v>#N/A</v>
          </cell>
          <cell r="AB8769">
            <v>6379231667</v>
          </cell>
          <cell r="AD8769" t="str">
            <v>RA2312022010009</v>
          </cell>
        </row>
        <row r="8770">
          <cell r="Y8770" t="str">
            <v>as2158@srmist.edu.in</v>
          </cell>
          <cell r="Z8770" t="e">
            <v>#N/A</v>
          </cell>
          <cell r="AA8770" t="e">
            <v>#N/A</v>
          </cell>
          <cell r="AB8770">
            <v>7904600841</v>
          </cell>
          <cell r="AD8770" t="str">
            <v>RA2312022010010</v>
          </cell>
        </row>
        <row r="8771">
          <cell r="Y8771" t="str">
            <v>bs1073@srmist.edu.in</v>
          </cell>
          <cell r="Z8771" t="e">
            <v>#N/A</v>
          </cell>
          <cell r="AA8771" t="e">
            <v>#N/A</v>
          </cell>
          <cell r="AB8771">
            <v>9840610229</v>
          </cell>
          <cell r="AD8771" t="str">
            <v>RA2312022010012</v>
          </cell>
        </row>
        <row r="8772">
          <cell r="Y8772" t="str">
            <v>na8671@srmist.edu.in</v>
          </cell>
          <cell r="Z8772" t="e">
            <v>#N/A</v>
          </cell>
          <cell r="AA8772" t="e">
            <v>#N/A</v>
          </cell>
          <cell r="AB8772">
            <v>9710655599</v>
          </cell>
          <cell r="AD8772" t="str">
            <v>RA2312022010013</v>
          </cell>
        </row>
        <row r="8773">
          <cell r="Y8773" t="str">
            <v>yv5036@srmist.edu.in</v>
          </cell>
          <cell r="Z8773" t="e">
            <v>#N/A</v>
          </cell>
          <cell r="AA8773" t="e">
            <v>#N/A</v>
          </cell>
          <cell r="AB8773">
            <v>9361427378</v>
          </cell>
          <cell r="AD8773" t="str">
            <v>RA2312022010014</v>
          </cell>
        </row>
        <row r="8774">
          <cell r="Y8774" t="str">
            <v>as4871@srmist.edu.in</v>
          </cell>
          <cell r="Z8774" t="e">
            <v>#N/A</v>
          </cell>
          <cell r="AA8774" t="e">
            <v>#N/A</v>
          </cell>
          <cell r="AB8774">
            <v>8006880707</v>
          </cell>
          <cell r="AD8774" t="str">
            <v>RA2312022010015</v>
          </cell>
        </row>
        <row r="8775">
          <cell r="Y8775" t="str">
            <v>sr3713@srmist.edu.in</v>
          </cell>
          <cell r="Z8775" t="e">
            <v>#N/A</v>
          </cell>
          <cell r="AA8775" t="e">
            <v>#N/A</v>
          </cell>
          <cell r="AB8775">
            <v>6369315198</v>
          </cell>
          <cell r="AD8775" t="str">
            <v>RA2312022010016</v>
          </cell>
        </row>
        <row r="8776">
          <cell r="Y8776" t="str">
            <v>js1143@srmist.edu.in</v>
          </cell>
          <cell r="Z8776" t="e">
            <v>#N/A</v>
          </cell>
          <cell r="AA8776" t="e">
            <v>#N/A</v>
          </cell>
          <cell r="AB8776">
            <v>7356908837</v>
          </cell>
          <cell r="AD8776" t="str">
            <v>RA2312022010017</v>
          </cell>
        </row>
        <row r="8777">
          <cell r="Y8777" t="str">
            <v>as6015@srmist.edu.in</v>
          </cell>
          <cell r="Z8777" t="e">
            <v>#N/A</v>
          </cell>
          <cell r="AA8777" t="e">
            <v>#N/A</v>
          </cell>
          <cell r="AB8777">
            <v>8606868523</v>
          </cell>
          <cell r="AD8777" t="str">
            <v>RA2312022010018</v>
          </cell>
        </row>
        <row r="8778">
          <cell r="Y8778" t="str">
            <v>mb0267@srmist.edu.in</v>
          </cell>
          <cell r="Z8778" t="e">
            <v>#N/A</v>
          </cell>
          <cell r="AA8778" t="e">
            <v>#N/A</v>
          </cell>
          <cell r="AB8778">
            <v>9366987668</v>
          </cell>
          <cell r="AD8778" t="str">
            <v>RA2312022010019</v>
          </cell>
        </row>
        <row r="8779">
          <cell r="Y8779" t="str">
            <v>nv3392@srmist.edu.in</v>
          </cell>
          <cell r="Z8779" t="e">
            <v>#N/A</v>
          </cell>
          <cell r="AA8779" t="e">
            <v>#N/A</v>
          </cell>
          <cell r="AB8779">
            <v>9361244062</v>
          </cell>
          <cell r="AD8779" t="str">
            <v>RA2312036010001</v>
          </cell>
        </row>
        <row r="8780">
          <cell r="Y8780" t="str">
            <v>jt4736@srmist.edu.in</v>
          </cell>
          <cell r="Z8780" t="e">
            <v>#N/A</v>
          </cell>
          <cell r="AA8780" t="e">
            <v>#N/A</v>
          </cell>
          <cell r="AB8780">
            <v>6282169275</v>
          </cell>
          <cell r="AD8780" t="str">
            <v>RA2312036010002</v>
          </cell>
        </row>
        <row r="8781">
          <cell r="Y8781" t="str">
            <v>es3851@srmist.edu.in</v>
          </cell>
          <cell r="Z8781" t="e">
            <v>#N/A</v>
          </cell>
          <cell r="AA8781" t="e">
            <v>#N/A</v>
          </cell>
          <cell r="AB8781">
            <v>8330800675</v>
          </cell>
          <cell r="AD8781" t="str">
            <v>RA2312036010003</v>
          </cell>
        </row>
        <row r="8782">
          <cell r="Y8782" t="str">
            <v>sk1069@srmist.edu.in</v>
          </cell>
          <cell r="Z8782" t="e">
            <v>#N/A</v>
          </cell>
          <cell r="AA8782" t="e">
            <v>#N/A</v>
          </cell>
          <cell r="AB8782">
            <v>7604892428</v>
          </cell>
          <cell r="AD8782" t="str">
            <v>RA2312036010004</v>
          </cell>
        </row>
        <row r="8783">
          <cell r="Y8783" t="str">
            <v>vm5017@srmist.edu.in</v>
          </cell>
          <cell r="Z8783" t="e">
            <v>#N/A</v>
          </cell>
          <cell r="AA8783" t="e">
            <v>#N/A</v>
          </cell>
          <cell r="AB8783">
            <v>8940781350</v>
          </cell>
          <cell r="AD8783" t="str">
            <v>RA2312036010005</v>
          </cell>
        </row>
        <row r="8784">
          <cell r="Y8784" t="str">
            <v>rp1193@srmist.edu.in</v>
          </cell>
          <cell r="Z8784" t="e">
            <v>#N/A</v>
          </cell>
          <cell r="AA8784" t="e">
            <v>#N/A</v>
          </cell>
          <cell r="AB8784">
            <v>8248216332</v>
          </cell>
          <cell r="AD8784" t="str">
            <v>RA2312036010006</v>
          </cell>
        </row>
        <row r="8785">
          <cell r="Y8785" t="str">
            <v>ks2494@srmist.edu.in</v>
          </cell>
          <cell r="Z8785" t="e">
            <v>#N/A</v>
          </cell>
          <cell r="AA8785" t="e">
            <v>#N/A</v>
          </cell>
          <cell r="AB8785">
            <v>8825727553</v>
          </cell>
          <cell r="AD8785" t="str">
            <v>RA2312036010007</v>
          </cell>
        </row>
        <row r="8786">
          <cell r="Y8786" t="str">
            <v>sc7977@srmist.edu.in</v>
          </cell>
          <cell r="Z8786" t="e">
            <v>#N/A</v>
          </cell>
          <cell r="AA8786" t="e">
            <v>#N/A</v>
          </cell>
          <cell r="AB8786">
            <v>9442618016</v>
          </cell>
          <cell r="AD8786" t="str">
            <v>RA2312036010008</v>
          </cell>
        </row>
        <row r="8787">
          <cell r="Y8787" t="str">
            <v>yv4529@srmist.edu.in</v>
          </cell>
          <cell r="Z8787" t="e">
            <v>#N/A</v>
          </cell>
          <cell r="AA8787" t="e">
            <v>#N/A</v>
          </cell>
          <cell r="AB8787">
            <v>6381513949</v>
          </cell>
          <cell r="AD8787" t="str">
            <v>RA2312036010009</v>
          </cell>
        </row>
        <row r="8788">
          <cell r="Y8788" t="str">
            <v>js6356@srmist.edu.in</v>
          </cell>
          <cell r="Z8788" t="e">
            <v>#N/A</v>
          </cell>
          <cell r="AA8788" t="e">
            <v>#N/A</v>
          </cell>
          <cell r="AB8788">
            <v>9150161428</v>
          </cell>
          <cell r="AD8788" t="str">
            <v>RA2312036010012</v>
          </cell>
        </row>
        <row r="8789">
          <cell r="Y8789" t="str">
            <v>rs8648@srmist.edu.in</v>
          </cell>
          <cell r="Z8789" t="e">
            <v>#N/A</v>
          </cell>
          <cell r="AA8789" t="e">
            <v>#N/A</v>
          </cell>
          <cell r="AB8789">
            <v>8946071778</v>
          </cell>
          <cell r="AD8789" t="str">
            <v>RA2312036010013</v>
          </cell>
        </row>
        <row r="8790">
          <cell r="Y8790" t="str">
            <v>an1244@srmist.edu.in</v>
          </cell>
          <cell r="Z8790" t="e">
            <v>#N/A</v>
          </cell>
          <cell r="AA8790" t="e">
            <v>#N/A</v>
          </cell>
          <cell r="AB8790">
            <v>8590322534</v>
          </cell>
          <cell r="AD8790" t="str">
            <v>RA2312036010014</v>
          </cell>
        </row>
        <row r="8791">
          <cell r="Y8791" t="str">
            <v>tp9688@srmist.edu.in</v>
          </cell>
          <cell r="Z8791" t="e">
            <v>#N/A</v>
          </cell>
          <cell r="AA8791" t="e">
            <v>#N/A</v>
          </cell>
          <cell r="AB8791">
            <v>9445471163</v>
          </cell>
          <cell r="AD8791" t="str">
            <v>RA2312036010015</v>
          </cell>
        </row>
        <row r="8792">
          <cell r="Y8792" t="str">
            <v>jj0769@srmist.edu.in</v>
          </cell>
          <cell r="Z8792" t="e">
            <v>#N/A</v>
          </cell>
          <cell r="AA8792" t="e">
            <v>#N/A</v>
          </cell>
          <cell r="AB8792">
            <v>7034601616</v>
          </cell>
          <cell r="AD8792" t="str">
            <v>RA2312036010016</v>
          </cell>
        </row>
        <row r="8793">
          <cell r="Y8793" t="str">
            <v>sa1397@srmist.edu.in</v>
          </cell>
          <cell r="Z8793" t="e">
            <v>#N/A</v>
          </cell>
          <cell r="AA8793" t="e">
            <v>#N/A</v>
          </cell>
          <cell r="AB8793">
            <v>9345239301</v>
          </cell>
          <cell r="AD8793" t="str">
            <v>RA2312036010017</v>
          </cell>
        </row>
        <row r="8794">
          <cell r="Y8794" t="str">
            <v>ka7469@srmist.edu.in</v>
          </cell>
          <cell r="Z8794" t="e">
            <v>#N/A</v>
          </cell>
          <cell r="AA8794" t="e">
            <v>#N/A</v>
          </cell>
          <cell r="AB8794">
            <v>9344886470</v>
          </cell>
          <cell r="AD8794" t="str">
            <v>RA2312036010018</v>
          </cell>
        </row>
        <row r="8795">
          <cell r="Y8795" t="str">
            <v>st4691@srmist.edu.in</v>
          </cell>
          <cell r="Z8795" t="e">
            <v>#N/A</v>
          </cell>
          <cell r="AA8795" t="e">
            <v>#N/A</v>
          </cell>
          <cell r="AB8795">
            <v>9751302590</v>
          </cell>
          <cell r="AD8795" t="str">
            <v>RA2312036010019</v>
          </cell>
        </row>
        <row r="8796">
          <cell r="Y8796" t="str">
            <v>bs3181@srmist.edu.in</v>
          </cell>
          <cell r="Z8796" t="e">
            <v>#N/A</v>
          </cell>
          <cell r="AA8796" t="e">
            <v>#N/A</v>
          </cell>
          <cell r="AB8796">
            <v>9344275009</v>
          </cell>
          <cell r="AD8796" t="str">
            <v>RA2312024010001</v>
          </cell>
        </row>
        <row r="8797">
          <cell r="Y8797" t="str">
            <v>ac9849@srmist.edu.in</v>
          </cell>
          <cell r="Z8797" t="e">
            <v>#N/A</v>
          </cell>
          <cell r="AA8797" t="e">
            <v>#N/A</v>
          </cell>
          <cell r="AB8797">
            <v>6282448718</v>
          </cell>
          <cell r="AD8797" t="str">
            <v>RA2312024010002</v>
          </cell>
        </row>
        <row r="8798">
          <cell r="Y8798" t="str">
            <v>tm1569@srmist.edu.in</v>
          </cell>
          <cell r="Z8798" t="e">
            <v>#N/A</v>
          </cell>
          <cell r="AA8798" t="e">
            <v>#N/A</v>
          </cell>
          <cell r="AB8798">
            <v>9123000098</v>
          </cell>
          <cell r="AD8798" t="str">
            <v>RA2312024010003</v>
          </cell>
        </row>
        <row r="8799">
          <cell r="Y8799" t="str">
            <v>kr3408@srmist.edu.in</v>
          </cell>
          <cell r="Z8799" t="e">
            <v>#N/A</v>
          </cell>
          <cell r="AA8799" t="e">
            <v>#N/A</v>
          </cell>
          <cell r="AB8799">
            <v>6380931214</v>
          </cell>
          <cell r="AD8799" t="str">
            <v>RA2312024010008</v>
          </cell>
        </row>
        <row r="8800">
          <cell r="Y8800" t="str">
            <v>pa2481@srmist.edu.in</v>
          </cell>
          <cell r="Z8800" t="e">
            <v>#N/A</v>
          </cell>
          <cell r="AA8800" t="e">
            <v>#N/A</v>
          </cell>
          <cell r="AB8800">
            <v>9567388817</v>
          </cell>
          <cell r="AD8800" t="str">
            <v>RA2312024010013</v>
          </cell>
        </row>
        <row r="8801">
          <cell r="Y8801" t="str">
            <v>at9719@srmist.edu.in</v>
          </cell>
          <cell r="Z8801" t="e">
            <v>#N/A</v>
          </cell>
          <cell r="AA8801" t="e">
            <v>#N/A</v>
          </cell>
          <cell r="AB8801">
            <v>9942637436</v>
          </cell>
          <cell r="AD8801" t="str">
            <v>RA2312024010016</v>
          </cell>
        </row>
        <row r="8802">
          <cell r="Y8802" t="str">
            <v>st1302@srmist.edu.in</v>
          </cell>
          <cell r="Z8802" t="e">
            <v>#N/A</v>
          </cell>
          <cell r="AA8802" t="e">
            <v>#N/A</v>
          </cell>
          <cell r="AB8802">
            <v>8072686848</v>
          </cell>
          <cell r="AD8802" t="str">
            <v>RA2312024010017</v>
          </cell>
        </row>
        <row r="8803">
          <cell r="Y8803" t="str">
            <v>sa7182@srmist.edu.in</v>
          </cell>
          <cell r="Z8803" t="e">
            <v>#N/A</v>
          </cell>
          <cell r="AA8803" t="e">
            <v>#N/A</v>
          </cell>
          <cell r="AB8803">
            <v>9655064138</v>
          </cell>
          <cell r="AD8803" t="str">
            <v>RA2312023010002</v>
          </cell>
        </row>
        <row r="8804">
          <cell r="Y8804" t="str">
            <v>hh7925@srmist.edu.in</v>
          </cell>
          <cell r="Z8804" t="e">
            <v>#N/A</v>
          </cell>
          <cell r="AA8804" t="e">
            <v>#N/A</v>
          </cell>
          <cell r="AB8804">
            <v>9342695238</v>
          </cell>
          <cell r="AD8804" t="str">
            <v>RA2312023010013</v>
          </cell>
        </row>
        <row r="8805">
          <cell r="Y8805" t="str">
            <v>nd2625@srmist.edu.in</v>
          </cell>
          <cell r="Z8805" t="e">
            <v>#N/A</v>
          </cell>
          <cell r="AA8805" t="e">
            <v>#N/A</v>
          </cell>
          <cell r="AB8805">
            <v>8555043701</v>
          </cell>
          <cell r="AD8805" t="str">
            <v>RA2312023010014</v>
          </cell>
        </row>
        <row r="8806">
          <cell r="Y8806" t="str">
            <v>sr2582@srmist.edu.in</v>
          </cell>
          <cell r="Z8806" t="e">
            <v>#N/A</v>
          </cell>
          <cell r="AA8806" t="e">
            <v>#N/A</v>
          </cell>
          <cell r="AB8806">
            <v>9344149754</v>
          </cell>
          <cell r="AD8806" t="str">
            <v>RA2312041010003</v>
          </cell>
        </row>
        <row r="8807">
          <cell r="Y8807" t="str">
            <v>ak9468@srmist.edu.in</v>
          </cell>
          <cell r="Z8807" t="e">
            <v>#N/A</v>
          </cell>
          <cell r="AA8807" t="e">
            <v>#N/A</v>
          </cell>
          <cell r="AB8807">
            <v>9789108737</v>
          </cell>
          <cell r="AD8807" t="str">
            <v>RA2312045010005</v>
          </cell>
        </row>
        <row r="8808">
          <cell r="Y8808" t="str">
            <v>hl2356@srmist.edu.in</v>
          </cell>
          <cell r="Z8808" t="e">
            <v>#N/A</v>
          </cell>
          <cell r="AA8808" t="e">
            <v>#N/A</v>
          </cell>
          <cell r="AB8808">
            <v>7628067941</v>
          </cell>
          <cell r="AD8808" t="str">
            <v>RA2312019010003</v>
          </cell>
        </row>
        <row r="8809">
          <cell r="Y8809" t="str">
            <v>gr0810@srmist.edu.in</v>
          </cell>
          <cell r="Z8809" t="e">
            <v>#N/A</v>
          </cell>
          <cell r="AA8809" t="e">
            <v>#N/A</v>
          </cell>
          <cell r="AB8809">
            <v>9171337337</v>
          </cell>
          <cell r="AD8809" t="str">
            <v>RA2312031010001</v>
          </cell>
        </row>
        <row r="8810">
          <cell r="Y8810" t="str">
            <v>sr1783@srmist.edu.in</v>
          </cell>
          <cell r="Z8810" t="e">
            <v>#N/A</v>
          </cell>
          <cell r="AA8810" t="e">
            <v>#N/A</v>
          </cell>
          <cell r="AB8810">
            <v>7358004460</v>
          </cell>
          <cell r="AD8810" t="str">
            <v>RA2312031010002</v>
          </cell>
        </row>
        <row r="8811">
          <cell r="Y8811" t="str">
            <v>sj5774@srmist.edu.in</v>
          </cell>
          <cell r="Z8811" t="e">
            <v>#N/A</v>
          </cell>
          <cell r="AA8811" t="e">
            <v>#N/A</v>
          </cell>
          <cell r="AB8811">
            <v>7038521801</v>
          </cell>
          <cell r="AD8811" t="str">
            <v>RA2312001010001</v>
          </cell>
        </row>
        <row r="8812">
          <cell r="Y8812" t="str">
            <v>sr9884@srmist.edu.in</v>
          </cell>
          <cell r="Z8812" t="e">
            <v>#N/A</v>
          </cell>
          <cell r="AA8812" t="e">
            <v>#N/A</v>
          </cell>
          <cell r="AB8812">
            <v>9894930254</v>
          </cell>
          <cell r="AD8812" t="str">
            <v>RA2312001010004</v>
          </cell>
        </row>
        <row r="8813">
          <cell r="Y8813" t="str">
            <v>ks8448@srmist.edu.in</v>
          </cell>
          <cell r="Z8813" t="e">
            <v>#N/A</v>
          </cell>
          <cell r="AA8813" t="e">
            <v>#N/A</v>
          </cell>
          <cell r="AB8813">
            <v>8925135011</v>
          </cell>
          <cell r="AD8813" t="str">
            <v>RA2312001010008</v>
          </cell>
        </row>
        <row r="8814">
          <cell r="Y8814" t="str">
            <v>bm8706@srmist.edu.in</v>
          </cell>
          <cell r="Z8814" t="e">
            <v>#N/A</v>
          </cell>
          <cell r="AA8814" t="e">
            <v>#N/A</v>
          </cell>
          <cell r="AB8814">
            <v>9940760077</v>
          </cell>
          <cell r="AD8814" t="str">
            <v>RA2312001010010</v>
          </cell>
        </row>
        <row r="8815">
          <cell r="Y8815" t="str">
            <v>ks6719@srmist.edu.in</v>
          </cell>
          <cell r="Z8815" t="e">
            <v>#N/A</v>
          </cell>
          <cell r="AA8815" t="e">
            <v>#N/A</v>
          </cell>
          <cell r="AB8815">
            <v>8668159286</v>
          </cell>
          <cell r="AD8815" t="str">
            <v>RA2312001010013</v>
          </cell>
        </row>
        <row r="8816">
          <cell r="Y8816" t="str">
            <v>hv5207@srmist.edu.in</v>
          </cell>
          <cell r="Z8816" t="e">
            <v>#N/A</v>
          </cell>
          <cell r="AA8816" t="e">
            <v>#N/A</v>
          </cell>
          <cell r="AB8816">
            <v>9515981373</v>
          </cell>
          <cell r="AD8816" t="str">
            <v>RA2312001010015</v>
          </cell>
        </row>
        <row r="8817">
          <cell r="Y8817" t="str">
            <v>pd2372@srmist.edu.in</v>
          </cell>
          <cell r="Z8817" t="e">
            <v>#N/A</v>
          </cell>
          <cell r="AA8817" t="e">
            <v>#N/A</v>
          </cell>
          <cell r="AB8817">
            <v>9845157123</v>
          </cell>
          <cell r="AD8817" t="str">
            <v>RA2312001010018</v>
          </cell>
        </row>
        <row r="8818">
          <cell r="Y8818" t="str">
            <v>sm3218@srmist.edu.in</v>
          </cell>
          <cell r="Z8818" t="e">
            <v>#N/A</v>
          </cell>
          <cell r="AA8818" t="e">
            <v>#N/A</v>
          </cell>
          <cell r="AB8818">
            <v>9840491434</v>
          </cell>
          <cell r="AD8818" t="str">
            <v>RA2312001010020</v>
          </cell>
        </row>
        <row r="8819">
          <cell r="Y8819" t="str">
            <v>sv2226@srmist.edu.in</v>
          </cell>
          <cell r="Z8819" t="e">
            <v>#N/A</v>
          </cell>
          <cell r="AA8819" t="e">
            <v>#N/A</v>
          </cell>
          <cell r="AB8819">
            <v>9025899648</v>
          </cell>
          <cell r="AD8819" t="str">
            <v>RA2312001010022</v>
          </cell>
        </row>
        <row r="8820">
          <cell r="Y8820" t="str">
            <v>as4116@srmist.edu.in</v>
          </cell>
          <cell r="Z8820" t="e">
            <v>#N/A</v>
          </cell>
          <cell r="AA8820" t="e">
            <v>#N/A</v>
          </cell>
          <cell r="AB8820">
            <v>9578366999</v>
          </cell>
          <cell r="AD8820" t="str">
            <v>RA2312001010026</v>
          </cell>
        </row>
        <row r="8821">
          <cell r="Y8821" t="str">
            <v>as9595@srmist.edu.in</v>
          </cell>
          <cell r="Z8821" t="e">
            <v>#N/A</v>
          </cell>
          <cell r="AA8821" t="e">
            <v>#N/A</v>
          </cell>
          <cell r="AB8821">
            <v>8667080369</v>
          </cell>
          <cell r="AD8821" t="str">
            <v>RA2312001010030</v>
          </cell>
        </row>
        <row r="8822">
          <cell r="Y8822" t="str">
            <v>sp1675@srmist.edu.in</v>
          </cell>
          <cell r="Z8822" t="str">
            <v>saikumar26012@gmail.com</v>
          </cell>
          <cell r="AA8822" t="e">
            <v>#N/A</v>
          </cell>
          <cell r="AB8822">
            <v>9949292575</v>
          </cell>
          <cell r="AD8822" t="str">
            <v>RA2312008010003</v>
          </cell>
        </row>
        <row r="8823">
          <cell r="Y8823" t="str">
            <v>cp9927@srmist.edu.in</v>
          </cell>
          <cell r="Z8823" t="e">
            <v>#N/A</v>
          </cell>
          <cell r="AA8823" t="e">
            <v>#N/A</v>
          </cell>
          <cell r="AB8823">
            <v>6302142813</v>
          </cell>
          <cell r="AD8823" t="str">
            <v>RA2312008010011</v>
          </cell>
        </row>
        <row r="8824">
          <cell r="Y8824" t="str">
            <v>mr5496@srmist.edu.in</v>
          </cell>
          <cell r="Z8824" t="e">
            <v>#N/A</v>
          </cell>
          <cell r="AA8824" t="e">
            <v>#N/A</v>
          </cell>
          <cell r="AB8824">
            <v>7871813336</v>
          </cell>
          <cell r="AD8824" t="str">
            <v>RA2312005040002</v>
          </cell>
        </row>
        <row r="8825">
          <cell r="Y8825" t="str">
            <v>sm8083@srmist.edu.in</v>
          </cell>
          <cell r="Z8825" t="e">
            <v>#N/A</v>
          </cell>
          <cell r="AA8825" t="e">
            <v>#N/A</v>
          </cell>
          <cell r="AB8825">
            <v>9840455427</v>
          </cell>
          <cell r="AD8825" t="str">
            <v>RA2312005040012</v>
          </cell>
        </row>
        <row r="8826">
          <cell r="Y8826" t="str">
            <v>sr6433@srmist.edu.in</v>
          </cell>
          <cell r="Z8826" t="e">
            <v>#N/A</v>
          </cell>
          <cell r="AA8826" t="e">
            <v>#N/A</v>
          </cell>
          <cell r="AB8826">
            <v>6382704706</v>
          </cell>
          <cell r="AD8826" t="str">
            <v>RA2312003020001</v>
          </cell>
        </row>
        <row r="8827">
          <cell r="Y8827" t="str">
            <v>ab5308@srmist.edu.in</v>
          </cell>
          <cell r="Z8827" t="e">
            <v>#N/A</v>
          </cell>
          <cell r="AA8827" t="e">
            <v>#N/A</v>
          </cell>
          <cell r="AB8827">
            <v>9940223271</v>
          </cell>
          <cell r="AD8827" t="str">
            <v>RA2312003020002</v>
          </cell>
        </row>
        <row r="8828">
          <cell r="Y8828" t="str">
            <v>ld3577@srmist.edu.in</v>
          </cell>
          <cell r="Z8828" t="e">
            <v>#N/A</v>
          </cell>
          <cell r="AA8828" t="e">
            <v>#N/A</v>
          </cell>
          <cell r="AB8828">
            <v>6374478993</v>
          </cell>
          <cell r="AD8828" t="str">
            <v>RA2312003020003</v>
          </cell>
        </row>
        <row r="8829">
          <cell r="Y8829" t="str">
            <v>mi5681@srmist.edu.in</v>
          </cell>
          <cell r="Z8829" t="e">
            <v>#N/A</v>
          </cell>
          <cell r="AA8829" t="e">
            <v>#N/A</v>
          </cell>
          <cell r="AB8829">
            <v>9092025896</v>
          </cell>
          <cell r="AD8829" t="str">
            <v>RA2312002020001</v>
          </cell>
        </row>
        <row r="8830">
          <cell r="Y8830" t="str">
            <v>ja2946@srmist.edu.in</v>
          </cell>
          <cell r="Z8830" t="e">
            <v>#N/A</v>
          </cell>
          <cell r="AA8830" t="e">
            <v>#N/A</v>
          </cell>
          <cell r="AB8830">
            <v>7397317516</v>
          </cell>
          <cell r="AD8830" t="str">
            <v>RA2312002020002</v>
          </cell>
        </row>
        <row r="8831">
          <cell r="Y8831" t="str">
            <v>gk7816@srmist.edu.in</v>
          </cell>
          <cell r="Z8831" t="e">
            <v>#N/A</v>
          </cell>
          <cell r="AA8831" t="e">
            <v>#N/A</v>
          </cell>
          <cell r="AB8831">
            <v>7338761380</v>
          </cell>
          <cell r="AD8831" t="str">
            <v>RA2312002020003</v>
          </cell>
        </row>
        <row r="8832">
          <cell r="Y8832" t="str">
            <v>vs5807@srmist.edu.in</v>
          </cell>
          <cell r="Z8832" t="e">
            <v>#N/A</v>
          </cell>
          <cell r="AA8832" t="e">
            <v>#N/A</v>
          </cell>
          <cell r="AB8832">
            <v>8072093923</v>
          </cell>
          <cell r="AD8832" t="str">
            <v>RA2312002020004</v>
          </cell>
        </row>
        <row r="8833">
          <cell r="Y8833" t="str">
            <v>ss3161@srmist.edu.in</v>
          </cell>
          <cell r="Z8833" t="e">
            <v>#N/A</v>
          </cell>
          <cell r="AA8833" t="e">
            <v>#N/A</v>
          </cell>
          <cell r="AB8833">
            <v>7448645398</v>
          </cell>
          <cell r="AD8833" t="str">
            <v>RA2312002020005</v>
          </cell>
        </row>
        <row r="8834">
          <cell r="Y8834" t="str">
            <v>ss5059@srmist.edu.in</v>
          </cell>
          <cell r="Z8834" t="e">
            <v>#N/A</v>
          </cell>
          <cell r="AA8834" t="e">
            <v>#N/A</v>
          </cell>
          <cell r="AB8834">
            <v>8940879245</v>
          </cell>
          <cell r="AD8834" t="str">
            <v>RA2312002020007</v>
          </cell>
        </row>
        <row r="8835">
          <cell r="Y8835" t="str">
            <v>db0347@srmist.edu.in</v>
          </cell>
          <cell r="Z8835" t="e">
            <v>#N/A</v>
          </cell>
          <cell r="AA8835" t="e">
            <v>#N/A</v>
          </cell>
          <cell r="AB8835">
            <v>7907315698</v>
          </cell>
          <cell r="AD8835" t="str">
            <v>RA2312002020008</v>
          </cell>
        </row>
        <row r="8836">
          <cell r="Y8836" t="str">
            <v>sb9062@srmist.edu.in</v>
          </cell>
          <cell r="Z8836" t="e">
            <v>#N/A</v>
          </cell>
          <cell r="AA8836" t="e">
            <v>#N/A</v>
          </cell>
          <cell r="AB8836">
            <v>8754330858</v>
          </cell>
          <cell r="AD8836" t="str">
            <v>RA2312001020001</v>
          </cell>
        </row>
        <row r="8837">
          <cell r="Y8837" t="str">
            <v>sk8636@srmist.edu.in</v>
          </cell>
          <cell r="Z8837" t="e">
            <v>#N/A</v>
          </cell>
          <cell r="AA8837" t="e">
            <v>#N/A</v>
          </cell>
          <cell r="AB8837">
            <v>9894260783</v>
          </cell>
          <cell r="AD8837" t="str">
            <v>RA2312001020002</v>
          </cell>
        </row>
        <row r="8838">
          <cell r="Y8838" t="str">
            <v>vp3119@srmist.edu.in</v>
          </cell>
          <cell r="Z8838" t="e">
            <v>#N/A</v>
          </cell>
          <cell r="AA8838" t="e">
            <v>#N/A</v>
          </cell>
          <cell r="AB8838">
            <v>7010418052</v>
          </cell>
          <cell r="AD8838" t="str">
            <v>RA2312001020003</v>
          </cell>
        </row>
        <row r="8839">
          <cell r="Y8839" t="str">
            <v>nr8979@srmist.edu.in</v>
          </cell>
          <cell r="Z8839" t="e">
            <v>#N/A</v>
          </cell>
          <cell r="AA8839" t="e">
            <v>#N/A</v>
          </cell>
          <cell r="AB8839">
            <v>9791087194</v>
          </cell>
          <cell r="AD8839" t="str">
            <v>RA2312001020004</v>
          </cell>
        </row>
        <row r="8840">
          <cell r="Y8840" t="str">
            <v>ms9354@srmist.edu.in</v>
          </cell>
          <cell r="Z8840" t="e">
            <v>#N/A</v>
          </cell>
          <cell r="AA8840" t="e">
            <v>#N/A</v>
          </cell>
          <cell r="AB8840">
            <v>6381698366</v>
          </cell>
          <cell r="AD8840" t="str">
            <v>RA2312001020005</v>
          </cell>
        </row>
        <row r="8841">
          <cell r="Y8841" t="str">
            <v>yv0901@srmist.edu.in</v>
          </cell>
          <cell r="Z8841" t="e">
            <v>#N/A</v>
          </cell>
          <cell r="AA8841" t="e">
            <v>#N/A</v>
          </cell>
          <cell r="AB8841">
            <v>9360831650</v>
          </cell>
          <cell r="AD8841" t="str">
            <v>RA2312001020006</v>
          </cell>
        </row>
        <row r="8842">
          <cell r="Y8842" t="str">
            <v>jp9698@srmist.edu.in</v>
          </cell>
          <cell r="Z8842" t="e">
            <v>#N/A</v>
          </cell>
          <cell r="AA8842" t="e">
            <v>#N/A</v>
          </cell>
          <cell r="AB8842">
            <v>7708734543</v>
          </cell>
          <cell r="AD8842" t="str">
            <v>RA2312001020007</v>
          </cell>
        </row>
        <row r="8843">
          <cell r="Y8843" t="str">
            <v>as9073@srmist.edu.in</v>
          </cell>
          <cell r="Z8843" t="e">
            <v>#N/A</v>
          </cell>
          <cell r="AA8843" t="e">
            <v>#N/A</v>
          </cell>
          <cell r="AB8843">
            <v>6382901011</v>
          </cell>
          <cell r="AD8843" t="str">
            <v>RA2312001020008</v>
          </cell>
        </row>
        <row r="8844">
          <cell r="Y8844" t="str">
            <v>am7458@srmist.edu.in</v>
          </cell>
          <cell r="Z8844" t="e">
            <v>#N/A</v>
          </cell>
          <cell r="AA8844" t="e">
            <v>#N/A</v>
          </cell>
          <cell r="AB8844">
            <v>9445644804</v>
          </cell>
          <cell r="AD8844" t="str">
            <v>RA2312001020009</v>
          </cell>
        </row>
        <row r="8845">
          <cell r="Y8845" t="str">
            <v>np4287@srmist.edu.in</v>
          </cell>
          <cell r="Z8845" t="e">
            <v>#N/A</v>
          </cell>
          <cell r="AA8845" t="e">
            <v>#N/A</v>
          </cell>
          <cell r="AB8845">
            <v>7598440301</v>
          </cell>
          <cell r="AD8845" t="str">
            <v>RA2312001020010</v>
          </cell>
        </row>
        <row r="8846">
          <cell r="Y8846" t="str">
            <v>ss4424@srmist.edu.in</v>
          </cell>
          <cell r="Z8846" t="e">
            <v>#N/A</v>
          </cell>
          <cell r="AA8846" t="e">
            <v>#N/A</v>
          </cell>
          <cell r="AB8846">
            <v>7299472904</v>
          </cell>
          <cell r="AD8846" t="str">
            <v>RA2312001020011</v>
          </cell>
        </row>
        <row r="8847">
          <cell r="Y8847" t="str">
            <v>pb1014@srmist.edu.in</v>
          </cell>
          <cell r="Z8847" t="e">
            <v>#N/A</v>
          </cell>
          <cell r="AA8847" t="e">
            <v>#N/A</v>
          </cell>
          <cell r="AB8847">
            <v>9841631095</v>
          </cell>
          <cell r="AD8847" t="str">
            <v>RA2312001020012</v>
          </cell>
        </row>
        <row r="8848">
          <cell r="Y8848" t="str">
            <v>dk9396@srmist.edu.in</v>
          </cell>
          <cell r="Z8848" t="e">
            <v>#N/A</v>
          </cell>
          <cell r="AA8848" t="e">
            <v>#N/A</v>
          </cell>
          <cell r="AB8848">
            <v>6383996916</v>
          </cell>
          <cell r="AD8848" t="str">
            <v>RA2312001020013</v>
          </cell>
        </row>
        <row r="8849">
          <cell r="Y8849" t="str">
            <v>ak6442@srmist.edu.in</v>
          </cell>
          <cell r="Z8849" t="e">
            <v>#N/A</v>
          </cell>
          <cell r="AA8849" t="e">
            <v>#N/A</v>
          </cell>
          <cell r="AB8849">
            <v>9567252296</v>
          </cell>
          <cell r="AD8849" t="str">
            <v>RA2312001020014</v>
          </cell>
        </row>
        <row r="8850">
          <cell r="Y8850" t="str">
            <v>dj3956@srmist.edu.in</v>
          </cell>
          <cell r="Z8850" t="e">
            <v>#N/A</v>
          </cell>
          <cell r="AA8850" t="e">
            <v>#N/A</v>
          </cell>
          <cell r="AB8850">
            <v>8778721413</v>
          </cell>
          <cell r="AD8850" t="str">
            <v>RA2312001020015</v>
          </cell>
        </row>
        <row r="8851">
          <cell r="Y8851" t="str">
            <v>sk4052@srmist.edu.in</v>
          </cell>
          <cell r="Z8851" t="e">
            <v>#N/A</v>
          </cell>
          <cell r="AA8851" t="e">
            <v>#N/A</v>
          </cell>
          <cell r="AB8851">
            <v>8210738776</v>
          </cell>
          <cell r="AD8851" t="str">
            <v>RA2312005030004</v>
          </cell>
        </row>
        <row r="8852">
          <cell r="Y8852" t="str">
            <v>sk2057@srmist.edu.in</v>
          </cell>
          <cell r="Z8852" t="e">
            <v>#N/A</v>
          </cell>
          <cell r="AA8852" t="e">
            <v>#N/A</v>
          </cell>
          <cell r="AB8852">
            <v>9548224881</v>
          </cell>
          <cell r="AD8852" t="str">
            <v>RA2312005030007</v>
          </cell>
        </row>
        <row r="8853">
          <cell r="Y8853" t="str">
            <v>rk6162@srmist.edu.in</v>
          </cell>
          <cell r="Z8853" t="e">
            <v>#N/A</v>
          </cell>
          <cell r="AA8853" t="e">
            <v>#N/A</v>
          </cell>
          <cell r="AB8853">
            <v>9582071586</v>
          </cell>
          <cell r="AD8853" t="str">
            <v>RA2312005030011</v>
          </cell>
        </row>
        <row r="8854">
          <cell r="Y8854" t="str">
            <v>ab1792@srmist.edu.in</v>
          </cell>
          <cell r="Z8854" t="e">
            <v>#N/A</v>
          </cell>
          <cell r="AA8854" t="e">
            <v>#N/A</v>
          </cell>
          <cell r="AB8854">
            <v>8240409918</v>
          </cell>
          <cell r="AD8854" t="str">
            <v>RA2312005030012</v>
          </cell>
        </row>
        <row r="8855">
          <cell r="Y8855" t="str">
            <v>sg5662@srmist.edu.in</v>
          </cell>
          <cell r="Z8855" t="e">
            <v>#N/A</v>
          </cell>
          <cell r="AB8855">
            <v>9176753211</v>
          </cell>
          <cell r="AD8855" t="str">
            <v>RA2111047010196</v>
          </cell>
        </row>
        <row r="8856">
          <cell r="Y8856" t="str">
            <v>yj9202@srmist.edu.in</v>
          </cell>
          <cell r="Z8856" t="e">
            <v>#N/A</v>
          </cell>
          <cell r="AB8856">
            <v>6207653416</v>
          </cell>
          <cell r="AD8856" t="str">
            <v>RA2111047010258</v>
          </cell>
        </row>
        <row r="8857">
          <cell r="Y8857" t="str">
            <v>ps1882@srmist.edu.in</v>
          </cell>
          <cell r="Z8857" t="e">
            <v>#N/A</v>
          </cell>
          <cell r="AB8857">
            <v>9940918296</v>
          </cell>
          <cell r="AD8857" t="str">
            <v>RA2111001010027</v>
          </cell>
        </row>
        <row r="8858">
          <cell r="Y8858" t="str">
            <v>rs0223@srmist.edu.in</v>
          </cell>
          <cell r="Z8858" t="e">
            <v>#N/A</v>
          </cell>
          <cell r="AB8858">
            <v>7091445074</v>
          </cell>
          <cell r="AD8858" t="str">
            <v>RA2111003010131</v>
          </cell>
        </row>
        <row r="8859">
          <cell r="Y8859" t="str">
            <v>ss2596@srmist.edu.in</v>
          </cell>
          <cell r="Z8859" t="e">
            <v>#N/A</v>
          </cell>
          <cell r="AB8859">
            <v>9717345002</v>
          </cell>
          <cell r="AD8859" t="str">
            <v>RA2111003010542</v>
          </cell>
        </row>
        <row r="8860">
          <cell r="Y8860" t="str">
            <v>ak8662@srmist.edu.in</v>
          </cell>
          <cell r="Z8860" t="e">
            <v>#N/A</v>
          </cell>
          <cell r="AB8860">
            <v>8096644726</v>
          </cell>
          <cell r="AD8860" t="str">
            <v>RA2111003011771</v>
          </cell>
        </row>
        <row r="8861">
          <cell r="Y8861" t="str">
            <v>ks5433@srmist.edu.in</v>
          </cell>
          <cell r="Z8861" t="e">
            <v>#N/A</v>
          </cell>
          <cell r="AB8861">
            <v>9279026192</v>
          </cell>
          <cell r="AD8861" t="str">
            <v>RA2111003011934</v>
          </cell>
        </row>
        <row r="8862">
          <cell r="Y8862" t="str">
            <v>bp4766@srmist.edu.in</v>
          </cell>
          <cell r="Z8862" t="e">
            <v>#N/A</v>
          </cell>
          <cell r="AB8862">
            <v>9063699771</v>
          </cell>
          <cell r="AD8862" t="str">
            <v>RA2111003011935</v>
          </cell>
        </row>
        <row r="8863">
          <cell r="Y8863" t="str">
            <v>as0357@srmist.edu.in</v>
          </cell>
          <cell r="Z8863" t="e">
            <v>#N/A</v>
          </cell>
          <cell r="AB8863">
            <v>9956631859</v>
          </cell>
          <cell r="AD8863" t="str">
            <v>RA2111026010480</v>
          </cell>
        </row>
        <row r="8864">
          <cell r="Y8864" t="str">
            <v>sl0482@srmist.edu.in</v>
          </cell>
          <cell r="Z8864" t="e">
            <v>#N/A</v>
          </cell>
          <cell r="AB8864">
            <v>8731963003</v>
          </cell>
          <cell r="AD8864" t="str">
            <v>RA2111051010054</v>
          </cell>
        </row>
        <row r="8865">
          <cell r="Y8865" t="str">
            <v>rv9222@srmist.edu.in</v>
          </cell>
          <cell r="Z8865" t="e">
            <v>#N/A</v>
          </cell>
          <cell r="AB8865">
            <v>7780787618</v>
          </cell>
          <cell r="AD8865" t="str">
            <v>RA2111031010126</v>
          </cell>
        </row>
        <row r="8866">
          <cell r="Y8866" t="str">
            <v>ap2800@srmist.edu.in</v>
          </cell>
          <cell r="Z8866" t="e">
            <v>#N/A</v>
          </cell>
          <cell r="AB8866">
            <v>7974467589</v>
          </cell>
          <cell r="AD8866" t="str">
            <v>RA2111031010127</v>
          </cell>
        </row>
        <row r="8867">
          <cell r="Y8867" t="str">
            <v>pp7797@srmist.edu.in</v>
          </cell>
          <cell r="Z8867" t="e">
            <v>#N/A</v>
          </cell>
          <cell r="AB8867">
            <v>9392815180</v>
          </cell>
          <cell r="AD8867" t="str">
            <v>RA2111032010065</v>
          </cell>
        </row>
        <row r="8868">
          <cell r="Y8868" t="str">
            <v>as2664@srmist.edu.in</v>
          </cell>
          <cell r="Z8868" t="e">
            <v>#N/A</v>
          </cell>
          <cell r="AB8868">
            <v>9177645695</v>
          </cell>
          <cell r="AD8868" t="str">
            <v>RA2111053010071</v>
          </cell>
        </row>
        <row r="8869">
          <cell r="Y8869" t="str">
            <v>sr1325@srmist.edu.in</v>
          </cell>
          <cell r="Z8869" t="e">
            <v>#N/A</v>
          </cell>
          <cell r="AB8869">
            <v>9836224513</v>
          </cell>
          <cell r="AD8869" t="str">
            <v>RA2111002010169</v>
          </cell>
        </row>
        <row r="8870">
          <cell r="Y8870" t="str">
            <v>vs8316@srmist.edu.in</v>
          </cell>
          <cell r="Z8870" t="e">
            <v>#N/A</v>
          </cell>
          <cell r="AB8870" t="str">
            <v>99402 39765</v>
          </cell>
          <cell r="AD8870" t="str">
            <v>RA2111002010170</v>
          </cell>
        </row>
        <row r="8871">
          <cell r="Y8871" t="str">
            <v>jj5346@srmist.edu.in</v>
          </cell>
          <cell r="Z8871" t="e">
            <v>#N/A</v>
          </cell>
          <cell r="AB8871">
            <v>9677035181</v>
          </cell>
          <cell r="AD8871" t="str">
            <v>RA2111002010171</v>
          </cell>
        </row>
        <row r="8872">
          <cell r="Y8872" t="str">
            <v>ss5199@srmist.edu.in</v>
          </cell>
          <cell r="Z8872" t="e">
            <v>#N/A</v>
          </cell>
          <cell r="AB8872">
            <v>7880384186</v>
          </cell>
          <cell r="AD8872" t="str">
            <v>RA2111002010172</v>
          </cell>
        </row>
        <row r="8873">
          <cell r="Y8873" t="str">
            <v>lp6177@srmist.edu.in</v>
          </cell>
          <cell r="Z8873" t="e">
            <v>#N/A</v>
          </cell>
          <cell r="AB8873">
            <v>7550198719</v>
          </cell>
          <cell r="AD8873" t="str">
            <v>RA2111042040013</v>
          </cell>
        </row>
        <row r="8874">
          <cell r="Y8874" t="str">
            <v>ar4191@srmist.edu.in</v>
          </cell>
          <cell r="Z8874" t="e">
            <v>#N/A</v>
          </cell>
          <cell r="AB8874">
            <v>8825543191</v>
          </cell>
          <cell r="AD8874" t="str">
            <v>RA2111003020674</v>
          </cell>
        </row>
        <row r="8875">
          <cell r="Y8875" t="str">
            <v>dj4822@srmist.edu.in</v>
          </cell>
          <cell r="Z8875" t="e">
            <v>#N/A</v>
          </cell>
          <cell r="AB8875">
            <v>8688977458</v>
          </cell>
          <cell r="AD8875" t="str">
            <v>RA2111003020675</v>
          </cell>
        </row>
        <row r="8876">
          <cell r="Y8876" t="str">
            <v>ll4194@srmist.edu.in</v>
          </cell>
          <cell r="Z8876" t="e">
            <v>#N/A</v>
          </cell>
          <cell r="AB8876">
            <v>9840353383</v>
          </cell>
          <cell r="AD8876" t="str">
            <v>RA2111026020145</v>
          </cell>
        </row>
        <row r="8877">
          <cell r="Y8877" t="str">
            <v>ap2939@srmist.edu.in</v>
          </cell>
          <cell r="Z8877" t="e">
            <v>#N/A</v>
          </cell>
          <cell r="AB8877">
            <v>9115376143</v>
          </cell>
          <cell r="AD8877" t="str">
            <v>RA2111030020172</v>
          </cell>
        </row>
        <row r="8878">
          <cell r="Y8878" t="str">
            <v>rs4602@srmist.edu.in</v>
          </cell>
          <cell r="Z8878" t="e">
            <v>#N/A</v>
          </cell>
          <cell r="AB8878">
            <v>9489552269</v>
          </cell>
          <cell r="AD8878" t="str">
            <v>RA2111002020072</v>
          </cell>
        </row>
        <row r="8879">
          <cell r="Y8879" t="str">
            <v>sr5523@srmist.edu.in</v>
          </cell>
          <cell r="Z8879" t="e">
            <v>#N/A</v>
          </cell>
          <cell r="AB8879" t="str">
            <v>+91-9457166852</v>
          </cell>
          <cell r="AD8879" t="str">
            <v>RA2111003030121</v>
          </cell>
        </row>
        <row r="8880">
          <cell r="Y8880" t="str">
            <v>sr3841@srmist.edu.in</v>
          </cell>
          <cell r="Z8880" t="e">
            <v>#N/A</v>
          </cell>
          <cell r="AB8880">
            <v>6206810266</v>
          </cell>
          <cell r="AD8880" t="str">
            <v>RA2111003030292</v>
          </cell>
        </row>
        <row r="8881">
          <cell r="Y8881" t="str">
            <v>mt6699@srmist.edu.in</v>
          </cell>
          <cell r="Z8881" t="e">
            <v>#N/A</v>
          </cell>
          <cell r="AB8881">
            <v>6395536667</v>
          </cell>
          <cell r="AD8881" t="str">
            <v>RA2111003030417</v>
          </cell>
        </row>
        <row r="8882">
          <cell r="Y8882" t="str">
            <v>dv8689@srmist.edu.in</v>
          </cell>
          <cell r="Z8882" t="e">
            <v>#N/A</v>
          </cell>
          <cell r="AB8882">
            <v>8287344779</v>
          </cell>
          <cell r="AD8882" t="str">
            <v>RA2111003030466</v>
          </cell>
        </row>
        <row r="8883">
          <cell r="Y8883" t="str">
            <v>as7997@srmist.edu.in</v>
          </cell>
          <cell r="Z8883" t="e">
            <v>#N/A</v>
          </cell>
          <cell r="AB8883">
            <v>8306639922</v>
          </cell>
          <cell r="AD8883" t="str">
            <v>RA2111003030467</v>
          </cell>
        </row>
        <row r="8884">
          <cell r="Y8884" t="str">
            <v>as5134@srmist.edu.in</v>
          </cell>
          <cell r="Z8884" t="e">
            <v>#N/A</v>
          </cell>
          <cell r="AB8884">
            <v>8905336025</v>
          </cell>
          <cell r="AD8884" t="str">
            <v>RA2111003030468</v>
          </cell>
        </row>
        <row r="8885">
          <cell r="Y8885" t="str">
            <v>ps6235@srmist.edu.in</v>
          </cell>
          <cell r="AB8885">
            <v>8619010941</v>
          </cell>
          <cell r="AD8885" t="str">
            <v>RA2111003030468</v>
          </cell>
        </row>
        <row r="8886">
          <cell r="Y8886" t="str">
            <v>kk4977@srmist.edu.in</v>
          </cell>
          <cell r="Z8886" t="str">
            <v>kadalisivakumar789@gmail.com</v>
          </cell>
          <cell r="AA8886">
            <v>9701568789</v>
          </cell>
          <cell r="AB8886">
            <v>9959623566</v>
          </cell>
          <cell r="AD8886" t="str">
            <v>RA2111003011120</v>
          </cell>
        </row>
        <row r="8887">
          <cell r="Y8887" t="str">
            <v>ac4327@srmist.edu.in</v>
          </cell>
          <cell r="Z8887" t="str">
            <v>aditi.mirajkar491@gmail.com</v>
          </cell>
          <cell r="AA8887" t="e">
            <v>#N/A</v>
          </cell>
          <cell r="AB8887">
            <v>9619421844</v>
          </cell>
          <cell r="AD8887" t="str">
            <v>RA2111042010036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d2437@srmis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D2F0-CD66-46CF-BB61-4D75F11B5DA6}">
  <dimension ref="A1:C240"/>
  <sheetViews>
    <sheetView tabSelected="1" workbookViewId="0">
      <selection activeCell="C1" sqref="C1"/>
    </sheetView>
  </sheetViews>
  <sheetFormatPr defaultRowHeight="15" x14ac:dyDescent="0.25"/>
  <cols>
    <col min="1" max="1" width="41" bestFit="1" customWidth="1"/>
    <col min="2" max="2" width="22.42578125" bestFit="1" customWidth="1"/>
    <col min="3" max="3" width="16.5703125" bestFit="1" customWidth="1"/>
  </cols>
  <sheetData>
    <row r="1" spans="1:3" x14ac:dyDescent="0.25">
      <c r="A1" s="3" t="s">
        <v>0</v>
      </c>
      <c r="B1" s="3" t="s">
        <v>1</v>
      </c>
      <c r="C1" s="4" t="s">
        <v>2</v>
      </c>
    </row>
    <row r="2" spans="1:3" x14ac:dyDescent="0.25">
      <c r="A2" s="1" t="s">
        <v>181</v>
      </c>
      <c r="B2" s="1" t="s">
        <v>182</v>
      </c>
      <c r="C2" t="str">
        <f>VLOOKUP(B2:B54,[1]Unique!$Y$2:$AD$8887,6,0)</f>
        <v>RA2111003010072</v>
      </c>
    </row>
    <row r="3" spans="1:3" x14ac:dyDescent="0.25">
      <c r="A3" s="1" t="s">
        <v>167</v>
      </c>
      <c r="B3" s="1" t="s">
        <v>168</v>
      </c>
      <c r="C3" t="str">
        <f>VLOOKUP(B3:B55,[1]Unique!$Y$2:$AD$8887,6,0)</f>
        <v>RA2111003010099</v>
      </c>
    </row>
    <row r="4" spans="1:3" x14ac:dyDescent="0.25">
      <c r="A4" s="1" t="s">
        <v>243</v>
      </c>
      <c r="B4" s="1" t="s">
        <v>244</v>
      </c>
      <c r="C4" t="str">
        <f>VLOOKUP(B4:B56,[1]Unique!$Y$2:$AD$8887,6,0)</f>
        <v>RA2111003010114</v>
      </c>
    </row>
    <row r="5" spans="1:3" x14ac:dyDescent="0.25">
      <c r="A5" s="1" t="s">
        <v>321</v>
      </c>
      <c r="B5" s="1" t="s">
        <v>322</v>
      </c>
      <c r="C5" t="str">
        <f>VLOOKUP(B5:B57,[1]Unique!$Y$2:$AD$8887,6,0)</f>
        <v>RA2111003010146</v>
      </c>
    </row>
    <row r="6" spans="1:3" x14ac:dyDescent="0.25">
      <c r="A6" s="1" t="s">
        <v>3</v>
      </c>
      <c r="B6" s="1" t="s">
        <v>4</v>
      </c>
      <c r="C6" t="str">
        <f>VLOOKUP(B6:B58,[1]Unique!$Y$2:$AD$8887,6,0)</f>
        <v>RA2111003010192</v>
      </c>
    </row>
    <row r="7" spans="1:3" x14ac:dyDescent="0.25">
      <c r="A7" s="1" t="s">
        <v>5</v>
      </c>
      <c r="B7" s="1" t="s">
        <v>6</v>
      </c>
      <c r="C7" t="str">
        <f>VLOOKUP(B7:B60,[1]Unique!$Y$2:$AD$8887,6,0)</f>
        <v>RA2111003010242</v>
      </c>
    </row>
    <row r="8" spans="1:3" x14ac:dyDescent="0.25">
      <c r="A8" s="1" t="s">
        <v>297</v>
      </c>
      <c r="B8" s="1" t="s">
        <v>298</v>
      </c>
      <c r="C8" t="str">
        <f>VLOOKUP(B8:B61,[1]Unique!$Y$2:$AD$8887,6,0)</f>
        <v>RA2111003010253</v>
      </c>
    </row>
    <row r="9" spans="1:3" x14ac:dyDescent="0.25">
      <c r="A9" s="1" t="s">
        <v>193</v>
      </c>
      <c r="B9" s="1" t="s">
        <v>194</v>
      </c>
      <c r="C9" t="str">
        <f>VLOOKUP(B9:B61,[1]Unique!$Y$2:$AD$8887,6,0)</f>
        <v>RA2111003010269</v>
      </c>
    </row>
    <row r="10" spans="1:3" x14ac:dyDescent="0.25">
      <c r="A10" s="1" t="s">
        <v>7</v>
      </c>
      <c r="B10" s="1" t="s">
        <v>8</v>
      </c>
      <c r="C10" t="str">
        <f>VLOOKUP(B10:B63,[1]Unique!$Y$2:$AD$8887,6,0)</f>
        <v>RA2111003010303</v>
      </c>
    </row>
    <row r="11" spans="1:3" x14ac:dyDescent="0.25">
      <c r="A11" s="1" t="s">
        <v>221</v>
      </c>
      <c r="B11" s="1" t="s">
        <v>222</v>
      </c>
      <c r="C11" t="str">
        <f>VLOOKUP(B11:B64,[1]Unique!$Y$2:$AD$8887,6,0)</f>
        <v>RA2111003010319</v>
      </c>
    </row>
    <row r="12" spans="1:3" x14ac:dyDescent="0.25">
      <c r="A12" s="1" t="s">
        <v>9</v>
      </c>
      <c r="B12" s="1" t="s">
        <v>10</v>
      </c>
      <c r="C12" t="str">
        <f>VLOOKUP(B12:B65,[1]Unique!$Y$2:$AD$8887,6,0)</f>
        <v>RA2111003010338</v>
      </c>
    </row>
    <row r="13" spans="1:3" x14ac:dyDescent="0.25">
      <c r="A13" s="1" t="s">
        <v>155</v>
      </c>
      <c r="B13" s="1" t="s">
        <v>156</v>
      </c>
      <c r="C13" t="str">
        <f>VLOOKUP(B13:B66,[1]Unique!$Y$2:$AD$8887,6,0)</f>
        <v>RA2111003010373</v>
      </c>
    </row>
    <row r="14" spans="1:3" x14ac:dyDescent="0.25">
      <c r="A14" s="1" t="s">
        <v>323</v>
      </c>
      <c r="B14" s="1" t="s">
        <v>324</v>
      </c>
      <c r="C14" t="str">
        <f>VLOOKUP(B14:B67,[1]Unique!$Y$2:$AD$8887,6,0)</f>
        <v>RA2111003010406</v>
      </c>
    </row>
    <row r="15" spans="1:3" x14ac:dyDescent="0.25">
      <c r="A15" s="1" t="s">
        <v>183</v>
      </c>
      <c r="B15" s="1" t="s">
        <v>184</v>
      </c>
      <c r="C15" t="str">
        <f>VLOOKUP(B15:B68,[1]Unique!$Y$2:$AD$8887,6,0)</f>
        <v>RA2111003010414</v>
      </c>
    </row>
    <row r="16" spans="1:3" x14ac:dyDescent="0.25">
      <c r="A16" s="1" t="s">
        <v>325</v>
      </c>
      <c r="B16" s="1" t="s">
        <v>326</v>
      </c>
      <c r="C16" t="str">
        <f>VLOOKUP(B16:B69,[1]Unique!$Y$2:$AD$8887,6,0)</f>
        <v>RA2111003010446</v>
      </c>
    </row>
    <row r="17" spans="1:3" x14ac:dyDescent="0.25">
      <c r="A17" s="1" t="s">
        <v>223</v>
      </c>
      <c r="B17" s="1" t="s">
        <v>224</v>
      </c>
      <c r="C17" t="str">
        <f>VLOOKUP(B17:B69,[1]Unique!$Y$2:$AD$8887,6,0)</f>
        <v>RA2111003010449</v>
      </c>
    </row>
    <row r="18" spans="1:3" x14ac:dyDescent="0.25">
      <c r="A18" s="1" t="s">
        <v>139</v>
      </c>
      <c r="B18" s="1" t="s">
        <v>140</v>
      </c>
      <c r="C18" t="str">
        <f>VLOOKUP(B18:B70,[1]Unique!$Y$2:$AD$8887,6,0)</f>
        <v>RA2111003010458</v>
      </c>
    </row>
    <row r="19" spans="1:3" x14ac:dyDescent="0.25">
      <c r="A19" s="1" t="s">
        <v>327</v>
      </c>
      <c r="B19" s="1" t="s">
        <v>328</v>
      </c>
      <c r="C19" t="str">
        <f>VLOOKUP(B19:B71,[1]Unique!$Y$2:$AD$8887,6,0)</f>
        <v>RA2111003010465</v>
      </c>
    </row>
    <row r="20" spans="1:3" x14ac:dyDescent="0.25">
      <c r="A20" s="1" t="s">
        <v>11</v>
      </c>
      <c r="B20" s="1" t="s">
        <v>12</v>
      </c>
      <c r="C20" t="str">
        <f>VLOOKUP(B20:B72,[1]Unique!$Y$2:$AD$8887,6,0)</f>
        <v>RA2111003010486</v>
      </c>
    </row>
    <row r="21" spans="1:3" x14ac:dyDescent="0.25">
      <c r="A21" s="1" t="s">
        <v>13</v>
      </c>
      <c r="B21" s="1" t="s">
        <v>14</v>
      </c>
      <c r="C21" t="str">
        <f>VLOOKUP(B21:B73,[1]Unique!$Y$2:$AD$8887,6,0)</f>
        <v>RA2111003010502</v>
      </c>
    </row>
    <row r="22" spans="1:3" x14ac:dyDescent="0.25">
      <c r="A22" s="1" t="s">
        <v>195</v>
      </c>
      <c r="B22" s="1" t="s">
        <v>196</v>
      </c>
      <c r="C22" t="str">
        <f>VLOOKUP(B22:B74,[1]Unique!$Y$2:$AD$8887,6,0)</f>
        <v>RA2111003010522</v>
      </c>
    </row>
    <row r="23" spans="1:3" x14ac:dyDescent="0.25">
      <c r="A23" s="1" t="s">
        <v>141</v>
      </c>
      <c r="B23" s="1" t="s">
        <v>142</v>
      </c>
      <c r="C23" t="str">
        <f>VLOOKUP(B23:B75,[1]Unique!$Y$2:$AD$8887,6,0)</f>
        <v>RA2111003010532</v>
      </c>
    </row>
    <row r="24" spans="1:3" x14ac:dyDescent="0.25">
      <c r="A24" s="1" t="s">
        <v>299</v>
      </c>
      <c r="B24" s="1" t="s">
        <v>300</v>
      </c>
      <c r="C24" t="str">
        <f>VLOOKUP(B24:B76,[1]Unique!$Y$2:$AD$8887,6,0)</f>
        <v>RA2111003010549</v>
      </c>
    </row>
    <row r="25" spans="1:3" x14ac:dyDescent="0.25">
      <c r="A25" s="1" t="s">
        <v>329</v>
      </c>
      <c r="B25" s="1" t="s">
        <v>330</v>
      </c>
      <c r="C25" t="str">
        <f>VLOOKUP(B25:B77,[1]Unique!$Y$2:$AD$8887,6,0)</f>
        <v>RA2111003010574</v>
      </c>
    </row>
    <row r="26" spans="1:3" x14ac:dyDescent="0.25">
      <c r="A26" s="1" t="s">
        <v>317</v>
      </c>
      <c r="B26" s="1" t="s">
        <v>318</v>
      </c>
      <c r="C26" t="str">
        <f>VLOOKUP(B26:B79,[1]Unique!$Y$2:$AD$8887,6,0)</f>
        <v>RA2111003010657</v>
      </c>
    </row>
    <row r="27" spans="1:3" x14ac:dyDescent="0.25">
      <c r="A27" s="1" t="s">
        <v>307</v>
      </c>
      <c r="B27" s="1" t="s">
        <v>308</v>
      </c>
      <c r="C27" t="str">
        <f>VLOOKUP(B27:B80,[1]Unique!$Y$2:$AD$8887,6,0)</f>
        <v>RA2111003010719</v>
      </c>
    </row>
    <row r="28" spans="1:3" x14ac:dyDescent="0.25">
      <c r="A28" s="1" t="s">
        <v>257</v>
      </c>
      <c r="B28" s="1" t="s">
        <v>258</v>
      </c>
      <c r="C28" t="str">
        <f>VLOOKUP(B28:B81,[1]Unique!$Y$2:$AD$8887,6,0)</f>
        <v>RA2111003010744</v>
      </c>
    </row>
    <row r="29" spans="1:3" x14ac:dyDescent="0.25">
      <c r="A29" s="1" t="s">
        <v>245</v>
      </c>
      <c r="B29" s="1" t="s">
        <v>246</v>
      </c>
      <c r="C29" t="str">
        <f>VLOOKUP(B29:B82,[1]Unique!$Y$2:$AD$8887,6,0)</f>
        <v>RA2111003010786</v>
      </c>
    </row>
    <row r="30" spans="1:3" x14ac:dyDescent="0.25">
      <c r="A30" s="1" t="s">
        <v>269</v>
      </c>
      <c r="B30" s="1" t="s">
        <v>270</v>
      </c>
      <c r="C30" t="str">
        <f>VLOOKUP(B30:B84,[1]Unique!$Y$2:$AD$8887,6,0)</f>
        <v>RA2111003010863</v>
      </c>
    </row>
    <row r="31" spans="1:3" x14ac:dyDescent="0.25">
      <c r="A31" s="1" t="s">
        <v>197</v>
      </c>
      <c r="B31" s="1" t="s">
        <v>198</v>
      </c>
      <c r="C31" t="str">
        <f>VLOOKUP(B31:B85,[1]Unique!$Y$2:$AD$8887,6,0)</f>
        <v>RA2111003010895</v>
      </c>
    </row>
    <row r="32" spans="1:3" x14ac:dyDescent="0.25">
      <c r="A32" s="1" t="s">
        <v>15</v>
      </c>
      <c r="B32" s="1" t="s">
        <v>16</v>
      </c>
      <c r="C32" t="str">
        <f>VLOOKUP(B32:B86,[1]Unique!$Y$2:$AD$8887,6,0)</f>
        <v>RA2111003010898</v>
      </c>
    </row>
    <row r="33" spans="1:3" x14ac:dyDescent="0.25">
      <c r="A33" s="1" t="s">
        <v>259</v>
      </c>
      <c r="B33" s="1" t="s">
        <v>260</v>
      </c>
      <c r="C33" t="str">
        <f>VLOOKUP(B33:B87,[1]Unique!$Y$2:$AD$8887,6,0)</f>
        <v>RA2111003010939</v>
      </c>
    </row>
    <row r="34" spans="1:3" x14ac:dyDescent="0.25">
      <c r="A34" s="1" t="s">
        <v>331</v>
      </c>
      <c r="B34" s="1" t="s">
        <v>332</v>
      </c>
      <c r="C34" t="str">
        <f>VLOOKUP(B34:B89,[1]Unique!$Y$2:$AD$8887,6,0)</f>
        <v>RA2111003011024</v>
      </c>
    </row>
    <row r="35" spans="1:3" x14ac:dyDescent="0.25">
      <c r="A35" s="1" t="s">
        <v>225</v>
      </c>
      <c r="B35" s="1" t="s">
        <v>226</v>
      </c>
      <c r="C35" t="str">
        <f>VLOOKUP(B35:B90,[1]Unique!$Y$2:$AD$8887,6,0)</f>
        <v>RA2111003011035</v>
      </c>
    </row>
    <row r="36" spans="1:3" x14ac:dyDescent="0.25">
      <c r="A36" s="1" t="s">
        <v>247</v>
      </c>
      <c r="B36" s="1" t="s">
        <v>248</v>
      </c>
      <c r="C36" t="str">
        <f>VLOOKUP(B36:B91,[1]Unique!$Y$2:$AD$8887,6,0)</f>
        <v>RA2111003011039</v>
      </c>
    </row>
    <row r="37" spans="1:3" x14ac:dyDescent="0.25">
      <c r="A37" s="1" t="s">
        <v>143</v>
      </c>
      <c r="B37" s="1" t="s">
        <v>144</v>
      </c>
      <c r="C37" t="str">
        <f>VLOOKUP(B37:B92,[1]Unique!$Y$2:$AD$8887,6,0)</f>
        <v>RA2111003011068</v>
      </c>
    </row>
    <row r="38" spans="1:3" x14ac:dyDescent="0.25">
      <c r="A38" s="1" t="s">
        <v>199</v>
      </c>
      <c r="B38" s="1" t="s">
        <v>200</v>
      </c>
      <c r="C38" t="str">
        <f>VLOOKUP(B38:B93,[1]Unique!$Y$2:$AD$8887,6,0)</f>
        <v>RA2111003011077</v>
      </c>
    </row>
    <row r="39" spans="1:3" x14ac:dyDescent="0.25">
      <c r="A39" s="1" t="s">
        <v>379</v>
      </c>
      <c r="B39" s="1" t="s">
        <v>380</v>
      </c>
      <c r="C39" t="str">
        <f>VLOOKUP(B39:B95,[1]Unique!$Y$2:$AD$8887,6,0)</f>
        <v>RA2111003011117</v>
      </c>
    </row>
    <row r="40" spans="1:3" x14ac:dyDescent="0.25">
      <c r="A40" s="1" t="s">
        <v>145</v>
      </c>
      <c r="B40" s="1" t="s">
        <v>146</v>
      </c>
      <c r="C40" t="str">
        <f>VLOOKUP(B40:B96,[1]Unique!$Y$2:$AD$8887,6,0)</f>
        <v>RA2111003011135</v>
      </c>
    </row>
    <row r="41" spans="1:3" x14ac:dyDescent="0.25">
      <c r="A41" s="1" t="s">
        <v>293</v>
      </c>
      <c r="B41" s="1" t="s">
        <v>294</v>
      </c>
      <c r="C41" t="str">
        <f>VLOOKUP(B41:B97,[1]Unique!$Y$2:$AD$8887,6,0)</f>
        <v>RA2111003011140</v>
      </c>
    </row>
    <row r="42" spans="1:3" x14ac:dyDescent="0.25">
      <c r="A42" s="1" t="s">
        <v>237</v>
      </c>
      <c r="B42" s="1" t="s">
        <v>238</v>
      </c>
      <c r="C42" t="str">
        <f>VLOOKUP(B42:B98,[1]Unique!$Y$2:$AD$8887,6,0)</f>
        <v>RA2111003011168</v>
      </c>
    </row>
    <row r="43" spans="1:3" x14ac:dyDescent="0.25">
      <c r="A43" s="1" t="s">
        <v>333</v>
      </c>
      <c r="B43" s="1" t="s">
        <v>334</v>
      </c>
      <c r="C43" t="str">
        <f>VLOOKUP(B43:B99,[1]Unique!$Y$2:$AD$8887,6,0)</f>
        <v>RA2111003011270</v>
      </c>
    </row>
    <row r="44" spans="1:3" x14ac:dyDescent="0.25">
      <c r="A44" s="1" t="s">
        <v>17</v>
      </c>
      <c r="B44" s="1" t="s">
        <v>18</v>
      </c>
      <c r="C44" t="str">
        <f>VLOOKUP(B44:B100,[1]Unique!$Y$2:$AD$8887,6,0)</f>
        <v>RA2111003011273</v>
      </c>
    </row>
    <row r="45" spans="1:3" x14ac:dyDescent="0.25">
      <c r="A45" s="1" t="s">
        <v>19</v>
      </c>
      <c r="B45" s="1" t="s">
        <v>20</v>
      </c>
      <c r="C45" t="str">
        <f>VLOOKUP(B45:B101,[1]Unique!$Y$2:$AD$8887,6,0)</f>
        <v>RA2111003011310</v>
      </c>
    </row>
    <row r="46" spans="1:3" x14ac:dyDescent="0.25">
      <c r="A46" s="1" t="s">
        <v>21</v>
      </c>
      <c r="B46" s="1" t="s">
        <v>22</v>
      </c>
      <c r="C46" t="str">
        <f>VLOOKUP(B46:B102,[1]Unique!$Y$2:$AD$8887,6,0)</f>
        <v>RA2111003011314</v>
      </c>
    </row>
    <row r="47" spans="1:3" x14ac:dyDescent="0.25">
      <c r="A47" s="1" t="s">
        <v>239</v>
      </c>
      <c r="B47" s="1" t="s">
        <v>240</v>
      </c>
      <c r="C47" t="str">
        <f>VLOOKUP(B47:B103,[1]Unique!$Y$2:$AD$8887,6,0)</f>
        <v>RA2111003011370</v>
      </c>
    </row>
    <row r="48" spans="1:3" x14ac:dyDescent="0.25">
      <c r="A48" s="1" t="s">
        <v>23</v>
      </c>
      <c r="B48" s="1" t="s">
        <v>24</v>
      </c>
      <c r="C48" t="str">
        <f>VLOOKUP(B48:B104,[1]Unique!$Y$2:$AD$8887,6,0)</f>
        <v>RA2111003011391</v>
      </c>
    </row>
    <row r="49" spans="1:3" x14ac:dyDescent="0.25">
      <c r="A49" s="1" t="s">
        <v>335</v>
      </c>
      <c r="B49" s="1" t="s">
        <v>336</v>
      </c>
      <c r="C49" t="str">
        <f>VLOOKUP(B49:B105,[1]Unique!$Y$2:$AD$8887,6,0)</f>
        <v>RA2111003011406</v>
      </c>
    </row>
    <row r="50" spans="1:3" x14ac:dyDescent="0.25">
      <c r="A50" s="1" t="s">
        <v>161</v>
      </c>
      <c r="B50" s="1" t="s">
        <v>162</v>
      </c>
      <c r="C50" t="str">
        <f>VLOOKUP(B50:B106,[1]Unique!$Y$2:$AD$8887,6,0)</f>
        <v>RA2111003011412</v>
      </c>
    </row>
    <row r="51" spans="1:3" x14ac:dyDescent="0.25">
      <c r="A51" s="1" t="s">
        <v>157</v>
      </c>
      <c r="B51" s="1" t="s">
        <v>158</v>
      </c>
      <c r="C51" t="str">
        <f>VLOOKUP(B51:B107,[1]Unique!$Y$2:$AD$8887,6,0)</f>
        <v>RA2111003011434</v>
      </c>
    </row>
    <row r="52" spans="1:3" x14ac:dyDescent="0.25">
      <c r="A52" s="1" t="s">
        <v>337</v>
      </c>
      <c r="B52" s="1" t="s">
        <v>338</v>
      </c>
      <c r="C52" t="str">
        <f>VLOOKUP(B52:B108,[1]Unique!$Y$2:$AD$8887,6,0)</f>
        <v>RA2111003011439</v>
      </c>
    </row>
    <row r="53" spans="1:3" x14ac:dyDescent="0.25">
      <c r="A53" s="1" t="s">
        <v>319</v>
      </c>
      <c r="B53" s="1" t="s">
        <v>320</v>
      </c>
      <c r="C53" t="str">
        <f>VLOOKUP(B53:B109,[1]Unique!$Y$2:$AD$8887,6,0)</f>
        <v>RA2111003011477</v>
      </c>
    </row>
    <row r="54" spans="1:3" x14ac:dyDescent="0.25">
      <c r="A54" s="1" t="s">
        <v>201</v>
      </c>
      <c r="B54" s="1" t="s">
        <v>202</v>
      </c>
      <c r="C54" t="str">
        <f>VLOOKUP(B54:B111,[1]Unique!$Y$2:$AD$8887,6,0)</f>
        <v>RA2111003011520</v>
      </c>
    </row>
    <row r="55" spans="1:3" x14ac:dyDescent="0.25">
      <c r="A55" s="1" t="s">
        <v>227</v>
      </c>
      <c r="B55" s="1" t="s">
        <v>228</v>
      </c>
      <c r="C55" t="str">
        <f>VLOOKUP(B55:B112,[1]Unique!$Y$2:$AD$8887,6,0)</f>
        <v>RA2111003011526</v>
      </c>
    </row>
    <row r="56" spans="1:3" x14ac:dyDescent="0.25">
      <c r="A56" s="1" t="s">
        <v>249</v>
      </c>
      <c r="B56" s="1" t="s">
        <v>250</v>
      </c>
      <c r="C56" t="str">
        <f>VLOOKUP(B56:B113,[1]Unique!$Y$2:$AD$8887,6,0)</f>
        <v>RA2111003011535</v>
      </c>
    </row>
    <row r="57" spans="1:3" x14ac:dyDescent="0.25">
      <c r="A57" s="1" t="s">
        <v>203</v>
      </c>
      <c r="B57" s="1" t="s">
        <v>204</v>
      </c>
      <c r="C57" t="str">
        <f>VLOOKUP(B57:B114,[1]Unique!$Y$2:$AD$8887,6,0)</f>
        <v>RA2111003011554</v>
      </c>
    </row>
    <row r="58" spans="1:3" x14ac:dyDescent="0.25">
      <c r="A58" s="1" t="s">
        <v>339</v>
      </c>
      <c r="B58" s="1" t="s">
        <v>340</v>
      </c>
      <c r="C58" t="str">
        <f>VLOOKUP(B58:B115,[1]Unique!$Y$2:$AD$8887,6,0)</f>
        <v>RA2111003011557</v>
      </c>
    </row>
    <row r="59" spans="1:3" x14ac:dyDescent="0.25">
      <c r="A59" s="1" t="s">
        <v>25</v>
      </c>
      <c r="B59" s="1" t="s">
        <v>26</v>
      </c>
      <c r="C59" t="str">
        <f>VLOOKUP(B59:B116,[1]Unique!$Y$2:$AD$8887,6,0)</f>
        <v>RA2111003011568</v>
      </c>
    </row>
    <row r="60" spans="1:3" x14ac:dyDescent="0.25">
      <c r="A60" s="1" t="s">
        <v>205</v>
      </c>
      <c r="B60" s="1" t="s">
        <v>206</v>
      </c>
      <c r="C60" t="str">
        <f>VLOOKUP(B60:B117,[1]Unique!$Y$2:$AD$8887,6,0)</f>
        <v>RA2111003011575</v>
      </c>
    </row>
    <row r="61" spans="1:3" x14ac:dyDescent="0.25">
      <c r="A61" s="1" t="s">
        <v>175</v>
      </c>
      <c r="B61" s="1" t="s">
        <v>176</v>
      </c>
      <c r="C61" t="str">
        <f>VLOOKUP(B61:B118,[1]Unique!$Y$2:$AD$8887,6,0)</f>
        <v>RA2111003011595</v>
      </c>
    </row>
    <row r="62" spans="1:3" x14ac:dyDescent="0.25">
      <c r="A62" s="1" t="s">
        <v>163</v>
      </c>
      <c r="B62" s="1" t="s">
        <v>164</v>
      </c>
      <c r="C62" t="str">
        <f>VLOOKUP(B62:B120,[1]Unique!$Y$2:$AD$8887,6,0)</f>
        <v>RA2111003011649</v>
      </c>
    </row>
    <row r="63" spans="1:3" x14ac:dyDescent="0.25">
      <c r="A63" s="1" t="s">
        <v>373</v>
      </c>
      <c r="B63" s="1" t="s">
        <v>374</v>
      </c>
      <c r="C63" t="str">
        <f>VLOOKUP(B63:B121,[1]Unique!$Y$2:$AD$8887,6,0)</f>
        <v>RA2111003011674</v>
      </c>
    </row>
    <row r="64" spans="1:3" x14ac:dyDescent="0.25">
      <c r="A64" s="1" t="s">
        <v>341</v>
      </c>
      <c r="B64" s="1" t="s">
        <v>342</v>
      </c>
      <c r="C64" t="str">
        <f>VLOOKUP(B64:B122,[1]Unique!$Y$2:$AD$8887,6,0)</f>
        <v>RA2111003011773</v>
      </c>
    </row>
    <row r="65" spans="1:3" x14ac:dyDescent="0.25">
      <c r="A65" s="1" t="s">
        <v>315</v>
      </c>
      <c r="B65" s="1" t="s">
        <v>316</v>
      </c>
      <c r="C65" t="str">
        <f>VLOOKUP(B65:B123,[1]Unique!$Y$2:$AD$8887,6,0)</f>
        <v>RA2111003011810</v>
      </c>
    </row>
    <row r="66" spans="1:3" x14ac:dyDescent="0.25">
      <c r="A66" s="1" t="s">
        <v>295</v>
      </c>
      <c r="B66" s="1" t="s">
        <v>296</v>
      </c>
      <c r="C66" t="str">
        <f>VLOOKUP(B66:B124,[1]Unique!$Y$2:$AD$8887,6,0)</f>
        <v>RA2111003011836</v>
      </c>
    </row>
    <row r="67" spans="1:3" x14ac:dyDescent="0.25">
      <c r="A67" s="1" t="s">
        <v>375</v>
      </c>
      <c r="B67" s="1" t="s">
        <v>376</v>
      </c>
      <c r="C67" t="str">
        <f>VLOOKUP(B67:B125,[1]Unique!$Y$2:$AD$8887,6,0)</f>
        <v>RA2111003011853</v>
      </c>
    </row>
    <row r="68" spans="1:3" x14ac:dyDescent="0.25">
      <c r="A68" s="1" t="s">
        <v>313</v>
      </c>
      <c r="B68" s="1" t="s">
        <v>314</v>
      </c>
      <c r="C68" t="str">
        <f>VLOOKUP(B68:B126,[1]Unique!$Y$2:$AD$8887,6,0)</f>
        <v>RA2111003011892</v>
      </c>
    </row>
    <row r="69" spans="1:3" x14ac:dyDescent="0.25">
      <c r="A69" s="1" t="s">
        <v>27</v>
      </c>
      <c r="B69" s="1" t="s">
        <v>28</v>
      </c>
      <c r="C69" t="str">
        <f>VLOOKUP(B69:B127,[1]Unique!$Y$2:$AD$8887,6,0)</f>
        <v>RA2111003011894</v>
      </c>
    </row>
    <row r="70" spans="1:3" x14ac:dyDescent="0.25">
      <c r="A70" s="1" t="s">
        <v>147</v>
      </c>
      <c r="B70" s="1" t="s">
        <v>148</v>
      </c>
      <c r="C70" t="str">
        <f>VLOOKUP(B70:B129,[1]Unique!$Y$2:$AD$8887,6,0)</f>
        <v>RA2111003011898</v>
      </c>
    </row>
    <row r="71" spans="1:3" x14ac:dyDescent="0.25">
      <c r="A71" s="1" t="s">
        <v>343</v>
      </c>
      <c r="B71" s="1" t="s">
        <v>344</v>
      </c>
      <c r="C71" t="str">
        <f>VLOOKUP(B71:B129,[1]Unique!$Y$2:$AD$8887,6,0)</f>
        <v>RA2111003020003</v>
      </c>
    </row>
    <row r="72" spans="1:3" x14ac:dyDescent="0.25">
      <c r="A72" s="1" t="s">
        <v>29</v>
      </c>
      <c r="B72" s="1" t="s">
        <v>30</v>
      </c>
      <c r="C72" t="str">
        <f>VLOOKUP(B72:B130,[1]Unique!$Y$2:$AD$8887,6,0)</f>
        <v>RA2111003020013</v>
      </c>
    </row>
    <row r="73" spans="1:3" x14ac:dyDescent="0.25">
      <c r="A73" s="1" t="s">
        <v>31</v>
      </c>
      <c r="B73" s="1" t="s">
        <v>32</v>
      </c>
      <c r="C73" t="str">
        <f>VLOOKUP(B73:B131,[1]Unique!$Y$2:$AD$8887,6,0)</f>
        <v>RA2111003020079</v>
      </c>
    </row>
    <row r="74" spans="1:3" x14ac:dyDescent="0.25">
      <c r="A74" s="1" t="s">
        <v>287</v>
      </c>
      <c r="B74" s="1" t="s">
        <v>288</v>
      </c>
      <c r="C74" t="str">
        <f>VLOOKUP(B74:B132,[1]Unique!$Y$2:$AD$8887,6,0)</f>
        <v>RA2111003020086</v>
      </c>
    </row>
    <row r="75" spans="1:3" x14ac:dyDescent="0.25">
      <c r="A75" s="1" t="s">
        <v>207</v>
      </c>
      <c r="B75" s="1" t="s">
        <v>208</v>
      </c>
      <c r="C75" t="str">
        <f>VLOOKUP(B75:B133,[1]Unique!$Y$2:$AD$8887,6,0)</f>
        <v>RA2111003020106</v>
      </c>
    </row>
    <row r="76" spans="1:3" x14ac:dyDescent="0.25">
      <c r="A76" s="1" t="s">
        <v>33</v>
      </c>
      <c r="B76" s="1" t="s">
        <v>34</v>
      </c>
      <c r="C76" t="str">
        <f>VLOOKUP(B76:B134,[1]Unique!$Y$2:$AD$8887,6,0)</f>
        <v>RA2111003020116</v>
      </c>
    </row>
    <row r="77" spans="1:3" x14ac:dyDescent="0.25">
      <c r="A77" s="1" t="s">
        <v>345</v>
      </c>
      <c r="B77" s="1" t="s">
        <v>346</v>
      </c>
      <c r="C77" t="str">
        <f>VLOOKUP(B77:B135,[1]Unique!$Y$2:$AD$8887,6,0)</f>
        <v>RA2111003020117</v>
      </c>
    </row>
    <row r="78" spans="1:3" x14ac:dyDescent="0.25">
      <c r="A78" s="1" t="s">
        <v>35</v>
      </c>
      <c r="B78" s="1" t="s">
        <v>36</v>
      </c>
      <c r="C78" t="str">
        <f>VLOOKUP(B78:B136,[1]Unique!$Y$2:$AD$8887,6,0)</f>
        <v>RA2111003020129</v>
      </c>
    </row>
    <row r="79" spans="1:3" x14ac:dyDescent="0.25">
      <c r="A79" s="1" t="s">
        <v>37</v>
      </c>
      <c r="B79" s="1" t="s">
        <v>38</v>
      </c>
      <c r="C79" t="str">
        <f>VLOOKUP(B79:B137,[1]Unique!$Y$2:$AD$8887,6,0)</f>
        <v>RA2111003020144</v>
      </c>
    </row>
    <row r="80" spans="1:3" x14ac:dyDescent="0.25">
      <c r="A80" s="1" t="s">
        <v>347</v>
      </c>
      <c r="B80" s="1" t="s">
        <v>348</v>
      </c>
      <c r="C80" t="str">
        <f>VLOOKUP(B80:B138,[1]Unique!$Y$2:$AD$8887,6,0)</f>
        <v>RA2111003020150</v>
      </c>
    </row>
    <row r="81" spans="1:3" x14ac:dyDescent="0.25">
      <c r="A81" s="1" t="s">
        <v>39</v>
      </c>
      <c r="B81" s="1" t="s">
        <v>40</v>
      </c>
      <c r="C81" t="str">
        <f>VLOOKUP(B81:B139,[1]Unique!$Y$2:$AD$8887,6,0)</f>
        <v>RA2111003020155</v>
      </c>
    </row>
    <row r="82" spans="1:3" x14ac:dyDescent="0.25">
      <c r="A82" s="1" t="s">
        <v>149</v>
      </c>
      <c r="B82" s="1" t="s">
        <v>150</v>
      </c>
      <c r="C82" t="str">
        <f>VLOOKUP(B82:B140,[1]Unique!$Y$2:$AD$8887,6,0)</f>
        <v>RA2111003020162</v>
      </c>
    </row>
    <row r="83" spans="1:3" x14ac:dyDescent="0.25">
      <c r="A83" s="1" t="s">
        <v>41</v>
      </c>
      <c r="B83" s="1" t="s">
        <v>42</v>
      </c>
      <c r="C83" t="str">
        <f>VLOOKUP(B83:B141,[1]Unique!$Y$2:$AD$8887,6,0)</f>
        <v>RA2111003020169</v>
      </c>
    </row>
    <row r="84" spans="1:3" x14ac:dyDescent="0.25">
      <c r="A84" s="1" t="s">
        <v>43</v>
      </c>
      <c r="B84" s="1" t="s">
        <v>44</v>
      </c>
      <c r="C84" t="str">
        <f>VLOOKUP(B84:B142,[1]Unique!$Y$2:$AD$8887,6,0)</f>
        <v>RA2111003020173</v>
      </c>
    </row>
    <row r="85" spans="1:3" x14ac:dyDescent="0.25">
      <c r="A85" s="1" t="s">
        <v>45</v>
      </c>
      <c r="B85" s="1" t="s">
        <v>46</v>
      </c>
      <c r="C85" t="str">
        <f>VLOOKUP(B85:B143,[1]Unique!$Y$2:$AD$8887,6,0)</f>
        <v>RA2111003020179</v>
      </c>
    </row>
    <row r="86" spans="1:3" x14ac:dyDescent="0.25">
      <c r="A86" s="1" t="s">
        <v>47</v>
      </c>
      <c r="B86" s="1" t="s">
        <v>48</v>
      </c>
      <c r="C86" t="str">
        <f>VLOOKUP(B86:B144,[1]Unique!$Y$2:$AD$8887,6,0)</f>
        <v>RA2111003020189</v>
      </c>
    </row>
    <row r="87" spans="1:3" x14ac:dyDescent="0.25">
      <c r="A87" s="1" t="s">
        <v>271</v>
      </c>
      <c r="B87" s="1" t="s">
        <v>272</v>
      </c>
      <c r="C87" t="str">
        <f>VLOOKUP(B87:B145,[1]Unique!$Y$2:$AD$8887,6,0)</f>
        <v>RA2111003020190</v>
      </c>
    </row>
    <row r="88" spans="1:3" x14ac:dyDescent="0.25">
      <c r="A88" s="1" t="s">
        <v>49</v>
      </c>
      <c r="B88" s="1" t="s">
        <v>50</v>
      </c>
      <c r="C88" t="str">
        <f>VLOOKUP(B88:B146,[1]Unique!$Y$2:$AD$8887,6,0)</f>
        <v>RA2111003020220</v>
      </c>
    </row>
    <row r="89" spans="1:3" x14ac:dyDescent="0.25">
      <c r="A89" s="1" t="s">
        <v>169</v>
      </c>
      <c r="B89" s="1" t="s">
        <v>170</v>
      </c>
      <c r="C89" t="str">
        <f>VLOOKUP(B89:B147,[1]Unique!$Y$2:$AD$8887,6,0)</f>
        <v>RA2111003020224</v>
      </c>
    </row>
    <row r="90" spans="1:3" x14ac:dyDescent="0.25">
      <c r="A90" s="1" t="s">
        <v>349</v>
      </c>
      <c r="B90" s="1" t="s">
        <v>350</v>
      </c>
      <c r="C90" t="str">
        <f>VLOOKUP(B90:B148,[1]Unique!$Y$2:$AD$8887,6,0)</f>
        <v>RA2111003020226</v>
      </c>
    </row>
    <row r="91" spans="1:3" x14ac:dyDescent="0.25">
      <c r="A91" s="1" t="s">
        <v>51</v>
      </c>
      <c r="B91" s="1" t="s">
        <v>52</v>
      </c>
      <c r="C91" t="str">
        <f>VLOOKUP(B91:B149,[1]Unique!$Y$2:$AD$8887,6,0)</f>
        <v>RA2111003020228</v>
      </c>
    </row>
    <row r="92" spans="1:3" x14ac:dyDescent="0.25">
      <c r="A92" s="1" t="s">
        <v>251</v>
      </c>
      <c r="B92" s="1" t="s">
        <v>252</v>
      </c>
      <c r="C92" t="str">
        <f>VLOOKUP(B92:B150,[1]Unique!$Y$2:$AD$8887,6,0)</f>
        <v>RA2111003020237</v>
      </c>
    </row>
    <row r="93" spans="1:3" x14ac:dyDescent="0.25">
      <c r="A93" s="1" t="s">
        <v>53</v>
      </c>
      <c r="B93" s="1" t="s">
        <v>54</v>
      </c>
      <c r="C93" t="str">
        <f>VLOOKUP(B93:B150,[1]Unique!$Y$2:$AD$8887,6,0)</f>
        <v>RA2111003020244</v>
      </c>
    </row>
    <row r="94" spans="1:3" x14ac:dyDescent="0.25">
      <c r="A94" s="1" t="s">
        <v>55</v>
      </c>
      <c r="B94" s="1" t="s">
        <v>56</v>
      </c>
      <c r="C94" t="str">
        <f>VLOOKUP(B94:B151,[1]Unique!$Y$2:$AD$8887,6,0)</f>
        <v>RA2111003020247</v>
      </c>
    </row>
    <row r="95" spans="1:3" x14ac:dyDescent="0.25">
      <c r="A95" s="1" t="s">
        <v>261</v>
      </c>
      <c r="B95" s="1" t="s">
        <v>262</v>
      </c>
      <c r="C95" t="str">
        <f>VLOOKUP(B95:B151,[1]Unique!$Y$2:$AD$8887,6,0)</f>
        <v>RA2111003020248</v>
      </c>
    </row>
    <row r="96" spans="1:3" x14ac:dyDescent="0.25">
      <c r="A96" s="1" t="s">
        <v>351</v>
      </c>
      <c r="B96" s="1" t="s">
        <v>352</v>
      </c>
      <c r="C96" t="str">
        <f>VLOOKUP(B96:B152,[1]Unique!$Y$2:$AD$8887,6,0)</f>
        <v>RA2111003020254</v>
      </c>
    </row>
    <row r="97" spans="1:3" x14ac:dyDescent="0.25">
      <c r="A97" s="1" t="s">
        <v>57</v>
      </c>
      <c r="B97" s="1" t="s">
        <v>58</v>
      </c>
      <c r="C97" t="str">
        <f>VLOOKUP(B97:B153,[1]Unique!$Y$2:$AD$8887,6,0)</f>
        <v>RA2111003020257</v>
      </c>
    </row>
    <row r="98" spans="1:3" x14ac:dyDescent="0.25">
      <c r="A98" s="1" t="s">
        <v>59</v>
      </c>
      <c r="B98" s="1" t="s">
        <v>60</v>
      </c>
      <c r="C98" t="str">
        <f>VLOOKUP(B98:B154,[1]Unique!$Y$2:$AD$8887,6,0)</f>
        <v>RA2111003020264</v>
      </c>
    </row>
    <row r="99" spans="1:3" x14ac:dyDescent="0.25">
      <c r="A99" s="1" t="s">
        <v>177</v>
      </c>
      <c r="B99" s="1" t="s">
        <v>178</v>
      </c>
      <c r="C99" t="str">
        <f>VLOOKUP(B99:B154,[1]Unique!$Y$2:$AD$8887,6,0)</f>
        <v>RA2111003020272</v>
      </c>
    </row>
    <row r="100" spans="1:3" x14ac:dyDescent="0.25">
      <c r="A100" s="1" t="s">
        <v>61</v>
      </c>
      <c r="B100" s="1" t="s">
        <v>62</v>
      </c>
      <c r="C100" t="str">
        <f>VLOOKUP(B100:B155,[1]Unique!$Y$2:$AD$8887,6,0)</f>
        <v>RA2111003020274</v>
      </c>
    </row>
    <row r="101" spans="1:3" x14ac:dyDescent="0.25">
      <c r="A101" s="1" t="s">
        <v>63</v>
      </c>
      <c r="B101" s="1" t="s">
        <v>64</v>
      </c>
      <c r="C101" t="str">
        <f>VLOOKUP(B101:B156,[1]Unique!$Y$2:$AD$8887,6,0)</f>
        <v>RA2111003020281</v>
      </c>
    </row>
    <row r="102" spans="1:3" x14ac:dyDescent="0.25">
      <c r="A102" s="1" t="s">
        <v>65</v>
      </c>
      <c r="B102" s="1" t="s">
        <v>66</v>
      </c>
      <c r="C102" t="str">
        <f>VLOOKUP(B102:B157,[1]Unique!$Y$2:$AD$8887,6,0)</f>
        <v>RA2111003020289</v>
      </c>
    </row>
    <row r="103" spans="1:3" x14ac:dyDescent="0.25">
      <c r="A103" s="1" t="s">
        <v>67</v>
      </c>
      <c r="B103" s="1" t="s">
        <v>68</v>
      </c>
      <c r="C103" t="str">
        <f>VLOOKUP(B103:B157,[1]Unique!$Y$2:$AD$8887,6,0)</f>
        <v>RA2111003020315</v>
      </c>
    </row>
    <row r="104" spans="1:3" x14ac:dyDescent="0.25">
      <c r="A104" s="1" t="s">
        <v>209</v>
      </c>
      <c r="B104" s="1" t="s">
        <v>210</v>
      </c>
      <c r="C104" t="str">
        <f>VLOOKUP(B104:B158,[1]Unique!$Y$2:$AD$8887,6,0)</f>
        <v>RA2111003020317</v>
      </c>
    </row>
    <row r="105" spans="1:3" x14ac:dyDescent="0.25">
      <c r="A105" s="1" t="s">
        <v>229</v>
      </c>
      <c r="B105" s="1" t="s">
        <v>230</v>
      </c>
      <c r="C105" t="str">
        <f>VLOOKUP(B105:B159,[1]Unique!$Y$2:$AD$8887,6,0)</f>
        <v>RA2111003020322</v>
      </c>
    </row>
    <row r="106" spans="1:3" x14ac:dyDescent="0.25">
      <c r="A106" s="1" t="s">
        <v>69</v>
      </c>
      <c r="B106" s="1" t="s">
        <v>70</v>
      </c>
      <c r="C106" t="str">
        <f>VLOOKUP(B106:B160,[1]Unique!$Y$2:$AD$8887,6,0)</f>
        <v>RA2111003020331</v>
      </c>
    </row>
    <row r="107" spans="1:3" x14ac:dyDescent="0.25">
      <c r="A107" s="1" t="s">
        <v>71</v>
      </c>
      <c r="B107" s="1" t="s">
        <v>72</v>
      </c>
      <c r="C107" t="str">
        <f>VLOOKUP(B107:B161,[1]Unique!$Y$2:$AD$8887,6,0)</f>
        <v>RA2111003020361</v>
      </c>
    </row>
    <row r="108" spans="1:3" x14ac:dyDescent="0.25">
      <c r="A108" s="1" t="s">
        <v>353</v>
      </c>
      <c r="B108" s="1" t="s">
        <v>354</v>
      </c>
      <c r="C108" t="str">
        <f>VLOOKUP(B108:B162,[1]Unique!$Y$2:$AD$8887,6,0)</f>
        <v>RA2111003020383</v>
      </c>
    </row>
    <row r="109" spans="1:3" x14ac:dyDescent="0.25">
      <c r="A109" s="1" t="s">
        <v>173</v>
      </c>
      <c r="B109" s="1" t="s">
        <v>174</v>
      </c>
      <c r="C109" t="str">
        <f>VLOOKUP(B109:B163,[1]Unique!$Y$2:$AD$8887,6,0)</f>
        <v>RA2111003020403</v>
      </c>
    </row>
    <row r="110" spans="1:3" x14ac:dyDescent="0.25">
      <c r="A110" s="1" t="s">
        <v>159</v>
      </c>
      <c r="B110" s="1" t="s">
        <v>160</v>
      </c>
      <c r="C110" t="str">
        <f>VLOOKUP(B110:B164,[1]Unique!$Y$2:$AD$8887,6,0)</f>
        <v>RA2111003020407</v>
      </c>
    </row>
    <row r="111" spans="1:3" x14ac:dyDescent="0.25">
      <c r="A111" s="1" t="s">
        <v>189</v>
      </c>
      <c r="B111" s="1" t="s">
        <v>190</v>
      </c>
      <c r="C111" t="str">
        <f>VLOOKUP(B111:B164,[1]Unique!$Y$2:$AD$8887,6,0)</f>
        <v>RA2111003020412</v>
      </c>
    </row>
    <row r="112" spans="1:3" x14ac:dyDescent="0.25">
      <c r="A112" s="1" t="s">
        <v>73</v>
      </c>
      <c r="B112" s="1" t="s">
        <v>74</v>
      </c>
      <c r="C112" t="str">
        <f>VLOOKUP(B112:B165,[1]Unique!$Y$2:$AD$8887,6,0)</f>
        <v>RA2111003020416</v>
      </c>
    </row>
    <row r="113" spans="1:3" x14ac:dyDescent="0.25">
      <c r="A113" s="1" t="s">
        <v>191</v>
      </c>
      <c r="B113" s="1" t="s">
        <v>192</v>
      </c>
      <c r="C113" t="str">
        <f>VLOOKUP(B113:B166,[1]Unique!$Y$2:$AD$8887,6,0)</f>
        <v>RA2111003020421</v>
      </c>
    </row>
    <row r="114" spans="1:3" x14ac:dyDescent="0.25">
      <c r="A114" s="1" t="s">
        <v>75</v>
      </c>
      <c r="B114" s="1" t="s">
        <v>76</v>
      </c>
      <c r="C114" t="str">
        <f>VLOOKUP(B114:B167,[1]Unique!$Y$2:$AD$8887,6,0)</f>
        <v>RA2111003020469</v>
      </c>
    </row>
    <row r="115" spans="1:3" x14ac:dyDescent="0.25">
      <c r="A115" s="1" t="s">
        <v>273</v>
      </c>
      <c r="B115" s="1" t="s">
        <v>274</v>
      </c>
      <c r="C115" t="str">
        <f>VLOOKUP(B115:B168,[1]Unique!$Y$2:$AD$8887,6,0)</f>
        <v>RA2111003020470</v>
      </c>
    </row>
    <row r="116" spans="1:3" x14ac:dyDescent="0.25">
      <c r="A116" s="1" t="s">
        <v>275</v>
      </c>
      <c r="B116" s="1" t="s">
        <v>276</v>
      </c>
      <c r="C116" t="str">
        <f>VLOOKUP(B116:B169,[1]Unique!$Y$2:$AD$8887,6,0)</f>
        <v>RA2111003020526</v>
      </c>
    </row>
    <row r="117" spans="1:3" x14ac:dyDescent="0.25">
      <c r="A117" s="1" t="s">
        <v>231</v>
      </c>
      <c r="B117" s="1" t="s">
        <v>232</v>
      </c>
      <c r="C117" t="str">
        <f>VLOOKUP(B117:B170,[1]Unique!$Y$2:$AD$8887,6,0)</f>
        <v>RA2111003020533</v>
      </c>
    </row>
    <row r="118" spans="1:3" x14ac:dyDescent="0.25">
      <c r="A118" s="1" t="s">
        <v>187</v>
      </c>
      <c r="B118" s="1" t="s">
        <v>188</v>
      </c>
      <c r="C118" t="str">
        <f>VLOOKUP(B118:B171,[1]Unique!$Y$2:$AD$8887,6,0)</f>
        <v>RA2111003020539</v>
      </c>
    </row>
    <row r="119" spans="1:3" x14ac:dyDescent="0.25">
      <c r="A119" s="1" t="s">
        <v>77</v>
      </c>
      <c r="B119" s="1" t="s">
        <v>78</v>
      </c>
      <c r="C119" t="str">
        <f>VLOOKUP(B119:B172,[1]Unique!$Y$2:$AD$8887,6,0)</f>
        <v>RA2111003020549</v>
      </c>
    </row>
    <row r="120" spans="1:3" x14ac:dyDescent="0.25">
      <c r="A120" s="1" t="s">
        <v>301</v>
      </c>
      <c r="B120" s="1" t="s">
        <v>302</v>
      </c>
      <c r="C120" t="str">
        <f>VLOOKUP(B120:B173,[1]Unique!$Y$2:$AD$8887,6,0)</f>
        <v>RA2111003020576</v>
      </c>
    </row>
    <row r="121" spans="1:3" x14ac:dyDescent="0.25">
      <c r="A121" s="1" t="s">
        <v>277</v>
      </c>
      <c r="B121" s="1" t="s">
        <v>278</v>
      </c>
      <c r="C121" t="str">
        <f>VLOOKUP(B121:B174,[1]Unique!$Y$2:$AD$8887,6,0)</f>
        <v>RA2111003020606</v>
      </c>
    </row>
    <row r="122" spans="1:3" x14ac:dyDescent="0.25">
      <c r="A122" s="1" t="s">
        <v>165</v>
      </c>
      <c r="B122" s="1" t="s">
        <v>166</v>
      </c>
      <c r="C122" t="str">
        <f>VLOOKUP(B122:B174,[1]Unique!$Y$2:$AD$8887,6,0)</f>
        <v>RA2111003020616</v>
      </c>
    </row>
    <row r="123" spans="1:3" x14ac:dyDescent="0.25">
      <c r="A123" s="1" t="s">
        <v>355</v>
      </c>
      <c r="B123" s="1" t="s">
        <v>356</v>
      </c>
      <c r="C123" t="str">
        <f>VLOOKUP(B123:B175,[1]Unique!$Y$2:$AD$8887,6,0)</f>
        <v>RA2111003020634</v>
      </c>
    </row>
    <row r="124" spans="1:3" x14ac:dyDescent="0.25">
      <c r="A124" s="1" t="s">
        <v>279</v>
      </c>
      <c r="B124" s="1" t="s">
        <v>280</v>
      </c>
      <c r="C124" t="str">
        <f>VLOOKUP(B124:B175,[1]Unique!$Y$2:$AD$8887,6,0)</f>
        <v>RA2111003020668</v>
      </c>
    </row>
    <row r="125" spans="1:3" x14ac:dyDescent="0.25">
      <c r="A125" s="1" t="s">
        <v>357</v>
      </c>
      <c r="B125" s="1" t="s">
        <v>358</v>
      </c>
      <c r="C125" t="str">
        <f>VLOOKUP(B125:B176,[1]Unique!$Y$2:$AD$8887,6,0)</f>
        <v>RA2111003040027</v>
      </c>
    </row>
    <row r="126" spans="1:3" x14ac:dyDescent="0.25">
      <c r="A126" s="1" t="s">
        <v>79</v>
      </c>
      <c r="B126" s="1" t="s">
        <v>80</v>
      </c>
      <c r="C126" t="str">
        <f>VLOOKUP(B126:B177,[1]Unique!$Y$2:$AD$8887,6,0)</f>
        <v>RA2111003040028</v>
      </c>
    </row>
    <row r="127" spans="1:3" x14ac:dyDescent="0.25">
      <c r="A127" s="1" t="s">
        <v>81</v>
      </c>
      <c r="B127" s="1" t="s">
        <v>82</v>
      </c>
      <c r="C127" t="str">
        <f>VLOOKUP(B127:B178,[1]Unique!$Y$2:$AD$8887,6,0)</f>
        <v>RA2111003040030</v>
      </c>
    </row>
    <row r="128" spans="1:3" x14ac:dyDescent="0.25">
      <c r="A128" s="1" t="s">
        <v>359</v>
      </c>
      <c r="B128" s="1" t="s">
        <v>360</v>
      </c>
      <c r="C128" t="str">
        <f>VLOOKUP(B128:B179,[1]Unique!$Y$2:$AD$8887,6,0)</f>
        <v>RA2111003040042</v>
      </c>
    </row>
    <row r="129" spans="1:3" x14ac:dyDescent="0.25">
      <c r="A129" s="1" t="s">
        <v>361</v>
      </c>
      <c r="B129" s="1" t="s">
        <v>362</v>
      </c>
      <c r="C129" t="str">
        <f>VLOOKUP(B129:B179,[1]Unique!$Y$2:$AD$8887,6,0)</f>
        <v>RA2111003040060</v>
      </c>
    </row>
    <row r="130" spans="1:3" x14ac:dyDescent="0.25">
      <c r="A130" s="1" t="s">
        <v>83</v>
      </c>
      <c r="B130" s="1" t="s">
        <v>84</v>
      </c>
      <c r="C130" t="str">
        <f>VLOOKUP(B130:B181,[1]Unique!$Y$2:$AD$8887,6,0)</f>
        <v>RA2111008020008</v>
      </c>
    </row>
    <row r="131" spans="1:3" x14ac:dyDescent="0.25">
      <c r="A131" s="1" t="s">
        <v>85</v>
      </c>
      <c r="B131" s="1" t="s">
        <v>86</v>
      </c>
      <c r="C131" t="str">
        <f>VLOOKUP(B131:B181,[1]Unique!$Y$2:$AD$8887,6,0)</f>
        <v>RA2111008020036</v>
      </c>
    </row>
    <row r="132" spans="1:3" x14ac:dyDescent="0.25">
      <c r="A132" s="1" t="s">
        <v>87</v>
      </c>
      <c r="B132" s="1" t="s">
        <v>88</v>
      </c>
      <c r="C132" t="str">
        <f>VLOOKUP(B132:B182,[1]Unique!$Y$2:$AD$8887,6,0)</f>
        <v>RA2111008020074</v>
      </c>
    </row>
    <row r="133" spans="1:3" x14ac:dyDescent="0.25">
      <c r="A133" s="1" t="s">
        <v>171</v>
      </c>
      <c r="B133" s="1" t="s">
        <v>172</v>
      </c>
      <c r="C133" t="str">
        <f>VLOOKUP(B133:B183,[1]Unique!$Y$2:$AD$8887,6,0)</f>
        <v>RA2111008020085</v>
      </c>
    </row>
    <row r="134" spans="1:3" x14ac:dyDescent="0.25">
      <c r="A134" s="1" t="s">
        <v>241</v>
      </c>
      <c r="B134" s="1" t="s">
        <v>242</v>
      </c>
      <c r="C134" t="str">
        <f>VLOOKUP(B134:B184,[1]Unique!$Y$2:$AD$8887,6,0)</f>
        <v>RA2111008020102</v>
      </c>
    </row>
    <row r="135" spans="1:3" x14ac:dyDescent="0.25">
      <c r="A135" s="1" t="s">
        <v>151</v>
      </c>
      <c r="B135" s="1" t="s">
        <v>152</v>
      </c>
      <c r="C135" t="str">
        <f>VLOOKUP(B135:B185,[1]Unique!$Y$2:$AD$8887,6,0)</f>
        <v>RA2111008020108</v>
      </c>
    </row>
    <row r="136" spans="1:3" x14ac:dyDescent="0.25">
      <c r="A136" s="1" t="s">
        <v>211</v>
      </c>
      <c r="B136" s="1" t="s">
        <v>212</v>
      </c>
      <c r="C136" t="str">
        <f>VLOOKUP(B136:B186,[1]Unique!$Y$2:$AD$8887,6,0)</f>
        <v>RA2111008020166</v>
      </c>
    </row>
    <row r="137" spans="1:3" x14ac:dyDescent="0.25">
      <c r="A137" s="1" t="s">
        <v>381</v>
      </c>
      <c r="B137" s="1" t="s">
        <v>382</v>
      </c>
      <c r="C137" t="str">
        <f>VLOOKUP(B137:B187,[1]Unique!$Y$2:$AD$8887,6,0)</f>
        <v>RA2111026010023</v>
      </c>
    </row>
    <row r="138" spans="1:3" x14ac:dyDescent="0.25">
      <c r="A138" s="1" t="s">
        <v>383</v>
      </c>
      <c r="B138" s="1" t="s">
        <v>384</v>
      </c>
      <c r="C138" t="str">
        <f>VLOOKUP(B138:B188,[1]Unique!$Y$2:$AD$8887,6,0)</f>
        <v>RA2111026010025</v>
      </c>
    </row>
    <row r="139" spans="1:3" x14ac:dyDescent="0.25">
      <c r="A139" s="1" t="s">
        <v>385</v>
      </c>
      <c r="B139" s="1" t="s">
        <v>386</v>
      </c>
      <c r="C139" t="str">
        <f>VLOOKUP(B139:B188,[1]Unique!$Y$2:$AD$8887,6,0)</f>
        <v>RA2111026010038</v>
      </c>
    </row>
    <row r="140" spans="1:3" x14ac:dyDescent="0.25">
      <c r="A140" s="1" t="s">
        <v>387</v>
      </c>
      <c r="B140" s="1" t="s">
        <v>388</v>
      </c>
      <c r="C140" t="str">
        <f>VLOOKUP(B140:B189,[1]Unique!$Y$2:$AD$8887,6,0)</f>
        <v>RA2111026010040</v>
      </c>
    </row>
    <row r="141" spans="1:3" x14ac:dyDescent="0.25">
      <c r="A141" s="1" t="s">
        <v>389</v>
      </c>
      <c r="B141" s="1" t="s">
        <v>390</v>
      </c>
      <c r="C141" t="str">
        <f>VLOOKUP(B141:B190,[1]Unique!$Y$2:$AD$8887,6,0)</f>
        <v>RA2111026010072</v>
      </c>
    </row>
    <row r="142" spans="1:3" x14ac:dyDescent="0.25">
      <c r="A142" s="1" t="s">
        <v>391</v>
      </c>
      <c r="B142" s="1" t="s">
        <v>392</v>
      </c>
      <c r="C142" t="str">
        <f>VLOOKUP(B142:B191,[1]Unique!$Y$2:$AD$8887,6,0)</f>
        <v>RA2111026010094</v>
      </c>
    </row>
    <row r="143" spans="1:3" x14ac:dyDescent="0.25">
      <c r="A143" s="1" t="s">
        <v>393</v>
      </c>
      <c r="B143" s="1" t="s">
        <v>394</v>
      </c>
      <c r="C143" t="str">
        <f>VLOOKUP(B143:B192,[1]Unique!$Y$2:$AD$8887,6,0)</f>
        <v>RA2111026010130</v>
      </c>
    </row>
    <row r="144" spans="1:3" x14ac:dyDescent="0.25">
      <c r="A144" s="1" t="s">
        <v>395</v>
      </c>
      <c r="B144" s="1" t="s">
        <v>396</v>
      </c>
      <c r="C144" t="str">
        <f>VLOOKUP(B144:B193,[1]Unique!$Y$2:$AD$8887,6,0)</f>
        <v>RA2111026010132</v>
      </c>
    </row>
    <row r="145" spans="1:3" x14ac:dyDescent="0.25">
      <c r="A145" s="1" t="s">
        <v>397</v>
      </c>
      <c r="B145" s="1" t="s">
        <v>398</v>
      </c>
      <c r="C145" t="str">
        <f>VLOOKUP(B145:B194,[1]Unique!$Y$2:$AD$8887,6,0)</f>
        <v>RA2111026010134</v>
      </c>
    </row>
    <row r="146" spans="1:3" x14ac:dyDescent="0.25">
      <c r="A146" s="1" t="s">
        <v>399</v>
      </c>
      <c r="B146" s="1" t="s">
        <v>400</v>
      </c>
      <c r="C146" t="str">
        <f>VLOOKUP(B146:B195,[1]Unique!$Y$2:$AD$8887,6,0)</f>
        <v>RA2111026010140</v>
      </c>
    </row>
    <row r="147" spans="1:3" x14ac:dyDescent="0.25">
      <c r="A147" s="1" t="s">
        <v>401</v>
      </c>
      <c r="B147" s="1" t="s">
        <v>402</v>
      </c>
      <c r="C147" t="str">
        <f>VLOOKUP(B147:B196,[1]Unique!$Y$2:$AD$8887,6,0)</f>
        <v>RA2111026010154</v>
      </c>
    </row>
    <row r="148" spans="1:3" x14ac:dyDescent="0.25">
      <c r="A148" s="1" t="s">
        <v>403</v>
      </c>
      <c r="B148" s="1" t="s">
        <v>404</v>
      </c>
      <c r="C148" t="str">
        <f>VLOOKUP(B148:B197,[1]Unique!$Y$2:$AD$8887,6,0)</f>
        <v>RA2111026010179</v>
      </c>
    </row>
    <row r="149" spans="1:3" x14ac:dyDescent="0.25">
      <c r="A149" s="1" t="s">
        <v>405</v>
      </c>
      <c r="B149" s="1" t="s">
        <v>406</v>
      </c>
      <c r="C149" t="str">
        <f>VLOOKUP(B149:B198,[1]Unique!$Y$2:$AD$8887,6,0)</f>
        <v>RA2111026010184</v>
      </c>
    </row>
    <row r="150" spans="1:3" x14ac:dyDescent="0.25">
      <c r="A150" s="1" t="s">
        <v>407</v>
      </c>
      <c r="B150" s="1" t="s">
        <v>408</v>
      </c>
      <c r="C150" t="str">
        <f>VLOOKUP(B150:B199,[1]Unique!$Y$2:$AD$8887,6,0)</f>
        <v>RA2111026010198</v>
      </c>
    </row>
    <row r="151" spans="1:3" x14ac:dyDescent="0.25">
      <c r="A151" s="1" t="s">
        <v>409</v>
      </c>
      <c r="B151" s="1" t="s">
        <v>410</v>
      </c>
      <c r="C151" t="str">
        <f>VLOOKUP(B151:B201,[1]Unique!$Y$2:$AD$8887,6,0)</f>
        <v>RA2111026010221</v>
      </c>
    </row>
    <row r="152" spans="1:3" x14ac:dyDescent="0.25">
      <c r="A152" s="1" t="s">
        <v>411</v>
      </c>
      <c r="B152" s="1" t="s">
        <v>412</v>
      </c>
      <c r="C152" t="str">
        <f>VLOOKUP(B152:B203,[1]Unique!$Y$2:$AD$8887,6,0)</f>
        <v>RA2111026010255</v>
      </c>
    </row>
    <row r="153" spans="1:3" x14ac:dyDescent="0.25">
      <c r="A153" s="1" t="s">
        <v>413</v>
      </c>
      <c r="B153" s="1" t="s">
        <v>414</v>
      </c>
      <c r="C153" t="str">
        <f>VLOOKUP(B153:B204,[1]Unique!$Y$2:$AD$8887,6,0)</f>
        <v>RA2111026010284</v>
      </c>
    </row>
    <row r="154" spans="1:3" x14ac:dyDescent="0.25">
      <c r="A154" s="1" t="s">
        <v>415</v>
      </c>
      <c r="B154" s="1" t="s">
        <v>416</v>
      </c>
      <c r="C154" t="str">
        <f>VLOOKUP(B154:B205,[1]Unique!$Y$2:$AD$8887,6,0)</f>
        <v>RA2111026010316</v>
      </c>
    </row>
    <row r="155" spans="1:3" x14ac:dyDescent="0.25">
      <c r="A155" s="1" t="s">
        <v>417</v>
      </c>
      <c r="B155" s="1" t="s">
        <v>418</v>
      </c>
      <c r="C155" t="str">
        <f>VLOOKUP(B155:B207,[1]Unique!$Y$2:$AD$8887,6,0)</f>
        <v>RA2111026010356</v>
      </c>
    </row>
    <row r="156" spans="1:3" x14ac:dyDescent="0.25">
      <c r="A156" s="1" t="s">
        <v>419</v>
      </c>
      <c r="B156" s="1" t="s">
        <v>420</v>
      </c>
      <c r="C156" t="str">
        <f>VLOOKUP(B156:B208,[1]Unique!$Y$2:$AD$8887,6,0)</f>
        <v>RA2111026010359</v>
      </c>
    </row>
    <row r="157" spans="1:3" x14ac:dyDescent="0.25">
      <c r="A157" s="1" t="s">
        <v>421</v>
      </c>
      <c r="B157" s="1" t="s">
        <v>422</v>
      </c>
      <c r="C157" t="str">
        <f>VLOOKUP(B157:B209,[1]Unique!$Y$2:$AD$8887,6,0)</f>
        <v>RA2111026010387</v>
      </c>
    </row>
    <row r="158" spans="1:3" x14ac:dyDescent="0.25">
      <c r="A158" s="1" t="s">
        <v>423</v>
      </c>
      <c r="B158" s="1" t="s">
        <v>424</v>
      </c>
      <c r="C158" t="str">
        <f>VLOOKUP(B158:B211,[1]Unique!$Y$2:$AD$8887,6,0)</f>
        <v>RA2111026010412</v>
      </c>
    </row>
    <row r="159" spans="1:3" x14ac:dyDescent="0.25">
      <c r="A159" s="1" t="s">
        <v>425</v>
      </c>
      <c r="B159" s="1" t="s">
        <v>426</v>
      </c>
      <c r="C159" t="str">
        <f>VLOOKUP(B159:B212,[1]Unique!$Y$2:$AD$8887,6,0)</f>
        <v>RA2111026010457</v>
      </c>
    </row>
    <row r="160" spans="1:3" x14ac:dyDescent="0.25">
      <c r="A160" s="1" t="s">
        <v>427</v>
      </c>
      <c r="B160" s="1" t="s">
        <v>428</v>
      </c>
      <c r="C160" t="str">
        <f>VLOOKUP(B160:B212,[1]Unique!$Y$2:$AD$8887,6,0)</f>
        <v>RA2111026010476</v>
      </c>
    </row>
    <row r="161" spans="1:3" x14ac:dyDescent="0.25">
      <c r="A161" s="1" t="s">
        <v>429</v>
      </c>
      <c r="B161" s="1" t="s">
        <v>430</v>
      </c>
      <c r="C161" t="str">
        <f>VLOOKUP(B161:B213,[1]Unique!$Y$2:$AD$8887,6,0)</f>
        <v>RA2111026020010</v>
      </c>
    </row>
    <row r="162" spans="1:3" x14ac:dyDescent="0.25">
      <c r="A162" s="1" t="s">
        <v>431</v>
      </c>
      <c r="B162" s="1" t="s">
        <v>432</v>
      </c>
      <c r="C162" t="str">
        <f>VLOOKUP(B162:B213,[1]Unique!$Y$2:$AD$8887,6,0)</f>
        <v>RA2111026020024</v>
      </c>
    </row>
    <row r="163" spans="1:3" x14ac:dyDescent="0.25">
      <c r="A163" s="1" t="s">
        <v>433</v>
      </c>
      <c r="B163" s="1" t="s">
        <v>434</v>
      </c>
      <c r="C163" t="str">
        <f>VLOOKUP(B163:B214,[1]Unique!$Y$2:$AD$8887,6,0)</f>
        <v>RA2111026020030</v>
      </c>
    </row>
    <row r="164" spans="1:3" x14ac:dyDescent="0.25">
      <c r="A164" s="1" t="s">
        <v>435</v>
      </c>
      <c r="B164" s="1" t="s">
        <v>436</v>
      </c>
      <c r="C164" t="str">
        <f>VLOOKUP(B164:B215,[1]Unique!$Y$2:$AD$8887,6,0)</f>
        <v>RA2111026020055</v>
      </c>
    </row>
    <row r="165" spans="1:3" x14ac:dyDescent="0.25">
      <c r="A165" s="1" t="s">
        <v>437</v>
      </c>
      <c r="B165" s="1" t="s">
        <v>438</v>
      </c>
      <c r="C165" t="str">
        <f>VLOOKUP(B165:B217,[1]Unique!$Y$2:$AD$8887,6,0)</f>
        <v>RA2111026020079</v>
      </c>
    </row>
    <row r="166" spans="1:3" x14ac:dyDescent="0.25">
      <c r="A166" s="1" t="s">
        <v>439</v>
      </c>
      <c r="B166" s="1" t="s">
        <v>440</v>
      </c>
      <c r="C166" t="str">
        <f>VLOOKUP(B166:B218,[1]Unique!$Y$2:$AD$8887,6,0)</f>
        <v>RA2111026020081</v>
      </c>
    </row>
    <row r="167" spans="1:3" x14ac:dyDescent="0.25">
      <c r="A167" s="1" t="s">
        <v>441</v>
      </c>
      <c r="B167" s="1" t="s">
        <v>442</v>
      </c>
      <c r="C167" t="str">
        <f>VLOOKUP(B167:B219,[1]Unique!$Y$2:$AD$8887,6,0)</f>
        <v>RA2111026020083</v>
      </c>
    </row>
    <row r="168" spans="1:3" x14ac:dyDescent="0.25">
      <c r="A168" s="1" t="s">
        <v>443</v>
      </c>
      <c r="B168" s="1" t="s">
        <v>444</v>
      </c>
      <c r="C168" t="str">
        <f>VLOOKUP(B168:B220,[1]Unique!$Y$2:$AD$8887,6,0)</f>
        <v>RA2111026020087</v>
      </c>
    </row>
    <row r="169" spans="1:3" x14ac:dyDescent="0.25">
      <c r="A169" s="1" t="s">
        <v>445</v>
      </c>
      <c r="B169" s="1" t="s">
        <v>446</v>
      </c>
      <c r="C169" t="str">
        <f>VLOOKUP(B169:B221,[1]Unique!$Y$2:$AD$8887,6,0)</f>
        <v>RA2111026020094</v>
      </c>
    </row>
    <row r="170" spans="1:3" x14ac:dyDescent="0.25">
      <c r="A170" s="1" t="s">
        <v>447</v>
      </c>
      <c r="B170" s="1" t="s">
        <v>448</v>
      </c>
      <c r="C170" t="str">
        <f>VLOOKUP(B170:B222,[1]Unique!$Y$2:$AD$8887,6,0)</f>
        <v>RA2111026020095</v>
      </c>
    </row>
    <row r="171" spans="1:3" x14ac:dyDescent="0.25">
      <c r="A171" s="1" t="s">
        <v>449</v>
      </c>
      <c r="B171" s="1" t="s">
        <v>450</v>
      </c>
      <c r="C171" t="str">
        <f>VLOOKUP(B171:B223,[1]Unique!$Y$2:$AD$8887,6,0)</f>
        <v>RA2111026020116</v>
      </c>
    </row>
    <row r="172" spans="1:3" x14ac:dyDescent="0.25">
      <c r="A172" s="1" t="s">
        <v>451</v>
      </c>
      <c r="B172" s="1" t="s">
        <v>452</v>
      </c>
      <c r="C172" t="str">
        <f>VLOOKUP(B172:B224,[1]Unique!$Y$2:$AD$8887,6,0)</f>
        <v>RA2111026020117</v>
      </c>
    </row>
    <row r="173" spans="1:3" x14ac:dyDescent="0.25">
      <c r="A173" s="1" t="s">
        <v>453</v>
      </c>
      <c r="B173" s="1" t="s">
        <v>454</v>
      </c>
      <c r="C173" t="str">
        <f>VLOOKUP(B173:B225,[1]Unique!$Y$2:$AD$8887,6,0)</f>
        <v>RA2111026020118</v>
      </c>
    </row>
    <row r="174" spans="1:3" x14ac:dyDescent="0.25">
      <c r="A174" s="1" t="s">
        <v>455</v>
      </c>
      <c r="B174" s="1" t="s">
        <v>456</v>
      </c>
      <c r="C174" t="str">
        <f>VLOOKUP(B174:B226,[1]Unique!$Y$2:$AD$8887,6,0)</f>
        <v>RA2111026020162</v>
      </c>
    </row>
    <row r="175" spans="1:3" x14ac:dyDescent="0.25">
      <c r="A175" s="1" t="s">
        <v>457</v>
      </c>
      <c r="B175" s="1" t="s">
        <v>458</v>
      </c>
      <c r="C175" t="str">
        <f>VLOOKUP(B175:B228,[1]Unique!$Y$2:$AD$8887,6,0)</f>
        <v>RA2111026020183</v>
      </c>
    </row>
    <row r="176" spans="1:3" x14ac:dyDescent="0.25">
      <c r="A176" s="1" t="s">
        <v>459</v>
      </c>
      <c r="B176" s="1" t="s">
        <v>460</v>
      </c>
      <c r="C176" t="str">
        <f>VLOOKUP(B176:B230,[1]Unique!$Y$2:$AD$8887,6,0)</f>
        <v>RA2111026020198</v>
      </c>
    </row>
    <row r="177" spans="1:3" x14ac:dyDescent="0.25">
      <c r="A177" s="1" t="s">
        <v>461</v>
      </c>
      <c r="B177" s="1" t="s">
        <v>462</v>
      </c>
      <c r="C177" t="str">
        <f>VLOOKUP(B177:B231,[1]Unique!$Y$2:$AD$8887,6,0)</f>
        <v>RA2111026020202</v>
      </c>
    </row>
    <row r="178" spans="1:3" x14ac:dyDescent="0.25">
      <c r="A178" s="1" t="s">
        <v>463</v>
      </c>
      <c r="B178" s="1" t="s">
        <v>464</v>
      </c>
      <c r="C178" t="str">
        <f>VLOOKUP(B178:B232,[1]Unique!$Y$2:$AD$8887,6,0)</f>
        <v>RA2111026020219</v>
      </c>
    </row>
    <row r="179" spans="1:3" x14ac:dyDescent="0.25">
      <c r="A179" s="1" t="s">
        <v>465</v>
      </c>
      <c r="B179" s="1" t="s">
        <v>466</v>
      </c>
      <c r="C179" t="str">
        <f>VLOOKUP(B179:B233,[1]Unique!$Y$2:$AD$8887,6,0)</f>
        <v>RA2111026020234</v>
      </c>
    </row>
    <row r="180" spans="1:3" x14ac:dyDescent="0.25">
      <c r="A180" s="1" t="s">
        <v>467</v>
      </c>
      <c r="B180" s="1" t="s">
        <v>468</v>
      </c>
      <c r="C180" t="str">
        <f>VLOOKUP(B180:B235,[1]Unique!$Y$2:$AD$8887,6,0)</f>
        <v>RA2111026040047</v>
      </c>
    </row>
    <row r="181" spans="1:3" x14ac:dyDescent="0.25">
      <c r="A181" s="1" t="s">
        <v>469</v>
      </c>
      <c r="B181" s="1" t="s">
        <v>470</v>
      </c>
      <c r="C181" t="str">
        <f>VLOOKUP(B181:B235,[1]Unique!$Y$2:$AD$8887,6,0)</f>
        <v>RA2111026040061</v>
      </c>
    </row>
    <row r="182" spans="1:3" x14ac:dyDescent="0.25">
      <c r="A182" s="1" t="s">
        <v>153</v>
      </c>
      <c r="B182" s="1" t="s">
        <v>154</v>
      </c>
      <c r="C182" t="str">
        <f>VLOOKUP(B182:B237,[1]Unique!$Y$2:$AD$8887,6,0)</f>
        <v>RA2111027010001</v>
      </c>
    </row>
    <row r="183" spans="1:3" x14ac:dyDescent="0.25">
      <c r="A183" s="1" t="s">
        <v>213</v>
      </c>
      <c r="B183" s="1" t="s">
        <v>214</v>
      </c>
      <c r="C183" t="str">
        <f>VLOOKUP(B183:B238,[1]Unique!$Y$2:$AD$8887,6,0)</f>
        <v>RA2111027010002</v>
      </c>
    </row>
    <row r="184" spans="1:3" x14ac:dyDescent="0.25">
      <c r="A184" s="1" t="s">
        <v>89</v>
      </c>
      <c r="B184" s="1" t="s">
        <v>90</v>
      </c>
      <c r="C184" t="str">
        <f>VLOOKUP(B184:B239,[1]Unique!$Y$2:$AD$8887,6,0)</f>
        <v>RA2111027010011</v>
      </c>
    </row>
    <row r="185" spans="1:3" x14ac:dyDescent="0.25">
      <c r="A185" s="1" t="s">
        <v>303</v>
      </c>
      <c r="B185" s="1" t="s">
        <v>304</v>
      </c>
      <c r="C185" t="str">
        <f>VLOOKUP(B185:B239,[1]Unique!$Y$2:$AD$8887,6,0)</f>
        <v>RA2111027010036</v>
      </c>
    </row>
    <row r="186" spans="1:3" x14ac:dyDescent="0.25">
      <c r="A186" s="1" t="s">
        <v>263</v>
      </c>
      <c r="B186" s="1" t="s">
        <v>264</v>
      </c>
      <c r="C186" t="str">
        <f>VLOOKUP(B186:B239,[1]Unique!$Y$2:$AD$8887,6,0)</f>
        <v>RA2111027010040</v>
      </c>
    </row>
    <row r="187" spans="1:3" x14ac:dyDescent="0.25">
      <c r="A187" s="1" t="s">
        <v>93</v>
      </c>
      <c r="B187" s="1" t="s">
        <v>94</v>
      </c>
      <c r="C187" t="str">
        <f>VLOOKUP(B187:B240,[1]Unique!$Y$2:$AD$8887,6,0)</f>
        <v>RA2111027010098</v>
      </c>
    </row>
    <row r="188" spans="1:3" x14ac:dyDescent="0.25">
      <c r="A188" s="1" t="s">
        <v>265</v>
      </c>
      <c r="B188" s="1" t="s">
        <v>266</v>
      </c>
      <c r="C188" t="str">
        <f>VLOOKUP(B188:B241,[1]Unique!$Y$2:$AD$8887,6,0)</f>
        <v>RA2111027010102</v>
      </c>
    </row>
    <row r="189" spans="1:3" x14ac:dyDescent="0.25">
      <c r="A189" s="1" t="s">
        <v>95</v>
      </c>
      <c r="B189" s="1" t="s">
        <v>96</v>
      </c>
      <c r="C189" t="str">
        <f>VLOOKUP(B189:B243,[1]Unique!$Y$2:$AD$8887,6,0)</f>
        <v>RA2111027010125</v>
      </c>
    </row>
    <row r="190" spans="1:3" x14ac:dyDescent="0.25">
      <c r="A190" s="1" t="s">
        <v>281</v>
      </c>
      <c r="B190" s="1" t="s">
        <v>282</v>
      </c>
      <c r="C190" t="str">
        <f>VLOOKUP(B190:B244,[1]Unique!$Y$2:$AD$8887,6,0)</f>
        <v>RA2111027010183</v>
      </c>
    </row>
    <row r="191" spans="1:3" x14ac:dyDescent="0.25">
      <c r="A191" s="1" t="s">
        <v>289</v>
      </c>
      <c r="B191" s="1" t="s">
        <v>290</v>
      </c>
      <c r="C191" t="str">
        <f>VLOOKUP(B191:B245,[1]Unique!$Y$2:$AD$8887,6,0)</f>
        <v>RA2111027010199</v>
      </c>
    </row>
    <row r="192" spans="1:3" x14ac:dyDescent="0.25">
      <c r="A192" s="1" t="s">
        <v>291</v>
      </c>
      <c r="B192" s="1" t="s">
        <v>292</v>
      </c>
      <c r="C192" t="str">
        <f>VLOOKUP(B192:B246,[1]Unique!$Y$2:$AD$8887,6,0)</f>
        <v>RA2111027010200</v>
      </c>
    </row>
    <row r="193" spans="1:3" x14ac:dyDescent="0.25">
      <c r="A193" s="1" t="s">
        <v>179</v>
      </c>
      <c r="B193" s="1" t="s">
        <v>180</v>
      </c>
      <c r="C193" t="str">
        <f>VLOOKUP(B193:B247,[1]Unique!$Y$2:$AD$8887,6,0)</f>
        <v>RA2111027010206</v>
      </c>
    </row>
    <row r="194" spans="1:3" x14ac:dyDescent="0.25">
      <c r="A194" s="1" t="s">
        <v>283</v>
      </c>
      <c r="B194" s="1" t="s">
        <v>284</v>
      </c>
      <c r="C194" t="str">
        <f>VLOOKUP(B194:B248,[1]Unique!$Y$2:$AD$8887,6,0)</f>
        <v>RA2111027010210</v>
      </c>
    </row>
    <row r="195" spans="1:3" x14ac:dyDescent="0.25">
      <c r="A195" s="1" t="s">
        <v>97</v>
      </c>
      <c r="B195" s="1" t="s">
        <v>98</v>
      </c>
      <c r="C195" t="str">
        <f>VLOOKUP(B195:B249,[1]Unique!$Y$2:$AD$8887,6,0)</f>
        <v>RA2111027020024</v>
      </c>
    </row>
    <row r="196" spans="1:3" x14ac:dyDescent="0.25">
      <c r="A196" s="1" t="s">
        <v>99</v>
      </c>
      <c r="B196" s="1" t="s">
        <v>100</v>
      </c>
      <c r="C196" t="str">
        <f>VLOOKUP(B196:B250,[1]Unique!$Y$2:$AD$8887,6,0)</f>
        <v>RA2111027020028</v>
      </c>
    </row>
    <row r="197" spans="1:3" x14ac:dyDescent="0.25">
      <c r="A197" s="1" t="s">
        <v>235</v>
      </c>
      <c r="B197" s="1" t="s">
        <v>236</v>
      </c>
      <c r="C197" t="str">
        <f>VLOOKUP(B197:B251,[1]Unique!$Y$2:$AD$8887,6,0)</f>
        <v>RA2111027020031</v>
      </c>
    </row>
    <row r="198" spans="1:3" x14ac:dyDescent="0.25">
      <c r="A198" s="1" t="s">
        <v>309</v>
      </c>
      <c r="B198" s="1" t="s">
        <v>310</v>
      </c>
      <c r="C198" t="str">
        <f>VLOOKUP(B198:B252,[1]Unique!$Y$2:$AD$8887,6,0)</f>
        <v>RA2111027020045</v>
      </c>
    </row>
    <row r="199" spans="1:3" x14ac:dyDescent="0.25">
      <c r="A199" s="1" t="s">
        <v>311</v>
      </c>
      <c r="B199" s="1" t="s">
        <v>312</v>
      </c>
      <c r="C199" t="str">
        <f>VLOOKUP(B199:B253,[1]Unique!$Y$2:$AD$8887,6,0)</f>
        <v>RA2111027020053</v>
      </c>
    </row>
    <row r="200" spans="1:3" x14ac:dyDescent="0.25">
      <c r="A200" s="1" t="s">
        <v>185</v>
      </c>
      <c r="B200" s="1" t="s">
        <v>186</v>
      </c>
      <c r="C200" t="str">
        <f>VLOOKUP(B200:B254,[1]Unique!$Y$2:$AD$8887,6,0)</f>
        <v>RA2111027020080</v>
      </c>
    </row>
    <row r="201" spans="1:3" x14ac:dyDescent="0.25">
      <c r="A201" s="1" t="s">
        <v>363</v>
      </c>
      <c r="B201" s="1" t="s">
        <v>364</v>
      </c>
      <c r="C201" t="str">
        <f>VLOOKUP(B201:B255,[1]Unique!$Y$2:$AD$8887,6,0)</f>
        <v>RA2111027020095</v>
      </c>
    </row>
    <row r="202" spans="1:3" x14ac:dyDescent="0.25">
      <c r="A202" s="1" t="s">
        <v>215</v>
      </c>
      <c r="B202" s="1" t="s">
        <v>216</v>
      </c>
      <c r="C202" t="str">
        <f>VLOOKUP(B202:B256,[1]Unique!$Y$2:$AD$8887,6,0)</f>
        <v>RA2111027020097</v>
      </c>
    </row>
    <row r="203" spans="1:3" x14ac:dyDescent="0.25">
      <c r="A203" s="1" t="s">
        <v>101</v>
      </c>
      <c r="B203" s="1" t="s">
        <v>102</v>
      </c>
      <c r="C203" t="str">
        <f>VLOOKUP(B203:B257,[1]Unique!$Y$2:$AD$8887,6,0)</f>
        <v>RA2111027020099</v>
      </c>
    </row>
    <row r="204" spans="1:3" x14ac:dyDescent="0.25">
      <c r="A204" s="1" t="s">
        <v>103</v>
      </c>
      <c r="B204" s="1" t="s">
        <v>104</v>
      </c>
      <c r="C204" t="str">
        <f>VLOOKUP(B204:B258,[1]Unique!$Y$2:$AD$8887,6,0)</f>
        <v>RA2111027020103</v>
      </c>
    </row>
    <row r="205" spans="1:3" x14ac:dyDescent="0.25">
      <c r="A205" s="1" t="s">
        <v>233</v>
      </c>
      <c r="B205" s="1" t="s">
        <v>234</v>
      </c>
      <c r="C205" t="str">
        <f>VLOOKUP(B205:B259,[1]Unique!$Y$2:$AD$8887,6,0)</f>
        <v>RA2111027020111</v>
      </c>
    </row>
    <row r="206" spans="1:3" x14ac:dyDescent="0.25">
      <c r="A206" s="1" t="s">
        <v>105</v>
      </c>
      <c r="B206" s="1" t="s">
        <v>106</v>
      </c>
      <c r="C206" t="str">
        <f>VLOOKUP(B206:B260,[1]Unique!$Y$2:$AD$8887,6,0)</f>
        <v>RA2111027020120</v>
      </c>
    </row>
    <row r="207" spans="1:3" x14ac:dyDescent="0.25">
      <c r="A207" s="1" t="s">
        <v>107</v>
      </c>
      <c r="B207" s="1" t="s">
        <v>108</v>
      </c>
      <c r="C207" t="str">
        <f>VLOOKUP(B207:B261,[1]Unique!$Y$2:$AD$8887,6,0)</f>
        <v>RA2111027020121</v>
      </c>
    </row>
    <row r="208" spans="1:3" x14ac:dyDescent="0.25">
      <c r="A208" s="1" t="s">
        <v>109</v>
      </c>
      <c r="B208" s="1" t="s">
        <v>110</v>
      </c>
      <c r="C208" t="str">
        <f>VLOOKUP(B208:B262,[1]Unique!$Y$2:$AD$8887,6,0)</f>
        <v>RA2111028010016</v>
      </c>
    </row>
    <row r="209" spans="1:3" x14ac:dyDescent="0.25">
      <c r="A209" s="1" t="s">
        <v>267</v>
      </c>
      <c r="B209" s="1" t="s">
        <v>268</v>
      </c>
      <c r="C209" t="str">
        <f>VLOOKUP(B209:B263,[1]Unique!$Y$2:$AD$8887,6,0)</f>
        <v>RA2111028010035</v>
      </c>
    </row>
    <row r="210" spans="1:3" x14ac:dyDescent="0.25">
      <c r="A210" s="1" t="s">
        <v>305</v>
      </c>
      <c r="B210" s="1" t="s">
        <v>306</v>
      </c>
      <c r="C210" t="str">
        <f>VLOOKUP(B210:B264,[1]Unique!$Y$2:$AD$8887,6,0)</f>
        <v>RA2111028010069</v>
      </c>
    </row>
    <row r="211" spans="1:3" x14ac:dyDescent="0.25">
      <c r="A211" s="1" t="s">
        <v>111</v>
      </c>
      <c r="B211" s="1" t="s">
        <v>112</v>
      </c>
      <c r="C211" t="str">
        <f>VLOOKUP(B211:B265,[1]Unique!$Y$2:$AD$8887,6,0)</f>
        <v>RA2111028010091</v>
      </c>
    </row>
    <row r="212" spans="1:3" x14ac:dyDescent="0.25">
      <c r="A212" s="1" t="s">
        <v>113</v>
      </c>
      <c r="B212" s="1" t="s">
        <v>114</v>
      </c>
      <c r="C212" t="str">
        <f>VLOOKUP(B212:B266,[1]Unique!$Y$2:$AD$8887,6,0)</f>
        <v>RA2111028010137</v>
      </c>
    </row>
    <row r="213" spans="1:3" x14ac:dyDescent="0.25">
      <c r="A213" s="1" t="s">
        <v>115</v>
      </c>
      <c r="B213" s="1" t="s">
        <v>116</v>
      </c>
      <c r="C213" t="str">
        <f>VLOOKUP(B213:B268,[1]Unique!$Y$2:$AD$8887,6,0)</f>
        <v>RA2111028010166</v>
      </c>
    </row>
    <row r="214" spans="1:3" x14ac:dyDescent="0.25">
      <c r="A214" s="1" t="s">
        <v>217</v>
      </c>
      <c r="B214" s="1" t="s">
        <v>218</v>
      </c>
      <c r="C214" t="str">
        <f>VLOOKUP(B214:B270,[1]Unique!$Y$2:$AD$8887,6,0)</f>
        <v>RA2111028010170</v>
      </c>
    </row>
    <row r="215" spans="1:3" x14ac:dyDescent="0.25">
      <c r="A215" s="1" t="s">
        <v>365</v>
      </c>
      <c r="B215" s="1" t="s">
        <v>366</v>
      </c>
      <c r="C215" t="str">
        <f>VLOOKUP(B215:B271,[1]Unique!$Y$2:$AD$8887,6,0)</f>
        <v>RA2111028010179</v>
      </c>
    </row>
    <row r="216" spans="1:3" x14ac:dyDescent="0.25">
      <c r="A216" s="1" t="s">
        <v>117</v>
      </c>
      <c r="B216" s="1" t="s">
        <v>118</v>
      </c>
      <c r="C216" t="str">
        <f>VLOOKUP(B216:B272,[1]Unique!$Y$2:$AD$8887,6,0)</f>
        <v>RA2111028010203</v>
      </c>
    </row>
    <row r="217" spans="1:3" x14ac:dyDescent="0.25">
      <c r="A217" s="1" t="s">
        <v>253</v>
      </c>
      <c r="B217" s="1" t="s">
        <v>254</v>
      </c>
      <c r="C217" t="str">
        <f>VLOOKUP(B217:B273,[1]Unique!$Y$2:$AD$8887,6,0)</f>
        <v>RA2111028010213</v>
      </c>
    </row>
    <row r="218" spans="1:3" x14ac:dyDescent="0.25">
      <c r="A218" s="1" t="s">
        <v>119</v>
      </c>
      <c r="B218" s="1" t="s">
        <v>120</v>
      </c>
      <c r="C218" t="str">
        <f>VLOOKUP(B218:B274,[1]Unique!$Y$2:$AD$8887,6,0)</f>
        <v>RA2111028020003</v>
      </c>
    </row>
    <row r="219" spans="1:3" x14ac:dyDescent="0.25">
      <c r="A219" s="1" t="s">
        <v>285</v>
      </c>
      <c r="B219" s="1" t="s">
        <v>286</v>
      </c>
      <c r="C219" t="str">
        <f>VLOOKUP(B219:B275,[1]Unique!$Y$2:$AD$8887,6,0)</f>
        <v>RA2111028020008</v>
      </c>
    </row>
    <row r="220" spans="1:3" x14ac:dyDescent="0.25">
      <c r="A220" s="1" t="s">
        <v>121</v>
      </c>
      <c r="B220" s="1" t="s">
        <v>122</v>
      </c>
      <c r="C220" t="str">
        <f>VLOOKUP(B220:B276,[1]Unique!$Y$2:$AD$8887,6,0)</f>
        <v>RA2111028020022</v>
      </c>
    </row>
    <row r="221" spans="1:3" x14ac:dyDescent="0.25">
      <c r="A221" s="1" t="s">
        <v>123</v>
      </c>
      <c r="B221" s="1" t="s">
        <v>124</v>
      </c>
      <c r="C221" t="str">
        <f>VLOOKUP(B221:B277,[1]Unique!$Y$2:$AD$8887,6,0)</f>
        <v>RA2111028020027</v>
      </c>
    </row>
    <row r="222" spans="1:3" x14ac:dyDescent="0.25">
      <c r="A222" s="1" t="s">
        <v>367</v>
      </c>
      <c r="B222" s="1" t="s">
        <v>368</v>
      </c>
      <c r="C222" t="str">
        <f>VLOOKUP(B222:B278,[1]Unique!$Y$2:$AD$8887,6,0)</f>
        <v>RA2111028020028</v>
      </c>
    </row>
    <row r="223" spans="1:3" x14ac:dyDescent="0.25">
      <c r="A223" s="1" t="s">
        <v>219</v>
      </c>
      <c r="B223" s="1" t="s">
        <v>220</v>
      </c>
      <c r="C223" t="str">
        <f>VLOOKUP(B223:B279,[1]Unique!$Y$2:$AD$8887,6,0)</f>
        <v>RA2111028020036</v>
      </c>
    </row>
    <row r="224" spans="1:3" x14ac:dyDescent="0.25">
      <c r="A224" s="1" t="s">
        <v>125</v>
      </c>
      <c r="B224" s="1" t="s">
        <v>126</v>
      </c>
      <c r="C224" t="str">
        <f>VLOOKUP(B224:B280,[1]Unique!$Y$2:$AD$8887,6,0)</f>
        <v>RA2111028020046</v>
      </c>
    </row>
    <row r="225" spans="1:3" x14ac:dyDescent="0.25">
      <c r="A225" s="1" t="s">
        <v>127</v>
      </c>
      <c r="B225" s="1" t="s">
        <v>128</v>
      </c>
      <c r="C225" t="str">
        <f>VLOOKUP(B225:B281,[1]Unique!$Y$2:$AD$8887,6,0)</f>
        <v>RA2111028020050</v>
      </c>
    </row>
    <row r="226" spans="1:3" x14ac:dyDescent="0.25">
      <c r="A226" s="1" t="s">
        <v>129</v>
      </c>
      <c r="B226" s="1" t="s">
        <v>130</v>
      </c>
      <c r="C226" t="str">
        <f>VLOOKUP(B226:B282,[1]Unique!$Y$2:$AD$8887,6,0)</f>
        <v>RA2111028020060</v>
      </c>
    </row>
    <row r="227" spans="1:3" x14ac:dyDescent="0.25">
      <c r="A227" s="1" t="s">
        <v>131</v>
      </c>
      <c r="B227" s="1" t="s">
        <v>132</v>
      </c>
      <c r="C227" t="str">
        <f>VLOOKUP(B227:B283,[1]Unique!$Y$2:$AD$8887,6,0)</f>
        <v>RA2111028020067</v>
      </c>
    </row>
    <row r="228" spans="1:3" x14ac:dyDescent="0.25">
      <c r="A228" s="1" t="s">
        <v>377</v>
      </c>
      <c r="B228" s="1" t="s">
        <v>378</v>
      </c>
      <c r="C228" t="str">
        <f>VLOOKUP(B228:B284,[1]Unique!$Y$2:$AD$8887,6,0)</f>
        <v>RA2111031010034</v>
      </c>
    </row>
    <row r="229" spans="1:3" x14ac:dyDescent="0.25">
      <c r="A229" s="1" t="s">
        <v>133</v>
      </c>
      <c r="B229" s="1" t="s">
        <v>134</v>
      </c>
      <c r="C229" t="str">
        <f>VLOOKUP(B229:B285,[1]Unique!$Y$2:$AD$8887,6,0)</f>
        <v>RA2111031010059</v>
      </c>
    </row>
    <row r="230" spans="1:3" x14ac:dyDescent="0.25">
      <c r="A230" s="1" t="s">
        <v>255</v>
      </c>
      <c r="B230" s="1" t="s">
        <v>256</v>
      </c>
      <c r="C230" t="str">
        <f>VLOOKUP(B230:B286,[1]Unique!$Y$2:$AD$8887,6,0)</f>
        <v>RA2111031010076</v>
      </c>
    </row>
    <row r="231" spans="1:3" x14ac:dyDescent="0.25">
      <c r="A231" s="1" t="s">
        <v>369</v>
      </c>
      <c r="B231" s="1" t="s">
        <v>370</v>
      </c>
      <c r="C231" t="str">
        <f>VLOOKUP(B231:B287,[1]Unique!$Y$2:$AD$8887,6,0)</f>
        <v>RA2111031010080</v>
      </c>
    </row>
    <row r="232" spans="1:3" x14ac:dyDescent="0.25">
      <c r="A232" s="1" t="s">
        <v>135</v>
      </c>
      <c r="B232" s="1" t="s">
        <v>136</v>
      </c>
      <c r="C232" t="str">
        <f>VLOOKUP(B232:B288,[1]Unique!$Y$2:$AD$8887,6,0)</f>
        <v>RA2111031010084</v>
      </c>
    </row>
    <row r="233" spans="1:3" x14ac:dyDescent="0.25">
      <c r="A233" s="1" t="s">
        <v>137</v>
      </c>
      <c r="B233" s="1" t="s">
        <v>138</v>
      </c>
      <c r="C233" t="str">
        <f>VLOOKUP(B233:B289,[1]Unique!$Y$2:$AD$8887,6,0)</f>
        <v>RA2111031010096</v>
      </c>
    </row>
    <row r="234" spans="1:3" x14ac:dyDescent="0.25">
      <c r="A234" s="1" t="s">
        <v>371</v>
      </c>
      <c r="B234" s="1" t="s">
        <v>372</v>
      </c>
      <c r="C234" t="str">
        <f>VLOOKUP(B234:B290,[1]Unique!$Y$2:$AD$8887,6,0)</f>
        <v>RA2111031010106</v>
      </c>
    </row>
    <row r="235" spans="1:3" x14ac:dyDescent="0.25">
      <c r="A235" s="1" t="s">
        <v>471</v>
      </c>
      <c r="B235" s="1" t="s">
        <v>472</v>
      </c>
      <c r="C235" t="str">
        <f>VLOOKUP(B235:B291,[1]Unique!$Y$2:$AD$8887,6,0)</f>
        <v>RA2111047010001</v>
      </c>
    </row>
    <row r="236" spans="1:3" x14ac:dyDescent="0.25">
      <c r="A236" s="1" t="s">
        <v>473</v>
      </c>
      <c r="B236" s="1" t="s">
        <v>474</v>
      </c>
      <c r="C236" t="str">
        <f>VLOOKUP(B236:B293,[1]Unique!$Y$2:$AD$8887,6,0)</f>
        <v>RA2111047010038</v>
      </c>
    </row>
    <row r="237" spans="1:3" x14ac:dyDescent="0.25">
      <c r="A237" s="1" t="s">
        <v>475</v>
      </c>
      <c r="B237" s="1" t="s">
        <v>476</v>
      </c>
      <c r="C237" t="str">
        <f>VLOOKUP(B237:B294,[1]Unique!$Y$2:$AD$8887,6,0)</f>
        <v>RA2111047010110</v>
      </c>
    </row>
    <row r="238" spans="1:3" x14ac:dyDescent="0.25">
      <c r="A238" s="1" t="s">
        <v>477</v>
      </c>
      <c r="B238" s="1" t="s">
        <v>478</v>
      </c>
      <c r="C238" t="str">
        <f>VLOOKUP(B238:B295,[1]Unique!$Y$2:$AD$8887,6,0)</f>
        <v>RA2111047010211</v>
      </c>
    </row>
    <row r="239" spans="1:3" x14ac:dyDescent="0.25">
      <c r="A239" s="1" t="s">
        <v>479</v>
      </c>
      <c r="B239" s="1" t="s">
        <v>480</v>
      </c>
      <c r="C239" t="str">
        <f>VLOOKUP(B239:B296,[1]Unique!$Y$2:$AD$8887,6,0)</f>
        <v>RA2111047010215</v>
      </c>
    </row>
    <row r="240" spans="1:3" x14ac:dyDescent="0.25">
      <c r="A240" s="1" t="s">
        <v>91</v>
      </c>
      <c r="B240" s="2" t="s">
        <v>92</v>
      </c>
      <c r="C240" t="str">
        <f>VLOOKUP(B240:B299,[1]Unique!$Y$2:$AD$8887,6,0)</f>
        <v>RA2111027010081</v>
      </c>
    </row>
  </sheetData>
  <hyperlinks>
    <hyperlink ref="B240" r:id="rId1" xr:uid="{3DEF3F35-B56C-4562-B79F-624A7A3979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Saratha S 201300</cp:lastModifiedBy>
  <dcterms:created xsi:type="dcterms:W3CDTF">2015-06-05T18:17:20Z</dcterms:created>
  <dcterms:modified xsi:type="dcterms:W3CDTF">2024-12-10T10:02:06Z</dcterms:modified>
</cp:coreProperties>
</file>