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CHF</t>
        </is>
      </c>
    </row>
    <row r="2">
      <c r="A2" t="inlineStr">
        <is>
          <t>Planned operations</t>
        </is>
      </c>
      <c r="B2" t="n">
        <v>74306</v>
      </c>
    </row>
    <row r="3">
      <c r="A3" t="inlineStr">
        <is>
          <t>Enabling approaches</t>
        </is>
      </c>
      <c r="B3" t="n">
        <v>37506</v>
      </c>
    </row>
    <row r="4">
      <c r="A4" t="inlineStr">
        <is>
          <t>Total</t>
        </is>
      </c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</t>
        </is>
      </c>
      <c r="B1" t="inlineStr">
        <is>
          <t>Fiji simplified EAP budget</t>
        </is>
      </c>
    </row>
    <row r="2">
      <c r="A2" t="inlineStr">
        <is>
          <t>Synthetic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2026-08-18T10:16:07Z</dcterms:created>
  <dcterms:modified xsi:type="dcterms:W3CDTF">2026-08-18T10:16:07Z</dcterms:modified>
</cp:coreProperties>
</file>