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CHF</t>
        </is>
      </c>
    </row>
    <row r="2">
      <c r="A2" t="inlineStr">
        <is>
          <t>Synthetic row</t>
        </is>
      </c>
      <c r="B2" t="n">
        <v>100000</v>
      </c>
    </row>
    <row r="3">
      <c r="A3" t="inlineStr">
        <is>
          <t>Total</t>
        </is>
      </c>
      <c r="B3">
        <f>SUM(B2:B2)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</t>
        </is>
      </c>
      <c r="B1" t="inlineStr">
        <is>
          <t>Synthetic Full EAP theory-of-change</t>
        </is>
      </c>
    </row>
    <row r="2">
      <c r="A2" t="inlineStr">
        <is>
          <t>Synthetic</t>
        </is>
      </c>
      <c r="B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2026-08-18T10:16:07Z</dcterms:created>
  <dcterms:modified xsi:type="dcterms:W3CDTF">2026-08-18T10:16:07Z</dcterms:modified>
</cp:coreProperties>
</file>