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<sst xmlns="http://schemas.openxmlformats.org/spreadsheetml/2006/main" count="16" uniqueCount="15">
  <si>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Bug_Id</t>
  </si>
  <si>
    <t>Bug_tittle</t>
  </si>
  <si>
    <t>Severity</t>
  </si>
  <si>
    <t xml:space="preserve">Priority </t>
  </si>
  <si>
    <t>Expected Result</t>
  </si>
  <si>
    <t xml:space="preserve">Actual result </t>
  </si>
  <si>
    <t xml:space="preserve">Steps to reproduce </t>
  </si>
  <si>
    <t xml:space="preserve">Status </t>
  </si>
  <si>
    <t>BUG_001</t>
  </si>
  <si>
    <t>Forget password is not working</t>
  </si>
  <si>
    <t>High</t>
  </si>
  <si>
    <t xml:space="preserve">User is able to set the new password </t>
  </si>
  <si>
    <t xml:space="preserve">Getting 504 gateway errro </t>
  </si>
  <si>
    <t>After login click on forget password, enter user name and click on reset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</si>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</sst>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dataValidations>
    <dataValidation type="list" allowBlank="1" showErrorMessage="1" sqref="H2">
      <formula1>"Open,Closed"</formula1>
    </dataValidation>
  </dataValidations>
  <drawing r:id="rId1"/>
</worksheet>
</file>