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<sst xmlns="http://schemas.openxmlformats.org/spreadsheetml/2006/main" count="55" uniqueCount="46">
  <si>
    <t>TC_ID</t>
  </si>
  <si>
    <t xml:space="preserve">Scenario </t>
  </si>
  <si>
    <t>Steps</t>
  </si>
  <si>
    <t>Test Data</t>
  </si>
  <si>
    <t>Expected Result</t>
  </si>
  <si>
    <t>Acutal Result</t>
  </si>
  <si>
    <t xml:space="preserve">Status </t>
  </si>
  <si>
    <t>TC_001</t>
  </si>
  <si>
    <t>verify valid loign</t>
  </si>
  <si>
    <t>Enter valid credentials and click login</t>
  </si>
  <si>
    <t>Username- Admin  Password- admin123</t>
  </si>
  <si>
    <t>Login successfully</t>
  </si>
  <si>
    <t>Pass</t>
  </si>
  <si>
    <t>TC_002</t>
  </si>
  <si>
    <t>verify invalid login</t>
  </si>
  <si>
    <t>Enter invalid credentials and click on login</t>
  </si>
  <si>
    <t>Username- Admin  Password- admin</t>
  </si>
  <si>
    <t xml:space="preserve">Error - Invalid credentials
</t>
  </si>
  <si>
    <t>TC_003</t>
  </si>
  <si>
    <t>verify blank login</t>
  </si>
  <si>
    <t xml:space="preserve">Does not enter any data and pressed login button </t>
  </si>
  <si>
    <t>Blank data</t>
  </si>
  <si>
    <t xml:space="preserve">Error- Required </t>
  </si>
  <si>
    <t>Error - Required</t>
  </si>
  <si>
    <t>TC_004</t>
  </si>
  <si>
    <t>verify speical character login</t>
  </si>
  <si>
    <t>Entering special characters and click on login</t>
  </si>
  <si>
    <t>Username- @admin Password- 123%</t>
  </si>
  <si>
    <t xml:space="preserve">Error - Error- Invalid credentials
</t>
  </si>
  <si>
    <t>Error- Invalid credentials</t>
  </si>
  <si>
    <t>TC_005</t>
  </si>
  <si>
    <t xml:space="preserve">verify forget password </t>
  </si>
  <si>
    <t>Click on forget password try to reset the password</t>
  </si>
  <si>
    <t>New Password- hlo123</t>
  </si>
  <si>
    <t xml:space="preserve">Able to reset my password </t>
  </si>
  <si>
    <t xml:space="preserve">Not able to reset website is loading soo long  504 error </t>
  </si>
  <si>
    <t>Fail</t>
  </si>
  <si>
    <t>TC_006</t>
  </si>
  <si>
    <t xml:space="preserve">check responsiveness </t>
  </si>
  <si>
    <t>Reduce the size of the website by opening the inspect section</t>
  </si>
  <si>
    <t xml:space="preserve">All the element should be visible or clickable </t>
  </si>
  <si>
    <t xml:space="preserve">Webiste is responsive </t>
  </si>
  <si>
    <t>TC_007</t>
  </si>
  <si>
    <t>Verify login page responsiveness</t>
  </si>
  <si>
    <t>Reduced the size of the login page by openinng inspect section</t>
  </si>
  <si>
    <t>Dimensions 334 * 498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</si>
</sst>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12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12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>
      <c r="A7" s="1" t="s">
        <v>37</v>
      </c>
      <c r="B7" s="1" t="s">
        <v>38</v>
      </c>
      <c r="C7" s="1" t="s">
        <v>39</v>
      </c>
      <c r="D7" s="1"/>
      <c r="E7" s="1" t="s">
        <v>40</v>
      </c>
      <c r="F7" s="1" t="s">
        <v>41</v>
      </c>
      <c r="G7" s="1" t="s">
        <v>12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40</v>
      </c>
      <c r="F8" s="1" t="s">
        <v>41</v>
      </c>
      <c r="G8" s="1" t="s">
        <v>12</v>
      </c>
    </row>
  </sheetData>
  <dataValidations>
    <dataValidation type="list" allowBlank="1" showErrorMessage="1" sqref="G2:G8">
      <formula1>"Pass,Fail"</formula1>
    </dataValidation>
  </dataValidations>
  <drawing r:id="rId1"/>
</worksheet>
</file>