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es\Download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Sheet1!$A$1:$G$409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<sst xmlns="http://schemas.openxmlformats.org/spreadsheetml/2006/main" count="1231" uniqueCount="214">
  <si>
    <t>S.NO</t>
  </si>
  <si>
    <t>EMP Code</t>
  </si>
  <si>
    <t>Qty</t>
  </si>
  <si>
    <t>Doctype</t>
  </si>
  <si>
    <t>Product Code</t>
  </si>
  <si>
    <t>Month</t>
  </si>
  <si>
    <t>Year</t>
  </si>
  <si>
    <t>THDD2688</t>
  </si>
  <si>
    <t>THDD2700</t>
  </si>
  <si>
    <t>THDD2687</t>
  </si>
  <si>
    <t>THDD1044</t>
  </si>
  <si>
    <t>THDD1024</t>
  </si>
  <si>
    <t>THDG2240</t>
  </si>
  <si>
    <t>THDD2772</t>
  </si>
  <si>
    <t>THDD1042</t>
  </si>
  <si>
    <t>THDD2846</t>
  </si>
  <si>
    <t>THDD1276</t>
  </si>
  <si>
    <t>THDD2721</t>
  </si>
  <si>
    <t>THDD1194</t>
  </si>
  <si>
    <t>THDG4316</t>
  </si>
  <si>
    <t>THDD1040</t>
  </si>
  <si>
    <t>THDG2968</t>
  </si>
  <si>
    <t>THDG2005</t>
  </si>
  <si>
    <t>THDD1063</t>
  </si>
  <si>
    <t>THDD1266</t>
  </si>
  <si>
    <t>THDD2845</t>
  </si>
  <si>
    <t>THDG4136</t>
  </si>
  <si>
    <t>THDG1807</t>
  </si>
  <si>
    <t>THDD1007</t>
  </si>
  <si>
    <t>THDG4016</t>
  </si>
  <si>
    <t>THDD1010</t>
  </si>
  <si>
    <t>THDG1750</t>
  </si>
  <si>
    <t>THDG3914</t>
  </si>
  <si>
    <t>THDG1748</t>
  </si>
  <si>
    <t>THDD2719</t>
  </si>
  <si>
    <t>THDD2809</t>
  </si>
  <si>
    <t>THDG4328</t>
  </si>
  <si>
    <t>THDD1188</t>
  </si>
  <si>
    <t>THDG4232</t>
  </si>
  <si>
    <t>THDG4144</t>
  </si>
  <si>
    <t>THDG3816</t>
  </si>
  <si>
    <t>THDG4160</t>
  </si>
  <si>
    <t>THDG4285</t>
  </si>
  <si>
    <t>THDG3158</t>
  </si>
  <si>
    <t>THDG4272</t>
  </si>
  <si>
    <t>THDD2868</t>
  </si>
  <si>
    <t>THDG4063</t>
  </si>
  <si>
    <t>THDD2870</t>
  </si>
  <si>
    <t>THDG1080</t>
  </si>
  <si>
    <t>THDD2744</t>
  </si>
  <si>
    <t>THDD2824</t>
  </si>
  <si>
    <t>THDG4317</t>
  </si>
  <si>
    <t>THDG1390</t>
  </si>
  <si>
    <t>THDG4327</t>
  </si>
  <si>
    <t>THDD1002</t>
  </si>
  <si>
    <t>THDD2755</t>
  </si>
  <si>
    <t>THDD2672</t>
  </si>
  <si>
    <t>THDG4311</t>
  </si>
  <si>
    <t>THDG4298</t>
  </si>
  <si>
    <t>THDG4182</t>
  </si>
  <si>
    <t>THDG4249</t>
  </si>
  <si>
    <t>THDG3842</t>
  </si>
  <si>
    <t>THDG1574</t>
  </si>
  <si>
    <t>THDG1041</t>
  </si>
  <si>
    <t>THDD2848</t>
  </si>
  <si>
    <t>THDG3815</t>
  </si>
  <si>
    <t>THDG4124</t>
  </si>
  <si>
    <t>THDG4094</t>
  </si>
  <si>
    <t>THDG1056</t>
  </si>
  <si>
    <t>THDD1025</t>
  </si>
  <si>
    <t>THDG3739</t>
  </si>
  <si>
    <t>THDG4273</t>
  </si>
  <si>
    <t>THDG2162</t>
  </si>
  <si>
    <t>THDG3511</t>
  </si>
  <si>
    <t>THDG1744</t>
  </si>
  <si>
    <t>THDG3737</t>
  </si>
  <si>
    <t>THDG1996</t>
  </si>
  <si>
    <t>THDD1008</t>
  </si>
  <si>
    <t>THDD2754</t>
  </si>
  <si>
    <t>THDG1009</t>
  </si>
  <si>
    <t>THDG1010</t>
  </si>
  <si>
    <t>THDG4030</t>
  </si>
  <si>
    <t>THDD2801</t>
  </si>
  <si>
    <t>THDG3943</t>
  </si>
  <si>
    <t>THDD2814</t>
  </si>
  <si>
    <t>THDD1197</t>
  </si>
  <si>
    <t>THDG4293</t>
  </si>
  <si>
    <t>THDG4236</t>
  </si>
  <si>
    <t>THDD1156</t>
  </si>
  <si>
    <t>THDG2050</t>
  </si>
  <si>
    <t>THDD1349</t>
  </si>
  <si>
    <t>THDD2830</t>
  </si>
  <si>
    <t>THDG3934</t>
  </si>
  <si>
    <t>THDG4295</t>
  </si>
  <si>
    <t>THDD2725</t>
  </si>
  <si>
    <t>THDG3854</t>
  </si>
  <si>
    <t>THDD2860</t>
  </si>
  <si>
    <t>THDG4002</t>
  </si>
  <si>
    <t>THDD1279</t>
  </si>
  <si>
    <t>THDD1030</t>
  </si>
  <si>
    <t>THDG3252</t>
  </si>
  <si>
    <t>THDD1031</t>
  </si>
  <si>
    <t>THDD1338</t>
  </si>
  <si>
    <t>THDD1195</t>
  </si>
  <si>
    <t>THDD1306</t>
  </si>
  <si>
    <t>THDD1041</t>
  </si>
  <si>
    <t>THDG2169</t>
  </si>
  <si>
    <t>THDD1032</t>
  </si>
  <si>
    <t>THDD2841</t>
  </si>
  <si>
    <t>THDD1250</t>
  </si>
  <si>
    <t>THDG4152</t>
  </si>
  <si>
    <t>THDD1051</t>
  </si>
  <si>
    <t>THDG1350</t>
  </si>
  <si>
    <t>THDD1288</t>
  </si>
  <si>
    <t>THDG4140</t>
  </si>
  <si>
    <t>THDG4141</t>
  </si>
  <si>
    <t>THDG4153</t>
  </si>
  <si>
    <t>THDG3510</t>
  </si>
  <si>
    <t>THDG4155</t>
  </si>
  <si>
    <t>THDG3603</t>
  </si>
  <si>
    <t>THDG3295</t>
  </si>
  <si>
    <t>THDG4127</t>
  </si>
  <si>
    <t>THDG1847</t>
  </si>
  <si>
    <t>THDG4318</t>
  </si>
  <si>
    <t>THDG4246</t>
  </si>
  <si>
    <t>THDG3844</t>
  </si>
  <si>
    <t>THDG1273</t>
  </si>
  <si>
    <t>THDG4202</t>
  </si>
  <si>
    <t>THDG1060</t>
  </si>
  <si>
    <t>THDG4145</t>
  </si>
  <si>
    <t>THDG3831</t>
  </si>
  <si>
    <t>THDG3468</t>
  </si>
  <si>
    <t>THDD2852</t>
  </si>
  <si>
    <t>THDD1006</t>
  </si>
  <si>
    <t>THDG4275</t>
  </si>
  <si>
    <t>THDG4230</t>
  </si>
  <si>
    <t>THDG4090</t>
  </si>
  <si>
    <t>THDG1073</t>
  </si>
  <si>
    <t>THDD2817</t>
  </si>
  <si>
    <t>THDD1011</t>
  </si>
  <si>
    <t>THDD1361</t>
  </si>
  <si>
    <t>THDG4126</t>
  </si>
  <si>
    <t>THDG1020</t>
  </si>
  <si>
    <t>THDG4248</t>
  </si>
  <si>
    <t>THDG1363</t>
  </si>
  <si>
    <t>THDG3855</t>
  </si>
  <si>
    <t>THDG4156</t>
  </si>
  <si>
    <t>THDG3394</t>
  </si>
  <si>
    <t>THDG1085</t>
  </si>
  <si>
    <t>THDG1001</t>
  </si>
  <si>
    <t>THDD1018</t>
  </si>
  <si>
    <t>THDG4276</t>
  </si>
  <si>
    <t>THDD2859</t>
  </si>
  <si>
    <t>THDG4150</t>
  </si>
  <si>
    <t>THDG4154</t>
  </si>
  <si>
    <t>THDG3628</t>
  </si>
  <si>
    <t>THDG1122</t>
  </si>
  <si>
    <t>THDG4225</t>
  </si>
  <si>
    <t>THDG4228</t>
  </si>
  <si>
    <t>THDG1746</t>
  </si>
  <si>
    <t>THDG4044</t>
  </si>
  <si>
    <t>THDG3843</t>
  </si>
  <si>
    <t>THDG4142</t>
  </si>
  <si>
    <t>THDG1684</t>
  </si>
  <si>
    <t>THDG4143</t>
  </si>
  <si>
    <t>THDG4274</t>
  </si>
  <si>
    <t>THDG4229</t>
  </si>
  <si>
    <t>THDG1446</t>
  </si>
  <si>
    <t>THDG4305</t>
  </si>
  <si>
    <t>THDG4277</t>
  </si>
  <si>
    <t>THDG3835</t>
  </si>
  <si>
    <t>THDG3556</t>
  </si>
  <si>
    <t>THDG4149</t>
  </si>
  <si>
    <t>THDG4329</t>
  </si>
  <si>
    <t>THDG1025</t>
  </si>
  <si>
    <t>THDG4146</t>
  </si>
  <si>
    <t>THDD1001</t>
  </si>
  <si>
    <t>THDG1323</t>
  </si>
  <si>
    <t>THDG1431</t>
  </si>
  <si>
    <t>THDG4226</t>
  </si>
  <si>
    <t>THDD1061</t>
  </si>
  <si>
    <t>THDG4302</t>
  </si>
  <si>
    <t>THDG3457</t>
  </si>
  <si>
    <t>THDG1023</t>
  </si>
  <si>
    <t>THDG1398</t>
  </si>
  <si>
    <t>THDG3549</t>
  </si>
  <si>
    <t>THDG4139</t>
  </si>
  <si>
    <t>THDG1033</t>
  </si>
  <si>
    <t>THDG1084</t>
  </si>
  <si>
    <t>THDG4245</t>
  </si>
  <si>
    <t>THDG4205</t>
  </si>
  <si>
    <t>THDG1829</t>
  </si>
  <si>
    <t>THDG1327</t>
  </si>
  <si>
    <t>THDD2794</t>
  </si>
  <si>
    <t>THDG1424</t>
  </si>
  <si>
    <t>THDD2686</t>
  </si>
  <si>
    <t>THDD1017</t>
  </si>
  <si>
    <t>THDD1121</t>
  </si>
  <si>
    <t>THDG3393</t>
  </si>
  <si>
    <t>THDD1187</t>
  </si>
  <si>
    <t>THDD1055</t>
  </si>
  <si>
    <t>THDD2803</t>
  </si>
  <si>
    <t>THDG4048</t>
  </si>
  <si>
    <t>THDG4183</t>
  </si>
  <si>
    <t>THDG4325</t>
  </si>
  <si>
    <t>THDG4294</t>
  </si>
  <si>
    <t>THDD1045</t>
  </si>
  <si>
    <t>THDG4123</t>
  </si>
  <si>
    <t>THDG2088</t>
  </si>
  <si>
    <t>THDG3085</t>
  </si>
  <si>
    <t>THDG1282</t>
  </si>
  <si>
    <t>Product</t>
  </si>
  <si>
    <t>INVERTER</t>
  </si>
  <si>
    <t>NON-INVERTER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</si>
</sst>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E3C5B"/>
      <name val="Roboto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5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9"/>
  <sheetViews>
    <sheetView tabSelected="1" workbookViewId="0">
      <selection activeCell="J7" sqref="J7"/>
    </sheetView>
  </sheetViews>
  <sheetFormatPr defaultRowHeight="14.4"/>
  <cols>
    <col min="2" max="2" width="11.109375" bestFit="1" customWidth="1"/>
    <col min="3" max="3" width="11.109375" customWidth="1"/>
    <col min="7" max="7" width="12.88671875" bestFit="1" customWidth="1"/>
  </cols>
  <sheetData>
    <row r="1" spans="1:7" s="2" customFormat="1" ht="15" thickBot="1">
      <c r="A1" s="2" t="s">
        <v>0</v>
      </c>
      <c r="B1" s="2" t="s">
        <v>1</v>
      </c>
      <c r="C1" s="2" t="s">
        <v>5</v>
      </c>
      <c r="D1" s="2" t="s">
        <v>6</v>
      </c>
      <c r="E1" s="2" t="s">
        <v>2</v>
      </c>
      <c r="F1" s="2" t="s">
        <v>3</v>
      </c>
      <c r="G1" s="2" t="s">
        <v>4</v>
      </c>
    </row>
    <row r="2" spans="1:7">
      <c r="A2">
        <v>1</v>
      </c>
      <c r="B2" s="3" t="s">
        <v>7</v>
      </c>
      <c r="C2">
        <v>4</v>
      </c>
      <c r="D2" s="1">
        <v>2022</v>
      </c>
      <c r="E2" s="7">
        <v>70</v>
      </c>
      <c r="F2" s="1" t="s">
        <v>211</v>
      </c>
      <c r="G2" t="s">
        <v>212</v>
      </c>
    </row>
    <row r="3" spans="1:7">
      <c r="B3" s="4" t="s">
        <v>8</v>
      </c>
      <c r="C3">
        <v>4</v>
      </c>
      <c r="D3" s="1">
        <v>2022</v>
      </c>
      <c r="E3" s="8">
        <v>50</v>
      </c>
      <c r="F3" s="1" t="s">
        <v>211</v>
      </c>
      <c r="G3" t="s">
        <v>212</v>
      </c>
    </row>
    <row r="4" spans="1:7">
      <c r="B4" s="4" t="s">
        <v>9</v>
      </c>
      <c r="C4">
        <v>4</v>
      </c>
      <c r="D4" s="1">
        <v>2022</v>
      </c>
      <c r="E4" s="8">
        <v>30</v>
      </c>
      <c r="F4" s="1" t="s">
        <v>211</v>
      </c>
      <c r="G4" t="s">
        <v>212</v>
      </c>
    </row>
    <row r="5" spans="1:7">
      <c r="B5" s="4" t="s">
        <v>10</v>
      </c>
      <c r="C5">
        <v>4</v>
      </c>
      <c r="D5" s="1">
        <v>2022</v>
      </c>
      <c r="E5" s="8">
        <v>40</v>
      </c>
      <c r="F5" s="1" t="s">
        <v>211</v>
      </c>
      <c r="G5" t="s">
        <v>212</v>
      </c>
    </row>
    <row r="6" spans="1:7">
      <c r="B6" s="4" t="s">
        <v>11</v>
      </c>
      <c r="C6">
        <v>4</v>
      </c>
      <c r="D6" s="1">
        <v>2022</v>
      </c>
      <c r="E6" s="8">
        <v>50</v>
      </c>
      <c r="F6" s="1" t="s">
        <v>211</v>
      </c>
      <c r="G6" t="s">
        <v>212</v>
      </c>
    </row>
    <row r="7" spans="1:7">
      <c r="B7" s="4" t="s">
        <v>12</v>
      </c>
      <c r="C7">
        <v>4</v>
      </c>
      <c r="D7" s="1">
        <v>2022</v>
      </c>
      <c r="E7" s="8">
        <v>40</v>
      </c>
      <c r="F7" s="1" t="s">
        <v>211</v>
      </c>
      <c r="G7" t="s">
        <v>212</v>
      </c>
    </row>
    <row r="8" spans="1:7">
      <c r="B8" s="4" t="s">
        <v>13</v>
      </c>
      <c r="C8">
        <v>4</v>
      </c>
      <c r="D8" s="1">
        <v>2022</v>
      </c>
      <c r="E8" s="8">
        <v>80</v>
      </c>
      <c r="F8" s="1" t="s">
        <v>211</v>
      </c>
      <c r="G8" t="s">
        <v>212</v>
      </c>
    </row>
    <row r="9" spans="1:7">
      <c r="B9" s="4" t="s">
        <v>14</v>
      </c>
      <c r="C9">
        <v>4</v>
      </c>
      <c r="D9" s="1">
        <v>2022</v>
      </c>
      <c r="E9" s="8">
        <v>80</v>
      </c>
      <c r="F9" s="1" t="s">
        <v>211</v>
      </c>
      <c r="G9" t="s">
        <v>212</v>
      </c>
    </row>
    <row r="10" spans="1:7">
      <c r="B10" s="4" t="s">
        <v>15</v>
      </c>
      <c r="C10">
        <v>4</v>
      </c>
      <c r="D10" s="1">
        <v>2022</v>
      </c>
      <c r="E10" s="8">
        <v>20</v>
      </c>
      <c r="F10" s="1" t="s">
        <v>211</v>
      </c>
      <c r="G10" t="s">
        <v>212</v>
      </c>
    </row>
    <row r="11" spans="1:7">
      <c r="B11" s="4" t="s">
        <v>16</v>
      </c>
      <c r="C11">
        <v>4</v>
      </c>
      <c r="D11" s="1">
        <v>2022</v>
      </c>
      <c r="E11" s="8">
        <v>20</v>
      </c>
      <c r="F11" s="1" t="s">
        <v>211</v>
      </c>
      <c r="G11" t="s">
        <v>212</v>
      </c>
    </row>
    <row r="12" spans="1:7">
      <c r="B12" s="4" t="s">
        <v>17</v>
      </c>
      <c r="C12">
        <v>4</v>
      </c>
      <c r="D12" s="1">
        <v>2022</v>
      </c>
      <c r="E12" s="8">
        <v>20</v>
      </c>
      <c r="F12" s="1" t="s">
        <v>211</v>
      </c>
      <c r="G12" t="s">
        <v>212</v>
      </c>
    </row>
    <row r="13" spans="1:7">
      <c r="B13" s="4" t="s">
        <v>18</v>
      </c>
      <c r="C13">
        <v>4</v>
      </c>
      <c r="D13" s="1">
        <v>2022</v>
      </c>
      <c r="E13" s="8">
        <v>20</v>
      </c>
      <c r="F13" s="1" t="s">
        <v>211</v>
      </c>
      <c r="G13" t="s">
        <v>212</v>
      </c>
    </row>
    <row r="14" spans="1:7">
      <c r="B14" s="5" t="s">
        <v>19</v>
      </c>
      <c r="C14">
        <v>4</v>
      </c>
      <c r="D14" s="1">
        <v>2022</v>
      </c>
      <c r="E14" s="8">
        <v>20</v>
      </c>
      <c r="F14" s="1" t="s">
        <v>211</v>
      </c>
      <c r="G14" t="s">
        <v>212</v>
      </c>
    </row>
    <row r="15" spans="1:7">
      <c r="B15" s="4" t="s">
        <v>20</v>
      </c>
      <c r="C15">
        <v>4</v>
      </c>
      <c r="D15" s="1">
        <v>2022</v>
      </c>
      <c r="E15" s="8">
        <v>20</v>
      </c>
      <c r="F15" s="1" t="s">
        <v>211</v>
      </c>
      <c r="G15" t="s">
        <v>212</v>
      </c>
    </row>
    <row r="16" spans="1:7">
      <c r="B16" s="4" t="s">
        <v>21</v>
      </c>
      <c r="C16">
        <v>4</v>
      </c>
      <c r="D16" s="1">
        <v>2022</v>
      </c>
      <c r="E16" s="8">
        <v>25</v>
      </c>
      <c r="F16" s="1" t="s">
        <v>211</v>
      </c>
      <c r="G16" t="s">
        <v>212</v>
      </c>
    </row>
    <row r="17" spans="2:7">
      <c r="B17" s="4" t="s">
        <v>22</v>
      </c>
      <c r="C17">
        <v>4</v>
      </c>
      <c r="D17" s="1">
        <v>2022</v>
      </c>
      <c r="E17" s="8">
        <v>25</v>
      </c>
      <c r="F17" s="1" t="s">
        <v>211</v>
      </c>
      <c r="G17" t="s">
        <v>212</v>
      </c>
    </row>
    <row r="18" spans="2:7">
      <c r="B18" s="4" t="s">
        <v>23</v>
      </c>
      <c r="C18">
        <v>4</v>
      </c>
      <c r="D18" s="1">
        <v>2022</v>
      </c>
      <c r="E18" s="8">
        <v>25</v>
      </c>
      <c r="F18" s="1" t="s">
        <v>211</v>
      </c>
      <c r="G18" t="s">
        <v>212</v>
      </c>
    </row>
    <row r="19" spans="2:7">
      <c r="B19" s="4" t="s">
        <v>24</v>
      </c>
      <c r="C19">
        <v>4</v>
      </c>
      <c r="D19" s="1">
        <v>2022</v>
      </c>
      <c r="E19" s="8">
        <v>25</v>
      </c>
      <c r="F19" s="1" t="s">
        <v>211</v>
      </c>
      <c r="G19" t="s">
        <v>212</v>
      </c>
    </row>
    <row r="20" spans="2:7">
      <c r="B20" s="5" t="s">
        <v>25</v>
      </c>
      <c r="C20">
        <v>4</v>
      </c>
      <c r="D20" s="1">
        <v>2022</v>
      </c>
      <c r="E20" s="8">
        <v>25</v>
      </c>
      <c r="F20" s="1" t="s">
        <v>211</v>
      </c>
      <c r="G20" t="s">
        <v>212</v>
      </c>
    </row>
    <row r="21" spans="2:7">
      <c r="B21" s="4" t="s">
        <v>26</v>
      </c>
      <c r="C21">
        <v>4</v>
      </c>
      <c r="D21" s="1">
        <v>2022</v>
      </c>
      <c r="E21" s="8">
        <v>25</v>
      </c>
      <c r="F21" s="1" t="s">
        <v>211</v>
      </c>
      <c r="G21" t="s">
        <v>212</v>
      </c>
    </row>
    <row r="22" spans="2:7">
      <c r="B22" s="4" t="s">
        <v>27</v>
      </c>
      <c r="C22">
        <v>4</v>
      </c>
      <c r="D22" s="1">
        <v>2022</v>
      </c>
      <c r="E22" s="8">
        <v>25</v>
      </c>
      <c r="F22" s="1" t="s">
        <v>211</v>
      </c>
      <c r="G22" t="s">
        <v>212</v>
      </c>
    </row>
    <row r="23" spans="2:7">
      <c r="B23" s="4" t="s">
        <v>28</v>
      </c>
      <c r="C23">
        <v>4</v>
      </c>
      <c r="D23" s="1">
        <v>2022</v>
      </c>
      <c r="E23" s="8">
        <v>25</v>
      </c>
      <c r="F23" s="1" t="s">
        <v>211</v>
      </c>
      <c r="G23" t="s">
        <v>212</v>
      </c>
    </row>
    <row r="24" spans="2:7">
      <c r="B24" s="4" t="s">
        <v>29</v>
      </c>
      <c r="C24">
        <v>4</v>
      </c>
      <c r="D24" s="1">
        <v>2022</v>
      </c>
      <c r="E24" s="8">
        <v>25</v>
      </c>
      <c r="F24" s="1" t="s">
        <v>211</v>
      </c>
      <c r="G24" t="s">
        <v>212</v>
      </c>
    </row>
    <row r="25" spans="2:7">
      <c r="B25" s="4" t="s">
        <v>30</v>
      </c>
      <c r="C25">
        <v>4</v>
      </c>
      <c r="D25" s="1">
        <v>2022</v>
      </c>
      <c r="E25" s="8">
        <v>25</v>
      </c>
      <c r="F25" s="1" t="s">
        <v>211</v>
      </c>
      <c r="G25" t="s">
        <v>212</v>
      </c>
    </row>
    <row r="26" spans="2:7">
      <c r="B26" s="4" t="s">
        <v>31</v>
      </c>
      <c r="C26">
        <v>4</v>
      </c>
      <c r="D26" s="1">
        <v>2022</v>
      </c>
      <c r="E26" s="8">
        <v>25</v>
      </c>
      <c r="F26" s="1" t="s">
        <v>211</v>
      </c>
      <c r="G26" t="s">
        <v>212</v>
      </c>
    </row>
    <row r="27" spans="2:7">
      <c r="B27" s="4" t="s">
        <v>32</v>
      </c>
      <c r="C27">
        <v>4</v>
      </c>
      <c r="D27" s="1">
        <v>2022</v>
      </c>
      <c r="E27" s="8">
        <v>30</v>
      </c>
      <c r="F27" s="1" t="s">
        <v>211</v>
      </c>
      <c r="G27" t="s">
        <v>212</v>
      </c>
    </row>
    <row r="28" spans="2:7">
      <c r="B28" s="4" t="s">
        <v>33</v>
      </c>
      <c r="C28">
        <v>4</v>
      </c>
      <c r="D28" s="1">
        <v>2022</v>
      </c>
      <c r="E28" s="8">
        <v>30</v>
      </c>
      <c r="F28" s="1" t="s">
        <v>211</v>
      </c>
      <c r="G28" t="s">
        <v>212</v>
      </c>
    </row>
    <row r="29" spans="2:7">
      <c r="B29" s="4" t="s">
        <v>34</v>
      </c>
      <c r="C29">
        <v>4</v>
      </c>
      <c r="D29" s="1">
        <v>2022</v>
      </c>
      <c r="E29" s="8">
        <v>30</v>
      </c>
      <c r="F29" s="1" t="s">
        <v>211</v>
      </c>
      <c r="G29" t="s">
        <v>212</v>
      </c>
    </row>
    <row r="30" spans="2:7">
      <c r="B30" s="4" t="s">
        <v>35</v>
      </c>
      <c r="C30">
        <v>4</v>
      </c>
      <c r="D30" s="1">
        <v>2022</v>
      </c>
      <c r="E30" s="8">
        <v>30</v>
      </c>
      <c r="F30" s="1" t="s">
        <v>211</v>
      </c>
      <c r="G30" t="s">
        <v>212</v>
      </c>
    </row>
    <row r="31" spans="2:7">
      <c r="B31" s="5" t="s">
        <v>36</v>
      </c>
      <c r="C31">
        <v>4</v>
      </c>
      <c r="D31" s="1">
        <v>2022</v>
      </c>
      <c r="E31" s="8">
        <v>35</v>
      </c>
      <c r="F31" s="1" t="s">
        <v>211</v>
      </c>
      <c r="G31" t="s">
        <v>212</v>
      </c>
    </row>
    <row r="32" spans="2:7">
      <c r="B32" s="4" t="s">
        <v>37</v>
      </c>
      <c r="C32">
        <v>4</v>
      </c>
      <c r="D32" s="1">
        <v>2022</v>
      </c>
      <c r="E32" s="8">
        <v>35</v>
      </c>
      <c r="F32" s="1" t="s">
        <v>211</v>
      </c>
      <c r="G32" t="s">
        <v>212</v>
      </c>
    </row>
    <row r="33" spans="2:7">
      <c r="B33" s="5" t="s">
        <v>38</v>
      </c>
      <c r="C33">
        <v>4</v>
      </c>
      <c r="D33" s="1">
        <v>2022</v>
      </c>
      <c r="E33" s="8">
        <v>35</v>
      </c>
      <c r="F33" s="1" t="s">
        <v>211</v>
      </c>
      <c r="G33" t="s">
        <v>212</v>
      </c>
    </row>
    <row r="34" spans="2:7">
      <c r="B34" s="4" t="s">
        <v>39</v>
      </c>
      <c r="C34">
        <v>4</v>
      </c>
      <c r="D34" s="1">
        <v>2022</v>
      </c>
      <c r="E34" s="8">
        <v>35</v>
      </c>
      <c r="F34" s="1" t="s">
        <v>211</v>
      </c>
      <c r="G34" t="s">
        <v>212</v>
      </c>
    </row>
    <row r="35" spans="2:7">
      <c r="B35" s="4" t="s">
        <v>40</v>
      </c>
      <c r="C35">
        <v>4</v>
      </c>
      <c r="D35" s="1">
        <v>2022</v>
      </c>
      <c r="E35" s="8">
        <v>40</v>
      </c>
      <c r="F35" s="1" t="s">
        <v>211</v>
      </c>
      <c r="G35" t="s">
        <v>212</v>
      </c>
    </row>
    <row r="36" spans="2:7">
      <c r="B36" s="4" t="s">
        <v>41</v>
      </c>
      <c r="C36">
        <v>4</v>
      </c>
      <c r="D36" s="1">
        <v>2022</v>
      </c>
      <c r="E36" s="8">
        <v>35</v>
      </c>
      <c r="F36" s="1" t="s">
        <v>211</v>
      </c>
      <c r="G36" t="s">
        <v>212</v>
      </c>
    </row>
    <row r="37" spans="2:7">
      <c r="B37" s="5" t="s">
        <v>42</v>
      </c>
      <c r="C37">
        <v>4</v>
      </c>
      <c r="D37" s="1">
        <v>2022</v>
      </c>
      <c r="E37" s="8">
        <v>80</v>
      </c>
      <c r="F37" s="1" t="s">
        <v>211</v>
      </c>
      <c r="G37" t="s">
        <v>212</v>
      </c>
    </row>
    <row r="38" spans="2:7">
      <c r="B38" s="4" t="s">
        <v>43</v>
      </c>
      <c r="C38">
        <v>4</v>
      </c>
      <c r="D38" s="1">
        <v>2022</v>
      </c>
      <c r="E38" s="8">
        <v>35</v>
      </c>
      <c r="F38" s="1" t="s">
        <v>211</v>
      </c>
      <c r="G38" t="s">
        <v>212</v>
      </c>
    </row>
    <row r="39" spans="2:7">
      <c r="B39" s="5" t="s">
        <v>44</v>
      </c>
      <c r="C39">
        <v>4</v>
      </c>
      <c r="D39" s="1">
        <v>2022</v>
      </c>
      <c r="E39" s="8">
        <v>35</v>
      </c>
      <c r="F39" s="1" t="s">
        <v>211</v>
      </c>
      <c r="G39" t="s">
        <v>212</v>
      </c>
    </row>
    <row r="40" spans="2:7">
      <c r="B40" s="5" t="s">
        <v>45</v>
      </c>
      <c r="C40">
        <v>4</v>
      </c>
      <c r="D40" s="1">
        <v>2022</v>
      </c>
      <c r="E40" s="8">
        <v>35</v>
      </c>
      <c r="F40" s="1" t="s">
        <v>211</v>
      </c>
      <c r="G40" t="s">
        <v>212</v>
      </c>
    </row>
    <row r="41" spans="2:7">
      <c r="B41" s="5" t="s">
        <v>46</v>
      </c>
      <c r="C41">
        <v>4</v>
      </c>
      <c r="D41" s="1">
        <v>2022</v>
      </c>
      <c r="E41" s="8">
        <v>35</v>
      </c>
      <c r="F41" s="1" t="s">
        <v>211</v>
      </c>
      <c r="G41" t="s">
        <v>212</v>
      </c>
    </row>
    <row r="42" spans="2:7">
      <c r="B42" s="5" t="s">
        <v>47</v>
      </c>
      <c r="C42">
        <v>4</v>
      </c>
      <c r="D42" s="1">
        <v>2022</v>
      </c>
      <c r="E42" s="8">
        <v>35</v>
      </c>
      <c r="F42" s="1" t="s">
        <v>211</v>
      </c>
      <c r="G42" t="s">
        <v>212</v>
      </c>
    </row>
    <row r="43" spans="2:7">
      <c r="B43" s="4" t="s">
        <v>48</v>
      </c>
      <c r="C43">
        <v>4</v>
      </c>
      <c r="D43" s="1">
        <v>2022</v>
      </c>
      <c r="E43" s="9">
        <v>250</v>
      </c>
      <c r="F43" s="1" t="s">
        <v>211</v>
      </c>
      <c r="G43" t="s">
        <v>212</v>
      </c>
    </row>
    <row r="44" spans="2:7">
      <c r="B44" s="4" t="s">
        <v>49</v>
      </c>
      <c r="C44">
        <v>4</v>
      </c>
      <c r="D44" s="1">
        <v>2022</v>
      </c>
      <c r="E44" s="8">
        <v>35</v>
      </c>
      <c r="F44" s="1" t="s">
        <v>211</v>
      </c>
      <c r="G44" t="s">
        <v>212</v>
      </c>
    </row>
    <row r="45" spans="2:7">
      <c r="B45" s="4" t="s">
        <v>50</v>
      </c>
      <c r="C45">
        <v>4</v>
      </c>
      <c r="D45" s="1">
        <v>2022</v>
      </c>
      <c r="E45" s="8">
        <v>35</v>
      </c>
      <c r="F45" s="1" t="s">
        <v>211</v>
      </c>
      <c r="G45" t="s">
        <v>212</v>
      </c>
    </row>
    <row r="46" spans="2:7">
      <c r="B46" s="5" t="s">
        <v>51</v>
      </c>
      <c r="C46">
        <v>4</v>
      </c>
      <c r="D46" s="1">
        <v>2022</v>
      </c>
      <c r="E46" s="8">
        <v>35</v>
      </c>
      <c r="F46" s="1" t="s">
        <v>211</v>
      </c>
      <c r="G46" t="s">
        <v>212</v>
      </c>
    </row>
    <row r="47" spans="2:7">
      <c r="B47" s="4" t="s">
        <v>52</v>
      </c>
      <c r="C47">
        <v>4</v>
      </c>
      <c r="D47" s="1">
        <v>2022</v>
      </c>
      <c r="E47" s="8">
        <v>35</v>
      </c>
      <c r="F47" s="1" t="s">
        <v>211</v>
      </c>
      <c r="G47" t="s">
        <v>212</v>
      </c>
    </row>
    <row r="48" spans="2:7">
      <c r="B48" s="5" t="s">
        <v>53</v>
      </c>
      <c r="C48">
        <v>4</v>
      </c>
      <c r="D48" s="1">
        <v>2022</v>
      </c>
      <c r="E48" s="8">
        <v>35</v>
      </c>
      <c r="F48" s="1" t="s">
        <v>211</v>
      </c>
      <c r="G48" t="s">
        <v>212</v>
      </c>
    </row>
    <row r="49" spans="2:7">
      <c r="B49" s="4" t="s">
        <v>54</v>
      </c>
      <c r="C49">
        <v>4</v>
      </c>
      <c r="D49" s="1">
        <v>2022</v>
      </c>
      <c r="E49" s="8">
        <v>35</v>
      </c>
      <c r="F49" s="1" t="s">
        <v>211</v>
      </c>
      <c r="G49" t="s">
        <v>212</v>
      </c>
    </row>
    <row r="50" spans="2:7">
      <c r="B50" s="4" t="s">
        <v>55</v>
      </c>
      <c r="C50">
        <v>4</v>
      </c>
      <c r="D50" s="1">
        <v>2022</v>
      </c>
      <c r="E50" s="8">
        <v>35</v>
      </c>
      <c r="F50" s="1" t="s">
        <v>211</v>
      </c>
      <c r="G50" t="s">
        <v>212</v>
      </c>
    </row>
    <row r="51" spans="2:7">
      <c r="B51" s="4" t="s">
        <v>56</v>
      </c>
      <c r="C51">
        <v>4</v>
      </c>
      <c r="D51" s="1">
        <v>2022</v>
      </c>
      <c r="E51" s="8">
        <v>35</v>
      </c>
      <c r="F51" s="1" t="s">
        <v>211</v>
      </c>
      <c r="G51" t="s">
        <v>212</v>
      </c>
    </row>
    <row r="52" spans="2:7">
      <c r="B52" s="5" t="s">
        <v>57</v>
      </c>
      <c r="C52">
        <v>4</v>
      </c>
      <c r="D52" s="1">
        <v>2022</v>
      </c>
      <c r="E52" s="8">
        <v>35</v>
      </c>
      <c r="F52" s="1" t="s">
        <v>211</v>
      </c>
      <c r="G52" t="s">
        <v>212</v>
      </c>
    </row>
    <row r="53" spans="2:7">
      <c r="B53" s="5" t="s">
        <v>58</v>
      </c>
      <c r="C53">
        <v>4</v>
      </c>
      <c r="D53" s="1">
        <v>2022</v>
      </c>
      <c r="E53" s="8">
        <v>35</v>
      </c>
      <c r="F53" s="1" t="s">
        <v>211</v>
      </c>
      <c r="G53" t="s">
        <v>212</v>
      </c>
    </row>
    <row r="54" spans="2:7">
      <c r="B54" s="4" t="s">
        <v>59</v>
      </c>
      <c r="C54">
        <v>4</v>
      </c>
      <c r="D54" s="1">
        <v>2022</v>
      </c>
      <c r="E54" s="8">
        <v>35</v>
      </c>
      <c r="F54" s="1" t="s">
        <v>211</v>
      </c>
      <c r="G54" t="s">
        <v>212</v>
      </c>
    </row>
    <row r="55" spans="2:7">
      <c r="B55" s="5" t="s">
        <v>60</v>
      </c>
      <c r="C55">
        <v>4</v>
      </c>
      <c r="D55" s="1">
        <v>2022</v>
      </c>
      <c r="E55" s="8">
        <v>35</v>
      </c>
      <c r="F55" s="1" t="s">
        <v>211</v>
      </c>
      <c r="G55" t="s">
        <v>212</v>
      </c>
    </row>
    <row r="56" spans="2:7">
      <c r="B56" s="4" t="s">
        <v>61</v>
      </c>
      <c r="C56">
        <v>4</v>
      </c>
      <c r="D56" s="1">
        <v>2022</v>
      </c>
      <c r="E56" s="9">
        <v>250</v>
      </c>
      <c r="F56" s="1" t="s">
        <v>211</v>
      </c>
      <c r="G56" t="s">
        <v>212</v>
      </c>
    </row>
    <row r="57" spans="2:7">
      <c r="B57" s="4" t="s">
        <v>62</v>
      </c>
      <c r="C57">
        <v>4</v>
      </c>
      <c r="D57" s="1">
        <v>2022</v>
      </c>
      <c r="E57" s="8">
        <v>35</v>
      </c>
      <c r="F57" s="1" t="s">
        <v>211</v>
      </c>
      <c r="G57" t="s">
        <v>212</v>
      </c>
    </row>
    <row r="58" spans="2:7">
      <c r="B58" s="4" t="s">
        <v>63</v>
      </c>
      <c r="C58">
        <v>4</v>
      </c>
      <c r="D58" s="1">
        <v>2022</v>
      </c>
      <c r="E58" s="8">
        <v>40</v>
      </c>
      <c r="F58" s="1" t="s">
        <v>211</v>
      </c>
      <c r="G58" t="s">
        <v>212</v>
      </c>
    </row>
    <row r="59" spans="2:7">
      <c r="B59" s="4" t="s">
        <v>64</v>
      </c>
      <c r="C59">
        <v>4</v>
      </c>
      <c r="D59" s="1">
        <v>2022</v>
      </c>
      <c r="E59" s="8">
        <v>35</v>
      </c>
      <c r="F59" s="1" t="s">
        <v>211</v>
      </c>
      <c r="G59" t="s">
        <v>212</v>
      </c>
    </row>
    <row r="60" spans="2:7">
      <c r="B60" s="4" t="s">
        <v>65</v>
      </c>
      <c r="C60">
        <v>4</v>
      </c>
      <c r="D60" s="1">
        <v>2022</v>
      </c>
      <c r="E60" s="8">
        <v>80</v>
      </c>
      <c r="F60" s="1" t="s">
        <v>211</v>
      </c>
      <c r="G60" t="s">
        <v>212</v>
      </c>
    </row>
    <row r="61" spans="2:7">
      <c r="B61" s="4" t="s">
        <v>66</v>
      </c>
      <c r="C61">
        <v>4</v>
      </c>
      <c r="D61" s="1">
        <v>2022</v>
      </c>
      <c r="E61" s="8">
        <v>35</v>
      </c>
      <c r="F61" s="1" t="s">
        <v>211</v>
      </c>
      <c r="G61" t="s">
        <v>212</v>
      </c>
    </row>
    <row r="62" spans="2:7">
      <c r="B62" s="4" t="s">
        <v>67</v>
      </c>
      <c r="C62">
        <v>4</v>
      </c>
      <c r="D62" s="1">
        <v>2022</v>
      </c>
      <c r="E62" s="8">
        <v>35</v>
      </c>
      <c r="F62" s="1" t="s">
        <v>211</v>
      </c>
      <c r="G62" t="s">
        <v>212</v>
      </c>
    </row>
    <row r="63" spans="2:7">
      <c r="B63" s="4" t="s">
        <v>68</v>
      </c>
      <c r="C63">
        <v>4</v>
      </c>
      <c r="D63" s="1">
        <v>2022</v>
      </c>
      <c r="E63" s="8">
        <v>40</v>
      </c>
      <c r="F63" s="1" t="s">
        <v>211</v>
      </c>
      <c r="G63" t="s">
        <v>212</v>
      </c>
    </row>
    <row r="64" spans="2:7">
      <c r="B64" s="4" t="s">
        <v>69</v>
      </c>
      <c r="C64">
        <v>4</v>
      </c>
      <c r="D64" s="1">
        <v>2022</v>
      </c>
      <c r="E64" s="8">
        <v>35</v>
      </c>
      <c r="F64" s="1" t="s">
        <v>211</v>
      </c>
      <c r="G64" t="s">
        <v>212</v>
      </c>
    </row>
    <row r="65" spans="2:7">
      <c r="B65" s="4" t="s">
        <v>70</v>
      </c>
      <c r="C65">
        <v>4</v>
      </c>
      <c r="D65" s="1">
        <v>2022</v>
      </c>
      <c r="E65" s="8">
        <v>35</v>
      </c>
      <c r="F65" s="1" t="s">
        <v>211</v>
      </c>
      <c r="G65" t="s">
        <v>212</v>
      </c>
    </row>
    <row r="66" spans="2:7">
      <c r="B66" s="5" t="s">
        <v>71</v>
      </c>
      <c r="C66">
        <v>4</v>
      </c>
      <c r="D66" s="1">
        <v>2022</v>
      </c>
      <c r="E66" s="8">
        <v>35</v>
      </c>
      <c r="F66" s="1" t="s">
        <v>211</v>
      </c>
      <c r="G66" t="s">
        <v>212</v>
      </c>
    </row>
    <row r="67" spans="2:7">
      <c r="B67" s="4" t="s">
        <v>72</v>
      </c>
      <c r="C67">
        <v>4</v>
      </c>
      <c r="D67" s="1">
        <v>2022</v>
      </c>
      <c r="E67" s="8">
        <v>35</v>
      </c>
      <c r="F67" s="1" t="s">
        <v>211</v>
      </c>
      <c r="G67" t="s">
        <v>212</v>
      </c>
    </row>
    <row r="68" spans="2:7">
      <c r="B68" s="4" t="s">
        <v>73</v>
      </c>
      <c r="C68">
        <v>4</v>
      </c>
      <c r="D68" s="1">
        <v>2022</v>
      </c>
      <c r="E68" s="8">
        <v>40</v>
      </c>
      <c r="F68" s="1" t="s">
        <v>211</v>
      </c>
      <c r="G68" t="s">
        <v>212</v>
      </c>
    </row>
    <row r="69" spans="2:7">
      <c r="B69" s="4" t="s">
        <v>74</v>
      </c>
      <c r="C69">
        <v>4</v>
      </c>
      <c r="D69" s="1">
        <v>2022</v>
      </c>
      <c r="E69" s="8">
        <v>35</v>
      </c>
      <c r="F69" s="1" t="s">
        <v>211</v>
      </c>
      <c r="G69" t="s">
        <v>212</v>
      </c>
    </row>
    <row r="70" spans="2:7">
      <c r="B70" s="4" t="s">
        <v>75</v>
      </c>
      <c r="C70">
        <v>4</v>
      </c>
      <c r="D70" s="1">
        <v>2022</v>
      </c>
      <c r="E70" s="8">
        <v>35</v>
      </c>
      <c r="F70" s="1" t="s">
        <v>211</v>
      </c>
      <c r="G70" t="s">
        <v>212</v>
      </c>
    </row>
    <row r="71" spans="2:7">
      <c r="B71" s="4" t="s">
        <v>76</v>
      </c>
      <c r="C71">
        <v>4</v>
      </c>
      <c r="D71" s="1">
        <v>2022</v>
      </c>
      <c r="E71" s="8">
        <v>35</v>
      </c>
      <c r="F71" s="1" t="s">
        <v>211</v>
      </c>
      <c r="G71" t="s">
        <v>212</v>
      </c>
    </row>
    <row r="72" spans="2:7">
      <c r="B72" s="4" t="s">
        <v>77</v>
      </c>
      <c r="C72">
        <v>4</v>
      </c>
      <c r="D72" s="1">
        <v>2022</v>
      </c>
      <c r="E72" s="8">
        <v>35</v>
      </c>
      <c r="F72" s="1" t="s">
        <v>211</v>
      </c>
      <c r="G72" t="s">
        <v>212</v>
      </c>
    </row>
    <row r="73" spans="2:7">
      <c r="B73" s="4" t="s">
        <v>78</v>
      </c>
      <c r="C73">
        <v>4</v>
      </c>
      <c r="D73" s="1">
        <v>2022</v>
      </c>
      <c r="E73" s="8">
        <v>35</v>
      </c>
      <c r="F73" s="1" t="s">
        <v>211</v>
      </c>
      <c r="G73" t="s">
        <v>212</v>
      </c>
    </row>
    <row r="74" spans="2:7">
      <c r="B74" s="4" t="s">
        <v>79</v>
      </c>
      <c r="C74">
        <v>4</v>
      </c>
      <c r="D74" s="1">
        <v>2022</v>
      </c>
      <c r="E74" s="8">
        <v>40</v>
      </c>
      <c r="F74" s="1" t="s">
        <v>211</v>
      </c>
      <c r="G74" t="s">
        <v>212</v>
      </c>
    </row>
    <row r="75" spans="2:7">
      <c r="B75" s="4" t="s">
        <v>80</v>
      </c>
      <c r="C75">
        <v>4</v>
      </c>
      <c r="D75" s="1">
        <v>2022</v>
      </c>
      <c r="E75" s="8">
        <v>40</v>
      </c>
      <c r="F75" s="1" t="s">
        <v>211</v>
      </c>
      <c r="G75" t="s">
        <v>212</v>
      </c>
    </row>
    <row r="76" spans="2:7">
      <c r="B76" s="4" t="s">
        <v>81</v>
      </c>
      <c r="C76">
        <v>4</v>
      </c>
      <c r="D76" s="1">
        <v>2022</v>
      </c>
      <c r="E76" s="8">
        <v>40</v>
      </c>
      <c r="F76" s="1" t="s">
        <v>211</v>
      </c>
      <c r="G76" t="s">
        <v>212</v>
      </c>
    </row>
    <row r="77" spans="2:7">
      <c r="B77" s="4" t="s">
        <v>82</v>
      </c>
      <c r="C77">
        <v>4</v>
      </c>
      <c r="D77" s="1">
        <v>2022</v>
      </c>
      <c r="E77" s="8">
        <v>40</v>
      </c>
      <c r="F77" s="1" t="s">
        <v>211</v>
      </c>
      <c r="G77" t="s">
        <v>212</v>
      </c>
    </row>
    <row r="78" spans="2:7">
      <c r="B78" s="4" t="s">
        <v>83</v>
      </c>
      <c r="C78">
        <v>4</v>
      </c>
      <c r="D78" s="1">
        <v>2022</v>
      </c>
      <c r="E78" s="8">
        <v>50</v>
      </c>
      <c r="F78" s="1" t="s">
        <v>211</v>
      </c>
      <c r="G78" t="s">
        <v>212</v>
      </c>
    </row>
    <row r="79" spans="2:7">
      <c r="B79" s="4" t="s">
        <v>84</v>
      </c>
      <c r="C79">
        <v>4</v>
      </c>
      <c r="D79" s="1">
        <v>2022</v>
      </c>
      <c r="E79" s="8">
        <v>30</v>
      </c>
      <c r="F79" s="1" t="s">
        <v>211</v>
      </c>
      <c r="G79" t="s">
        <v>212</v>
      </c>
    </row>
    <row r="80" spans="2:7">
      <c r="B80" s="4" t="s">
        <v>85</v>
      </c>
      <c r="C80">
        <v>4</v>
      </c>
      <c r="D80" s="1">
        <v>2022</v>
      </c>
      <c r="E80" s="8">
        <v>40</v>
      </c>
      <c r="F80" s="1" t="s">
        <v>211</v>
      </c>
      <c r="G80" t="s">
        <v>212</v>
      </c>
    </row>
    <row r="81" spans="2:7">
      <c r="B81" s="5" t="s">
        <v>86</v>
      </c>
      <c r="C81">
        <v>4</v>
      </c>
      <c r="D81" s="1">
        <v>2022</v>
      </c>
      <c r="E81" s="8">
        <v>30</v>
      </c>
      <c r="F81" s="1" t="s">
        <v>211</v>
      </c>
      <c r="G81" t="s">
        <v>212</v>
      </c>
    </row>
    <row r="82" spans="2:7">
      <c r="B82" s="5" t="s">
        <v>87</v>
      </c>
      <c r="C82">
        <v>4</v>
      </c>
      <c r="D82" s="1">
        <v>2022</v>
      </c>
      <c r="E82" s="8">
        <v>40</v>
      </c>
      <c r="F82" s="1" t="s">
        <v>211</v>
      </c>
      <c r="G82" t="s">
        <v>212</v>
      </c>
    </row>
    <row r="83" spans="2:7">
      <c r="B83" s="4" t="s">
        <v>88</v>
      </c>
      <c r="C83">
        <v>4</v>
      </c>
      <c r="D83" s="1">
        <v>2022</v>
      </c>
      <c r="E83" s="8">
        <v>40</v>
      </c>
      <c r="F83" s="1" t="s">
        <v>211</v>
      </c>
      <c r="G83" t="s">
        <v>212</v>
      </c>
    </row>
    <row r="84" spans="2:7">
      <c r="B84" s="4" t="s">
        <v>89</v>
      </c>
      <c r="C84">
        <v>4</v>
      </c>
      <c r="D84" s="1">
        <v>2022</v>
      </c>
      <c r="E84" s="8">
        <v>40</v>
      </c>
      <c r="F84" s="1" t="s">
        <v>211</v>
      </c>
      <c r="G84" t="s">
        <v>212</v>
      </c>
    </row>
    <row r="85" spans="2:7">
      <c r="B85" s="4" t="s">
        <v>90</v>
      </c>
      <c r="C85">
        <v>4</v>
      </c>
      <c r="D85" s="1">
        <v>2022</v>
      </c>
      <c r="E85" s="8">
        <v>40</v>
      </c>
      <c r="F85" s="1" t="s">
        <v>211</v>
      </c>
      <c r="G85" t="s">
        <v>212</v>
      </c>
    </row>
    <row r="86" spans="2:7">
      <c r="B86" s="5" t="s">
        <v>91</v>
      </c>
      <c r="C86">
        <v>4</v>
      </c>
      <c r="D86" s="1">
        <v>2022</v>
      </c>
      <c r="E86" s="8">
        <v>30</v>
      </c>
      <c r="F86" s="1" t="s">
        <v>211</v>
      </c>
      <c r="G86" t="s">
        <v>212</v>
      </c>
    </row>
    <row r="87" spans="2:7">
      <c r="B87" s="4" t="s">
        <v>92</v>
      </c>
      <c r="C87">
        <v>4</v>
      </c>
      <c r="D87" s="1">
        <v>2022</v>
      </c>
      <c r="E87" s="8">
        <v>50</v>
      </c>
      <c r="F87" s="1" t="s">
        <v>211</v>
      </c>
      <c r="G87" t="s">
        <v>212</v>
      </c>
    </row>
    <row r="88" spans="2:7">
      <c r="B88" s="5" t="s">
        <v>93</v>
      </c>
      <c r="C88">
        <v>4</v>
      </c>
      <c r="D88" s="1">
        <v>2022</v>
      </c>
      <c r="E88" s="8">
        <v>40</v>
      </c>
      <c r="F88" s="1" t="s">
        <v>211</v>
      </c>
      <c r="G88" t="s">
        <v>212</v>
      </c>
    </row>
    <row r="89" spans="2:7">
      <c r="B89" s="4" t="s">
        <v>94</v>
      </c>
      <c r="C89">
        <v>4</v>
      </c>
      <c r="D89" s="1">
        <v>2022</v>
      </c>
      <c r="E89" s="8">
        <v>25</v>
      </c>
      <c r="F89" s="1" t="s">
        <v>211</v>
      </c>
      <c r="G89" t="s">
        <v>212</v>
      </c>
    </row>
    <row r="90" spans="2:7">
      <c r="B90" s="5" t="s">
        <v>95</v>
      </c>
      <c r="C90">
        <v>4</v>
      </c>
      <c r="D90" s="1">
        <v>2022</v>
      </c>
      <c r="E90" s="8">
        <v>30</v>
      </c>
      <c r="F90" s="1" t="s">
        <v>211</v>
      </c>
      <c r="G90" t="s">
        <v>212</v>
      </c>
    </row>
    <row r="91" spans="2:7">
      <c r="B91" s="4" t="s">
        <v>96</v>
      </c>
      <c r="C91">
        <v>4</v>
      </c>
      <c r="D91" s="1">
        <v>2022</v>
      </c>
      <c r="E91" s="8">
        <v>30</v>
      </c>
      <c r="F91" s="1" t="s">
        <v>211</v>
      </c>
      <c r="G91" t="s">
        <v>212</v>
      </c>
    </row>
    <row r="92" spans="2:7">
      <c r="B92" s="4" t="s">
        <v>97</v>
      </c>
      <c r="C92">
        <v>4</v>
      </c>
      <c r="D92" s="1">
        <v>2022</v>
      </c>
      <c r="E92" s="8">
        <v>50</v>
      </c>
      <c r="F92" s="1" t="s">
        <v>211</v>
      </c>
      <c r="G92" t="s">
        <v>212</v>
      </c>
    </row>
    <row r="93" spans="2:7">
      <c r="B93" s="4" t="s">
        <v>98</v>
      </c>
      <c r="C93">
        <v>4</v>
      </c>
      <c r="D93" s="1">
        <v>2022</v>
      </c>
      <c r="E93" s="8">
        <v>30</v>
      </c>
      <c r="F93" s="1" t="s">
        <v>211</v>
      </c>
      <c r="G93" t="s">
        <v>212</v>
      </c>
    </row>
    <row r="94" spans="2:7">
      <c r="B94" s="4" t="s">
        <v>99</v>
      </c>
      <c r="C94">
        <v>4</v>
      </c>
      <c r="D94" s="1">
        <v>2022</v>
      </c>
      <c r="E94" s="10">
        <v>40</v>
      </c>
      <c r="F94" s="1" t="s">
        <v>211</v>
      </c>
      <c r="G94" t="s">
        <v>212</v>
      </c>
    </row>
    <row r="95" spans="2:7">
      <c r="B95" s="4" t="s">
        <v>100</v>
      </c>
      <c r="C95">
        <v>4</v>
      </c>
      <c r="D95" s="1">
        <v>2022</v>
      </c>
      <c r="E95" s="10">
        <v>35</v>
      </c>
      <c r="F95" s="1" t="s">
        <v>211</v>
      </c>
      <c r="G95" t="s">
        <v>212</v>
      </c>
    </row>
    <row r="96" spans="2:7">
      <c r="B96" s="4" t="s">
        <v>101</v>
      </c>
      <c r="C96">
        <v>4</v>
      </c>
      <c r="D96" s="1">
        <v>2022</v>
      </c>
      <c r="E96" s="10">
        <v>45</v>
      </c>
      <c r="F96" s="1" t="s">
        <v>211</v>
      </c>
      <c r="G96" t="s">
        <v>212</v>
      </c>
    </row>
    <row r="97" spans="2:7">
      <c r="B97" s="4" t="s">
        <v>102</v>
      </c>
      <c r="C97">
        <v>4</v>
      </c>
      <c r="D97" s="1">
        <v>2022</v>
      </c>
      <c r="E97" s="10">
        <v>40</v>
      </c>
      <c r="F97" s="1" t="s">
        <v>211</v>
      </c>
      <c r="G97" t="s">
        <v>212</v>
      </c>
    </row>
    <row r="98" spans="2:7">
      <c r="B98" s="4" t="s">
        <v>103</v>
      </c>
      <c r="C98">
        <v>4</v>
      </c>
      <c r="D98" s="1">
        <v>2022</v>
      </c>
      <c r="E98" s="10">
        <v>35</v>
      </c>
      <c r="F98" s="1" t="s">
        <v>211</v>
      </c>
      <c r="G98" t="s">
        <v>212</v>
      </c>
    </row>
    <row r="99" spans="2:7">
      <c r="B99" s="4" t="s">
        <v>104</v>
      </c>
      <c r="C99">
        <v>4</v>
      </c>
      <c r="D99" s="1">
        <v>2022</v>
      </c>
      <c r="E99" s="10">
        <v>40</v>
      </c>
      <c r="F99" s="1" t="s">
        <v>211</v>
      </c>
      <c r="G99" t="s">
        <v>212</v>
      </c>
    </row>
    <row r="100" spans="2:7">
      <c r="B100" s="4" t="s">
        <v>105</v>
      </c>
      <c r="C100">
        <v>4</v>
      </c>
      <c r="D100" s="1">
        <v>2022</v>
      </c>
      <c r="E100" s="10">
        <v>40</v>
      </c>
      <c r="F100" s="1" t="s">
        <v>211</v>
      </c>
      <c r="G100" t="s">
        <v>212</v>
      </c>
    </row>
    <row r="101" spans="2:7">
      <c r="B101" s="4" t="s">
        <v>106</v>
      </c>
      <c r="C101">
        <v>4</v>
      </c>
      <c r="D101" s="1">
        <v>2022</v>
      </c>
      <c r="E101" s="10">
        <v>35</v>
      </c>
      <c r="F101" s="1" t="s">
        <v>211</v>
      </c>
      <c r="G101" t="s">
        <v>212</v>
      </c>
    </row>
    <row r="102" spans="2:7">
      <c r="B102" s="4" t="s">
        <v>107</v>
      </c>
      <c r="C102">
        <v>4</v>
      </c>
      <c r="D102" s="1">
        <v>2022</v>
      </c>
      <c r="E102" s="10">
        <v>40</v>
      </c>
      <c r="F102" s="1" t="s">
        <v>211</v>
      </c>
      <c r="G102" t="s">
        <v>212</v>
      </c>
    </row>
    <row r="103" spans="2:7">
      <c r="B103" s="4" t="s">
        <v>108</v>
      </c>
      <c r="C103">
        <v>4</v>
      </c>
      <c r="D103" s="1">
        <v>2022</v>
      </c>
      <c r="E103" s="10">
        <v>35</v>
      </c>
      <c r="F103" s="1" t="s">
        <v>211</v>
      </c>
      <c r="G103" t="s">
        <v>212</v>
      </c>
    </row>
    <row r="104" spans="2:7">
      <c r="B104" s="4" t="s">
        <v>109</v>
      </c>
      <c r="C104">
        <v>4</v>
      </c>
      <c r="D104" s="1">
        <v>2022</v>
      </c>
      <c r="E104" s="8">
        <v>30</v>
      </c>
      <c r="F104" s="1" t="s">
        <v>211</v>
      </c>
      <c r="G104" t="s">
        <v>212</v>
      </c>
    </row>
    <row r="105" spans="2:7">
      <c r="B105" s="4" t="s">
        <v>110</v>
      </c>
      <c r="C105">
        <v>4</v>
      </c>
      <c r="D105" s="1">
        <v>2022</v>
      </c>
      <c r="E105" s="8">
        <v>30</v>
      </c>
      <c r="F105" s="1" t="s">
        <v>211</v>
      </c>
      <c r="G105" t="s">
        <v>212</v>
      </c>
    </row>
    <row r="106" spans="2:7">
      <c r="B106" s="4" t="s">
        <v>111</v>
      </c>
      <c r="C106">
        <v>4</v>
      </c>
      <c r="D106" s="1">
        <v>2022</v>
      </c>
      <c r="E106" s="8">
        <v>30</v>
      </c>
      <c r="F106" s="1" t="s">
        <v>211</v>
      </c>
      <c r="G106" t="s">
        <v>212</v>
      </c>
    </row>
    <row r="107" spans="2:7">
      <c r="B107" s="4" t="s">
        <v>112</v>
      </c>
      <c r="C107">
        <v>4</v>
      </c>
      <c r="D107" s="1">
        <v>2022</v>
      </c>
      <c r="E107" s="8">
        <v>60</v>
      </c>
      <c r="F107" s="1" t="s">
        <v>211</v>
      </c>
      <c r="G107" t="s">
        <v>212</v>
      </c>
    </row>
    <row r="108" spans="2:7">
      <c r="B108" s="4" t="s">
        <v>113</v>
      </c>
      <c r="C108">
        <v>4</v>
      </c>
      <c r="D108" s="1">
        <v>2022</v>
      </c>
      <c r="E108" s="8">
        <v>60</v>
      </c>
      <c r="F108" s="1" t="s">
        <v>211</v>
      </c>
      <c r="G108" t="s">
        <v>212</v>
      </c>
    </row>
    <row r="109" spans="2:7">
      <c r="B109" s="4" t="s">
        <v>114</v>
      </c>
      <c r="C109">
        <v>4</v>
      </c>
      <c r="D109" s="1">
        <v>2022</v>
      </c>
      <c r="E109" s="8">
        <v>60</v>
      </c>
      <c r="F109" s="1" t="s">
        <v>211</v>
      </c>
      <c r="G109" t="s">
        <v>212</v>
      </c>
    </row>
    <row r="110" spans="2:7">
      <c r="B110" s="4" t="s">
        <v>115</v>
      </c>
      <c r="C110">
        <v>4</v>
      </c>
      <c r="D110" s="1">
        <v>2022</v>
      </c>
      <c r="E110" s="8">
        <v>40</v>
      </c>
      <c r="F110" s="1" t="s">
        <v>211</v>
      </c>
      <c r="G110" t="s">
        <v>212</v>
      </c>
    </row>
    <row r="111" spans="2:7">
      <c r="B111" s="4" t="s">
        <v>116</v>
      </c>
      <c r="C111">
        <v>4</v>
      </c>
      <c r="D111" s="1">
        <v>2022</v>
      </c>
      <c r="E111" s="8">
        <v>70</v>
      </c>
      <c r="F111" s="1" t="s">
        <v>211</v>
      </c>
      <c r="G111" t="s">
        <v>212</v>
      </c>
    </row>
    <row r="112" spans="2:7">
      <c r="B112" s="4" t="s">
        <v>117</v>
      </c>
      <c r="C112">
        <v>4</v>
      </c>
      <c r="D112" s="1">
        <v>2022</v>
      </c>
      <c r="E112" s="8">
        <v>60</v>
      </c>
      <c r="F112" s="1" t="s">
        <v>211</v>
      </c>
      <c r="G112" t="s">
        <v>212</v>
      </c>
    </row>
    <row r="113" spans="2:7">
      <c r="B113" s="4" t="s">
        <v>118</v>
      </c>
      <c r="C113">
        <v>4</v>
      </c>
      <c r="D113" s="1">
        <v>2022</v>
      </c>
      <c r="E113" s="8">
        <v>50</v>
      </c>
      <c r="F113" s="1" t="s">
        <v>211</v>
      </c>
      <c r="G113" t="s">
        <v>212</v>
      </c>
    </row>
    <row r="114" spans="2:7">
      <c r="B114" s="4" t="s">
        <v>119</v>
      </c>
      <c r="C114">
        <v>4</v>
      </c>
      <c r="D114" s="1">
        <v>2022</v>
      </c>
      <c r="E114" s="8">
        <v>90</v>
      </c>
      <c r="F114" s="1" t="s">
        <v>211</v>
      </c>
      <c r="G114" t="s">
        <v>212</v>
      </c>
    </row>
    <row r="115" spans="2:7">
      <c r="B115" s="4" t="s">
        <v>120</v>
      </c>
      <c r="C115">
        <v>4</v>
      </c>
      <c r="D115" s="1">
        <v>2022</v>
      </c>
      <c r="E115" s="8">
        <v>200</v>
      </c>
      <c r="F115" s="1" t="s">
        <v>211</v>
      </c>
      <c r="G115" t="s">
        <v>212</v>
      </c>
    </row>
    <row r="116" spans="2:7">
      <c r="B116" s="4" t="s">
        <v>121</v>
      </c>
      <c r="C116">
        <v>4</v>
      </c>
      <c r="D116" s="1">
        <v>2022</v>
      </c>
      <c r="E116" s="8">
        <v>60</v>
      </c>
      <c r="F116" s="1" t="s">
        <v>211</v>
      </c>
      <c r="G116" t="s">
        <v>212</v>
      </c>
    </row>
    <row r="117" spans="2:7">
      <c r="B117" s="4" t="s">
        <v>122</v>
      </c>
      <c r="C117">
        <v>4</v>
      </c>
      <c r="D117" s="1">
        <v>2022</v>
      </c>
      <c r="E117" s="8">
        <v>60</v>
      </c>
      <c r="F117" s="1" t="s">
        <v>211</v>
      </c>
      <c r="G117" t="s">
        <v>212</v>
      </c>
    </row>
    <row r="118" spans="2:7">
      <c r="B118" s="5" t="s">
        <v>123</v>
      </c>
      <c r="C118">
        <v>4</v>
      </c>
      <c r="D118" s="1">
        <v>2022</v>
      </c>
      <c r="E118" s="8">
        <v>70</v>
      </c>
      <c r="F118" s="1" t="s">
        <v>211</v>
      </c>
      <c r="G118" t="s">
        <v>212</v>
      </c>
    </row>
    <row r="119" spans="2:7">
      <c r="B119" s="5" t="s">
        <v>124</v>
      </c>
      <c r="C119">
        <v>4</v>
      </c>
      <c r="D119" s="1">
        <v>2022</v>
      </c>
      <c r="E119" s="8">
        <v>60</v>
      </c>
      <c r="F119" s="1" t="s">
        <v>211</v>
      </c>
      <c r="G119" t="s">
        <v>212</v>
      </c>
    </row>
    <row r="120" spans="2:7">
      <c r="B120" s="5" t="s">
        <v>125</v>
      </c>
      <c r="C120">
        <v>4</v>
      </c>
      <c r="D120" s="1">
        <v>2022</v>
      </c>
      <c r="E120" s="8">
        <v>70</v>
      </c>
      <c r="F120" s="1" t="s">
        <v>211</v>
      </c>
      <c r="G120" t="s">
        <v>212</v>
      </c>
    </row>
    <row r="121" spans="2:7">
      <c r="B121" s="4" t="s">
        <v>126</v>
      </c>
      <c r="C121">
        <v>4</v>
      </c>
      <c r="D121" s="1">
        <v>2022</v>
      </c>
      <c r="E121" s="8">
        <v>450</v>
      </c>
      <c r="F121" s="1" t="s">
        <v>211</v>
      </c>
      <c r="G121" t="s">
        <v>212</v>
      </c>
    </row>
    <row r="122" spans="2:7">
      <c r="B122" s="4" t="s">
        <v>127</v>
      </c>
      <c r="C122">
        <v>4</v>
      </c>
      <c r="D122" s="1">
        <v>2022</v>
      </c>
      <c r="E122" s="8">
        <v>50</v>
      </c>
      <c r="F122" s="1" t="s">
        <v>211</v>
      </c>
      <c r="G122" t="s">
        <v>212</v>
      </c>
    </row>
    <row r="123" spans="2:7">
      <c r="B123" s="4" t="s">
        <v>128</v>
      </c>
      <c r="C123">
        <v>4</v>
      </c>
      <c r="D123" s="1">
        <v>2022</v>
      </c>
      <c r="E123" s="8">
        <v>50</v>
      </c>
      <c r="F123" s="1" t="s">
        <v>211</v>
      </c>
      <c r="G123" t="s">
        <v>212</v>
      </c>
    </row>
    <row r="124" spans="2:7">
      <c r="B124" s="4" t="s">
        <v>129</v>
      </c>
      <c r="C124">
        <v>4</v>
      </c>
      <c r="D124" s="1">
        <v>2022</v>
      </c>
      <c r="E124" s="8">
        <v>70</v>
      </c>
      <c r="F124" s="1" t="s">
        <v>211</v>
      </c>
      <c r="G124" t="s">
        <v>212</v>
      </c>
    </row>
    <row r="125" spans="2:7">
      <c r="B125" s="4" t="s">
        <v>130</v>
      </c>
      <c r="C125">
        <v>4</v>
      </c>
      <c r="D125" s="1">
        <v>2022</v>
      </c>
      <c r="E125" s="8">
        <v>60</v>
      </c>
      <c r="F125" s="1" t="s">
        <v>211</v>
      </c>
      <c r="G125" t="s">
        <v>212</v>
      </c>
    </row>
    <row r="126" spans="2:7">
      <c r="B126" s="4" t="s">
        <v>131</v>
      </c>
      <c r="C126">
        <v>4</v>
      </c>
      <c r="D126" s="1">
        <v>2022</v>
      </c>
      <c r="E126" s="8">
        <v>60</v>
      </c>
      <c r="F126" s="1" t="s">
        <v>211</v>
      </c>
      <c r="G126" t="s">
        <v>212</v>
      </c>
    </row>
    <row r="127" spans="2:7">
      <c r="B127" s="4" t="s">
        <v>132</v>
      </c>
      <c r="C127">
        <v>4</v>
      </c>
      <c r="D127" s="1">
        <v>2022</v>
      </c>
      <c r="E127" s="8">
        <v>50</v>
      </c>
      <c r="F127" s="1" t="s">
        <v>211</v>
      </c>
      <c r="G127" t="s">
        <v>212</v>
      </c>
    </row>
    <row r="128" spans="2:7">
      <c r="B128" s="4" t="s">
        <v>133</v>
      </c>
      <c r="C128">
        <v>4</v>
      </c>
      <c r="D128" s="1">
        <v>2022</v>
      </c>
      <c r="E128" s="8">
        <v>50</v>
      </c>
      <c r="F128" s="1" t="s">
        <v>211</v>
      </c>
      <c r="G128" t="s">
        <v>212</v>
      </c>
    </row>
    <row r="129" spans="2:7">
      <c r="B129" s="5" t="s">
        <v>134</v>
      </c>
      <c r="C129">
        <v>4</v>
      </c>
      <c r="D129" s="1">
        <v>2022</v>
      </c>
      <c r="E129" s="8">
        <v>80</v>
      </c>
      <c r="F129" s="1" t="s">
        <v>211</v>
      </c>
      <c r="G129" t="s">
        <v>212</v>
      </c>
    </row>
    <row r="130" spans="2:7">
      <c r="B130" s="5" t="s">
        <v>135</v>
      </c>
      <c r="C130">
        <v>4</v>
      </c>
      <c r="D130" s="1">
        <v>2022</v>
      </c>
      <c r="E130" s="8">
        <v>50</v>
      </c>
      <c r="F130" s="1" t="s">
        <v>211</v>
      </c>
      <c r="G130" t="s">
        <v>212</v>
      </c>
    </row>
    <row r="131" spans="2:7">
      <c r="B131" s="4" t="s">
        <v>136</v>
      </c>
      <c r="C131">
        <v>4</v>
      </c>
      <c r="D131" s="1">
        <v>2022</v>
      </c>
      <c r="E131" s="8">
        <v>60</v>
      </c>
      <c r="F131" s="1" t="s">
        <v>211</v>
      </c>
      <c r="G131" t="s">
        <v>212</v>
      </c>
    </row>
    <row r="132" spans="2:7">
      <c r="B132" s="4" t="s">
        <v>137</v>
      </c>
      <c r="C132">
        <v>4</v>
      </c>
      <c r="D132" s="1">
        <v>2022</v>
      </c>
      <c r="E132" s="8">
        <v>60</v>
      </c>
      <c r="F132" s="1" t="s">
        <v>211</v>
      </c>
      <c r="G132" t="s">
        <v>212</v>
      </c>
    </row>
    <row r="133" spans="2:7">
      <c r="B133" s="4" t="s">
        <v>138</v>
      </c>
      <c r="C133">
        <v>4</v>
      </c>
      <c r="D133" s="1">
        <v>2022</v>
      </c>
      <c r="E133" s="8">
        <v>50</v>
      </c>
      <c r="F133" s="1" t="s">
        <v>211</v>
      </c>
      <c r="G133" t="s">
        <v>212</v>
      </c>
    </row>
    <row r="134" spans="2:7">
      <c r="B134" s="4" t="s">
        <v>139</v>
      </c>
      <c r="C134">
        <v>4</v>
      </c>
      <c r="D134" s="1">
        <v>2022</v>
      </c>
      <c r="E134" s="9">
        <v>60</v>
      </c>
      <c r="F134" s="1" t="s">
        <v>211</v>
      </c>
      <c r="G134" t="s">
        <v>212</v>
      </c>
    </row>
    <row r="135" spans="2:7">
      <c r="B135" s="4" t="s">
        <v>140</v>
      </c>
      <c r="C135">
        <v>4</v>
      </c>
      <c r="D135" s="1">
        <v>2022</v>
      </c>
      <c r="E135" s="8">
        <v>50</v>
      </c>
      <c r="F135" s="1" t="s">
        <v>211</v>
      </c>
      <c r="G135" t="s">
        <v>212</v>
      </c>
    </row>
    <row r="136" spans="2:7">
      <c r="B136" s="4" t="s">
        <v>141</v>
      </c>
      <c r="C136">
        <v>4</v>
      </c>
      <c r="D136" s="1">
        <v>2022</v>
      </c>
      <c r="E136" s="8">
        <v>60</v>
      </c>
      <c r="F136" s="1" t="s">
        <v>211</v>
      </c>
      <c r="G136" t="s">
        <v>212</v>
      </c>
    </row>
    <row r="137" spans="2:7">
      <c r="B137" s="4" t="s">
        <v>142</v>
      </c>
      <c r="C137">
        <v>4</v>
      </c>
      <c r="D137" s="1">
        <v>2022</v>
      </c>
      <c r="E137" s="8">
        <v>60</v>
      </c>
      <c r="F137" s="1" t="s">
        <v>211</v>
      </c>
      <c r="G137" t="s">
        <v>212</v>
      </c>
    </row>
    <row r="138" spans="2:7">
      <c r="B138" s="5" t="s">
        <v>143</v>
      </c>
      <c r="C138">
        <v>4</v>
      </c>
      <c r="D138" s="1">
        <v>2022</v>
      </c>
      <c r="E138" s="8">
        <v>70</v>
      </c>
      <c r="F138" s="1" t="s">
        <v>211</v>
      </c>
      <c r="G138" t="s">
        <v>212</v>
      </c>
    </row>
    <row r="139" spans="2:7">
      <c r="B139" s="4" t="s">
        <v>144</v>
      </c>
      <c r="C139">
        <v>4</v>
      </c>
      <c r="D139" s="1">
        <v>2022</v>
      </c>
      <c r="E139" s="8">
        <v>80</v>
      </c>
      <c r="F139" s="1" t="s">
        <v>211</v>
      </c>
      <c r="G139" t="s">
        <v>212</v>
      </c>
    </row>
    <row r="140" spans="2:7">
      <c r="B140" s="5" t="s">
        <v>145</v>
      </c>
      <c r="C140">
        <v>4</v>
      </c>
      <c r="D140" s="1">
        <v>2022</v>
      </c>
      <c r="E140" s="8">
        <v>60</v>
      </c>
      <c r="F140" s="1" t="s">
        <v>211</v>
      </c>
      <c r="G140" t="s">
        <v>212</v>
      </c>
    </row>
    <row r="141" spans="2:7">
      <c r="B141" s="5" t="s">
        <v>146</v>
      </c>
      <c r="C141">
        <v>4</v>
      </c>
      <c r="D141" s="1">
        <v>2022</v>
      </c>
      <c r="E141" s="8">
        <v>60</v>
      </c>
      <c r="F141" s="1" t="s">
        <v>211</v>
      </c>
      <c r="G141" t="s">
        <v>212</v>
      </c>
    </row>
    <row r="142" spans="2:7">
      <c r="B142" s="4" t="s">
        <v>147</v>
      </c>
      <c r="C142">
        <v>4</v>
      </c>
      <c r="D142" s="1">
        <v>2022</v>
      </c>
      <c r="E142" s="8">
        <v>70</v>
      </c>
      <c r="F142" s="1" t="s">
        <v>211</v>
      </c>
      <c r="G142" t="s">
        <v>212</v>
      </c>
    </row>
    <row r="143" spans="2:7">
      <c r="B143" s="4" t="s">
        <v>148</v>
      </c>
      <c r="C143">
        <v>4</v>
      </c>
      <c r="D143" s="1">
        <v>2022</v>
      </c>
      <c r="E143" s="8">
        <v>60</v>
      </c>
      <c r="F143" s="1" t="s">
        <v>211</v>
      </c>
      <c r="G143" t="s">
        <v>212</v>
      </c>
    </row>
    <row r="144" spans="2:7">
      <c r="B144" s="4" t="s">
        <v>149</v>
      </c>
      <c r="C144">
        <v>4</v>
      </c>
      <c r="D144" s="1">
        <v>2022</v>
      </c>
      <c r="E144" s="8">
        <v>55</v>
      </c>
      <c r="F144" s="1" t="s">
        <v>211</v>
      </c>
      <c r="G144" t="s">
        <v>212</v>
      </c>
    </row>
    <row r="145" spans="2:7">
      <c r="B145" s="4" t="s">
        <v>150</v>
      </c>
      <c r="C145">
        <v>4</v>
      </c>
      <c r="D145" s="1">
        <v>2022</v>
      </c>
      <c r="E145" s="8">
        <v>50</v>
      </c>
      <c r="F145" s="1" t="s">
        <v>211</v>
      </c>
      <c r="G145" t="s">
        <v>212</v>
      </c>
    </row>
    <row r="146" spans="2:7">
      <c r="B146" s="5" t="s">
        <v>151</v>
      </c>
      <c r="C146">
        <v>4</v>
      </c>
      <c r="D146" s="1">
        <v>2022</v>
      </c>
      <c r="E146" s="8">
        <v>50</v>
      </c>
      <c r="F146" s="1" t="s">
        <v>211</v>
      </c>
      <c r="G146" t="s">
        <v>212</v>
      </c>
    </row>
    <row r="147" spans="2:7">
      <c r="B147" s="4" t="s">
        <v>152</v>
      </c>
      <c r="C147">
        <v>4</v>
      </c>
      <c r="D147" s="1">
        <v>2022</v>
      </c>
      <c r="E147" s="8">
        <v>50</v>
      </c>
      <c r="F147" s="1" t="s">
        <v>211</v>
      </c>
      <c r="G147" t="s">
        <v>212</v>
      </c>
    </row>
    <row r="148" spans="2:7">
      <c r="B148" s="4" t="s">
        <v>153</v>
      </c>
      <c r="C148">
        <v>4</v>
      </c>
      <c r="D148" s="1">
        <v>2022</v>
      </c>
      <c r="E148" s="8">
        <v>50</v>
      </c>
      <c r="F148" s="1" t="s">
        <v>211</v>
      </c>
      <c r="G148" t="s">
        <v>212</v>
      </c>
    </row>
    <row r="149" spans="2:7">
      <c r="B149" s="5" t="s">
        <v>154</v>
      </c>
      <c r="C149">
        <v>4</v>
      </c>
      <c r="D149" s="1">
        <v>2022</v>
      </c>
      <c r="E149" s="8">
        <v>50</v>
      </c>
      <c r="F149" s="1" t="s">
        <v>211</v>
      </c>
      <c r="G149" t="s">
        <v>212</v>
      </c>
    </row>
    <row r="150" spans="2:7">
      <c r="B150" s="4" t="s">
        <v>155</v>
      </c>
      <c r="C150">
        <v>4</v>
      </c>
      <c r="D150" s="1">
        <v>2022</v>
      </c>
      <c r="E150" s="8">
        <v>60</v>
      </c>
      <c r="F150" s="1" t="s">
        <v>211</v>
      </c>
      <c r="G150" t="s">
        <v>212</v>
      </c>
    </row>
    <row r="151" spans="2:7">
      <c r="B151" s="4" t="s">
        <v>156</v>
      </c>
      <c r="C151">
        <v>4</v>
      </c>
      <c r="D151" s="1">
        <v>2022</v>
      </c>
      <c r="E151" s="8">
        <v>450</v>
      </c>
      <c r="F151" s="1" t="s">
        <v>211</v>
      </c>
      <c r="G151" t="s">
        <v>212</v>
      </c>
    </row>
    <row r="152" spans="2:7">
      <c r="B152" s="5" t="s">
        <v>157</v>
      </c>
      <c r="C152">
        <v>4</v>
      </c>
      <c r="D152" s="1">
        <v>2022</v>
      </c>
      <c r="E152" s="8">
        <v>50</v>
      </c>
      <c r="F152" s="1" t="s">
        <v>211</v>
      </c>
      <c r="G152" t="s">
        <v>212</v>
      </c>
    </row>
    <row r="153" spans="2:7">
      <c r="B153" s="5" t="s">
        <v>158</v>
      </c>
      <c r="C153">
        <v>4</v>
      </c>
      <c r="D153" s="1">
        <v>2022</v>
      </c>
      <c r="E153" s="8">
        <v>50</v>
      </c>
      <c r="F153" s="1" t="s">
        <v>211</v>
      </c>
      <c r="G153" t="s">
        <v>212</v>
      </c>
    </row>
    <row r="154" spans="2:7">
      <c r="B154" s="4" t="s">
        <v>159</v>
      </c>
      <c r="C154">
        <v>4</v>
      </c>
      <c r="D154" s="1">
        <v>2022</v>
      </c>
      <c r="E154" s="8">
        <v>60</v>
      </c>
      <c r="F154" s="1" t="s">
        <v>211</v>
      </c>
      <c r="G154" t="s">
        <v>212</v>
      </c>
    </row>
    <row r="155" spans="2:7">
      <c r="B155" s="4" t="s">
        <v>160</v>
      </c>
      <c r="C155">
        <v>4</v>
      </c>
      <c r="D155" s="1">
        <v>2022</v>
      </c>
      <c r="E155" s="8">
        <v>350</v>
      </c>
      <c r="F155" s="1" t="s">
        <v>211</v>
      </c>
      <c r="G155" t="s">
        <v>212</v>
      </c>
    </row>
    <row r="156" spans="2:7">
      <c r="B156" s="4" t="s">
        <v>161</v>
      </c>
      <c r="C156">
        <v>4</v>
      </c>
      <c r="D156" s="1">
        <v>2022</v>
      </c>
      <c r="E156" s="8">
        <v>60</v>
      </c>
      <c r="F156" s="1" t="s">
        <v>211</v>
      </c>
      <c r="G156" t="s">
        <v>212</v>
      </c>
    </row>
    <row r="157" spans="2:7">
      <c r="B157" s="4" t="s">
        <v>162</v>
      </c>
      <c r="C157">
        <v>4</v>
      </c>
      <c r="D157" s="1">
        <v>2022</v>
      </c>
      <c r="E157" s="8">
        <v>50</v>
      </c>
      <c r="F157" s="1" t="s">
        <v>211</v>
      </c>
      <c r="G157" t="s">
        <v>212</v>
      </c>
    </row>
    <row r="158" spans="2:7">
      <c r="B158" s="4" t="s">
        <v>163</v>
      </c>
      <c r="C158">
        <v>4</v>
      </c>
      <c r="D158" s="1">
        <v>2022</v>
      </c>
      <c r="E158" s="8">
        <v>60</v>
      </c>
      <c r="F158" s="1" t="s">
        <v>211</v>
      </c>
      <c r="G158" t="s">
        <v>212</v>
      </c>
    </row>
    <row r="159" spans="2:7">
      <c r="B159" s="4" t="s">
        <v>164</v>
      </c>
      <c r="C159">
        <v>4</v>
      </c>
      <c r="D159" s="1">
        <v>2022</v>
      </c>
      <c r="E159" s="8">
        <v>60</v>
      </c>
      <c r="F159" s="1" t="s">
        <v>211</v>
      </c>
      <c r="G159" t="s">
        <v>212</v>
      </c>
    </row>
    <row r="160" spans="2:7">
      <c r="B160" s="5" t="s">
        <v>165</v>
      </c>
      <c r="C160">
        <v>4</v>
      </c>
      <c r="D160" s="1">
        <v>2022</v>
      </c>
      <c r="E160" s="8">
        <v>110</v>
      </c>
      <c r="F160" s="1" t="s">
        <v>211</v>
      </c>
      <c r="G160" t="s">
        <v>212</v>
      </c>
    </row>
    <row r="161" spans="2:7">
      <c r="B161" s="5" t="s">
        <v>166</v>
      </c>
      <c r="C161">
        <v>4</v>
      </c>
      <c r="D161" s="1">
        <v>2022</v>
      </c>
      <c r="E161" s="8">
        <v>50</v>
      </c>
      <c r="F161" s="1" t="s">
        <v>211</v>
      </c>
      <c r="G161" t="s">
        <v>212</v>
      </c>
    </row>
    <row r="162" spans="2:7">
      <c r="B162" s="4" t="s">
        <v>167</v>
      </c>
      <c r="C162">
        <v>4</v>
      </c>
      <c r="D162" s="1">
        <v>2022</v>
      </c>
      <c r="E162" s="8">
        <v>450</v>
      </c>
      <c r="F162" s="1" t="s">
        <v>211</v>
      </c>
      <c r="G162" t="s">
        <v>212</v>
      </c>
    </row>
    <row r="163" spans="2:7">
      <c r="B163" s="5" t="s">
        <v>168</v>
      </c>
      <c r="C163">
        <v>4</v>
      </c>
      <c r="D163" s="1">
        <v>2022</v>
      </c>
      <c r="E163" s="8">
        <v>70</v>
      </c>
      <c r="F163" s="1" t="s">
        <v>211</v>
      </c>
      <c r="G163" t="s">
        <v>212</v>
      </c>
    </row>
    <row r="164" spans="2:7">
      <c r="B164" s="5" t="s">
        <v>169</v>
      </c>
      <c r="C164">
        <v>4</v>
      </c>
      <c r="D164" s="1">
        <v>2022</v>
      </c>
      <c r="E164" s="8">
        <v>60</v>
      </c>
      <c r="F164" s="1" t="s">
        <v>211</v>
      </c>
      <c r="G164" t="s">
        <v>212</v>
      </c>
    </row>
    <row r="165" spans="2:7">
      <c r="B165" s="4" t="s">
        <v>170</v>
      </c>
      <c r="C165">
        <v>4</v>
      </c>
      <c r="D165" s="1">
        <v>2022</v>
      </c>
      <c r="E165" s="8">
        <v>80</v>
      </c>
      <c r="F165" s="1" t="s">
        <v>211</v>
      </c>
      <c r="G165" t="s">
        <v>212</v>
      </c>
    </row>
    <row r="166" spans="2:7">
      <c r="B166" s="4" t="s">
        <v>171</v>
      </c>
      <c r="C166">
        <v>4</v>
      </c>
      <c r="D166" s="1">
        <v>2022</v>
      </c>
      <c r="E166" s="8">
        <v>70</v>
      </c>
      <c r="F166" s="1" t="s">
        <v>211</v>
      </c>
      <c r="G166" t="s">
        <v>212</v>
      </c>
    </row>
    <row r="167" spans="2:7">
      <c r="B167" s="4" t="s">
        <v>172</v>
      </c>
      <c r="C167">
        <v>4</v>
      </c>
      <c r="D167" s="1">
        <v>2022</v>
      </c>
      <c r="E167" s="8">
        <v>50</v>
      </c>
      <c r="F167" s="1" t="s">
        <v>211</v>
      </c>
      <c r="G167" t="s">
        <v>212</v>
      </c>
    </row>
    <row r="168" spans="2:7">
      <c r="B168" s="5" t="s">
        <v>173</v>
      </c>
      <c r="C168">
        <v>4</v>
      </c>
      <c r="D168" s="1">
        <v>2022</v>
      </c>
      <c r="E168" s="8">
        <v>50</v>
      </c>
      <c r="F168" s="1" t="s">
        <v>211</v>
      </c>
      <c r="G168" t="s">
        <v>212</v>
      </c>
    </row>
    <row r="169" spans="2:7">
      <c r="B169" s="4" t="s">
        <v>174</v>
      </c>
      <c r="C169">
        <v>4</v>
      </c>
      <c r="D169" s="1">
        <v>2022</v>
      </c>
      <c r="E169" s="8">
        <v>50</v>
      </c>
      <c r="F169" s="1" t="s">
        <v>211</v>
      </c>
      <c r="G169" t="s">
        <v>212</v>
      </c>
    </row>
    <row r="170" spans="2:7">
      <c r="B170" s="4" t="s">
        <v>175</v>
      </c>
      <c r="C170">
        <v>4</v>
      </c>
      <c r="D170" s="1">
        <v>2022</v>
      </c>
      <c r="E170" s="8">
        <v>80</v>
      </c>
      <c r="F170" s="1" t="s">
        <v>211</v>
      </c>
      <c r="G170" t="s">
        <v>212</v>
      </c>
    </row>
    <row r="171" spans="2:7">
      <c r="B171" s="4" t="s">
        <v>176</v>
      </c>
      <c r="C171">
        <v>4</v>
      </c>
      <c r="D171" s="1">
        <v>2022</v>
      </c>
      <c r="E171" s="8">
        <v>60</v>
      </c>
      <c r="F171" s="1" t="s">
        <v>211</v>
      </c>
      <c r="G171" t="s">
        <v>212</v>
      </c>
    </row>
    <row r="172" spans="2:7">
      <c r="B172" s="4" t="s">
        <v>177</v>
      </c>
      <c r="C172">
        <v>4</v>
      </c>
      <c r="D172" s="1">
        <v>2022</v>
      </c>
      <c r="E172" s="8">
        <v>50</v>
      </c>
      <c r="F172" s="1" t="s">
        <v>211</v>
      </c>
      <c r="G172" t="s">
        <v>212</v>
      </c>
    </row>
    <row r="173" spans="2:7">
      <c r="B173" s="4" t="s">
        <v>178</v>
      </c>
      <c r="C173">
        <v>4</v>
      </c>
      <c r="D173" s="1">
        <v>2022</v>
      </c>
      <c r="E173" s="8">
        <v>60</v>
      </c>
      <c r="F173" s="1" t="s">
        <v>211</v>
      </c>
      <c r="G173" t="s">
        <v>212</v>
      </c>
    </row>
    <row r="174" spans="2:7">
      <c r="B174" s="5" t="s">
        <v>179</v>
      </c>
      <c r="C174">
        <v>4</v>
      </c>
      <c r="D174" s="1">
        <v>2022</v>
      </c>
      <c r="E174" s="8">
        <v>50</v>
      </c>
      <c r="F174" s="1" t="s">
        <v>211</v>
      </c>
      <c r="G174" t="s">
        <v>212</v>
      </c>
    </row>
    <row r="175" spans="2:7">
      <c r="B175" s="4" t="s">
        <v>180</v>
      </c>
      <c r="C175">
        <v>4</v>
      </c>
      <c r="D175" s="1">
        <v>2022</v>
      </c>
      <c r="E175" s="8">
        <v>60</v>
      </c>
      <c r="F175" s="1" t="s">
        <v>211</v>
      </c>
      <c r="G175" t="s">
        <v>212</v>
      </c>
    </row>
    <row r="176" spans="2:7">
      <c r="B176" s="5" t="s">
        <v>181</v>
      </c>
      <c r="C176">
        <v>4</v>
      </c>
      <c r="D176" s="1">
        <v>2022</v>
      </c>
      <c r="E176" s="8">
        <v>50</v>
      </c>
      <c r="F176" s="1" t="s">
        <v>211</v>
      </c>
      <c r="G176" t="s">
        <v>212</v>
      </c>
    </row>
    <row r="177" spans="2:7">
      <c r="B177" s="4" t="s">
        <v>182</v>
      </c>
      <c r="C177">
        <v>4</v>
      </c>
      <c r="D177" s="1">
        <v>2022</v>
      </c>
      <c r="E177" s="8">
        <v>50</v>
      </c>
      <c r="F177" s="1" t="s">
        <v>211</v>
      </c>
      <c r="G177" t="s">
        <v>212</v>
      </c>
    </row>
    <row r="178" spans="2:7">
      <c r="B178" s="4" t="s">
        <v>183</v>
      </c>
      <c r="C178">
        <v>4</v>
      </c>
      <c r="D178" s="1">
        <v>2022</v>
      </c>
      <c r="E178" s="8">
        <v>400</v>
      </c>
      <c r="F178" s="1" t="s">
        <v>211</v>
      </c>
      <c r="G178" t="s">
        <v>212</v>
      </c>
    </row>
    <row r="179" spans="2:7">
      <c r="B179" s="4" t="s">
        <v>184</v>
      </c>
      <c r="C179">
        <v>4</v>
      </c>
      <c r="D179" s="1">
        <v>2022</v>
      </c>
      <c r="E179" s="8">
        <v>60</v>
      </c>
      <c r="F179" s="1" t="s">
        <v>211</v>
      </c>
      <c r="G179" t="s">
        <v>212</v>
      </c>
    </row>
    <row r="180" spans="2:7">
      <c r="B180" s="4" t="s">
        <v>185</v>
      </c>
      <c r="C180">
        <v>4</v>
      </c>
      <c r="D180" s="1">
        <v>2022</v>
      </c>
      <c r="E180" s="8">
        <v>60</v>
      </c>
      <c r="F180" s="1" t="s">
        <v>211</v>
      </c>
      <c r="G180" t="s">
        <v>212</v>
      </c>
    </row>
    <row r="181" spans="2:7">
      <c r="B181" s="4" t="s">
        <v>186</v>
      </c>
      <c r="C181">
        <v>4</v>
      </c>
      <c r="D181" s="1">
        <v>2022</v>
      </c>
      <c r="E181" s="8">
        <v>70</v>
      </c>
      <c r="F181" s="1" t="s">
        <v>211</v>
      </c>
      <c r="G181" t="s">
        <v>212</v>
      </c>
    </row>
    <row r="182" spans="2:7">
      <c r="B182" s="4" t="s">
        <v>187</v>
      </c>
      <c r="C182">
        <v>4</v>
      </c>
      <c r="D182" s="1">
        <v>2022</v>
      </c>
      <c r="E182" s="8">
        <v>60</v>
      </c>
      <c r="F182" s="1" t="s">
        <v>211</v>
      </c>
      <c r="G182" t="s">
        <v>212</v>
      </c>
    </row>
    <row r="183" spans="2:7">
      <c r="B183" s="4" t="s">
        <v>188</v>
      </c>
      <c r="C183">
        <v>4</v>
      </c>
      <c r="D183" s="1">
        <v>2022</v>
      </c>
      <c r="E183" s="8">
        <v>50</v>
      </c>
      <c r="F183" s="1" t="s">
        <v>211</v>
      </c>
      <c r="G183" t="s">
        <v>212</v>
      </c>
    </row>
    <row r="184" spans="2:7">
      <c r="B184" s="5" t="s">
        <v>189</v>
      </c>
      <c r="C184">
        <v>4</v>
      </c>
      <c r="D184" s="1">
        <v>2022</v>
      </c>
      <c r="E184" s="8">
        <v>50</v>
      </c>
      <c r="F184" s="1" t="s">
        <v>211</v>
      </c>
      <c r="G184" t="s">
        <v>212</v>
      </c>
    </row>
    <row r="185" spans="2:7">
      <c r="B185" s="4" t="s">
        <v>190</v>
      </c>
      <c r="C185">
        <v>4</v>
      </c>
      <c r="D185" s="1">
        <v>2022</v>
      </c>
      <c r="E185" s="8">
        <v>50</v>
      </c>
      <c r="F185" s="1" t="s">
        <v>211</v>
      </c>
      <c r="G185" t="s">
        <v>212</v>
      </c>
    </row>
    <row r="186" spans="2:7">
      <c r="B186" s="4" t="s">
        <v>191</v>
      </c>
      <c r="C186">
        <v>4</v>
      </c>
      <c r="D186" s="1">
        <v>2022</v>
      </c>
      <c r="E186" s="8">
        <v>25</v>
      </c>
      <c r="F186" s="1" t="s">
        <v>211</v>
      </c>
      <c r="G186" t="s">
        <v>212</v>
      </c>
    </row>
    <row r="187" spans="2:7">
      <c r="B187" s="4" t="s">
        <v>192</v>
      </c>
      <c r="C187">
        <v>4</v>
      </c>
      <c r="D187" s="1">
        <v>2022</v>
      </c>
      <c r="E187" s="8">
        <v>25</v>
      </c>
      <c r="F187" s="1" t="s">
        <v>211</v>
      </c>
      <c r="G187" t="s">
        <v>212</v>
      </c>
    </row>
    <row r="188" spans="2:7">
      <c r="B188" s="4" t="s">
        <v>193</v>
      </c>
      <c r="C188">
        <v>4</v>
      </c>
      <c r="D188" s="1">
        <v>2022</v>
      </c>
      <c r="E188" s="8">
        <v>30</v>
      </c>
      <c r="F188" s="1" t="s">
        <v>211</v>
      </c>
      <c r="G188" t="s">
        <v>212</v>
      </c>
    </row>
    <row r="189" spans="2:7">
      <c r="B189" s="4" t="s">
        <v>194</v>
      </c>
      <c r="C189">
        <v>4</v>
      </c>
      <c r="D189" s="1">
        <v>2022</v>
      </c>
      <c r="E189" s="8">
        <v>30</v>
      </c>
      <c r="F189" s="1" t="s">
        <v>211</v>
      </c>
      <c r="G189" t="s">
        <v>212</v>
      </c>
    </row>
    <row r="190" spans="2:7">
      <c r="B190" s="4" t="s">
        <v>195</v>
      </c>
      <c r="C190">
        <v>4</v>
      </c>
      <c r="D190" s="1">
        <v>2022</v>
      </c>
      <c r="E190" s="8">
        <v>30</v>
      </c>
      <c r="F190" s="1" t="s">
        <v>211</v>
      </c>
      <c r="G190" t="s">
        <v>212</v>
      </c>
    </row>
    <row r="191" spans="2:7">
      <c r="B191" s="4" t="s">
        <v>196</v>
      </c>
      <c r="C191">
        <v>4</v>
      </c>
      <c r="D191" s="1">
        <v>2022</v>
      </c>
      <c r="E191" s="8">
        <v>40</v>
      </c>
      <c r="F191" s="1" t="s">
        <v>211</v>
      </c>
      <c r="G191" t="s">
        <v>212</v>
      </c>
    </row>
    <row r="192" spans="2:7">
      <c r="B192" s="4" t="s">
        <v>197</v>
      </c>
      <c r="C192">
        <v>4</v>
      </c>
      <c r="D192" s="1">
        <v>2022</v>
      </c>
      <c r="E192" s="8">
        <v>40</v>
      </c>
      <c r="F192" s="1" t="s">
        <v>211</v>
      </c>
      <c r="G192" t="s">
        <v>212</v>
      </c>
    </row>
    <row r="193" spans="2:7">
      <c r="B193" s="4" t="s">
        <v>198</v>
      </c>
      <c r="C193">
        <v>4</v>
      </c>
      <c r="D193" s="1">
        <v>2022</v>
      </c>
      <c r="E193" s="9">
        <v>40</v>
      </c>
      <c r="F193" s="1" t="s">
        <v>211</v>
      </c>
      <c r="G193" t="s">
        <v>212</v>
      </c>
    </row>
    <row r="194" spans="2:7">
      <c r="B194" s="4" t="s">
        <v>199</v>
      </c>
      <c r="C194">
        <v>4</v>
      </c>
      <c r="D194" s="1">
        <v>2022</v>
      </c>
      <c r="E194" s="8">
        <v>40</v>
      </c>
      <c r="F194" s="1" t="s">
        <v>211</v>
      </c>
      <c r="G194" t="s">
        <v>212</v>
      </c>
    </row>
    <row r="195" spans="2:7">
      <c r="B195" s="4" t="s">
        <v>200</v>
      </c>
      <c r="C195">
        <v>4</v>
      </c>
      <c r="D195" s="1">
        <v>2022</v>
      </c>
      <c r="E195" s="8">
        <v>40</v>
      </c>
      <c r="F195" s="1" t="s">
        <v>211</v>
      </c>
      <c r="G195" t="s">
        <v>212</v>
      </c>
    </row>
    <row r="196" spans="2:7">
      <c r="B196" s="4" t="s">
        <v>201</v>
      </c>
      <c r="C196">
        <v>4</v>
      </c>
      <c r="D196" s="1">
        <v>2022</v>
      </c>
      <c r="E196" s="8">
        <v>40</v>
      </c>
      <c r="F196" s="1" t="s">
        <v>211</v>
      </c>
      <c r="G196" t="s">
        <v>212</v>
      </c>
    </row>
    <row r="197" spans="2:7">
      <c r="B197" s="4" t="s">
        <v>202</v>
      </c>
      <c r="C197">
        <v>4</v>
      </c>
      <c r="D197" s="1">
        <v>2022</v>
      </c>
      <c r="E197" s="8">
        <v>50</v>
      </c>
      <c r="F197" s="1" t="s">
        <v>211</v>
      </c>
      <c r="G197" t="s">
        <v>212</v>
      </c>
    </row>
    <row r="198" spans="2:7">
      <c r="B198" s="4" t="s">
        <v>203</v>
      </c>
      <c r="C198">
        <v>4</v>
      </c>
      <c r="D198" s="1">
        <v>2022</v>
      </c>
      <c r="E198" s="8">
        <v>60</v>
      </c>
      <c r="F198" s="1" t="s">
        <v>211</v>
      </c>
      <c r="G198" t="s">
        <v>212</v>
      </c>
    </row>
    <row r="199" spans="2:7">
      <c r="B199" s="5" t="s">
        <v>204</v>
      </c>
      <c r="C199">
        <v>4</v>
      </c>
      <c r="D199" s="1">
        <v>2022</v>
      </c>
      <c r="E199" s="8">
        <v>60</v>
      </c>
      <c r="F199" s="1" t="s">
        <v>211</v>
      </c>
      <c r="G199" t="s">
        <v>212</v>
      </c>
    </row>
    <row r="200" spans="2:7">
      <c r="B200" s="5" t="s">
        <v>205</v>
      </c>
      <c r="C200">
        <v>4</v>
      </c>
      <c r="D200" s="1">
        <v>2022</v>
      </c>
      <c r="E200" s="8">
        <v>70</v>
      </c>
      <c r="F200" s="1" t="s">
        <v>211</v>
      </c>
      <c r="G200" t="s">
        <v>212</v>
      </c>
    </row>
    <row r="201" spans="2:7">
      <c r="B201" s="4" t="s">
        <v>206</v>
      </c>
      <c r="C201">
        <v>4</v>
      </c>
      <c r="D201" s="1">
        <v>2022</v>
      </c>
      <c r="E201" s="8">
        <v>100</v>
      </c>
      <c r="F201" s="1" t="s">
        <v>211</v>
      </c>
      <c r="G201" t="s">
        <v>212</v>
      </c>
    </row>
    <row r="202" spans="2:7">
      <c r="B202" s="5" t="s">
        <v>207</v>
      </c>
      <c r="C202">
        <v>4</v>
      </c>
      <c r="D202" s="1">
        <v>2022</v>
      </c>
      <c r="E202" s="8">
        <v>100</v>
      </c>
      <c r="F202" s="1" t="s">
        <v>211</v>
      </c>
      <c r="G202" t="s">
        <v>212</v>
      </c>
    </row>
    <row r="203" spans="2:7">
      <c r="B203" s="5" t="s">
        <v>208</v>
      </c>
      <c r="C203">
        <v>4</v>
      </c>
      <c r="D203" s="1">
        <v>2022</v>
      </c>
      <c r="E203" s="8">
        <v>100</v>
      </c>
      <c r="F203" s="1" t="s">
        <v>211</v>
      </c>
      <c r="G203" t="s">
        <v>212</v>
      </c>
    </row>
    <row r="204" spans="2:7">
      <c r="B204" s="4" t="s">
        <v>209</v>
      </c>
      <c r="C204">
        <v>4</v>
      </c>
      <c r="D204" s="1">
        <v>2022</v>
      </c>
      <c r="E204" s="8">
        <v>125</v>
      </c>
      <c r="F204" s="1" t="s">
        <v>211</v>
      </c>
      <c r="G204" t="s">
        <v>212</v>
      </c>
    </row>
    <row r="205" spans="2:7" ht="15" thickBot="1">
      <c r="B205" s="6" t="s">
        <v>210</v>
      </c>
      <c r="C205">
        <v>4</v>
      </c>
      <c r="D205" s="1">
        <v>2022</v>
      </c>
      <c r="E205" s="11">
        <v>250</v>
      </c>
      <c r="F205" s="1" t="s">
        <v>211</v>
      </c>
      <c r="G205" t="s">
        <v>212</v>
      </c>
    </row>
    <row r="206" spans="2:7">
      <c r="B206" s="3" t="s">
        <v>7</v>
      </c>
      <c r="C206">
        <v>4</v>
      </c>
      <c r="D206" s="1">
        <v>2022</v>
      </c>
      <c r="E206" s="7">
        <v>10</v>
      </c>
      <c r="F206" s="1" t="s">
        <v>211</v>
      </c>
      <c r="G206" t="s">
        <v>213</v>
      </c>
    </row>
    <row r="207" spans="2:7">
      <c r="B207" s="4" t="s">
        <v>8</v>
      </c>
      <c r="C207">
        <v>4</v>
      </c>
      <c r="D207" s="1">
        <v>2022</v>
      </c>
      <c r="E207" s="8">
        <v>10</v>
      </c>
      <c r="F207" s="1" t="s">
        <v>211</v>
      </c>
      <c r="G207" t="s">
        <v>213</v>
      </c>
    </row>
    <row r="208" spans="2:7">
      <c r="B208" s="4" t="s">
        <v>9</v>
      </c>
      <c r="C208">
        <v>4</v>
      </c>
      <c r="D208" s="1">
        <v>2022</v>
      </c>
      <c r="E208" s="8">
        <v>10</v>
      </c>
      <c r="F208" s="1" t="s">
        <v>211</v>
      </c>
      <c r="G208" t="s">
        <v>213</v>
      </c>
    </row>
    <row r="209" spans="2:7">
      <c r="B209" s="4" t="s">
        <v>10</v>
      </c>
      <c r="C209">
        <v>4</v>
      </c>
      <c r="D209" s="1">
        <v>2022</v>
      </c>
      <c r="E209" s="8">
        <v>10</v>
      </c>
      <c r="F209" s="1" t="s">
        <v>211</v>
      </c>
      <c r="G209" t="s">
        <v>213</v>
      </c>
    </row>
    <row r="210" spans="2:7">
      <c r="B210" s="4" t="s">
        <v>11</v>
      </c>
      <c r="C210">
        <v>4</v>
      </c>
      <c r="D210" s="1">
        <v>2022</v>
      </c>
      <c r="E210" s="8">
        <v>10</v>
      </c>
      <c r="F210" s="1" t="s">
        <v>211</v>
      </c>
      <c r="G210" t="s">
        <v>213</v>
      </c>
    </row>
    <row r="211" spans="2:7">
      <c r="B211" s="4" t="s">
        <v>12</v>
      </c>
      <c r="C211">
        <v>4</v>
      </c>
      <c r="D211" s="1">
        <v>2022</v>
      </c>
      <c r="E211" s="8">
        <v>10</v>
      </c>
      <c r="F211" s="1" t="s">
        <v>211</v>
      </c>
      <c r="G211" t="s">
        <v>213</v>
      </c>
    </row>
    <row r="212" spans="2:7">
      <c r="B212" s="4" t="s">
        <v>13</v>
      </c>
      <c r="C212">
        <v>4</v>
      </c>
      <c r="D212" s="1">
        <v>2022</v>
      </c>
      <c r="E212" s="8">
        <v>20</v>
      </c>
      <c r="F212" s="1" t="s">
        <v>211</v>
      </c>
      <c r="G212" t="s">
        <v>213</v>
      </c>
    </row>
    <row r="213" spans="2:7">
      <c r="B213" s="4" t="s">
        <v>14</v>
      </c>
      <c r="C213">
        <v>4</v>
      </c>
      <c r="D213" s="1">
        <v>2022</v>
      </c>
      <c r="E213" s="8">
        <v>20</v>
      </c>
      <c r="F213" s="1" t="s">
        <v>211</v>
      </c>
      <c r="G213" t="s">
        <v>213</v>
      </c>
    </row>
    <row r="214" spans="2:7">
      <c r="B214" s="4" t="s">
        <v>15</v>
      </c>
      <c r="C214">
        <v>4</v>
      </c>
      <c r="D214" s="1">
        <v>2022</v>
      </c>
      <c r="E214" s="8">
        <v>20</v>
      </c>
      <c r="F214" s="1" t="s">
        <v>211</v>
      </c>
      <c r="G214" t="s">
        <v>213</v>
      </c>
    </row>
    <row r="215" spans="2:7">
      <c r="B215" s="4" t="s">
        <v>16</v>
      </c>
      <c r="C215">
        <v>4</v>
      </c>
      <c r="D215" s="1">
        <v>2022</v>
      </c>
      <c r="E215" s="8">
        <v>20</v>
      </c>
      <c r="F215" s="1" t="s">
        <v>211</v>
      </c>
      <c r="G215" t="s">
        <v>213</v>
      </c>
    </row>
    <row r="216" spans="2:7">
      <c r="B216" s="4" t="s">
        <v>17</v>
      </c>
      <c r="C216">
        <v>4</v>
      </c>
      <c r="D216" s="1">
        <v>2022</v>
      </c>
      <c r="E216" s="8">
        <v>20</v>
      </c>
      <c r="F216" s="1" t="s">
        <v>211</v>
      </c>
      <c r="G216" t="s">
        <v>213</v>
      </c>
    </row>
    <row r="217" spans="2:7">
      <c r="B217" s="4" t="s">
        <v>18</v>
      </c>
      <c r="C217">
        <v>4</v>
      </c>
      <c r="D217" s="1">
        <v>2022</v>
      </c>
      <c r="E217" s="8">
        <v>20</v>
      </c>
      <c r="F217" s="1" t="s">
        <v>211</v>
      </c>
      <c r="G217" t="s">
        <v>213</v>
      </c>
    </row>
    <row r="218" spans="2:7">
      <c r="B218" s="5" t="s">
        <v>19</v>
      </c>
      <c r="C218">
        <v>4</v>
      </c>
      <c r="D218" s="1">
        <v>2022</v>
      </c>
      <c r="E218" s="8">
        <v>20</v>
      </c>
      <c r="F218" s="1" t="s">
        <v>211</v>
      </c>
      <c r="G218" t="s">
        <v>213</v>
      </c>
    </row>
    <row r="219" spans="2:7">
      <c r="B219" s="4" t="s">
        <v>20</v>
      </c>
      <c r="C219">
        <v>4</v>
      </c>
      <c r="D219" s="1">
        <v>2022</v>
      </c>
      <c r="E219" s="8">
        <v>20</v>
      </c>
      <c r="F219" s="1" t="s">
        <v>211</v>
      </c>
      <c r="G219" t="s">
        <v>213</v>
      </c>
    </row>
    <row r="220" spans="2:7">
      <c r="B220" s="4" t="s">
        <v>21</v>
      </c>
      <c r="C220">
        <v>4</v>
      </c>
      <c r="D220" s="1">
        <v>2022</v>
      </c>
      <c r="E220" s="8">
        <v>25</v>
      </c>
      <c r="F220" s="1" t="s">
        <v>211</v>
      </c>
      <c r="G220" t="s">
        <v>213</v>
      </c>
    </row>
    <row r="221" spans="2:7">
      <c r="B221" s="4" t="s">
        <v>22</v>
      </c>
      <c r="C221">
        <v>4</v>
      </c>
      <c r="D221" s="1">
        <v>2022</v>
      </c>
      <c r="E221" s="8">
        <v>25</v>
      </c>
      <c r="F221" s="1" t="s">
        <v>211</v>
      </c>
      <c r="G221" t="s">
        <v>213</v>
      </c>
    </row>
    <row r="222" spans="2:7">
      <c r="B222" s="4" t="s">
        <v>23</v>
      </c>
      <c r="C222">
        <v>4</v>
      </c>
      <c r="D222" s="1">
        <v>2022</v>
      </c>
      <c r="E222" s="8">
        <v>25</v>
      </c>
      <c r="F222" s="1" t="s">
        <v>211</v>
      </c>
      <c r="G222" t="s">
        <v>213</v>
      </c>
    </row>
    <row r="223" spans="2:7">
      <c r="B223" s="4" t="s">
        <v>24</v>
      </c>
      <c r="C223">
        <v>4</v>
      </c>
      <c r="D223" s="1">
        <v>2022</v>
      </c>
      <c r="E223" s="8">
        <v>25</v>
      </c>
      <c r="F223" s="1" t="s">
        <v>211</v>
      </c>
      <c r="G223" t="s">
        <v>213</v>
      </c>
    </row>
    <row r="224" spans="2:7">
      <c r="B224" s="5" t="s">
        <v>25</v>
      </c>
      <c r="C224">
        <v>4</v>
      </c>
      <c r="D224" s="1">
        <v>2022</v>
      </c>
      <c r="E224" s="8">
        <v>25</v>
      </c>
      <c r="F224" s="1" t="s">
        <v>211</v>
      </c>
      <c r="G224" t="s">
        <v>213</v>
      </c>
    </row>
    <row r="225" spans="2:7">
      <c r="B225" s="4" t="s">
        <v>26</v>
      </c>
      <c r="C225">
        <v>4</v>
      </c>
      <c r="D225" s="1">
        <v>2022</v>
      </c>
      <c r="E225" s="8">
        <v>25</v>
      </c>
      <c r="F225" s="1" t="s">
        <v>211</v>
      </c>
      <c r="G225" t="s">
        <v>213</v>
      </c>
    </row>
    <row r="226" spans="2:7">
      <c r="B226" s="4" t="s">
        <v>27</v>
      </c>
      <c r="C226">
        <v>4</v>
      </c>
      <c r="D226" s="1">
        <v>2022</v>
      </c>
      <c r="E226" s="8">
        <v>25</v>
      </c>
      <c r="F226" s="1" t="s">
        <v>211</v>
      </c>
      <c r="G226" t="s">
        <v>213</v>
      </c>
    </row>
    <row r="227" spans="2:7">
      <c r="B227" s="4" t="s">
        <v>28</v>
      </c>
      <c r="C227">
        <v>4</v>
      </c>
      <c r="D227" s="1">
        <v>2022</v>
      </c>
      <c r="E227" s="8">
        <v>25</v>
      </c>
      <c r="F227" s="1" t="s">
        <v>211</v>
      </c>
      <c r="G227" t="s">
        <v>213</v>
      </c>
    </row>
    <row r="228" spans="2:7">
      <c r="B228" s="4" t="s">
        <v>29</v>
      </c>
      <c r="C228">
        <v>4</v>
      </c>
      <c r="D228" s="1">
        <v>2022</v>
      </c>
      <c r="E228" s="8">
        <v>25</v>
      </c>
      <c r="F228" s="1" t="s">
        <v>211</v>
      </c>
      <c r="G228" t="s">
        <v>213</v>
      </c>
    </row>
    <row r="229" spans="2:7">
      <c r="B229" s="4" t="s">
        <v>30</v>
      </c>
      <c r="C229">
        <v>4</v>
      </c>
      <c r="D229" s="1">
        <v>2022</v>
      </c>
      <c r="E229" s="8">
        <v>25</v>
      </c>
      <c r="F229" s="1" t="s">
        <v>211</v>
      </c>
      <c r="G229" t="s">
        <v>213</v>
      </c>
    </row>
    <row r="230" spans="2:7">
      <c r="B230" s="4" t="s">
        <v>31</v>
      </c>
      <c r="C230">
        <v>4</v>
      </c>
      <c r="D230" s="1">
        <v>2022</v>
      </c>
      <c r="E230" s="8">
        <v>25</v>
      </c>
      <c r="F230" s="1" t="s">
        <v>211</v>
      </c>
      <c r="G230" t="s">
        <v>213</v>
      </c>
    </row>
    <row r="231" spans="2:7">
      <c r="B231" s="4" t="s">
        <v>32</v>
      </c>
      <c r="C231">
        <v>4</v>
      </c>
      <c r="D231" s="1">
        <v>2022</v>
      </c>
      <c r="E231" s="8">
        <v>20</v>
      </c>
      <c r="F231" s="1" t="s">
        <v>211</v>
      </c>
      <c r="G231" t="s">
        <v>213</v>
      </c>
    </row>
    <row r="232" spans="2:7">
      <c r="B232" s="4" t="s">
        <v>33</v>
      </c>
      <c r="C232">
        <v>4</v>
      </c>
      <c r="D232" s="1">
        <v>2022</v>
      </c>
      <c r="E232" s="8">
        <v>30</v>
      </c>
      <c r="F232" s="1" t="s">
        <v>211</v>
      </c>
      <c r="G232" t="s">
        <v>213</v>
      </c>
    </row>
    <row r="233" spans="2:7">
      <c r="B233" s="4" t="s">
        <v>34</v>
      </c>
      <c r="C233">
        <v>4</v>
      </c>
      <c r="D233" s="1">
        <v>2022</v>
      </c>
      <c r="E233" s="8">
        <v>20</v>
      </c>
      <c r="F233" s="1" t="s">
        <v>211</v>
      </c>
      <c r="G233" t="s">
        <v>213</v>
      </c>
    </row>
    <row r="234" spans="2:7">
      <c r="B234" s="4" t="s">
        <v>35</v>
      </c>
      <c r="C234">
        <v>4</v>
      </c>
      <c r="D234" s="1">
        <v>2022</v>
      </c>
      <c r="E234" s="8">
        <v>20</v>
      </c>
      <c r="F234" s="1" t="s">
        <v>211</v>
      </c>
      <c r="G234" t="s">
        <v>213</v>
      </c>
    </row>
    <row r="235" spans="2:7">
      <c r="B235" s="5" t="s">
        <v>36</v>
      </c>
      <c r="C235">
        <v>4</v>
      </c>
      <c r="D235" s="1">
        <v>2022</v>
      </c>
      <c r="E235" s="8">
        <v>10</v>
      </c>
      <c r="F235" s="1" t="s">
        <v>211</v>
      </c>
      <c r="G235" t="s">
        <v>213</v>
      </c>
    </row>
    <row r="236" spans="2:7">
      <c r="B236" s="4" t="s">
        <v>37</v>
      </c>
      <c r="C236">
        <v>4</v>
      </c>
      <c r="D236" s="1">
        <v>2022</v>
      </c>
      <c r="E236" s="8">
        <v>10</v>
      </c>
      <c r="F236" s="1" t="s">
        <v>211</v>
      </c>
      <c r="G236" t="s">
        <v>213</v>
      </c>
    </row>
    <row r="237" spans="2:7">
      <c r="B237" s="5" t="s">
        <v>38</v>
      </c>
      <c r="C237">
        <v>4</v>
      </c>
      <c r="D237" s="1">
        <v>2022</v>
      </c>
      <c r="E237" s="8">
        <v>10</v>
      </c>
      <c r="F237" s="1" t="s">
        <v>211</v>
      </c>
      <c r="G237" t="s">
        <v>213</v>
      </c>
    </row>
    <row r="238" spans="2:7">
      <c r="B238" s="4" t="s">
        <v>39</v>
      </c>
      <c r="C238">
        <v>4</v>
      </c>
      <c r="D238" s="1">
        <v>2022</v>
      </c>
      <c r="E238" s="8">
        <v>10</v>
      </c>
      <c r="F238" s="1" t="s">
        <v>211</v>
      </c>
      <c r="G238" t="s">
        <v>213</v>
      </c>
    </row>
    <row r="239" spans="2:7">
      <c r="B239" s="4" t="s">
        <v>40</v>
      </c>
      <c r="C239">
        <v>4</v>
      </c>
      <c r="D239" s="1">
        <v>2022</v>
      </c>
      <c r="E239" s="8">
        <v>10</v>
      </c>
      <c r="F239" s="1" t="s">
        <v>211</v>
      </c>
      <c r="G239" t="s">
        <v>213</v>
      </c>
    </row>
    <row r="240" spans="2:7">
      <c r="B240" s="4" t="s">
        <v>41</v>
      </c>
      <c r="C240">
        <v>4</v>
      </c>
      <c r="D240" s="1">
        <v>2022</v>
      </c>
      <c r="E240" s="8">
        <v>10</v>
      </c>
      <c r="F240" s="1" t="s">
        <v>211</v>
      </c>
      <c r="G240" t="s">
        <v>213</v>
      </c>
    </row>
    <row r="241" spans="2:7">
      <c r="B241" s="5" t="s">
        <v>42</v>
      </c>
      <c r="C241">
        <v>4</v>
      </c>
      <c r="D241" s="1">
        <v>2022</v>
      </c>
      <c r="E241" s="8">
        <v>20</v>
      </c>
      <c r="F241" s="1" t="s">
        <v>211</v>
      </c>
      <c r="G241" t="s">
        <v>213</v>
      </c>
    </row>
    <row r="242" spans="2:7">
      <c r="B242" s="4" t="s">
        <v>43</v>
      </c>
      <c r="C242">
        <v>4</v>
      </c>
      <c r="D242" s="1">
        <v>2022</v>
      </c>
      <c r="E242" s="8">
        <v>10</v>
      </c>
      <c r="F242" s="1" t="s">
        <v>211</v>
      </c>
      <c r="G242" t="s">
        <v>213</v>
      </c>
    </row>
    <row r="243" spans="2:7">
      <c r="B243" s="5" t="s">
        <v>44</v>
      </c>
      <c r="C243">
        <v>4</v>
      </c>
      <c r="D243" s="1">
        <v>2022</v>
      </c>
      <c r="E243" s="8">
        <v>10</v>
      </c>
      <c r="F243" s="1" t="s">
        <v>211</v>
      </c>
      <c r="G243" t="s">
        <v>213</v>
      </c>
    </row>
    <row r="244" spans="2:7">
      <c r="B244" s="5" t="s">
        <v>45</v>
      </c>
      <c r="C244">
        <v>4</v>
      </c>
      <c r="D244" s="1">
        <v>2022</v>
      </c>
      <c r="E244" s="8">
        <v>10</v>
      </c>
      <c r="F244" s="1" t="s">
        <v>211</v>
      </c>
      <c r="G244" t="s">
        <v>213</v>
      </c>
    </row>
    <row r="245" spans="2:7">
      <c r="B245" s="5" t="s">
        <v>46</v>
      </c>
      <c r="C245">
        <v>4</v>
      </c>
      <c r="D245" s="1">
        <v>2022</v>
      </c>
      <c r="E245" s="8">
        <v>10</v>
      </c>
      <c r="F245" s="1" t="s">
        <v>211</v>
      </c>
      <c r="G245" t="s">
        <v>213</v>
      </c>
    </row>
    <row r="246" spans="2:7">
      <c r="B246" s="5" t="s">
        <v>47</v>
      </c>
      <c r="C246">
        <v>4</v>
      </c>
      <c r="D246" s="1">
        <v>2022</v>
      </c>
      <c r="E246" s="8">
        <v>10</v>
      </c>
      <c r="F246" s="1" t="s">
        <v>211</v>
      </c>
      <c r="G246" t="s">
        <v>213</v>
      </c>
    </row>
    <row r="247" spans="2:7">
      <c r="B247" s="4" t="s">
        <v>48</v>
      </c>
      <c r="C247">
        <v>4</v>
      </c>
      <c r="D247" s="1">
        <v>2022</v>
      </c>
      <c r="E247" s="9">
        <v>50</v>
      </c>
      <c r="F247" s="1" t="s">
        <v>211</v>
      </c>
      <c r="G247" t="s">
        <v>213</v>
      </c>
    </row>
    <row r="248" spans="2:7">
      <c r="B248" s="4" t="s">
        <v>49</v>
      </c>
      <c r="C248">
        <v>4</v>
      </c>
      <c r="D248" s="1">
        <v>2022</v>
      </c>
      <c r="E248" s="8">
        <v>10</v>
      </c>
      <c r="F248" s="1" t="s">
        <v>211</v>
      </c>
      <c r="G248" t="s">
        <v>213</v>
      </c>
    </row>
    <row r="249" spans="2:7">
      <c r="B249" s="4" t="s">
        <v>50</v>
      </c>
      <c r="C249">
        <v>4</v>
      </c>
      <c r="D249" s="1">
        <v>2022</v>
      </c>
      <c r="E249" s="8">
        <v>10</v>
      </c>
      <c r="F249" s="1" t="s">
        <v>211</v>
      </c>
      <c r="G249" t="s">
        <v>213</v>
      </c>
    </row>
    <row r="250" spans="2:7">
      <c r="B250" s="5" t="s">
        <v>51</v>
      </c>
      <c r="C250">
        <v>4</v>
      </c>
      <c r="D250" s="1">
        <v>2022</v>
      </c>
      <c r="E250" s="8">
        <v>10</v>
      </c>
      <c r="F250" s="1" t="s">
        <v>211</v>
      </c>
      <c r="G250" t="s">
        <v>213</v>
      </c>
    </row>
    <row r="251" spans="2:7">
      <c r="B251" s="4" t="s">
        <v>52</v>
      </c>
      <c r="C251">
        <v>4</v>
      </c>
      <c r="D251" s="1">
        <v>2022</v>
      </c>
      <c r="E251" s="8">
        <v>10</v>
      </c>
      <c r="F251" s="1" t="s">
        <v>211</v>
      </c>
      <c r="G251" t="s">
        <v>213</v>
      </c>
    </row>
    <row r="252" spans="2:7">
      <c r="B252" s="5" t="s">
        <v>53</v>
      </c>
      <c r="C252">
        <v>4</v>
      </c>
      <c r="D252" s="1">
        <v>2022</v>
      </c>
      <c r="E252" s="8">
        <v>10</v>
      </c>
      <c r="F252" s="1" t="s">
        <v>211</v>
      </c>
      <c r="G252" t="s">
        <v>213</v>
      </c>
    </row>
    <row r="253" spans="2:7">
      <c r="B253" s="4" t="s">
        <v>54</v>
      </c>
      <c r="C253">
        <v>4</v>
      </c>
      <c r="D253" s="1">
        <v>2022</v>
      </c>
      <c r="E253" s="8">
        <v>10</v>
      </c>
      <c r="F253" s="1" t="s">
        <v>211</v>
      </c>
      <c r="G253" t="s">
        <v>213</v>
      </c>
    </row>
    <row r="254" spans="2:7">
      <c r="B254" s="4" t="s">
        <v>55</v>
      </c>
      <c r="C254">
        <v>4</v>
      </c>
      <c r="D254" s="1">
        <v>2022</v>
      </c>
      <c r="E254" s="8">
        <v>10</v>
      </c>
      <c r="F254" s="1" t="s">
        <v>211</v>
      </c>
      <c r="G254" t="s">
        <v>213</v>
      </c>
    </row>
    <row r="255" spans="2:7">
      <c r="B255" s="4" t="s">
        <v>56</v>
      </c>
      <c r="C255">
        <v>4</v>
      </c>
      <c r="D255" s="1">
        <v>2022</v>
      </c>
      <c r="E255" s="8">
        <v>10</v>
      </c>
      <c r="F255" s="1" t="s">
        <v>211</v>
      </c>
      <c r="G255" t="s">
        <v>213</v>
      </c>
    </row>
    <row r="256" spans="2:7">
      <c r="B256" s="5" t="s">
        <v>57</v>
      </c>
      <c r="C256">
        <v>4</v>
      </c>
      <c r="D256" s="1">
        <v>2022</v>
      </c>
      <c r="E256" s="8">
        <v>10</v>
      </c>
      <c r="F256" s="1" t="s">
        <v>211</v>
      </c>
      <c r="G256" t="s">
        <v>213</v>
      </c>
    </row>
    <row r="257" spans="2:7">
      <c r="B257" s="5" t="s">
        <v>58</v>
      </c>
      <c r="C257">
        <v>4</v>
      </c>
      <c r="D257" s="1">
        <v>2022</v>
      </c>
      <c r="E257" s="8">
        <v>10</v>
      </c>
      <c r="F257" s="1" t="s">
        <v>211</v>
      </c>
      <c r="G257" t="s">
        <v>213</v>
      </c>
    </row>
    <row r="258" spans="2:7">
      <c r="B258" s="4" t="s">
        <v>59</v>
      </c>
      <c r="C258">
        <v>4</v>
      </c>
      <c r="D258" s="1">
        <v>2022</v>
      </c>
      <c r="E258" s="8">
        <v>10</v>
      </c>
      <c r="F258" s="1" t="s">
        <v>211</v>
      </c>
      <c r="G258" t="s">
        <v>213</v>
      </c>
    </row>
    <row r="259" spans="2:7">
      <c r="B259" s="5" t="s">
        <v>60</v>
      </c>
      <c r="C259">
        <v>4</v>
      </c>
      <c r="D259" s="1">
        <v>2022</v>
      </c>
      <c r="E259" s="8">
        <v>10</v>
      </c>
      <c r="F259" s="1" t="s">
        <v>211</v>
      </c>
      <c r="G259" t="s">
        <v>213</v>
      </c>
    </row>
    <row r="260" spans="2:7">
      <c r="B260" s="4" t="s">
        <v>61</v>
      </c>
      <c r="C260">
        <v>4</v>
      </c>
      <c r="D260" s="1">
        <v>2022</v>
      </c>
      <c r="E260" s="9">
        <v>50</v>
      </c>
      <c r="F260" s="1" t="s">
        <v>211</v>
      </c>
      <c r="G260" t="s">
        <v>213</v>
      </c>
    </row>
    <row r="261" spans="2:7">
      <c r="B261" s="4" t="s">
        <v>62</v>
      </c>
      <c r="C261">
        <v>4</v>
      </c>
      <c r="D261" s="1">
        <v>2022</v>
      </c>
      <c r="E261" s="8">
        <v>10</v>
      </c>
      <c r="F261" s="1" t="s">
        <v>211</v>
      </c>
      <c r="G261" t="s">
        <v>213</v>
      </c>
    </row>
    <row r="262" spans="2:7">
      <c r="B262" s="4" t="s">
        <v>63</v>
      </c>
      <c r="C262">
        <v>4</v>
      </c>
      <c r="D262" s="1">
        <v>2022</v>
      </c>
      <c r="E262" s="8">
        <v>10</v>
      </c>
      <c r="F262" s="1" t="s">
        <v>211</v>
      </c>
      <c r="G262" t="s">
        <v>213</v>
      </c>
    </row>
    <row r="263" spans="2:7">
      <c r="B263" s="4" t="s">
        <v>64</v>
      </c>
      <c r="C263">
        <v>4</v>
      </c>
      <c r="D263" s="1">
        <v>2022</v>
      </c>
      <c r="E263" s="8">
        <v>10</v>
      </c>
      <c r="F263" s="1" t="s">
        <v>211</v>
      </c>
      <c r="G263" t="s">
        <v>213</v>
      </c>
    </row>
    <row r="264" spans="2:7">
      <c r="B264" s="4" t="s">
        <v>65</v>
      </c>
      <c r="C264">
        <v>4</v>
      </c>
      <c r="D264" s="1">
        <v>2022</v>
      </c>
      <c r="E264" s="8">
        <v>20</v>
      </c>
      <c r="F264" s="1" t="s">
        <v>211</v>
      </c>
      <c r="G264" t="s">
        <v>213</v>
      </c>
    </row>
    <row r="265" spans="2:7">
      <c r="B265" s="4" t="s">
        <v>66</v>
      </c>
      <c r="C265">
        <v>4</v>
      </c>
      <c r="D265" s="1">
        <v>2022</v>
      </c>
      <c r="E265" s="8">
        <v>10</v>
      </c>
      <c r="F265" s="1" t="s">
        <v>211</v>
      </c>
      <c r="G265" t="s">
        <v>213</v>
      </c>
    </row>
    <row r="266" spans="2:7">
      <c r="B266" s="4" t="s">
        <v>67</v>
      </c>
      <c r="C266">
        <v>4</v>
      </c>
      <c r="D266" s="1">
        <v>2022</v>
      </c>
      <c r="E266" s="8">
        <v>10</v>
      </c>
      <c r="F266" s="1" t="s">
        <v>211</v>
      </c>
      <c r="G266" t="s">
        <v>213</v>
      </c>
    </row>
    <row r="267" spans="2:7">
      <c r="B267" s="4" t="s">
        <v>68</v>
      </c>
      <c r="C267">
        <v>4</v>
      </c>
      <c r="D267" s="1">
        <v>2022</v>
      </c>
      <c r="E267" s="8">
        <v>10</v>
      </c>
      <c r="F267" s="1" t="s">
        <v>211</v>
      </c>
      <c r="G267" t="s">
        <v>213</v>
      </c>
    </row>
    <row r="268" spans="2:7">
      <c r="B268" s="4" t="s">
        <v>69</v>
      </c>
      <c r="C268">
        <v>4</v>
      </c>
      <c r="D268" s="1">
        <v>2022</v>
      </c>
      <c r="E268" s="8">
        <v>10</v>
      </c>
      <c r="F268" s="1" t="s">
        <v>211</v>
      </c>
      <c r="G268" t="s">
        <v>213</v>
      </c>
    </row>
    <row r="269" spans="2:7">
      <c r="B269" s="4" t="s">
        <v>70</v>
      </c>
      <c r="C269">
        <v>4</v>
      </c>
      <c r="D269" s="1">
        <v>2022</v>
      </c>
      <c r="E269" s="8">
        <v>10</v>
      </c>
      <c r="F269" s="1" t="s">
        <v>211</v>
      </c>
      <c r="G269" t="s">
        <v>213</v>
      </c>
    </row>
    <row r="270" spans="2:7">
      <c r="B270" s="5" t="s">
        <v>71</v>
      </c>
      <c r="C270">
        <v>4</v>
      </c>
      <c r="D270" s="1">
        <v>2022</v>
      </c>
      <c r="E270" s="8">
        <v>10</v>
      </c>
      <c r="F270" s="1" t="s">
        <v>211</v>
      </c>
      <c r="G270" t="s">
        <v>213</v>
      </c>
    </row>
    <row r="271" spans="2:7">
      <c r="B271" s="4" t="s">
        <v>72</v>
      </c>
      <c r="C271">
        <v>4</v>
      </c>
      <c r="D271" s="1">
        <v>2022</v>
      </c>
      <c r="E271" s="8">
        <v>10</v>
      </c>
      <c r="F271" s="1" t="s">
        <v>211</v>
      </c>
      <c r="G271" t="s">
        <v>213</v>
      </c>
    </row>
    <row r="272" spans="2:7">
      <c r="B272" s="4" t="s">
        <v>73</v>
      </c>
      <c r="C272">
        <v>4</v>
      </c>
      <c r="D272" s="1">
        <v>2022</v>
      </c>
      <c r="E272" s="8">
        <v>10</v>
      </c>
      <c r="F272" s="1" t="s">
        <v>211</v>
      </c>
      <c r="G272" t="s">
        <v>213</v>
      </c>
    </row>
    <row r="273" spans="2:7">
      <c r="B273" s="4" t="s">
        <v>74</v>
      </c>
      <c r="C273">
        <v>4</v>
      </c>
      <c r="D273" s="1">
        <v>2022</v>
      </c>
      <c r="E273" s="8">
        <v>10</v>
      </c>
      <c r="F273" s="1" t="s">
        <v>211</v>
      </c>
      <c r="G273" t="s">
        <v>213</v>
      </c>
    </row>
    <row r="274" spans="2:7">
      <c r="B274" s="4" t="s">
        <v>75</v>
      </c>
      <c r="C274">
        <v>4</v>
      </c>
      <c r="D274" s="1">
        <v>2022</v>
      </c>
      <c r="E274" s="8">
        <v>10</v>
      </c>
      <c r="F274" s="1" t="s">
        <v>211</v>
      </c>
      <c r="G274" t="s">
        <v>213</v>
      </c>
    </row>
    <row r="275" spans="2:7">
      <c r="B275" s="4" t="s">
        <v>76</v>
      </c>
      <c r="C275">
        <v>4</v>
      </c>
      <c r="D275" s="1">
        <v>2022</v>
      </c>
      <c r="E275" s="8">
        <v>10</v>
      </c>
      <c r="F275" s="1" t="s">
        <v>211</v>
      </c>
      <c r="G275" t="s">
        <v>213</v>
      </c>
    </row>
    <row r="276" spans="2:7">
      <c r="B276" s="4" t="s">
        <v>77</v>
      </c>
      <c r="C276">
        <v>4</v>
      </c>
      <c r="D276" s="1">
        <v>2022</v>
      </c>
      <c r="E276" s="8">
        <v>10</v>
      </c>
      <c r="F276" s="1" t="s">
        <v>211</v>
      </c>
      <c r="G276" t="s">
        <v>213</v>
      </c>
    </row>
    <row r="277" spans="2:7">
      <c r="B277" s="4" t="s">
        <v>78</v>
      </c>
      <c r="C277">
        <v>4</v>
      </c>
      <c r="D277" s="1">
        <v>2022</v>
      </c>
      <c r="E277" s="8">
        <v>10</v>
      </c>
      <c r="F277" s="1" t="s">
        <v>211</v>
      </c>
      <c r="G277" t="s">
        <v>213</v>
      </c>
    </row>
    <row r="278" spans="2:7">
      <c r="B278" s="4" t="s">
        <v>79</v>
      </c>
      <c r="C278">
        <v>4</v>
      </c>
      <c r="D278" s="1">
        <v>2022</v>
      </c>
      <c r="E278" s="8">
        <v>20</v>
      </c>
      <c r="F278" s="1" t="s">
        <v>211</v>
      </c>
      <c r="G278" t="s">
        <v>213</v>
      </c>
    </row>
    <row r="279" spans="2:7">
      <c r="B279" s="4" t="s">
        <v>80</v>
      </c>
      <c r="C279">
        <v>4</v>
      </c>
      <c r="D279" s="1">
        <v>2022</v>
      </c>
      <c r="E279" s="8">
        <v>20</v>
      </c>
      <c r="F279" s="1" t="s">
        <v>211</v>
      </c>
      <c r="G279" t="s">
        <v>213</v>
      </c>
    </row>
    <row r="280" spans="2:7">
      <c r="B280" s="4" t="s">
        <v>81</v>
      </c>
      <c r="C280">
        <v>4</v>
      </c>
      <c r="D280" s="1">
        <v>2022</v>
      </c>
      <c r="E280" s="8">
        <v>40</v>
      </c>
      <c r="F280" s="1" t="s">
        <v>211</v>
      </c>
      <c r="G280" t="s">
        <v>213</v>
      </c>
    </row>
    <row r="281" spans="2:7">
      <c r="B281" s="4" t="s">
        <v>82</v>
      </c>
      <c r="C281">
        <v>4</v>
      </c>
      <c r="D281" s="1">
        <v>2022</v>
      </c>
      <c r="E281" s="8">
        <v>20</v>
      </c>
      <c r="F281" s="1" t="s">
        <v>211</v>
      </c>
      <c r="G281" t="s">
        <v>213</v>
      </c>
    </row>
    <row r="282" spans="2:7">
      <c r="B282" s="4" t="s">
        <v>83</v>
      </c>
      <c r="C282">
        <v>4</v>
      </c>
      <c r="D282" s="1">
        <v>2022</v>
      </c>
      <c r="E282" s="8">
        <v>40</v>
      </c>
      <c r="F282" s="1" t="s">
        <v>211</v>
      </c>
      <c r="G282" t="s">
        <v>213</v>
      </c>
    </row>
    <row r="283" spans="2:7">
      <c r="B283" s="4" t="s">
        <v>84</v>
      </c>
      <c r="C283">
        <v>4</v>
      </c>
      <c r="D283" s="1">
        <v>2022</v>
      </c>
      <c r="E283" s="8">
        <v>20</v>
      </c>
      <c r="F283" s="1" t="s">
        <v>211</v>
      </c>
      <c r="G283" t="s">
        <v>213</v>
      </c>
    </row>
    <row r="284" spans="2:7">
      <c r="B284" s="4" t="s">
        <v>85</v>
      </c>
      <c r="C284">
        <v>4</v>
      </c>
      <c r="D284" s="1">
        <v>2022</v>
      </c>
      <c r="E284" s="8">
        <v>20</v>
      </c>
      <c r="F284" s="1" t="s">
        <v>211</v>
      </c>
      <c r="G284" t="s">
        <v>213</v>
      </c>
    </row>
    <row r="285" spans="2:7">
      <c r="B285" s="5" t="s">
        <v>86</v>
      </c>
      <c r="C285">
        <v>4</v>
      </c>
      <c r="D285" s="1">
        <v>2022</v>
      </c>
      <c r="E285" s="8">
        <v>30</v>
      </c>
      <c r="F285" s="1" t="s">
        <v>211</v>
      </c>
      <c r="G285" t="s">
        <v>213</v>
      </c>
    </row>
    <row r="286" spans="2:7">
      <c r="B286" s="5" t="s">
        <v>87</v>
      </c>
      <c r="C286">
        <v>4</v>
      </c>
      <c r="D286" s="1">
        <v>2022</v>
      </c>
      <c r="E286" s="8">
        <v>20</v>
      </c>
      <c r="F286" s="1" t="s">
        <v>211</v>
      </c>
      <c r="G286" t="s">
        <v>213</v>
      </c>
    </row>
    <row r="287" spans="2:7">
      <c r="B287" s="4" t="s">
        <v>88</v>
      </c>
      <c r="C287">
        <v>4</v>
      </c>
      <c r="D287" s="1">
        <v>2022</v>
      </c>
      <c r="E287" s="8">
        <v>30</v>
      </c>
      <c r="F287" s="1" t="s">
        <v>211</v>
      </c>
      <c r="G287" t="s">
        <v>213</v>
      </c>
    </row>
    <row r="288" spans="2:7">
      <c r="B288" s="4" t="s">
        <v>89</v>
      </c>
      <c r="C288">
        <v>4</v>
      </c>
      <c r="D288" s="1">
        <v>2022</v>
      </c>
      <c r="E288" s="8">
        <v>40</v>
      </c>
      <c r="F288" s="1" t="s">
        <v>211</v>
      </c>
      <c r="G288" t="s">
        <v>213</v>
      </c>
    </row>
    <row r="289" spans="2:7">
      <c r="B289" s="4" t="s">
        <v>90</v>
      </c>
      <c r="C289">
        <v>4</v>
      </c>
      <c r="D289" s="1">
        <v>2022</v>
      </c>
      <c r="E289" s="8">
        <v>30</v>
      </c>
      <c r="F289" s="1" t="s">
        <v>211</v>
      </c>
      <c r="G289" t="s">
        <v>213</v>
      </c>
    </row>
    <row r="290" spans="2:7">
      <c r="B290" s="5" t="s">
        <v>91</v>
      </c>
      <c r="C290">
        <v>4</v>
      </c>
      <c r="D290" s="1">
        <v>2022</v>
      </c>
      <c r="E290" s="8">
        <v>30</v>
      </c>
      <c r="F290" s="1" t="s">
        <v>211</v>
      </c>
      <c r="G290" t="s">
        <v>213</v>
      </c>
    </row>
    <row r="291" spans="2:7">
      <c r="B291" s="4" t="s">
        <v>92</v>
      </c>
      <c r="C291">
        <v>4</v>
      </c>
      <c r="D291" s="1">
        <v>2022</v>
      </c>
      <c r="E291" s="8">
        <v>40</v>
      </c>
      <c r="F291" s="1" t="s">
        <v>211</v>
      </c>
      <c r="G291" t="s">
        <v>213</v>
      </c>
    </row>
    <row r="292" spans="2:7">
      <c r="B292" s="5" t="s">
        <v>93</v>
      </c>
      <c r="C292">
        <v>4</v>
      </c>
      <c r="D292" s="1">
        <v>2022</v>
      </c>
      <c r="E292" s="8">
        <v>30</v>
      </c>
      <c r="F292" s="1" t="s">
        <v>211</v>
      </c>
      <c r="G292" t="s">
        <v>213</v>
      </c>
    </row>
    <row r="293" spans="2:7">
      <c r="B293" s="4" t="s">
        <v>94</v>
      </c>
      <c r="C293">
        <v>4</v>
      </c>
      <c r="D293" s="1">
        <v>2022</v>
      </c>
      <c r="E293" s="8">
        <v>25</v>
      </c>
      <c r="F293" s="1" t="s">
        <v>211</v>
      </c>
      <c r="G293" t="s">
        <v>213</v>
      </c>
    </row>
    <row r="294" spans="2:7">
      <c r="B294" s="5" t="s">
        <v>95</v>
      </c>
      <c r="C294">
        <v>4</v>
      </c>
      <c r="D294" s="1">
        <v>2022</v>
      </c>
      <c r="E294" s="8">
        <v>40</v>
      </c>
      <c r="F294" s="1" t="s">
        <v>211</v>
      </c>
      <c r="G294" t="s">
        <v>213</v>
      </c>
    </row>
    <row r="295" spans="2:7">
      <c r="B295" s="4" t="s">
        <v>96</v>
      </c>
      <c r="C295">
        <v>4</v>
      </c>
      <c r="D295" s="1">
        <v>2022</v>
      </c>
      <c r="E295" s="8">
        <v>20</v>
      </c>
      <c r="F295" s="1" t="s">
        <v>211</v>
      </c>
      <c r="G295" t="s">
        <v>213</v>
      </c>
    </row>
    <row r="296" spans="2:7">
      <c r="B296" s="4" t="s">
        <v>97</v>
      </c>
      <c r="C296">
        <v>4</v>
      </c>
      <c r="D296" s="1">
        <v>2022</v>
      </c>
      <c r="E296" s="8">
        <v>40</v>
      </c>
      <c r="F296" s="1" t="s">
        <v>211</v>
      </c>
      <c r="G296" t="s">
        <v>213</v>
      </c>
    </row>
    <row r="297" spans="2:7">
      <c r="B297" s="4" t="s">
        <v>98</v>
      </c>
      <c r="C297">
        <v>4</v>
      </c>
      <c r="D297" s="1">
        <v>2022</v>
      </c>
      <c r="E297" s="8">
        <v>20</v>
      </c>
      <c r="F297" s="1" t="s">
        <v>211</v>
      </c>
      <c r="G297" t="s">
        <v>213</v>
      </c>
    </row>
    <row r="298" spans="2:7">
      <c r="B298" s="4" t="s">
        <v>99</v>
      </c>
      <c r="C298">
        <v>4</v>
      </c>
      <c r="D298" s="1">
        <v>2022</v>
      </c>
      <c r="E298" s="10">
        <v>15</v>
      </c>
      <c r="F298" s="1" t="s">
        <v>211</v>
      </c>
      <c r="G298" t="s">
        <v>213</v>
      </c>
    </row>
    <row r="299" spans="2:7">
      <c r="B299" s="4" t="s">
        <v>100</v>
      </c>
      <c r="C299">
        <v>4</v>
      </c>
      <c r="D299" s="1">
        <v>2022</v>
      </c>
      <c r="E299" s="10">
        <v>15</v>
      </c>
      <c r="F299" s="1" t="s">
        <v>211</v>
      </c>
      <c r="G299" t="s">
        <v>213</v>
      </c>
    </row>
    <row r="300" spans="2:7">
      <c r="B300" s="4" t="s">
        <v>101</v>
      </c>
      <c r="C300">
        <v>4</v>
      </c>
      <c r="D300" s="1">
        <v>2022</v>
      </c>
      <c r="E300" s="10">
        <v>15</v>
      </c>
      <c r="F300" s="1" t="s">
        <v>211</v>
      </c>
      <c r="G300" t="s">
        <v>213</v>
      </c>
    </row>
    <row r="301" spans="2:7">
      <c r="B301" s="4" t="s">
        <v>102</v>
      </c>
      <c r="C301">
        <v>4</v>
      </c>
      <c r="D301" s="1">
        <v>2022</v>
      </c>
      <c r="E301" s="10">
        <v>15</v>
      </c>
      <c r="F301" s="1" t="s">
        <v>211</v>
      </c>
      <c r="G301" t="s">
        <v>213</v>
      </c>
    </row>
    <row r="302" spans="2:7">
      <c r="B302" s="4" t="s">
        <v>103</v>
      </c>
      <c r="C302">
        <v>4</v>
      </c>
      <c r="D302" s="1">
        <v>2022</v>
      </c>
      <c r="E302" s="10">
        <v>15</v>
      </c>
      <c r="F302" s="1" t="s">
        <v>211</v>
      </c>
      <c r="G302" t="s">
        <v>213</v>
      </c>
    </row>
    <row r="303" spans="2:7">
      <c r="B303" s="4" t="s">
        <v>104</v>
      </c>
      <c r="C303">
        <v>4</v>
      </c>
      <c r="D303" s="1">
        <v>2022</v>
      </c>
      <c r="E303" s="10">
        <v>10</v>
      </c>
      <c r="F303" s="1" t="s">
        <v>211</v>
      </c>
      <c r="G303" t="s">
        <v>213</v>
      </c>
    </row>
    <row r="304" spans="2:7">
      <c r="B304" s="4" t="s">
        <v>105</v>
      </c>
      <c r="C304">
        <v>4</v>
      </c>
      <c r="D304" s="1">
        <v>2022</v>
      </c>
      <c r="E304" s="10">
        <v>15</v>
      </c>
      <c r="F304" s="1" t="s">
        <v>211</v>
      </c>
      <c r="G304" t="s">
        <v>213</v>
      </c>
    </row>
    <row r="305" spans="2:7">
      <c r="B305" s="4" t="s">
        <v>106</v>
      </c>
      <c r="C305">
        <v>4</v>
      </c>
      <c r="D305" s="1">
        <v>2022</v>
      </c>
      <c r="E305" s="10">
        <v>15</v>
      </c>
      <c r="F305" s="1" t="s">
        <v>211</v>
      </c>
      <c r="G305" t="s">
        <v>213</v>
      </c>
    </row>
    <row r="306" spans="2:7">
      <c r="B306" s="4" t="s">
        <v>107</v>
      </c>
      <c r="C306">
        <v>4</v>
      </c>
      <c r="D306" s="1">
        <v>2022</v>
      </c>
      <c r="E306" s="10">
        <v>15</v>
      </c>
      <c r="F306" s="1" t="s">
        <v>211</v>
      </c>
      <c r="G306" t="s">
        <v>213</v>
      </c>
    </row>
    <row r="307" spans="2:7">
      <c r="B307" s="4" t="s">
        <v>108</v>
      </c>
      <c r="C307">
        <v>4</v>
      </c>
      <c r="D307" s="1">
        <v>2022</v>
      </c>
      <c r="E307" s="10">
        <v>15</v>
      </c>
      <c r="F307" s="1" t="s">
        <v>211</v>
      </c>
      <c r="G307" t="s">
        <v>213</v>
      </c>
    </row>
    <row r="308" spans="2:7">
      <c r="B308" s="4" t="s">
        <v>109</v>
      </c>
      <c r="C308">
        <v>4</v>
      </c>
      <c r="D308" s="1">
        <v>2022</v>
      </c>
      <c r="E308" s="8">
        <v>20</v>
      </c>
      <c r="F308" s="1" t="s">
        <v>211</v>
      </c>
      <c r="G308" t="s">
        <v>213</v>
      </c>
    </row>
    <row r="309" spans="2:7">
      <c r="B309" s="4" t="s">
        <v>110</v>
      </c>
      <c r="C309">
        <v>4</v>
      </c>
      <c r="D309" s="1">
        <v>2022</v>
      </c>
      <c r="E309" s="8">
        <v>30</v>
      </c>
      <c r="F309" s="1" t="s">
        <v>211</v>
      </c>
      <c r="G309" t="s">
        <v>213</v>
      </c>
    </row>
    <row r="310" spans="2:7">
      <c r="B310" s="4" t="s">
        <v>111</v>
      </c>
      <c r="C310">
        <v>4</v>
      </c>
      <c r="D310" s="1">
        <v>2022</v>
      </c>
      <c r="E310" s="8">
        <v>30</v>
      </c>
      <c r="F310" s="1" t="s">
        <v>211</v>
      </c>
      <c r="G310" t="s">
        <v>213</v>
      </c>
    </row>
    <row r="311" spans="2:7">
      <c r="B311" s="4" t="s">
        <v>112</v>
      </c>
      <c r="C311">
        <v>4</v>
      </c>
      <c r="D311" s="1">
        <v>2022</v>
      </c>
      <c r="E311" s="8">
        <v>20</v>
      </c>
      <c r="F311" s="1" t="s">
        <v>211</v>
      </c>
      <c r="G311" t="s">
        <v>213</v>
      </c>
    </row>
    <row r="312" spans="2:7">
      <c r="B312" s="4" t="s">
        <v>113</v>
      </c>
      <c r="C312">
        <v>4</v>
      </c>
      <c r="D312" s="1">
        <v>2022</v>
      </c>
      <c r="E312" s="8">
        <v>30</v>
      </c>
      <c r="F312" s="1" t="s">
        <v>211</v>
      </c>
      <c r="G312" t="s">
        <v>213</v>
      </c>
    </row>
    <row r="313" spans="2:7">
      <c r="B313" s="4" t="s">
        <v>114</v>
      </c>
      <c r="C313">
        <v>4</v>
      </c>
      <c r="D313" s="1">
        <v>2022</v>
      </c>
      <c r="E313" s="8">
        <v>40</v>
      </c>
      <c r="F313" s="1" t="s">
        <v>211</v>
      </c>
      <c r="G313" t="s">
        <v>213</v>
      </c>
    </row>
    <row r="314" spans="2:7">
      <c r="B314" s="4" t="s">
        <v>115</v>
      </c>
      <c r="C314">
        <v>4</v>
      </c>
      <c r="D314" s="1">
        <v>2022</v>
      </c>
      <c r="E314" s="8">
        <v>20</v>
      </c>
      <c r="F314" s="1" t="s">
        <v>211</v>
      </c>
      <c r="G314" t="s">
        <v>213</v>
      </c>
    </row>
    <row r="315" spans="2:7">
      <c r="B315" s="4" t="s">
        <v>116</v>
      </c>
      <c r="C315">
        <v>4</v>
      </c>
      <c r="D315" s="1">
        <v>2022</v>
      </c>
      <c r="E315" s="8">
        <v>30</v>
      </c>
      <c r="F315" s="1" t="s">
        <v>211</v>
      </c>
      <c r="G315" t="s">
        <v>213</v>
      </c>
    </row>
    <row r="316" spans="2:7">
      <c r="B316" s="4" t="s">
        <v>117</v>
      </c>
      <c r="C316">
        <v>4</v>
      </c>
      <c r="D316" s="1">
        <v>2022</v>
      </c>
      <c r="E316" s="8">
        <v>20</v>
      </c>
      <c r="F316" s="1" t="s">
        <v>211</v>
      </c>
      <c r="G316" t="s">
        <v>213</v>
      </c>
    </row>
    <row r="317" spans="2:7">
      <c r="B317" s="4" t="s">
        <v>118</v>
      </c>
      <c r="C317">
        <v>4</v>
      </c>
      <c r="D317" s="1">
        <v>2022</v>
      </c>
      <c r="E317" s="8">
        <v>30</v>
      </c>
      <c r="F317" s="1" t="s">
        <v>211</v>
      </c>
      <c r="G317" t="s">
        <v>213</v>
      </c>
    </row>
    <row r="318" spans="2:7">
      <c r="B318" s="4" t="s">
        <v>119</v>
      </c>
      <c r="C318">
        <v>4</v>
      </c>
      <c r="D318" s="1">
        <v>2022</v>
      </c>
      <c r="E318" s="8">
        <v>30</v>
      </c>
      <c r="F318" s="1" t="s">
        <v>211</v>
      </c>
      <c r="G318" t="s">
        <v>213</v>
      </c>
    </row>
    <row r="319" spans="2:7">
      <c r="B319" s="4" t="s">
        <v>120</v>
      </c>
      <c r="C319">
        <v>4</v>
      </c>
      <c r="D319" s="1">
        <v>2022</v>
      </c>
      <c r="E319" s="8">
        <v>100</v>
      </c>
      <c r="F319" s="1" t="s">
        <v>211</v>
      </c>
      <c r="G319" t="s">
        <v>213</v>
      </c>
    </row>
    <row r="320" spans="2:7">
      <c r="B320" s="4" t="s">
        <v>121</v>
      </c>
      <c r="C320">
        <v>4</v>
      </c>
      <c r="D320" s="1">
        <v>2022</v>
      </c>
      <c r="E320" s="8">
        <v>20</v>
      </c>
      <c r="F320" s="1" t="s">
        <v>211</v>
      </c>
      <c r="G320" t="s">
        <v>213</v>
      </c>
    </row>
    <row r="321" spans="2:7">
      <c r="B321" s="4" t="s">
        <v>122</v>
      </c>
      <c r="C321">
        <v>4</v>
      </c>
      <c r="D321" s="1">
        <v>2022</v>
      </c>
      <c r="E321" s="8">
        <v>40</v>
      </c>
      <c r="F321" s="1" t="s">
        <v>211</v>
      </c>
      <c r="G321" t="s">
        <v>213</v>
      </c>
    </row>
    <row r="322" spans="2:7">
      <c r="B322" s="5" t="s">
        <v>123</v>
      </c>
      <c r="C322">
        <v>4</v>
      </c>
      <c r="D322" s="1">
        <v>2022</v>
      </c>
      <c r="E322" s="8">
        <v>30</v>
      </c>
      <c r="F322" s="1" t="s">
        <v>211</v>
      </c>
      <c r="G322" t="s">
        <v>213</v>
      </c>
    </row>
    <row r="323" spans="2:7">
      <c r="B323" s="5" t="s">
        <v>124</v>
      </c>
      <c r="C323">
        <v>4</v>
      </c>
      <c r="D323" s="1">
        <v>2022</v>
      </c>
      <c r="E323" s="8">
        <v>30</v>
      </c>
      <c r="F323" s="1" t="s">
        <v>211</v>
      </c>
      <c r="G323" t="s">
        <v>213</v>
      </c>
    </row>
    <row r="324" spans="2:7">
      <c r="B324" s="5" t="s">
        <v>125</v>
      </c>
      <c r="C324">
        <v>4</v>
      </c>
      <c r="D324" s="1">
        <v>2022</v>
      </c>
      <c r="E324" s="8">
        <v>20</v>
      </c>
      <c r="F324" s="1" t="s">
        <v>211</v>
      </c>
      <c r="G324" t="s">
        <v>213</v>
      </c>
    </row>
    <row r="325" spans="2:7">
      <c r="B325" s="4" t="s">
        <v>126</v>
      </c>
      <c r="C325">
        <v>4</v>
      </c>
      <c r="D325" s="1">
        <v>2022</v>
      </c>
      <c r="E325" s="8">
        <v>300</v>
      </c>
      <c r="F325" s="1" t="s">
        <v>211</v>
      </c>
      <c r="G325" t="s">
        <v>213</v>
      </c>
    </row>
    <row r="326" spans="2:7">
      <c r="B326" s="4" t="s">
        <v>127</v>
      </c>
      <c r="C326">
        <v>4</v>
      </c>
      <c r="D326" s="1">
        <v>2022</v>
      </c>
      <c r="E326" s="8">
        <v>25</v>
      </c>
      <c r="F326" s="1" t="s">
        <v>211</v>
      </c>
      <c r="G326" t="s">
        <v>213</v>
      </c>
    </row>
    <row r="327" spans="2:7">
      <c r="B327" s="4" t="s">
        <v>128</v>
      </c>
      <c r="C327">
        <v>4</v>
      </c>
      <c r="D327" s="1">
        <v>2022</v>
      </c>
      <c r="E327" s="8">
        <v>20</v>
      </c>
      <c r="F327" s="1" t="s">
        <v>211</v>
      </c>
      <c r="G327" t="s">
        <v>213</v>
      </c>
    </row>
    <row r="328" spans="2:7">
      <c r="B328" s="4" t="s">
        <v>129</v>
      </c>
      <c r="C328">
        <v>4</v>
      </c>
      <c r="D328" s="1">
        <v>2022</v>
      </c>
      <c r="E328" s="8">
        <v>30</v>
      </c>
      <c r="F328" s="1" t="s">
        <v>211</v>
      </c>
      <c r="G328" t="s">
        <v>213</v>
      </c>
    </row>
    <row r="329" spans="2:7">
      <c r="B329" s="4" t="s">
        <v>130</v>
      </c>
      <c r="C329">
        <v>4</v>
      </c>
      <c r="D329" s="1">
        <v>2022</v>
      </c>
      <c r="E329" s="8">
        <v>20</v>
      </c>
      <c r="F329" s="1" t="s">
        <v>211</v>
      </c>
      <c r="G329" t="s">
        <v>213</v>
      </c>
    </row>
    <row r="330" spans="2:7">
      <c r="B330" s="4" t="s">
        <v>131</v>
      </c>
      <c r="C330">
        <v>4</v>
      </c>
      <c r="D330" s="1">
        <v>2022</v>
      </c>
      <c r="E330" s="8">
        <v>40</v>
      </c>
      <c r="F330" s="1" t="s">
        <v>211</v>
      </c>
      <c r="G330" t="s">
        <v>213</v>
      </c>
    </row>
    <row r="331" spans="2:7">
      <c r="B331" s="4" t="s">
        <v>132</v>
      </c>
      <c r="C331">
        <v>4</v>
      </c>
      <c r="D331" s="1">
        <v>2022</v>
      </c>
      <c r="E331" s="8">
        <v>20</v>
      </c>
      <c r="F331" s="1" t="s">
        <v>211</v>
      </c>
      <c r="G331" t="s">
        <v>213</v>
      </c>
    </row>
    <row r="332" spans="2:7">
      <c r="B332" s="4" t="s">
        <v>133</v>
      </c>
      <c r="C332">
        <v>4</v>
      </c>
      <c r="D332" s="1">
        <v>2022</v>
      </c>
      <c r="E332" s="8">
        <v>30</v>
      </c>
      <c r="F332" s="1" t="s">
        <v>211</v>
      </c>
      <c r="G332" t="s">
        <v>213</v>
      </c>
    </row>
    <row r="333" spans="2:7">
      <c r="B333" s="5" t="s">
        <v>134</v>
      </c>
      <c r="C333">
        <v>4</v>
      </c>
      <c r="D333" s="1">
        <v>2022</v>
      </c>
      <c r="E333" s="8">
        <v>40</v>
      </c>
      <c r="F333" s="1" t="s">
        <v>211</v>
      </c>
      <c r="G333" t="s">
        <v>213</v>
      </c>
    </row>
    <row r="334" spans="2:7">
      <c r="B334" s="5" t="s">
        <v>135</v>
      </c>
      <c r="C334">
        <v>4</v>
      </c>
      <c r="D334" s="1">
        <v>2022</v>
      </c>
      <c r="E334" s="8">
        <v>20</v>
      </c>
      <c r="F334" s="1" t="s">
        <v>211</v>
      </c>
      <c r="G334" t="s">
        <v>213</v>
      </c>
    </row>
    <row r="335" spans="2:7">
      <c r="B335" s="4" t="s">
        <v>136</v>
      </c>
      <c r="C335">
        <v>4</v>
      </c>
      <c r="D335" s="1">
        <v>2022</v>
      </c>
      <c r="E335" s="8">
        <v>20</v>
      </c>
      <c r="F335" s="1" t="s">
        <v>211</v>
      </c>
      <c r="G335" t="s">
        <v>213</v>
      </c>
    </row>
    <row r="336" spans="2:7">
      <c r="B336" s="4" t="s">
        <v>137</v>
      </c>
      <c r="C336">
        <v>4</v>
      </c>
      <c r="D336" s="1">
        <v>2022</v>
      </c>
      <c r="E336" s="8">
        <v>20</v>
      </c>
      <c r="F336" s="1" t="s">
        <v>211</v>
      </c>
      <c r="G336" t="s">
        <v>213</v>
      </c>
    </row>
    <row r="337" spans="2:7">
      <c r="B337" s="4" t="s">
        <v>138</v>
      </c>
      <c r="C337">
        <v>4</v>
      </c>
      <c r="D337" s="1">
        <v>2022</v>
      </c>
      <c r="E337" s="8">
        <v>20</v>
      </c>
      <c r="F337" s="1" t="s">
        <v>211</v>
      </c>
      <c r="G337" t="s">
        <v>213</v>
      </c>
    </row>
    <row r="338" spans="2:7">
      <c r="B338" s="4" t="s">
        <v>139</v>
      </c>
      <c r="C338">
        <v>4</v>
      </c>
      <c r="D338" s="1">
        <v>2022</v>
      </c>
      <c r="E338" s="9">
        <v>30</v>
      </c>
      <c r="F338" s="1" t="s">
        <v>211</v>
      </c>
      <c r="G338" t="s">
        <v>213</v>
      </c>
    </row>
    <row r="339" spans="2:7">
      <c r="B339" s="4" t="s">
        <v>140</v>
      </c>
      <c r="C339">
        <v>4</v>
      </c>
      <c r="D339" s="1">
        <v>2022</v>
      </c>
      <c r="E339" s="8">
        <v>20</v>
      </c>
      <c r="F339" s="1" t="s">
        <v>211</v>
      </c>
      <c r="G339" t="s">
        <v>213</v>
      </c>
    </row>
    <row r="340" spans="2:7">
      <c r="B340" s="4" t="s">
        <v>141</v>
      </c>
      <c r="C340">
        <v>4</v>
      </c>
      <c r="D340" s="1">
        <v>2022</v>
      </c>
      <c r="E340" s="8">
        <v>30</v>
      </c>
      <c r="F340" s="1" t="s">
        <v>211</v>
      </c>
      <c r="G340" t="s">
        <v>213</v>
      </c>
    </row>
    <row r="341" spans="2:7">
      <c r="B341" s="4" t="s">
        <v>142</v>
      </c>
      <c r="C341">
        <v>4</v>
      </c>
      <c r="D341" s="1">
        <v>2022</v>
      </c>
      <c r="E341" s="8">
        <v>20</v>
      </c>
      <c r="F341" s="1" t="s">
        <v>211</v>
      </c>
      <c r="G341" t="s">
        <v>213</v>
      </c>
    </row>
    <row r="342" spans="2:7">
      <c r="B342" s="5" t="s">
        <v>143</v>
      </c>
      <c r="C342">
        <v>4</v>
      </c>
      <c r="D342" s="1">
        <v>2022</v>
      </c>
      <c r="E342" s="8">
        <v>30</v>
      </c>
      <c r="F342" s="1" t="s">
        <v>211</v>
      </c>
      <c r="G342" t="s">
        <v>213</v>
      </c>
    </row>
    <row r="343" spans="2:7">
      <c r="B343" s="4" t="s">
        <v>144</v>
      </c>
      <c r="C343">
        <v>4</v>
      </c>
      <c r="D343" s="1">
        <v>2022</v>
      </c>
      <c r="E343" s="8">
        <v>40</v>
      </c>
      <c r="F343" s="1" t="s">
        <v>211</v>
      </c>
      <c r="G343" t="s">
        <v>213</v>
      </c>
    </row>
    <row r="344" spans="2:7">
      <c r="B344" s="5" t="s">
        <v>145</v>
      </c>
      <c r="C344">
        <v>4</v>
      </c>
      <c r="D344" s="1">
        <v>2022</v>
      </c>
      <c r="E344" s="8">
        <v>20</v>
      </c>
      <c r="F344" s="1" t="s">
        <v>211</v>
      </c>
      <c r="G344" t="s">
        <v>213</v>
      </c>
    </row>
    <row r="345" spans="2:7">
      <c r="B345" s="5" t="s">
        <v>146</v>
      </c>
      <c r="C345">
        <v>4</v>
      </c>
      <c r="D345" s="1">
        <v>2022</v>
      </c>
      <c r="E345" s="8">
        <v>30</v>
      </c>
      <c r="F345" s="1" t="s">
        <v>211</v>
      </c>
      <c r="G345" t="s">
        <v>213</v>
      </c>
    </row>
    <row r="346" spans="2:7">
      <c r="B346" s="4" t="s">
        <v>147</v>
      </c>
      <c r="C346">
        <v>4</v>
      </c>
      <c r="D346" s="1">
        <v>2022</v>
      </c>
      <c r="E346" s="8">
        <v>60</v>
      </c>
      <c r="F346" s="1" t="s">
        <v>211</v>
      </c>
      <c r="G346" t="s">
        <v>213</v>
      </c>
    </row>
    <row r="347" spans="2:7">
      <c r="B347" s="4" t="s">
        <v>148</v>
      </c>
      <c r="C347">
        <v>4</v>
      </c>
      <c r="D347" s="1">
        <v>2022</v>
      </c>
      <c r="E347" s="8">
        <v>40</v>
      </c>
      <c r="F347" s="1" t="s">
        <v>211</v>
      </c>
      <c r="G347" t="s">
        <v>213</v>
      </c>
    </row>
    <row r="348" spans="2:7">
      <c r="B348" s="4" t="s">
        <v>149</v>
      </c>
      <c r="C348">
        <v>4</v>
      </c>
      <c r="D348" s="1">
        <v>2022</v>
      </c>
      <c r="E348" s="8">
        <v>20</v>
      </c>
      <c r="F348" s="1" t="s">
        <v>211</v>
      </c>
      <c r="G348" t="s">
        <v>213</v>
      </c>
    </row>
    <row r="349" spans="2:7">
      <c r="B349" s="4" t="s">
        <v>150</v>
      </c>
      <c r="C349">
        <v>4</v>
      </c>
      <c r="D349" s="1">
        <v>2022</v>
      </c>
      <c r="E349" s="8">
        <v>20</v>
      </c>
      <c r="F349" s="1" t="s">
        <v>211</v>
      </c>
      <c r="G349" t="s">
        <v>213</v>
      </c>
    </row>
    <row r="350" spans="2:7">
      <c r="B350" s="5" t="s">
        <v>151</v>
      </c>
      <c r="C350">
        <v>4</v>
      </c>
      <c r="D350" s="1">
        <v>2022</v>
      </c>
      <c r="E350" s="8">
        <v>20</v>
      </c>
      <c r="F350" s="1" t="s">
        <v>211</v>
      </c>
      <c r="G350" t="s">
        <v>213</v>
      </c>
    </row>
    <row r="351" spans="2:7">
      <c r="B351" s="4" t="s">
        <v>152</v>
      </c>
      <c r="C351">
        <v>4</v>
      </c>
      <c r="D351" s="1">
        <v>2022</v>
      </c>
      <c r="E351" s="8">
        <v>30</v>
      </c>
      <c r="F351" s="1" t="s">
        <v>211</v>
      </c>
      <c r="G351" t="s">
        <v>213</v>
      </c>
    </row>
    <row r="352" spans="2:7">
      <c r="B352" s="4" t="s">
        <v>153</v>
      </c>
      <c r="C352">
        <v>4</v>
      </c>
      <c r="D352" s="1">
        <v>2022</v>
      </c>
      <c r="E352" s="8">
        <v>20</v>
      </c>
      <c r="F352" s="1" t="s">
        <v>211</v>
      </c>
      <c r="G352" t="s">
        <v>213</v>
      </c>
    </row>
    <row r="353" spans="2:7">
      <c r="B353" s="5" t="s">
        <v>154</v>
      </c>
      <c r="C353">
        <v>4</v>
      </c>
      <c r="D353" s="1">
        <v>2022</v>
      </c>
      <c r="E353" s="8">
        <v>20</v>
      </c>
      <c r="F353" s="1" t="s">
        <v>211</v>
      </c>
      <c r="G353" t="s">
        <v>213</v>
      </c>
    </row>
    <row r="354" spans="2:7">
      <c r="B354" s="4" t="s">
        <v>155</v>
      </c>
      <c r="C354">
        <v>4</v>
      </c>
      <c r="D354" s="1">
        <v>2022</v>
      </c>
      <c r="E354" s="8">
        <v>40</v>
      </c>
      <c r="F354" s="1" t="s">
        <v>211</v>
      </c>
      <c r="G354" t="s">
        <v>213</v>
      </c>
    </row>
    <row r="355" spans="2:7">
      <c r="B355" s="4" t="s">
        <v>156</v>
      </c>
      <c r="C355">
        <v>4</v>
      </c>
      <c r="D355" s="1">
        <v>2022</v>
      </c>
      <c r="E355" s="8">
        <v>300</v>
      </c>
      <c r="F355" s="1" t="s">
        <v>211</v>
      </c>
      <c r="G355" t="s">
        <v>213</v>
      </c>
    </row>
    <row r="356" spans="2:7">
      <c r="B356" s="5" t="s">
        <v>157</v>
      </c>
      <c r="C356">
        <v>4</v>
      </c>
      <c r="D356" s="1">
        <v>2022</v>
      </c>
      <c r="E356" s="8">
        <v>20</v>
      </c>
      <c r="F356" s="1" t="s">
        <v>211</v>
      </c>
      <c r="G356" t="s">
        <v>213</v>
      </c>
    </row>
    <row r="357" spans="2:7">
      <c r="B357" s="5" t="s">
        <v>158</v>
      </c>
      <c r="C357">
        <v>4</v>
      </c>
      <c r="D357" s="1">
        <v>2022</v>
      </c>
      <c r="E357" s="8">
        <v>20</v>
      </c>
      <c r="F357" s="1" t="s">
        <v>211</v>
      </c>
      <c r="G357" t="s">
        <v>213</v>
      </c>
    </row>
    <row r="358" spans="2:7">
      <c r="B358" s="4" t="s">
        <v>159</v>
      </c>
      <c r="C358">
        <v>4</v>
      </c>
      <c r="D358" s="1">
        <v>2022</v>
      </c>
      <c r="E358" s="8">
        <v>20</v>
      </c>
      <c r="F358" s="1" t="s">
        <v>211</v>
      </c>
      <c r="G358" t="s">
        <v>213</v>
      </c>
    </row>
    <row r="359" spans="2:7">
      <c r="B359" s="4" t="s">
        <v>160</v>
      </c>
      <c r="C359">
        <v>4</v>
      </c>
      <c r="D359" s="1">
        <v>2022</v>
      </c>
      <c r="E359" s="8">
        <v>150</v>
      </c>
      <c r="F359" s="1" t="s">
        <v>211</v>
      </c>
      <c r="G359" t="s">
        <v>213</v>
      </c>
    </row>
    <row r="360" spans="2:7">
      <c r="B360" s="4" t="s">
        <v>161</v>
      </c>
      <c r="C360">
        <v>4</v>
      </c>
      <c r="D360" s="1">
        <v>2022</v>
      </c>
      <c r="E360" s="8">
        <v>30</v>
      </c>
      <c r="F360" s="1" t="s">
        <v>211</v>
      </c>
      <c r="G360" t="s">
        <v>213</v>
      </c>
    </row>
    <row r="361" spans="2:7">
      <c r="B361" s="4" t="s">
        <v>162</v>
      </c>
      <c r="C361">
        <v>4</v>
      </c>
      <c r="D361" s="1">
        <v>2022</v>
      </c>
      <c r="E361" s="8">
        <v>20</v>
      </c>
      <c r="F361" s="1" t="s">
        <v>211</v>
      </c>
      <c r="G361" t="s">
        <v>213</v>
      </c>
    </row>
    <row r="362" spans="2:7">
      <c r="B362" s="4" t="s">
        <v>163</v>
      </c>
      <c r="C362">
        <v>4</v>
      </c>
      <c r="D362" s="1">
        <v>2022</v>
      </c>
      <c r="E362" s="8">
        <v>30</v>
      </c>
      <c r="F362" s="1" t="s">
        <v>211</v>
      </c>
      <c r="G362" t="s">
        <v>213</v>
      </c>
    </row>
    <row r="363" spans="2:7">
      <c r="B363" s="4" t="s">
        <v>164</v>
      </c>
      <c r="C363">
        <v>4</v>
      </c>
      <c r="D363" s="1">
        <v>2022</v>
      </c>
      <c r="E363" s="8">
        <v>40</v>
      </c>
      <c r="F363" s="1" t="s">
        <v>211</v>
      </c>
      <c r="G363" t="s">
        <v>213</v>
      </c>
    </row>
    <row r="364" spans="2:7">
      <c r="B364" s="5" t="s">
        <v>165</v>
      </c>
      <c r="C364">
        <v>4</v>
      </c>
      <c r="D364" s="1">
        <v>2022</v>
      </c>
      <c r="E364" s="8">
        <v>40</v>
      </c>
      <c r="F364" s="1" t="s">
        <v>211</v>
      </c>
      <c r="G364" t="s">
        <v>213</v>
      </c>
    </row>
    <row r="365" spans="2:7">
      <c r="B365" s="5" t="s">
        <v>166</v>
      </c>
      <c r="C365">
        <v>4</v>
      </c>
      <c r="D365" s="1">
        <v>2022</v>
      </c>
      <c r="E365" s="8">
        <v>20</v>
      </c>
      <c r="F365" s="1" t="s">
        <v>211</v>
      </c>
      <c r="G365" t="s">
        <v>213</v>
      </c>
    </row>
    <row r="366" spans="2:7">
      <c r="B366" s="4" t="s">
        <v>167</v>
      </c>
      <c r="C366">
        <v>4</v>
      </c>
      <c r="D366" s="1">
        <v>2022</v>
      </c>
      <c r="E366" s="8">
        <v>300</v>
      </c>
      <c r="F366" s="1" t="s">
        <v>211</v>
      </c>
      <c r="G366" t="s">
        <v>213</v>
      </c>
    </row>
    <row r="367" spans="2:7">
      <c r="B367" s="5" t="s">
        <v>168</v>
      </c>
      <c r="C367">
        <v>4</v>
      </c>
      <c r="D367" s="1">
        <v>2022</v>
      </c>
      <c r="E367" s="8">
        <v>30</v>
      </c>
      <c r="F367" s="1" t="s">
        <v>211</v>
      </c>
      <c r="G367" t="s">
        <v>213</v>
      </c>
    </row>
    <row r="368" spans="2:7">
      <c r="B368" s="5" t="s">
        <v>169</v>
      </c>
      <c r="C368">
        <v>4</v>
      </c>
      <c r="D368" s="1">
        <v>2022</v>
      </c>
      <c r="E368" s="8">
        <v>20</v>
      </c>
      <c r="F368" s="1" t="s">
        <v>211</v>
      </c>
      <c r="G368" t="s">
        <v>213</v>
      </c>
    </row>
    <row r="369" spans="2:7">
      <c r="B369" s="4" t="s">
        <v>170</v>
      </c>
      <c r="C369">
        <v>4</v>
      </c>
      <c r="D369" s="1">
        <v>2022</v>
      </c>
      <c r="E369" s="8">
        <v>40</v>
      </c>
      <c r="F369" s="1" t="s">
        <v>211</v>
      </c>
      <c r="G369" t="s">
        <v>213</v>
      </c>
    </row>
    <row r="370" spans="2:7">
      <c r="B370" s="4" t="s">
        <v>171</v>
      </c>
      <c r="C370">
        <v>4</v>
      </c>
      <c r="D370" s="1">
        <v>2022</v>
      </c>
      <c r="E370" s="8">
        <v>30</v>
      </c>
      <c r="F370" s="1" t="s">
        <v>211</v>
      </c>
      <c r="G370" t="s">
        <v>213</v>
      </c>
    </row>
    <row r="371" spans="2:7">
      <c r="B371" s="4" t="s">
        <v>172</v>
      </c>
      <c r="C371">
        <v>4</v>
      </c>
      <c r="D371" s="1">
        <v>2022</v>
      </c>
      <c r="E371" s="8">
        <v>20</v>
      </c>
      <c r="F371" s="1" t="s">
        <v>211</v>
      </c>
      <c r="G371" t="s">
        <v>213</v>
      </c>
    </row>
    <row r="372" spans="2:7">
      <c r="B372" s="5" t="s">
        <v>173</v>
      </c>
      <c r="C372">
        <v>4</v>
      </c>
      <c r="D372" s="1">
        <v>2022</v>
      </c>
      <c r="E372" s="8">
        <v>20</v>
      </c>
      <c r="F372" s="1" t="s">
        <v>211</v>
      </c>
      <c r="G372" t="s">
        <v>213</v>
      </c>
    </row>
    <row r="373" spans="2:7">
      <c r="B373" s="4" t="s">
        <v>174</v>
      </c>
      <c r="C373">
        <v>4</v>
      </c>
      <c r="D373" s="1">
        <v>2022</v>
      </c>
      <c r="E373" s="8">
        <v>20</v>
      </c>
      <c r="F373" s="1" t="s">
        <v>211</v>
      </c>
      <c r="G373" t="s">
        <v>213</v>
      </c>
    </row>
    <row r="374" spans="2:7">
      <c r="B374" s="4" t="s">
        <v>175</v>
      </c>
      <c r="C374">
        <v>4</v>
      </c>
      <c r="D374" s="1">
        <v>2022</v>
      </c>
      <c r="E374" s="8">
        <v>40</v>
      </c>
      <c r="F374" s="1" t="s">
        <v>211</v>
      </c>
      <c r="G374" t="s">
        <v>213</v>
      </c>
    </row>
    <row r="375" spans="2:7">
      <c r="B375" s="4" t="s">
        <v>176</v>
      </c>
      <c r="C375">
        <v>4</v>
      </c>
      <c r="D375" s="1">
        <v>2022</v>
      </c>
      <c r="E375" s="8">
        <v>40</v>
      </c>
      <c r="F375" s="1" t="s">
        <v>211</v>
      </c>
      <c r="G375" t="s">
        <v>213</v>
      </c>
    </row>
    <row r="376" spans="2:7">
      <c r="B376" s="4" t="s">
        <v>177</v>
      </c>
      <c r="C376">
        <v>4</v>
      </c>
      <c r="D376" s="1">
        <v>2022</v>
      </c>
      <c r="E376" s="8">
        <v>20</v>
      </c>
      <c r="F376" s="1" t="s">
        <v>211</v>
      </c>
      <c r="G376" t="s">
        <v>213</v>
      </c>
    </row>
    <row r="377" spans="2:7">
      <c r="B377" s="4" t="s">
        <v>178</v>
      </c>
      <c r="C377">
        <v>4</v>
      </c>
      <c r="D377" s="1">
        <v>2022</v>
      </c>
      <c r="E377" s="8">
        <v>30</v>
      </c>
      <c r="F377" s="1" t="s">
        <v>211</v>
      </c>
      <c r="G377" t="s">
        <v>213</v>
      </c>
    </row>
    <row r="378" spans="2:7">
      <c r="B378" s="5" t="s">
        <v>179</v>
      </c>
      <c r="C378">
        <v>4</v>
      </c>
      <c r="D378" s="1">
        <v>2022</v>
      </c>
      <c r="E378" s="8">
        <v>20</v>
      </c>
      <c r="F378" s="1" t="s">
        <v>211</v>
      </c>
      <c r="G378" t="s">
        <v>213</v>
      </c>
    </row>
    <row r="379" spans="2:7">
      <c r="B379" s="4" t="s">
        <v>180</v>
      </c>
      <c r="C379">
        <v>4</v>
      </c>
      <c r="D379" s="1">
        <v>2022</v>
      </c>
      <c r="E379" s="8">
        <v>30</v>
      </c>
      <c r="F379" s="1" t="s">
        <v>211</v>
      </c>
      <c r="G379" t="s">
        <v>213</v>
      </c>
    </row>
    <row r="380" spans="2:7">
      <c r="B380" s="5" t="s">
        <v>181</v>
      </c>
      <c r="C380">
        <v>4</v>
      </c>
      <c r="D380" s="1">
        <v>2022</v>
      </c>
      <c r="E380" s="8">
        <v>20</v>
      </c>
      <c r="F380" s="1" t="s">
        <v>211</v>
      </c>
      <c r="G380" t="s">
        <v>213</v>
      </c>
    </row>
    <row r="381" spans="2:7">
      <c r="B381" s="4" t="s">
        <v>182</v>
      </c>
      <c r="C381">
        <v>4</v>
      </c>
      <c r="D381" s="1">
        <v>2022</v>
      </c>
      <c r="E381" s="8">
        <v>30</v>
      </c>
      <c r="F381" s="1" t="s">
        <v>211</v>
      </c>
      <c r="G381" t="s">
        <v>213</v>
      </c>
    </row>
    <row r="382" spans="2:7">
      <c r="B382" s="4" t="s">
        <v>183</v>
      </c>
      <c r="C382">
        <v>4</v>
      </c>
      <c r="D382" s="1">
        <v>2022</v>
      </c>
      <c r="E382" s="8">
        <v>250</v>
      </c>
      <c r="F382" s="1" t="s">
        <v>211</v>
      </c>
      <c r="G382" t="s">
        <v>213</v>
      </c>
    </row>
    <row r="383" spans="2:7">
      <c r="B383" s="4" t="s">
        <v>184</v>
      </c>
      <c r="C383">
        <v>4</v>
      </c>
      <c r="D383" s="1">
        <v>2022</v>
      </c>
      <c r="E383" s="8">
        <v>20</v>
      </c>
      <c r="F383" s="1" t="s">
        <v>211</v>
      </c>
      <c r="G383" t="s">
        <v>213</v>
      </c>
    </row>
    <row r="384" spans="2:7">
      <c r="B384" s="4" t="s">
        <v>185</v>
      </c>
      <c r="C384">
        <v>4</v>
      </c>
      <c r="D384" s="1">
        <v>2022</v>
      </c>
      <c r="E384" s="8">
        <v>30</v>
      </c>
      <c r="F384" s="1" t="s">
        <v>211</v>
      </c>
      <c r="G384" t="s">
        <v>213</v>
      </c>
    </row>
    <row r="385" spans="2:7">
      <c r="B385" s="4" t="s">
        <v>186</v>
      </c>
      <c r="C385">
        <v>4</v>
      </c>
      <c r="D385" s="1">
        <v>2022</v>
      </c>
      <c r="E385" s="8">
        <v>30</v>
      </c>
      <c r="F385" s="1" t="s">
        <v>211</v>
      </c>
      <c r="G385" t="s">
        <v>213</v>
      </c>
    </row>
    <row r="386" spans="2:7">
      <c r="B386" s="4" t="s">
        <v>187</v>
      </c>
      <c r="C386">
        <v>4</v>
      </c>
      <c r="D386" s="1">
        <v>2022</v>
      </c>
      <c r="E386" s="8">
        <v>20</v>
      </c>
      <c r="F386" s="1" t="s">
        <v>211</v>
      </c>
      <c r="G386" t="s">
        <v>213</v>
      </c>
    </row>
    <row r="387" spans="2:7">
      <c r="B387" s="4" t="s">
        <v>188</v>
      </c>
      <c r="C387">
        <v>4</v>
      </c>
      <c r="D387" s="1">
        <v>2022</v>
      </c>
      <c r="E387" s="8">
        <v>20</v>
      </c>
      <c r="F387" s="1" t="s">
        <v>211</v>
      </c>
      <c r="G387" t="s">
        <v>213</v>
      </c>
    </row>
    <row r="388" spans="2:7">
      <c r="B388" s="5" t="s">
        <v>189</v>
      </c>
      <c r="C388">
        <v>4</v>
      </c>
      <c r="D388" s="1">
        <v>2022</v>
      </c>
      <c r="E388" s="8">
        <v>30</v>
      </c>
      <c r="F388" s="1" t="s">
        <v>211</v>
      </c>
      <c r="G388" t="s">
        <v>213</v>
      </c>
    </row>
    <row r="389" spans="2:7">
      <c r="B389" s="4" t="s">
        <v>190</v>
      </c>
      <c r="C389">
        <v>4</v>
      </c>
      <c r="D389" s="1">
        <v>2022</v>
      </c>
      <c r="E389" s="8">
        <v>20</v>
      </c>
      <c r="F389" s="1" t="s">
        <v>211</v>
      </c>
      <c r="G389" t="s">
        <v>213</v>
      </c>
    </row>
    <row r="390" spans="2:7">
      <c r="B390" s="4" t="s">
        <v>191</v>
      </c>
      <c r="C390">
        <v>4</v>
      </c>
      <c r="D390" s="1">
        <v>2022</v>
      </c>
      <c r="E390" s="8">
        <v>20</v>
      </c>
      <c r="F390" s="1" t="s">
        <v>211</v>
      </c>
      <c r="G390" t="s">
        <v>213</v>
      </c>
    </row>
    <row r="391" spans="2:7">
      <c r="B391" s="4" t="s">
        <v>192</v>
      </c>
      <c r="C391">
        <v>4</v>
      </c>
      <c r="D391" s="1">
        <v>2022</v>
      </c>
      <c r="E391" s="8">
        <v>20</v>
      </c>
      <c r="F391" s="1" t="s">
        <v>211</v>
      </c>
      <c r="G391" t="s">
        <v>213</v>
      </c>
    </row>
    <row r="392" spans="2:7">
      <c r="B392" s="4" t="s">
        <v>193</v>
      </c>
      <c r="C392">
        <v>4</v>
      </c>
      <c r="D392" s="1">
        <v>2022</v>
      </c>
      <c r="E392" s="8">
        <v>30</v>
      </c>
      <c r="F392" s="1" t="s">
        <v>211</v>
      </c>
      <c r="G392" t="s">
        <v>213</v>
      </c>
    </row>
    <row r="393" spans="2:7">
      <c r="B393" s="4" t="s">
        <v>194</v>
      </c>
      <c r="C393">
        <v>4</v>
      </c>
      <c r="D393" s="1">
        <v>2022</v>
      </c>
      <c r="E393" s="8">
        <v>30</v>
      </c>
      <c r="F393" s="1" t="s">
        <v>211</v>
      </c>
      <c r="G393" t="s">
        <v>213</v>
      </c>
    </row>
    <row r="394" spans="2:7">
      <c r="B394" s="4" t="s">
        <v>195</v>
      </c>
      <c r="C394">
        <v>4</v>
      </c>
      <c r="D394" s="1">
        <v>2022</v>
      </c>
      <c r="E394" s="8">
        <v>5</v>
      </c>
      <c r="F394" s="1" t="s">
        <v>211</v>
      </c>
      <c r="G394" t="s">
        <v>213</v>
      </c>
    </row>
    <row r="395" spans="2:7">
      <c r="B395" s="4" t="s">
        <v>196</v>
      </c>
      <c r="C395">
        <v>4</v>
      </c>
      <c r="D395" s="1">
        <v>2022</v>
      </c>
      <c r="E395" s="8">
        <v>20</v>
      </c>
      <c r="F395" s="1" t="s">
        <v>211</v>
      </c>
      <c r="G395" t="s">
        <v>213</v>
      </c>
    </row>
    <row r="396" spans="2:7">
      <c r="B396" s="4" t="s">
        <v>197</v>
      </c>
      <c r="C396">
        <v>4</v>
      </c>
      <c r="D396" s="1">
        <v>2022</v>
      </c>
      <c r="E396" s="8">
        <v>20</v>
      </c>
      <c r="F396" s="1" t="s">
        <v>211</v>
      </c>
      <c r="G396" t="s">
        <v>213</v>
      </c>
    </row>
    <row r="397" spans="2:7">
      <c r="B397" s="4" t="s">
        <v>198</v>
      </c>
      <c r="C397">
        <v>4</v>
      </c>
      <c r="D397" s="1">
        <v>2022</v>
      </c>
      <c r="E397" s="9">
        <v>20</v>
      </c>
      <c r="F397" s="1" t="s">
        <v>211</v>
      </c>
      <c r="G397" t="s">
        <v>213</v>
      </c>
    </row>
    <row r="398" spans="2:7">
      <c r="B398" s="4" t="s">
        <v>199</v>
      </c>
      <c r="C398">
        <v>4</v>
      </c>
      <c r="D398" s="1">
        <v>2022</v>
      </c>
      <c r="E398" s="8">
        <v>20</v>
      </c>
      <c r="F398" s="1" t="s">
        <v>211</v>
      </c>
      <c r="G398" t="s">
        <v>213</v>
      </c>
    </row>
    <row r="399" spans="2:7">
      <c r="B399" s="4" t="s">
        <v>200</v>
      </c>
      <c r="C399">
        <v>4</v>
      </c>
      <c r="D399" s="1">
        <v>2022</v>
      </c>
      <c r="E399" s="8">
        <v>20</v>
      </c>
      <c r="F399" s="1" t="s">
        <v>211</v>
      </c>
      <c r="G399" t="s">
        <v>213</v>
      </c>
    </row>
    <row r="400" spans="2:7">
      <c r="B400" s="4" t="s">
        <v>201</v>
      </c>
      <c r="C400">
        <v>4</v>
      </c>
      <c r="D400" s="1">
        <v>2022</v>
      </c>
      <c r="E400" s="8">
        <v>20</v>
      </c>
      <c r="F400" s="1" t="s">
        <v>211</v>
      </c>
      <c r="G400" t="s">
        <v>213</v>
      </c>
    </row>
    <row r="401" spans="2:7">
      <c r="B401" s="4" t="s">
        <v>202</v>
      </c>
      <c r="C401">
        <v>4</v>
      </c>
      <c r="D401" s="1">
        <v>2022</v>
      </c>
      <c r="E401" s="8">
        <v>30</v>
      </c>
      <c r="F401" s="1" t="s">
        <v>211</v>
      </c>
      <c r="G401" t="s">
        <v>213</v>
      </c>
    </row>
    <row r="402" spans="2:7">
      <c r="B402" s="4" t="s">
        <v>203</v>
      </c>
      <c r="C402">
        <v>4</v>
      </c>
      <c r="D402" s="1">
        <v>2022</v>
      </c>
      <c r="E402" s="8">
        <v>40</v>
      </c>
      <c r="F402" s="1" t="s">
        <v>211</v>
      </c>
      <c r="G402" t="s">
        <v>213</v>
      </c>
    </row>
    <row r="403" spans="2:7">
      <c r="B403" s="5" t="s">
        <v>204</v>
      </c>
      <c r="C403">
        <v>4</v>
      </c>
      <c r="D403" s="1">
        <v>2022</v>
      </c>
      <c r="E403" s="8">
        <v>20</v>
      </c>
      <c r="F403" s="1" t="s">
        <v>211</v>
      </c>
      <c r="G403" t="s">
        <v>213</v>
      </c>
    </row>
    <row r="404" spans="2:7">
      <c r="B404" s="5" t="s">
        <v>205</v>
      </c>
      <c r="C404">
        <v>4</v>
      </c>
      <c r="D404" s="1">
        <v>2022</v>
      </c>
      <c r="E404" s="8">
        <v>30</v>
      </c>
      <c r="F404" s="1" t="s">
        <v>211</v>
      </c>
      <c r="G404" t="s">
        <v>213</v>
      </c>
    </row>
    <row r="405" spans="2:7">
      <c r="B405" s="4" t="s">
        <v>206</v>
      </c>
      <c r="C405">
        <v>4</v>
      </c>
      <c r="D405" s="1">
        <v>2022</v>
      </c>
      <c r="E405" s="8">
        <v>100</v>
      </c>
      <c r="F405" s="1" t="s">
        <v>211</v>
      </c>
      <c r="G405" t="s">
        <v>213</v>
      </c>
    </row>
    <row r="406" spans="2:7">
      <c r="B406" s="5" t="s">
        <v>207</v>
      </c>
      <c r="C406">
        <v>4</v>
      </c>
      <c r="D406" s="1">
        <v>2022</v>
      </c>
      <c r="E406" s="8">
        <v>50</v>
      </c>
      <c r="F406" s="1" t="s">
        <v>211</v>
      </c>
      <c r="G406" t="s">
        <v>213</v>
      </c>
    </row>
    <row r="407" spans="2:7">
      <c r="B407" s="5" t="s">
        <v>208</v>
      </c>
      <c r="C407">
        <v>4</v>
      </c>
      <c r="D407" s="1">
        <v>2022</v>
      </c>
      <c r="E407" s="8">
        <v>50</v>
      </c>
      <c r="F407" s="1" t="s">
        <v>211</v>
      </c>
      <c r="G407" t="s">
        <v>213</v>
      </c>
    </row>
    <row r="408" spans="2:7">
      <c r="B408" s="4" t="s">
        <v>209</v>
      </c>
      <c r="C408">
        <v>4</v>
      </c>
      <c r="D408" s="1">
        <v>2022</v>
      </c>
      <c r="E408" s="8">
        <v>75</v>
      </c>
      <c r="F408" s="1" t="s">
        <v>211</v>
      </c>
      <c r="G408" t="s">
        <v>213</v>
      </c>
    </row>
    <row r="409" spans="2:7" ht="15" thickBot="1">
      <c r="B409" s="6" t="s">
        <v>210</v>
      </c>
      <c r="C409">
        <v>4</v>
      </c>
      <c r="D409" s="1">
        <v>2022</v>
      </c>
      <c r="E409" s="11">
        <v>100</v>
      </c>
      <c r="F409" s="1" t="s">
        <v>211</v>
      </c>
      <c r="G409" t="s">
        <v>213</v>
      </c>
    </row>
  </sheetData>
  <conditionalFormatting sqref="B170:B174 B2:B46 B48:B114 B116:B166">
    <cfRule type="duplicateValues" dxfId="5" priority="6"/>
  </conditionalFormatting>
  <conditionalFormatting sqref="B47">
    <cfRule type="duplicateValues" dxfId="4" priority="5"/>
  </conditionalFormatting>
  <conditionalFormatting sqref="B115">
    <cfRule type="duplicateValues" dxfId="3" priority="4"/>
  </conditionalFormatting>
  <conditionalFormatting sqref="B374:B378 B206:B250 B252:B318 B320:B370">
    <cfRule type="duplicateValues" dxfId="2" priority="3"/>
  </conditionalFormatting>
  <conditionalFormatting sqref="B251">
    <cfRule type="duplicateValues" dxfId="1" priority="2"/>
  </conditionalFormatting>
  <conditionalFormatting sqref="B319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Ishes</cp:lastModifiedBy>
  <dcterms:created xsi:type="dcterms:W3CDTF">2015-06-05T18:17:20Z</dcterms:created>
  <dcterms:modified xsi:type="dcterms:W3CDTF">2022-04-15T08:24:34Z</dcterms:modified>
</cp:coreProperties>
</file>