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runMadhu\"/>
    </mc:Choice>
  </mc:AlternateContent>
  <xr:revisionPtr revIDLastSave="0" documentId="13_ncr:1_{1D347D69-878A-4E48-9C10-0459CCF02B9F}" xr6:coauthVersionLast="45" xr6:coauthVersionMax="45" xr10:uidLastSave="{00000000-0000-0000-0000-000000000000}"/>
  <bookViews>
    <workbookView xWindow="28680" yWindow="-120" windowWidth="29040" windowHeight="15840" xr2:uid="{5622E3D2-87CA-49AD-93CD-95DCBF941627}"/>
  </bookViews>
  <sheets>
    <sheet name="Sheet1" sheetId="1" r:id="rId1"/>
  </sheets>
  <definedNames>
    <definedName name="_xlnm._FilterDatabase" localSheetId="0" hidden="1">Sheet1!$A$5:$D$130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<sst xmlns="http://schemas.openxmlformats.org/spreadsheetml/2006/main" count="528" uniqueCount="280">
  <si>
    <t>validate_animation_content.py</t>
  </si>
  <si>
    <t>validate_animation_out_set_related_node_ids.py</t>
  </si>
  <si>
    <t>validate_assembly_name.py</t>
  </si>
  <si>
    <t>validate_assembly_namespaces.py</t>
  </si>
  <si>
    <t>validate_assembly_transforms.py</t>
  </si>
  <si>
    <t>validate_ass_relative_paths.py</t>
  </si>
  <si>
    <t>validate_attributes.py</t>
  </si>
  <si>
    <t>validate_camera_attributes.py</t>
  </si>
  <si>
    <t>validate_camera_contents.py</t>
  </si>
  <si>
    <t>validate_color_sets.py</t>
  </si>
  <si>
    <t>validate_current_renderlayer_renderable.py</t>
  </si>
  <si>
    <t>validate_frame_range.py</t>
  </si>
  <si>
    <t>validate_instancer_content.py</t>
  </si>
  <si>
    <t>validate_instancer_frame_ranges.py</t>
  </si>
  <si>
    <t>validate_instance_has_members.py</t>
  </si>
  <si>
    <t>validate_instance_in_context.py</t>
  </si>
  <si>
    <t>validate_instance_subset.py</t>
  </si>
  <si>
    <t>validate_loaded_plugin.py</t>
  </si>
  <si>
    <t>validate_look_contents.py</t>
  </si>
  <si>
    <t>validate_look_default_shaders_connections.py</t>
  </si>
  <si>
    <t>validate_look_id_reference_edits.py</t>
  </si>
  <si>
    <t>validate_look_members_unique.py</t>
  </si>
  <si>
    <t>validate_look_no_default_shaders.py</t>
  </si>
  <si>
    <t>validate_look_sets.py</t>
  </si>
  <si>
    <t>validate_look_shading_group.py</t>
  </si>
  <si>
    <t>validate_look_single_shader.py</t>
  </si>
  <si>
    <t>validate_maya_units.py</t>
  </si>
  <si>
    <t>validate_mesh_arnold_attributes.py</t>
  </si>
  <si>
    <t>validate_mesh_has_uv.py</t>
  </si>
  <si>
    <t>validate_mesh_lamina_faces.py</t>
  </si>
  <si>
    <t>validate_mesh_non_manifold.py</t>
  </si>
  <si>
    <t>validate_mesh_non_zero_edge.py</t>
  </si>
  <si>
    <t>validate_mesh_normals_unlocked.py</t>
  </si>
  <si>
    <t>validate_mesh_no_negative_scale.py</t>
  </si>
  <si>
    <t>validate_mesh_overlapping_uvs.py</t>
  </si>
  <si>
    <t>validate_mesh_shader_connections.py</t>
  </si>
  <si>
    <t>validate_mesh_single_uv_set.py</t>
  </si>
  <si>
    <t>validate_mesh_uv_set_map1.py</t>
  </si>
  <si>
    <t>validate_mesh_vertices_have_edges.py</t>
  </si>
  <si>
    <t>validate_model_content.py</t>
  </si>
  <si>
    <t>validate_model_name.py</t>
  </si>
  <si>
    <t>validate_muster_connection.py</t>
  </si>
  <si>
    <t>validate_node_ids.py</t>
  </si>
  <si>
    <t>validate_node_ids_deformed_shapes.py</t>
  </si>
  <si>
    <t>validate_node_ids_in_database.py</t>
  </si>
  <si>
    <t>validate_node_ids_related.py</t>
  </si>
  <si>
    <t>validate_node_ids_unique.py</t>
  </si>
  <si>
    <t>validate_node_no_ghosting.py</t>
  </si>
  <si>
    <t>validate_no_animation.py</t>
  </si>
  <si>
    <t>validate_no_default_camera.py</t>
  </si>
  <si>
    <t>validate_no_namespace.py</t>
  </si>
  <si>
    <t>validate_no_null_transforms.py</t>
  </si>
  <si>
    <t>validate_no_unknown_nodes.py</t>
  </si>
  <si>
    <t>validate_no_vraymesh.py</t>
  </si>
  <si>
    <t>validate_renderlayer_aovs.py</t>
  </si>
  <si>
    <t>validate_rendersettings.py</t>
  </si>
  <si>
    <t>validate_render_image_rule.py</t>
  </si>
  <si>
    <t>validate_render_no_default_cameras.py</t>
  </si>
  <si>
    <t>validate_render_single_camera.py</t>
  </si>
  <si>
    <t>validate_resources.py</t>
  </si>
  <si>
    <t>validate_rig_contents.py</t>
  </si>
  <si>
    <t>validate_rig_controllers.py</t>
  </si>
  <si>
    <t>validate_rig_controllers_arnold_attributes.py</t>
  </si>
  <si>
    <t>validate_rig_joints_hidden.py</t>
  </si>
  <si>
    <t>validate_rig_output_ids.py</t>
  </si>
  <si>
    <t>validate_rig_out_set_node_ids.py</t>
  </si>
  <si>
    <t>validate_scene_set_workspace.py</t>
  </si>
  <si>
    <t>validate_setdress_root.py</t>
  </si>
  <si>
    <t>validate_shader_name.py</t>
  </si>
  <si>
    <t>validate_shape_default_names.py</t>
  </si>
  <si>
    <t>validate_shape_render_stats.py</t>
  </si>
  <si>
    <t>validate_single_assembly.py</t>
  </si>
  <si>
    <t>validate_skinCluster_deformer_set.py</t>
  </si>
  <si>
    <t>validate_step_size.py</t>
  </si>
  <si>
    <t>validate_transform_naming_suffix.py</t>
  </si>
  <si>
    <t>validate_transform_zero.py</t>
  </si>
  <si>
    <t>validate_unreal_mesh_triangulated.py</t>
  </si>
  <si>
    <t>validate_unreal_staticmesh_naming.py</t>
  </si>
  <si>
    <t>validate_unreal_up_axis.py</t>
  </si>
  <si>
    <t>validate_vrayproxy.py</t>
  </si>
  <si>
    <t>validate_vrayproxy_members.py</t>
  </si>
  <si>
    <t>validate_vray_distributed_rendering.py</t>
  </si>
  <si>
    <t>validate_vray_referenced_aovs.py</t>
  </si>
  <si>
    <t>validate_vray_translator_settings.py</t>
  </si>
  <si>
    <t>validate_yeti_renderscript_callbacks.py</t>
  </si>
  <si>
    <t>validate_yeti_rig_cache_state.py</t>
  </si>
  <si>
    <t>validate_yeti_rig_input_in_instance.py</t>
  </si>
  <si>
    <t>validate_yeti_rig_settings.py</t>
  </si>
  <si>
    <t>Validate</t>
  </si>
  <si>
    <t>Not Needed</t>
  </si>
  <si>
    <t>Modified</t>
  </si>
  <si>
    <t>Status</t>
  </si>
  <si>
    <t>ValidateLoadedPlugin</t>
  </si>
  <si>
    <t>ValidateLookContents</t>
  </si>
  <si>
    <t>ValidateLookDefaultShadersConnections</t>
  </si>
  <si>
    <t>ValidateLookIdReferenceEdits</t>
  </si>
  <si>
    <t>ValidateMayaUnits</t>
  </si>
  <si>
    <t>pyblish.api.ContextPlugin</t>
  </si>
  <si>
    <t>pyblish.api.InstancePlugin</t>
  </si>
  <si>
    <t>ValidateUniqueRelationshipMembers</t>
  </si>
  <si>
    <t>openpype.api.Validator</t>
  </si>
  <si>
    <t>Tested</t>
  </si>
  <si>
    <t>Collect</t>
  </si>
  <si>
    <t>collect_classifier_sets.py</t>
  </si>
  <si>
    <t>CollectClassifierSets</t>
  </si>
  <si>
    <t>"Collect Classifier Sets"</t>
  </si>
  <si>
    <t>host</t>
  </si>
  <si>
    <t>maya</t>
  </si>
  <si>
    <t>order</t>
  </si>
  <si>
    <t>label</t>
  </si>
  <si>
    <t>collect_plugin_json.py</t>
  </si>
  <si>
    <t>Collect Classifier Sets</t>
  </si>
  <si>
    <t>CollectPluginJson</t>
  </si>
  <si>
    <t>Collect Plugin Json Data</t>
  </si>
  <si>
    <t>Collect Classifier &amp; Plugin JSON Data</t>
  </si>
  <si>
    <t>collect_uvs_v1.py</t>
  </si>
  <si>
    <t>CollectUVShells</t>
  </si>
  <si>
    <t>UV Shells</t>
  </si>
  <si>
    <t>Collect UV shells</t>
  </si>
  <si>
    <t>BCS_Extras</t>
  </si>
  <si>
    <t>validate_mesh_face_max_four_vertex.py</t>
  </si>
  <si>
    <t>validate_no_history.py</t>
  </si>
  <si>
    <t>validate_transform_reset.py</t>
  </si>
  <si>
    <t>validate_udim_column.py</t>
  </si>
  <si>
    <t>validate_udim_noborders.py</t>
  </si>
  <si>
    <t>validate_uv_flipped.py</t>
  </si>
  <si>
    <t>validate_uv_limits.py</t>
  </si>
  <si>
    <t>validate_uv_overlap.py</t>
  </si>
  <si>
    <t>validate_uv_single_set.py</t>
  </si>
  <si>
    <t>TLOOL</t>
  </si>
  <si>
    <t>validate_ai_node_connections.py</t>
  </si>
  <si>
    <t>validate_ai_subdiv_attributes.py</t>
  </si>
  <si>
    <t>validate_autoconvert_textures.py</t>
  </si>
  <si>
    <t>validate_color_management.py</t>
  </si>
  <si>
    <t>validate_file_ext.py</t>
  </si>
  <si>
    <t>validate_luminance_texture.py</t>
  </si>
  <si>
    <t>validate_naming_model.py</t>
  </si>
  <si>
    <t>validate_node_names_unique.py</t>
  </si>
  <si>
    <t>validate_render_stats_attributes.py</t>
  </si>
  <si>
    <t>validate_shader_node_naming.py</t>
  </si>
  <si>
    <t>validate_single_shapes.py</t>
  </si>
  <si>
    <t>validate_surface_shader.py</t>
  </si>
  <si>
    <t>validate_tx_files.py</t>
  </si>
  <si>
    <t>validate_version_mtoa.py</t>
  </si>
  <si>
    <t>Host/Maya</t>
  </si>
  <si>
    <t>ValidateUDIMColumn</t>
  </si>
  <si>
    <t>ValidateUVFlipped</t>
  </si>
  <si>
    <t>ValidateUVLimits</t>
  </si>
  <si>
    <t>ValidateUVOverlap</t>
  </si>
  <si>
    <t>ValidateUVNoBorders</t>
  </si>
  <si>
    <t>CheckAutoConvertTexturesToTX</t>
  </si>
  <si>
    <t>CheckColorManagement</t>
  </si>
  <si>
    <t>ValidateFileExtension</t>
  </si>
  <si>
    <t>ValidateVersionMtoA</t>
  </si>
  <si>
    <t>ValidateInstanceHasMembers</t>
  </si>
  <si>
    <t>ValidateInstanceInContext</t>
  </si>
  <si>
    <t>ValidateSubsetName</t>
  </si>
  <si>
    <t>ValidateAnimationContent</t>
  </si>
  <si>
    <t>Validator Class</t>
  </si>
  <si>
    <t>Plugin ClassName</t>
  </si>
  <si>
    <t>validate_containers.py</t>
  </si>
  <si>
    <t>validate_editorial_asset_name.py</t>
  </si>
  <si>
    <t>validate_filesequences.py</t>
  </si>
  <si>
    <t>validate_file_saved.py</t>
  </si>
  <si>
    <t>validate_intent.py</t>
  </si>
  <si>
    <t>validate_sequence_frames.py</t>
  </si>
  <si>
    <t>validate_version.py</t>
  </si>
  <si>
    <t>OpenPype</t>
  </si>
  <si>
    <t>ValidateResources</t>
  </si>
  <si>
    <t>ValidateIntent</t>
  </si>
  <si>
    <t>ValidateSequenceFrames</t>
  </si>
  <si>
    <t>ValidateVersion</t>
  </si>
  <si>
    <t>ValidateFileSequences</t>
  </si>
  <si>
    <t>ValidateCurrentSaveFile</t>
  </si>
  <si>
    <t>ValidateEditorialAssetName</t>
  </si>
  <si>
    <t>ValidateContainers</t>
  </si>
  <si>
    <t>Seems Not Needed</t>
  </si>
  <si>
    <t>ValidateOutRelatedNodeIds</t>
  </si>
  <si>
    <t>ValidateAttributes</t>
  </si>
  <si>
    <t>ValidateAssemblyName</t>
  </si>
  <si>
    <t>ValidateAssemblyNamespaces</t>
  </si>
  <si>
    <t>ValidateAssRelativePaths</t>
  </si>
  <si>
    <t>ValidateCameraAttributes</t>
  </si>
  <si>
    <t>ValidateCameraContents</t>
  </si>
  <si>
    <t>ValidateFrameRange</t>
  </si>
  <si>
    <t>ValidateInstancerContent</t>
  </si>
  <si>
    <t>ValidateInstancerFrameRanges</t>
  </si>
  <si>
    <t>ValidateAssemblyModelTransforms</t>
  </si>
  <si>
    <t>ValidateCurrentRenderLayerIsRenderable</t>
  </si>
  <si>
    <t>ValidateModelName</t>
  </si>
  <si>
    <t>ValidateMusterConnection</t>
  </si>
  <si>
    <t>ValidateNoAnimation</t>
  </si>
  <si>
    <t>pyblish.api.Validator</t>
  </si>
  <si>
    <t>ValidateNoDefaultCameras</t>
  </si>
  <si>
    <t>ValidateNoUnknownNodes</t>
  </si>
  <si>
    <t>ValidateRenderImageRule</t>
  </si>
  <si>
    <t>ValidateRenderNoDefaultCameras</t>
  </si>
  <si>
    <t>ValidateRenderSingleCamera</t>
  </si>
  <si>
    <t>ValidateRigContents</t>
  </si>
  <si>
    <t>ValidateRigControllers</t>
  </si>
  <si>
    <t>ValidateRigJointsHidden</t>
  </si>
  <si>
    <t>ValidateRigOutputIds</t>
  </si>
  <si>
    <t>ValidateSceneSetWorkspace</t>
  </si>
  <si>
    <t>ValidateSetdressRoot</t>
  </si>
  <si>
    <t>ValidateSingleAssembly</t>
  </si>
  <si>
    <t>ValidateStepSize</t>
  </si>
  <si>
    <t>ValidateUnrealUpAxis</t>
  </si>
  <si>
    <t>ValidateRenderSettings</t>
  </si>
  <si>
    <t>ValidateRenderLayerAOVs</t>
  </si>
  <si>
    <t>ValidateYetiRigCacheState</t>
  </si>
  <si>
    <t>ValidateYetiRigSettings</t>
  </si>
  <si>
    <t>Need fbx family</t>
  </si>
  <si>
    <t>Need Rig family</t>
  </si>
  <si>
    <t>Need unrealStaticMesh family</t>
  </si>
  <si>
    <t>ValidateVRayDistributedRendering</t>
  </si>
  <si>
    <t>ValidateVrayReferencedAOVs</t>
  </si>
  <si>
    <t>ValidateVRayTranslatorEnabled</t>
  </si>
  <si>
    <t>ValidateVrayProxy</t>
  </si>
  <si>
    <t>Need vrayproxy family</t>
  </si>
  <si>
    <t>ValidateYetiRenderScriptCallbacks</t>
  </si>
  <si>
    <t>Need yetiRig family</t>
  </si>
  <si>
    <t>Need to check/Wait</t>
  </si>
  <si>
    <t>Need pointcache family</t>
  </si>
  <si>
    <t>ValidateColorSets</t>
  </si>
  <si>
    <t>ValidateLookNoDefaultShaders</t>
  </si>
  <si>
    <t>ValidateMeshFaceMaxFourVertex</t>
  </si>
  <si>
    <t>validate_model_default_shaders.py</t>
  </si>
  <si>
    <t>ValidateModelDefaultShaders</t>
  </si>
  <si>
    <t>ValidateNoHistory</t>
  </si>
  <si>
    <t>ValidateTransformReset</t>
  </si>
  <si>
    <t>ValidateSurfaceShaderType_REV</t>
  </si>
  <si>
    <t>ValidateSingleShapes</t>
  </si>
  <si>
    <t>ValidateShaderNodeNamingModel</t>
  </si>
  <si>
    <t>ValidateRenderStatsAttributes</t>
  </si>
  <si>
    <t>ValidateNodeNames</t>
  </si>
  <si>
    <t>ValidateNamingModel</t>
  </si>
  <si>
    <t>ValidateLuminanceTextures</t>
  </si>
  <si>
    <t>ValidateAiSubdivAttributes</t>
  </si>
  <si>
    <t>ValidateUVSingleSet</t>
  </si>
  <si>
    <t>ValidateTxFiles</t>
  </si>
  <si>
    <t>ValidateLookSets</t>
  </si>
  <si>
    <t>ValidateShadingEngine</t>
  </si>
  <si>
    <t>ValidateSingleShader</t>
  </si>
  <si>
    <t>ValidateMeshArnoldAttributes</t>
  </si>
  <si>
    <t>ValidateMeshHasUVs</t>
  </si>
  <si>
    <t>ValidateMeshLaminaFaces</t>
  </si>
  <si>
    <t>ValidateMeshNoNegativeScale</t>
  </si>
  <si>
    <t>ValidateMeshNonManifold</t>
  </si>
  <si>
    <t>ValidateMeshNonZeroEdgeLength</t>
  </si>
  <si>
    <t>ValidateMeshNormalsUnlocked</t>
  </si>
  <si>
    <t>ValidateMeshHasOverlappingUVs</t>
  </si>
  <si>
    <t>ValidateMeshShaderConnections</t>
  </si>
  <si>
    <t>ValidateMeshSingleUVSet</t>
  </si>
  <si>
    <t>ValidateMeshUVSetMap1</t>
  </si>
  <si>
    <t>ValidateMeshVerticesHaveEdges</t>
  </si>
  <si>
    <t>ValidateModelContent</t>
  </si>
  <si>
    <t>ValidateNodeIDs</t>
  </si>
  <si>
    <t>ValidateNodeIdsDeformedShape</t>
  </si>
  <si>
    <t>ValidateNodeIdsInDatabase</t>
  </si>
  <si>
    <t>ValidateNodeIDsRelated</t>
  </si>
  <si>
    <t>ValidateNodeIdsUnique</t>
  </si>
  <si>
    <t>ValidateNodeNoGhosting</t>
  </si>
  <si>
    <t>ValidateNoNamespace</t>
  </si>
  <si>
    <t>ValidateNoNullTransforms</t>
  </si>
  <si>
    <t>ValidateNoVRayMesh</t>
  </si>
  <si>
    <t>ValidateRigControllersArnoldAttributes</t>
  </si>
  <si>
    <t>ValidateRigOutSetNodeIds</t>
  </si>
  <si>
    <t>ValidateShaderName</t>
  </si>
  <si>
    <t>ValidateShapeDefaultNames</t>
  </si>
  <si>
    <t>ValidateShapeRenderStats</t>
  </si>
  <si>
    <t>ValidateSkinclusterDeformerSet</t>
  </si>
  <si>
    <t>ValidateTransformNamingSuffix</t>
  </si>
  <si>
    <t>ValidateTransformZero</t>
  </si>
  <si>
    <t>ValidateUnrealMeshTriangulated</t>
  </si>
  <si>
    <t>ValidateUnrealStaticmeshName</t>
  </si>
  <si>
    <t>ValidateVrayProxyMembers</t>
  </si>
  <si>
    <t>ValidateYetiRigInputShapesInInstance</t>
  </si>
  <si>
    <t>validate_shader_node_connection_types.py</t>
  </si>
  <si>
    <t>ValidateShaderNodeConnectionTypes</t>
  </si>
  <si>
    <t>ValidateAiNodeConnections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</si>
</sst>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2" xfId="0" applyFont="1" applyFill="1" applyBorder="1"/>
    <xf numFmtId="0" fontId="1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0" borderId="3" xfId="0" applyFont="1" applyFill="1" applyBorder="1"/>
    <xf numFmtId="0" fontId="0" fillId="5" borderId="1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35">
    <dxf>
      <font>
        <strike/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1BDB-0587-4A29-91C9-39B8B78B5C2E}">
  <dimension ref="A1:H130"/>
  <sheetViews>
    <sheetView tabSelected="1" topLeftCell="A3" workbookViewId="0">
      <selection activeCell="B18" sqref="B18"/>
    </sheetView>
  </sheetViews>
  <sheetFormatPr defaultRowHeight="15" x14ac:dyDescent="0.25"/>
  <cols>
    <col min="1" max="1" width="46.42578125" bestFit="1" customWidth="1"/>
    <col min="2" max="3" width="46.42578125" customWidth="1"/>
    <col min="4" max="4" width="18.42578125" style="5" bestFit="1" customWidth="1"/>
    <col min="5" max="5" width="28.28515625" bestFit="1" customWidth="1"/>
    <col min="8" max="8" width="33.85546875" bestFit="1" customWidth="1"/>
  </cols>
  <sheetData>
    <row r="1" spans="1:8" ht="21" x14ac:dyDescent="0.35">
      <c r="A1" s="3" t="s">
        <v>102</v>
      </c>
      <c r="B1" s="3" t="s">
        <v>159</v>
      </c>
      <c r="C1" s="3" t="s">
        <v>158</v>
      </c>
      <c r="D1" s="3" t="s">
        <v>91</v>
      </c>
      <c r="E1" s="1" t="s">
        <v>109</v>
      </c>
      <c r="F1" s="1" t="s">
        <v>106</v>
      </c>
      <c r="G1" s="1" t="s">
        <v>108</v>
      </c>
      <c r="H1" s="7"/>
    </row>
    <row r="2" spans="1:8" x14ac:dyDescent="0.25">
      <c r="A2" s="8" t="s">
        <v>103</v>
      </c>
      <c r="B2" s="8" t="s">
        <v>104</v>
      </c>
      <c r="C2" s="8" t="s">
        <v>98</v>
      </c>
      <c r="D2" s="9" t="s">
        <v>101</v>
      </c>
      <c r="E2" s="7" t="s">
        <v>105</v>
      </c>
      <c r="F2" s="7" t="s">
        <v>107</v>
      </c>
      <c r="G2" s="7">
        <v>0</v>
      </c>
      <c r="H2" s="7" t="s">
        <v>111</v>
      </c>
    </row>
    <row r="3" spans="1:8" x14ac:dyDescent="0.25">
      <c r="A3" s="8" t="s">
        <v>110</v>
      </c>
      <c r="B3" s="8" t="s">
        <v>112</v>
      </c>
      <c r="C3" s="8"/>
      <c r="D3" s="9" t="s">
        <v>101</v>
      </c>
      <c r="E3" s="7" t="s">
        <v>113</v>
      </c>
      <c r="F3" s="7"/>
      <c r="G3" s="7">
        <v>0</v>
      </c>
      <c r="H3" s="7" t="s">
        <v>114</v>
      </c>
    </row>
    <row r="4" spans="1:8" x14ac:dyDescent="0.25">
      <c r="A4" s="8" t="s">
        <v>115</v>
      </c>
      <c r="B4" s="4" t="s">
        <v>116</v>
      </c>
      <c r="C4" s="8" t="s">
        <v>100</v>
      </c>
      <c r="D4" s="9" t="s">
        <v>101</v>
      </c>
      <c r="E4" s="7" t="s">
        <v>117</v>
      </c>
      <c r="F4" s="7" t="s">
        <v>107</v>
      </c>
      <c r="G4" s="7">
        <v>0</v>
      </c>
      <c r="H4" s="7" t="s">
        <v>118</v>
      </c>
    </row>
    <row r="5" spans="1:8" ht="21" x14ac:dyDescent="0.35">
      <c r="A5" s="3" t="s">
        <v>88</v>
      </c>
      <c r="B5" s="3" t="s">
        <v>159</v>
      </c>
      <c r="C5" s="3" t="s">
        <v>158</v>
      </c>
      <c r="D5" s="3" t="s">
        <v>91</v>
      </c>
      <c r="E5" s="2"/>
      <c r="F5" s="7"/>
      <c r="G5" s="7"/>
      <c r="H5" s="7"/>
    </row>
    <row r="6" spans="1:8" x14ac:dyDescent="0.25">
      <c r="A6" s="18" t="s">
        <v>119</v>
      </c>
      <c r="B6" s="18"/>
      <c r="C6" s="18"/>
      <c r="D6" s="18"/>
      <c r="E6" s="7"/>
      <c r="F6" s="7"/>
      <c r="G6" s="7"/>
      <c r="H6" s="7"/>
    </row>
    <row r="7" spans="1:8" x14ac:dyDescent="0.25">
      <c r="A7" s="8" t="s">
        <v>120</v>
      </c>
      <c r="B7" s="8" t="s">
        <v>225</v>
      </c>
      <c r="C7" s="8" t="s">
        <v>100</v>
      </c>
      <c r="D7" s="9" t="s">
        <v>101</v>
      </c>
      <c r="E7" s="7"/>
      <c r="F7" s="7"/>
      <c r="G7" s="7"/>
      <c r="H7" s="7"/>
    </row>
    <row r="8" spans="1:8" x14ac:dyDescent="0.25">
      <c r="A8" s="8" t="s">
        <v>226</v>
      </c>
      <c r="B8" s="8" t="s">
        <v>227</v>
      </c>
      <c r="C8" s="8" t="s">
        <v>100</v>
      </c>
      <c r="D8" s="9" t="s">
        <v>101</v>
      </c>
      <c r="E8" s="7"/>
      <c r="F8" s="7"/>
      <c r="G8" s="7"/>
      <c r="H8" s="7"/>
    </row>
    <row r="9" spans="1:8" x14ac:dyDescent="0.25">
      <c r="A9" s="8" t="s">
        <v>121</v>
      </c>
      <c r="B9" s="8" t="s">
        <v>228</v>
      </c>
      <c r="C9" s="8" t="s">
        <v>100</v>
      </c>
      <c r="D9" s="9" t="s">
        <v>101</v>
      </c>
      <c r="E9" s="7"/>
      <c r="F9" s="7"/>
      <c r="G9" s="7"/>
      <c r="H9" s="7"/>
    </row>
    <row r="10" spans="1:8" x14ac:dyDescent="0.25">
      <c r="A10" s="8" t="s">
        <v>122</v>
      </c>
      <c r="B10" s="8" t="s">
        <v>229</v>
      </c>
      <c r="C10" s="8" t="s">
        <v>100</v>
      </c>
      <c r="D10" s="9" t="s">
        <v>101</v>
      </c>
      <c r="E10" s="7"/>
      <c r="F10" s="7"/>
      <c r="G10" s="7"/>
      <c r="H10" s="7"/>
    </row>
    <row r="11" spans="1:8" x14ac:dyDescent="0.25">
      <c r="A11" s="8" t="s">
        <v>123</v>
      </c>
      <c r="B11" s="8" t="s">
        <v>145</v>
      </c>
      <c r="C11" s="10" t="s">
        <v>98</v>
      </c>
      <c r="D11" s="9" t="s">
        <v>89</v>
      </c>
      <c r="E11" s="7"/>
      <c r="F11" s="7"/>
      <c r="G11" s="7"/>
      <c r="H11" s="7"/>
    </row>
    <row r="12" spans="1:8" x14ac:dyDescent="0.25">
      <c r="A12" s="8" t="s">
        <v>124</v>
      </c>
      <c r="B12" s="8" t="s">
        <v>149</v>
      </c>
      <c r="C12" s="10" t="s">
        <v>98</v>
      </c>
      <c r="D12" s="9" t="s">
        <v>89</v>
      </c>
      <c r="E12" s="7"/>
      <c r="F12" s="7"/>
      <c r="G12" s="7"/>
      <c r="H12" s="7"/>
    </row>
    <row r="13" spans="1:8" x14ac:dyDescent="0.25">
      <c r="A13" s="8" t="s">
        <v>125</v>
      </c>
      <c r="B13" s="8" t="s">
        <v>146</v>
      </c>
      <c r="C13" s="10" t="s">
        <v>98</v>
      </c>
      <c r="D13" s="9" t="s">
        <v>89</v>
      </c>
      <c r="E13" s="7"/>
      <c r="F13" s="7"/>
      <c r="G13" s="7"/>
      <c r="H13" s="7"/>
    </row>
    <row r="14" spans="1:8" x14ac:dyDescent="0.25">
      <c r="A14" s="8" t="s">
        <v>126</v>
      </c>
      <c r="B14" s="8" t="s">
        <v>147</v>
      </c>
      <c r="C14" s="10" t="s">
        <v>98</v>
      </c>
      <c r="D14" s="9" t="s">
        <v>89</v>
      </c>
      <c r="E14" s="7"/>
      <c r="F14" s="7"/>
      <c r="G14" s="7"/>
      <c r="H14" s="7"/>
    </row>
    <row r="15" spans="1:8" x14ac:dyDescent="0.25">
      <c r="A15" s="8" t="s">
        <v>127</v>
      </c>
      <c r="B15" s="8" t="s">
        <v>148</v>
      </c>
      <c r="C15" s="10" t="s">
        <v>98</v>
      </c>
      <c r="D15" s="9" t="s">
        <v>89</v>
      </c>
      <c r="E15" s="7"/>
      <c r="F15" s="7"/>
      <c r="G15" s="7"/>
      <c r="H15" s="7"/>
    </row>
    <row r="16" spans="1:8" x14ac:dyDescent="0.25">
      <c r="A16" s="8" t="s">
        <v>128</v>
      </c>
      <c r="B16" s="8" t="s">
        <v>238</v>
      </c>
      <c r="C16" s="10" t="s">
        <v>100</v>
      </c>
      <c r="D16" s="9" t="s">
        <v>101</v>
      </c>
      <c r="E16" s="7"/>
      <c r="F16" s="7"/>
      <c r="G16" s="7"/>
      <c r="H16" s="7"/>
    </row>
    <row r="17" spans="1:8" x14ac:dyDescent="0.25">
      <c r="A17" s="18" t="s">
        <v>129</v>
      </c>
      <c r="B17" s="18"/>
      <c r="C17" s="18"/>
      <c r="D17" s="18"/>
      <c r="E17" s="7"/>
      <c r="F17" s="7"/>
      <c r="G17" s="7"/>
      <c r="H17" s="7"/>
    </row>
    <row r="18" spans="1:8" x14ac:dyDescent="0.25">
      <c r="A18" s="8" t="s">
        <v>130</v>
      </c>
      <c r="B18" s="8" t="s">
        <v>279</v>
      </c>
      <c r="C18" s="11" t="s">
        <v>100</v>
      </c>
      <c r="D18" s="12" t="s">
        <v>101</v>
      </c>
      <c r="E18" s="7"/>
      <c r="F18" s="7"/>
      <c r="G18" s="7"/>
      <c r="H18" s="7" t="s">
        <v>130</v>
      </c>
    </row>
    <row r="19" spans="1:8" x14ac:dyDescent="0.25">
      <c r="A19" s="8" t="s">
        <v>277</v>
      </c>
      <c r="B19" s="8" t="s">
        <v>278</v>
      </c>
      <c r="C19" s="11" t="s">
        <v>100</v>
      </c>
      <c r="D19" s="12" t="s">
        <v>101</v>
      </c>
      <c r="E19" s="8"/>
      <c r="F19" s="7"/>
      <c r="G19" s="7"/>
      <c r="H19" s="7" t="s">
        <v>130</v>
      </c>
    </row>
    <row r="20" spans="1:8" x14ac:dyDescent="0.25">
      <c r="A20" s="8" t="s">
        <v>131</v>
      </c>
      <c r="B20" s="8" t="s">
        <v>237</v>
      </c>
      <c r="C20" s="11" t="s">
        <v>100</v>
      </c>
      <c r="D20" s="12" t="s">
        <v>101</v>
      </c>
      <c r="E20" s="7"/>
      <c r="F20" s="7"/>
      <c r="G20" s="7"/>
      <c r="H20" s="7"/>
    </row>
    <row r="21" spans="1:8" x14ac:dyDescent="0.25">
      <c r="A21" s="8" t="s">
        <v>132</v>
      </c>
      <c r="B21" s="8" t="s">
        <v>150</v>
      </c>
      <c r="C21" s="11" t="s">
        <v>97</v>
      </c>
      <c r="D21" s="12" t="s">
        <v>89</v>
      </c>
      <c r="E21" s="7"/>
      <c r="F21" s="7"/>
      <c r="G21" s="7"/>
      <c r="H21" s="7"/>
    </row>
    <row r="22" spans="1:8" x14ac:dyDescent="0.25">
      <c r="A22" s="8" t="s">
        <v>133</v>
      </c>
      <c r="B22" s="8" t="s">
        <v>151</v>
      </c>
      <c r="C22" s="11" t="s">
        <v>97</v>
      </c>
      <c r="D22" s="12" t="s">
        <v>89</v>
      </c>
      <c r="E22" s="7"/>
      <c r="F22" s="7"/>
      <c r="G22" s="7"/>
      <c r="H22" s="7"/>
    </row>
    <row r="23" spans="1:8" x14ac:dyDescent="0.25">
      <c r="A23" s="8" t="s">
        <v>134</v>
      </c>
      <c r="B23" s="8" t="s">
        <v>152</v>
      </c>
      <c r="C23" s="11" t="s">
        <v>97</v>
      </c>
      <c r="D23" s="12" t="s">
        <v>89</v>
      </c>
      <c r="E23" s="7"/>
      <c r="F23" s="7"/>
      <c r="G23" s="7"/>
      <c r="H23" s="7"/>
    </row>
    <row r="24" spans="1:8" x14ac:dyDescent="0.25">
      <c r="A24" s="8" t="s">
        <v>135</v>
      </c>
      <c r="B24" s="8" t="s">
        <v>236</v>
      </c>
      <c r="C24" s="11" t="s">
        <v>100</v>
      </c>
      <c r="D24" s="12" t="s">
        <v>101</v>
      </c>
      <c r="E24" s="7"/>
      <c r="F24" s="7"/>
      <c r="G24" s="7"/>
      <c r="H24" s="7"/>
    </row>
    <row r="25" spans="1:8" x14ac:dyDescent="0.25">
      <c r="A25" s="8" t="s">
        <v>136</v>
      </c>
      <c r="B25" s="8" t="s">
        <v>235</v>
      </c>
      <c r="C25" s="11" t="s">
        <v>100</v>
      </c>
      <c r="D25" s="12" t="s">
        <v>101</v>
      </c>
      <c r="E25" s="7"/>
      <c r="F25" s="7"/>
      <c r="G25" s="7"/>
      <c r="H25" s="7"/>
    </row>
    <row r="26" spans="1:8" x14ac:dyDescent="0.25">
      <c r="A26" s="8" t="s">
        <v>137</v>
      </c>
      <c r="B26" s="8" t="s">
        <v>234</v>
      </c>
      <c r="C26" s="11" t="s">
        <v>100</v>
      </c>
      <c r="D26" s="12" t="s">
        <v>101</v>
      </c>
      <c r="E26" s="7"/>
      <c r="F26" s="7"/>
      <c r="G26" s="7"/>
      <c r="H26" s="7"/>
    </row>
    <row r="27" spans="1:8" x14ac:dyDescent="0.25">
      <c r="A27" s="8" t="s">
        <v>138</v>
      </c>
      <c r="B27" s="8" t="s">
        <v>233</v>
      </c>
      <c r="C27" s="11" t="s">
        <v>100</v>
      </c>
      <c r="D27" s="12" t="s">
        <v>101</v>
      </c>
      <c r="E27" s="7"/>
      <c r="F27" s="7"/>
      <c r="G27" s="7"/>
      <c r="H27" s="7"/>
    </row>
    <row r="28" spans="1:8" x14ac:dyDescent="0.25">
      <c r="A28" s="8" t="s">
        <v>139</v>
      </c>
      <c r="B28" s="8" t="s">
        <v>232</v>
      </c>
      <c r="C28" s="11" t="s">
        <v>100</v>
      </c>
      <c r="D28" s="12" t="s">
        <v>101</v>
      </c>
      <c r="E28" s="7"/>
      <c r="F28" s="7"/>
      <c r="G28" s="7"/>
      <c r="H28" s="7"/>
    </row>
    <row r="29" spans="1:8" x14ac:dyDescent="0.25">
      <c r="A29" s="8" t="s">
        <v>140</v>
      </c>
      <c r="B29" s="8" t="s">
        <v>231</v>
      </c>
      <c r="C29" s="11" t="s">
        <v>100</v>
      </c>
      <c r="D29" s="12" t="s">
        <v>101</v>
      </c>
      <c r="E29" s="7"/>
      <c r="F29" s="7"/>
      <c r="G29" s="7"/>
      <c r="H29" s="7"/>
    </row>
    <row r="30" spans="1:8" x14ac:dyDescent="0.25">
      <c r="A30" s="8" t="s">
        <v>141</v>
      </c>
      <c r="B30" s="8" t="s">
        <v>230</v>
      </c>
      <c r="C30" s="11" t="s">
        <v>100</v>
      </c>
      <c r="D30" s="12" t="s">
        <v>101</v>
      </c>
      <c r="E30" s="7"/>
      <c r="F30" s="7"/>
      <c r="G30" s="7"/>
      <c r="H30" s="7"/>
    </row>
    <row r="31" spans="1:8" x14ac:dyDescent="0.25">
      <c r="A31" s="8" t="s">
        <v>142</v>
      </c>
      <c r="B31" s="8" t="s">
        <v>239</v>
      </c>
      <c r="C31" s="11" t="s">
        <v>100</v>
      </c>
      <c r="D31" s="12" t="s">
        <v>101</v>
      </c>
      <c r="E31" s="7"/>
      <c r="F31" s="7"/>
      <c r="G31" s="7"/>
      <c r="H31" s="7"/>
    </row>
    <row r="32" spans="1:8" x14ac:dyDescent="0.25">
      <c r="A32" s="8" t="s">
        <v>143</v>
      </c>
      <c r="B32" s="8" t="s">
        <v>153</v>
      </c>
      <c r="C32" s="11" t="s">
        <v>97</v>
      </c>
      <c r="D32" s="12" t="s">
        <v>89</v>
      </c>
      <c r="E32" s="7"/>
      <c r="F32" s="7"/>
      <c r="G32" s="7"/>
      <c r="H32" s="7"/>
    </row>
    <row r="33" spans="1:8" x14ac:dyDescent="0.25">
      <c r="A33" s="18" t="s">
        <v>144</v>
      </c>
      <c r="B33" s="18"/>
      <c r="C33" s="18"/>
      <c r="D33" s="18"/>
      <c r="E33" s="7"/>
      <c r="F33" s="13"/>
      <c r="G33" s="7"/>
      <c r="H33" s="7"/>
    </row>
    <row r="34" spans="1:8" x14ac:dyDescent="0.25">
      <c r="A34" s="8" t="s">
        <v>0</v>
      </c>
      <c r="B34" s="8" t="s">
        <v>157</v>
      </c>
      <c r="C34" s="11" t="s">
        <v>98</v>
      </c>
      <c r="D34" s="9" t="s">
        <v>89</v>
      </c>
      <c r="E34" s="14"/>
      <c r="F34" s="13"/>
      <c r="G34" s="7"/>
      <c r="H34" s="7"/>
    </row>
    <row r="35" spans="1:8" x14ac:dyDescent="0.25">
      <c r="A35" s="8" t="s">
        <v>1</v>
      </c>
      <c r="B35" s="8" t="s">
        <v>177</v>
      </c>
      <c r="C35" s="11" t="s">
        <v>98</v>
      </c>
      <c r="D35" s="9" t="s">
        <v>221</v>
      </c>
      <c r="E35" s="14"/>
      <c r="F35" s="13"/>
      <c r="G35" s="7"/>
      <c r="H35" s="7"/>
    </row>
    <row r="36" spans="1:8" x14ac:dyDescent="0.25">
      <c r="A36" s="8" t="s">
        <v>2</v>
      </c>
      <c r="B36" s="8" t="s">
        <v>179</v>
      </c>
      <c r="C36" s="11" t="s">
        <v>98</v>
      </c>
      <c r="D36" s="9" t="s">
        <v>221</v>
      </c>
      <c r="E36" s="7"/>
      <c r="F36" s="7"/>
      <c r="G36" s="7"/>
      <c r="H36" s="7"/>
    </row>
    <row r="37" spans="1:8" x14ac:dyDescent="0.25">
      <c r="A37" s="8" t="s">
        <v>3</v>
      </c>
      <c r="B37" s="8" t="s">
        <v>180</v>
      </c>
      <c r="C37" s="11" t="s">
        <v>98</v>
      </c>
      <c r="D37" s="9" t="s">
        <v>221</v>
      </c>
      <c r="E37" s="7"/>
      <c r="F37" s="7"/>
      <c r="G37" s="7"/>
      <c r="H37" s="7"/>
    </row>
    <row r="38" spans="1:8" x14ac:dyDescent="0.25">
      <c r="A38" s="8" t="s">
        <v>4</v>
      </c>
      <c r="B38" s="8" t="s">
        <v>187</v>
      </c>
      <c r="C38" s="11" t="s">
        <v>98</v>
      </c>
      <c r="D38" s="9" t="s">
        <v>221</v>
      </c>
      <c r="E38" s="7"/>
      <c r="F38" s="7"/>
      <c r="G38" s="7"/>
      <c r="H38" s="7"/>
    </row>
    <row r="39" spans="1:8" x14ac:dyDescent="0.25">
      <c r="A39" s="8" t="s">
        <v>5</v>
      </c>
      <c r="B39" s="8" t="s">
        <v>181</v>
      </c>
      <c r="C39" s="11" t="s">
        <v>98</v>
      </c>
      <c r="D39" s="9" t="s">
        <v>89</v>
      </c>
      <c r="E39" s="7"/>
      <c r="F39" s="7"/>
      <c r="G39" s="7"/>
      <c r="H39" s="7"/>
    </row>
    <row r="40" spans="1:8" x14ac:dyDescent="0.25">
      <c r="A40" s="8" t="s">
        <v>6</v>
      </c>
      <c r="B40" s="8" t="s">
        <v>178</v>
      </c>
      <c r="C40" s="8" t="s">
        <v>97</v>
      </c>
      <c r="D40" s="9" t="s">
        <v>221</v>
      </c>
      <c r="E40" s="7"/>
      <c r="F40" s="7"/>
      <c r="G40" s="7"/>
      <c r="H40" s="7"/>
    </row>
    <row r="41" spans="1:8" x14ac:dyDescent="0.25">
      <c r="A41" s="8" t="s">
        <v>7</v>
      </c>
      <c r="B41" s="8" t="s">
        <v>182</v>
      </c>
      <c r="C41" s="8" t="s">
        <v>98</v>
      </c>
      <c r="D41" s="9" t="s">
        <v>89</v>
      </c>
      <c r="E41" s="7"/>
      <c r="F41" s="7"/>
      <c r="G41" s="7"/>
      <c r="H41" s="7"/>
    </row>
    <row r="42" spans="1:8" x14ac:dyDescent="0.25">
      <c r="A42" s="8" t="s">
        <v>8</v>
      </c>
      <c r="B42" s="8" t="s">
        <v>183</v>
      </c>
      <c r="C42" s="8" t="s">
        <v>98</v>
      </c>
      <c r="D42" s="9" t="s">
        <v>89</v>
      </c>
      <c r="E42" s="7"/>
      <c r="F42" s="7"/>
      <c r="G42" s="7"/>
      <c r="H42" s="7"/>
    </row>
    <row r="43" spans="1:8" x14ac:dyDescent="0.25">
      <c r="A43" s="8" t="s">
        <v>9</v>
      </c>
      <c r="B43" s="8" t="s">
        <v>223</v>
      </c>
      <c r="C43" s="8" t="s">
        <v>100</v>
      </c>
      <c r="D43" s="9" t="s">
        <v>101</v>
      </c>
      <c r="E43" s="7"/>
      <c r="F43" s="7"/>
      <c r="G43" s="7"/>
      <c r="H43" s="7"/>
    </row>
    <row r="44" spans="1:8" x14ac:dyDescent="0.25">
      <c r="A44" s="8" t="s">
        <v>10</v>
      </c>
      <c r="B44" s="8" t="s">
        <v>188</v>
      </c>
      <c r="C44" s="8" t="s">
        <v>97</v>
      </c>
      <c r="D44" s="9" t="s">
        <v>89</v>
      </c>
      <c r="E44" s="7"/>
      <c r="F44" s="7"/>
      <c r="G44" s="7"/>
      <c r="H44" s="7"/>
    </row>
    <row r="45" spans="1:8" x14ac:dyDescent="0.25">
      <c r="A45" s="8" t="s">
        <v>11</v>
      </c>
      <c r="B45" s="8" t="s">
        <v>184</v>
      </c>
      <c r="C45" s="8" t="s">
        <v>98</v>
      </c>
      <c r="D45" s="9" t="s">
        <v>89</v>
      </c>
      <c r="E45" s="7"/>
      <c r="F45" s="7"/>
      <c r="G45" s="7"/>
      <c r="H45" s="7"/>
    </row>
    <row r="46" spans="1:8" x14ac:dyDescent="0.25">
      <c r="A46" s="8" t="s">
        <v>12</v>
      </c>
      <c r="B46" s="8" t="s">
        <v>185</v>
      </c>
      <c r="C46" s="8" t="s">
        <v>98</v>
      </c>
      <c r="D46" s="9" t="s">
        <v>221</v>
      </c>
      <c r="E46" s="7"/>
      <c r="F46" s="7"/>
      <c r="G46" s="7"/>
      <c r="H46" s="7"/>
    </row>
    <row r="47" spans="1:8" x14ac:dyDescent="0.25">
      <c r="A47" s="8" t="s">
        <v>13</v>
      </c>
      <c r="B47" s="8" t="s">
        <v>186</v>
      </c>
      <c r="C47" s="8" t="s">
        <v>98</v>
      </c>
      <c r="D47" s="9" t="s">
        <v>89</v>
      </c>
      <c r="E47" s="7"/>
      <c r="F47" s="7"/>
      <c r="G47" s="7"/>
      <c r="H47" s="7"/>
    </row>
    <row r="48" spans="1:8" x14ac:dyDescent="0.25">
      <c r="A48" s="8" t="s">
        <v>14</v>
      </c>
      <c r="B48" s="8" t="s">
        <v>154</v>
      </c>
      <c r="C48" s="8" t="s">
        <v>98</v>
      </c>
      <c r="D48" s="9" t="s">
        <v>89</v>
      </c>
      <c r="E48" s="7"/>
      <c r="F48" s="7"/>
      <c r="G48" s="7"/>
      <c r="H48" s="7"/>
    </row>
    <row r="49" spans="1:8" x14ac:dyDescent="0.25">
      <c r="A49" s="8" t="s">
        <v>15</v>
      </c>
      <c r="B49" s="8" t="s">
        <v>155</v>
      </c>
      <c r="C49" s="8" t="s">
        <v>98</v>
      </c>
      <c r="D49" s="9" t="s">
        <v>89</v>
      </c>
      <c r="E49" s="7"/>
      <c r="F49" s="7"/>
      <c r="G49" s="7"/>
      <c r="H49" s="7"/>
    </row>
    <row r="50" spans="1:8" x14ac:dyDescent="0.25">
      <c r="A50" s="8" t="s">
        <v>16</v>
      </c>
      <c r="B50" s="8" t="s">
        <v>156</v>
      </c>
      <c r="C50" s="8" t="s">
        <v>98</v>
      </c>
      <c r="D50" s="9" t="s">
        <v>89</v>
      </c>
      <c r="E50" s="7"/>
      <c r="F50" s="7"/>
      <c r="G50" s="7"/>
      <c r="H50" s="7"/>
    </row>
    <row r="51" spans="1:8" x14ac:dyDescent="0.25">
      <c r="A51" s="8" t="s">
        <v>17</v>
      </c>
      <c r="B51" s="8" t="s">
        <v>92</v>
      </c>
      <c r="C51" s="8" t="s">
        <v>97</v>
      </c>
      <c r="D51" s="9" t="s">
        <v>89</v>
      </c>
      <c r="E51" s="7"/>
      <c r="F51" s="7"/>
      <c r="G51" s="7"/>
      <c r="H51" s="7"/>
    </row>
    <row r="52" spans="1:8" x14ac:dyDescent="0.25">
      <c r="A52" s="8" t="s">
        <v>18</v>
      </c>
      <c r="B52" s="8" t="s">
        <v>93</v>
      </c>
      <c r="C52" s="8" t="s">
        <v>98</v>
      </c>
      <c r="D52" s="9" t="s">
        <v>89</v>
      </c>
      <c r="E52" s="7"/>
      <c r="F52" s="7"/>
      <c r="G52" s="7"/>
      <c r="H52" s="7"/>
    </row>
    <row r="53" spans="1:8" x14ac:dyDescent="0.25">
      <c r="A53" s="8" t="s">
        <v>19</v>
      </c>
      <c r="B53" s="8" t="s">
        <v>94</v>
      </c>
      <c r="C53" s="8" t="s">
        <v>98</v>
      </c>
      <c r="D53" s="9" t="s">
        <v>89</v>
      </c>
      <c r="E53" s="7"/>
      <c r="F53" s="7"/>
      <c r="G53" s="7"/>
      <c r="H53" s="7"/>
    </row>
    <row r="54" spans="1:8" x14ac:dyDescent="0.25">
      <c r="A54" s="8" t="s">
        <v>20</v>
      </c>
      <c r="B54" s="8" t="s">
        <v>95</v>
      </c>
      <c r="C54" s="8" t="s">
        <v>98</v>
      </c>
      <c r="D54" s="9" t="s">
        <v>221</v>
      </c>
      <c r="E54" s="7"/>
      <c r="F54" s="7"/>
      <c r="G54" s="7"/>
      <c r="H54" s="7"/>
    </row>
    <row r="55" spans="1:8" x14ac:dyDescent="0.25">
      <c r="A55" s="8" t="s">
        <v>21</v>
      </c>
      <c r="B55" s="8" t="s">
        <v>99</v>
      </c>
      <c r="C55" s="8" t="s">
        <v>98</v>
      </c>
      <c r="D55" s="9" t="s">
        <v>89</v>
      </c>
      <c r="E55" s="7"/>
      <c r="F55" s="7"/>
      <c r="G55" s="7"/>
      <c r="H55" s="7"/>
    </row>
    <row r="56" spans="1:8" x14ac:dyDescent="0.25">
      <c r="A56" s="8" t="s">
        <v>22</v>
      </c>
      <c r="B56" s="8" t="s">
        <v>224</v>
      </c>
      <c r="C56" s="8" t="s">
        <v>100</v>
      </c>
      <c r="D56" s="15" t="s">
        <v>101</v>
      </c>
      <c r="E56" s="7"/>
      <c r="F56" s="7"/>
      <c r="G56" s="7"/>
      <c r="H56" s="7"/>
    </row>
    <row r="57" spans="1:8" x14ac:dyDescent="0.25">
      <c r="A57" s="8" t="s">
        <v>23</v>
      </c>
      <c r="B57" s="8" t="s">
        <v>240</v>
      </c>
      <c r="C57" s="8" t="s">
        <v>100</v>
      </c>
      <c r="D57" s="16" t="s">
        <v>101</v>
      </c>
      <c r="E57" s="7"/>
      <c r="F57" s="7"/>
      <c r="G57" s="7"/>
      <c r="H57" s="7"/>
    </row>
    <row r="58" spans="1:8" x14ac:dyDescent="0.25">
      <c r="A58" s="8" t="s">
        <v>24</v>
      </c>
      <c r="B58" s="8" t="s">
        <v>241</v>
      </c>
      <c r="C58" s="8" t="s">
        <v>100</v>
      </c>
      <c r="D58" s="16" t="s">
        <v>101</v>
      </c>
      <c r="E58" s="7"/>
      <c r="F58" s="7"/>
      <c r="G58" s="7"/>
      <c r="H58" s="7"/>
    </row>
    <row r="59" spans="1:8" x14ac:dyDescent="0.25">
      <c r="A59" s="8" t="s">
        <v>25</v>
      </c>
      <c r="B59" s="8" t="s">
        <v>242</v>
      </c>
      <c r="C59" s="8" t="s">
        <v>100</v>
      </c>
      <c r="D59" s="16" t="s">
        <v>101</v>
      </c>
      <c r="E59" s="7"/>
      <c r="F59" s="7"/>
      <c r="G59" s="7"/>
      <c r="H59" s="7"/>
    </row>
    <row r="60" spans="1:8" x14ac:dyDescent="0.25">
      <c r="A60" s="8" t="s">
        <v>26</v>
      </c>
      <c r="B60" s="8" t="s">
        <v>96</v>
      </c>
      <c r="C60" s="8" t="s">
        <v>97</v>
      </c>
      <c r="D60" s="9" t="s">
        <v>89</v>
      </c>
      <c r="E60" s="7"/>
      <c r="F60" s="7"/>
      <c r="G60" s="7"/>
      <c r="H60" s="7"/>
    </row>
    <row r="61" spans="1:8" x14ac:dyDescent="0.25">
      <c r="A61" s="8" t="s">
        <v>27</v>
      </c>
      <c r="B61" s="8" t="s">
        <v>243</v>
      </c>
      <c r="C61" s="8" t="s">
        <v>100</v>
      </c>
      <c r="D61" s="15" t="s">
        <v>101</v>
      </c>
      <c r="E61" s="7"/>
      <c r="F61" s="7"/>
      <c r="G61" s="7"/>
      <c r="H61" s="7"/>
    </row>
    <row r="62" spans="1:8" x14ac:dyDescent="0.25">
      <c r="A62" s="8" t="s">
        <v>28</v>
      </c>
      <c r="B62" s="8" t="s">
        <v>244</v>
      </c>
      <c r="C62" s="8" t="s">
        <v>100</v>
      </c>
      <c r="D62" s="16" t="s">
        <v>101</v>
      </c>
      <c r="E62" s="7"/>
      <c r="F62" s="7"/>
      <c r="G62" s="7"/>
      <c r="H62" s="7"/>
    </row>
    <row r="63" spans="1:8" x14ac:dyDescent="0.25">
      <c r="A63" s="8" t="s">
        <v>29</v>
      </c>
      <c r="B63" s="8" t="s">
        <v>245</v>
      </c>
      <c r="C63" s="8" t="s">
        <v>100</v>
      </c>
      <c r="D63" s="16" t="s">
        <v>101</v>
      </c>
      <c r="E63" s="7"/>
      <c r="F63" s="7"/>
      <c r="G63" s="7"/>
      <c r="H63" s="7"/>
    </row>
    <row r="64" spans="1:8" x14ac:dyDescent="0.25">
      <c r="A64" s="8" t="s">
        <v>30</v>
      </c>
      <c r="B64" s="8" t="s">
        <v>247</v>
      </c>
      <c r="C64" s="8" t="s">
        <v>100</v>
      </c>
      <c r="D64" s="16" t="s">
        <v>101</v>
      </c>
      <c r="E64" s="7"/>
      <c r="F64" s="7"/>
      <c r="G64" s="7"/>
      <c r="H64" s="7"/>
    </row>
    <row r="65" spans="1:8" x14ac:dyDescent="0.25">
      <c r="A65" s="8" t="s">
        <v>31</v>
      </c>
      <c r="B65" s="8" t="s">
        <v>248</v>
      </c>
      <c r="C65" s="8" t="s">
        <v>100</v>
      </c>
      <c r="D65" s="16" t="s">
        <v>101</v>
      </c>
      <c r="E65" s="7"/>
      <c r="F65" s="7"/>
      <c r="G65" s="7"/>
      <c r="H65" s="7"/>
    </row>
    <row r="66" spans="1:8" x14ac:dyDescent="0.25">
      <c r="A66" s="8" t="s">
        <v>32</v>
      </c>
      <c r="B66" s="8" t="s">
        <v>249</v>
      </c>
      <c r="C66" s="8" t="s">
        <v>100</v>
      </c>
      <c r="D66" s="16" t="s">
        <v>101</v>
      </c>
      <c r="E66" s="7"/>
      <c r="F66" s="7"/>
      <c r="G66" s="7"/>
      <c r="H66" s="7"/>
    </row>
    <row r="67" spans="1:8" x14ac:dyDescent="0.25">
      <c r="A67" s="8" t="s">
        <v>33</v>
      </c>
      <c r="B67" s="8" t="s">
        <v>246</v>
      </c>
      <c r="C67" s="8" t="s">
        <v>100</v>
      </c>
      <c r="D67" s="9" t="s">
        <v>101</v>
      </c>
      <c r="E67" s="7"/>
      <c r="F67" s="7"/>
      <c r="G67" s="7"/>
      <c r="H67" s="7"/>
    </row>
    <row r="68" spans="1:8" x14ac:dyDescent="0.25">
      <c r="A68" s="8" t="s">
        <v>34</v>
      </c>
      <c r="B68" s="8" t="s">
        <v>250</v>
      </c>
      <c r="C68" s="8" t="s">
        <v>100</v>
      </c>
      <c r="D68" s="9" t="s">
        <v>101</v>
      </c>
      <c r="E68" s="7"/>
      <c r="F68" s="7"/>
      <c r="G68" s="7"/>
      <c r="H68" s="7"/>
    </row>
    <row r="69" spans="1:8" x14ac:dyDescent="0.25">
      <c r="A69" s="8" t="s">
        <v>35</v>
      </c>
      <c r="B69" s="8" t="s">
        <v>251</v>
      </c>
      <c r="C69" s="8" t="s">
        <v>100</v>
      </c>
      <c r="D69" s="16" t="s">
        <v>101</v>
      </c>
      <c r="E69" s="7"/>
      <c r="F69" s="7"/>
      <c r="G69" s="7"/>
      <c r="H69" s="7"/>
    </row>
    <row r="70" spans="1:8" x14ac:dyDescent="0.25">
      <c r="A70" s="8" t="s">
        <v>36</v>
      </c>
      <c r="B70" s="8" t="s">
        <v>252</v>
      </c>
      <c r="C70" s="8" t="s">
        <v>100</v>
      </c>
      <c r="D70" s="16" t="s">
        <v>101</v>
      </c>
      <c r="E70" s="7"/>
      <c r="F70" s="7"/>
      <c r="G70" s="7"/>
      <c r="H70" s="7"/>
    </row>
    <row r="71" spans="1:8" x14ac:dyDescent="0.25">
      <c r="A71" s="8" t="s">
        <v>37</v>
      </c>
      <c r="B71" s="8" t="s">
        <v>253</v>
      </c>
      <c r="C71" s="8" t="s">
        <v>100</v>
      </c>
      <c r="D71" s="16" t="s">
        <v>101</v>
      </c>
      <c r="E71" s="7"/>
      <c r="F71" s="7"/>
      <c r="G71" s="7"/>
      <c r="H71" s="7"/>
    </row>
    <row r="72" spans="1:8" x14ac:dyDescent="0.25">
      <c r="A72" s="8" t="s">
        <v>38</v>
      </c>
      <c r="B72" s="8" t="s">
        <v>254</v>
      </c>
      <c r="C72" s="8" t="s">
        <v>100</v>
      </c>
      <c r="D72" s="16" t="s">
        <v>101</v>
      </c>
      <c r="E72" s="7"/>
      <c r="F72" s="7"/>
      <c r="G72" s="7"/>
      <c r="H72" s="7"/>
    </row>
    <row r="73" spans="1:8" x14ac:dyDescent="0.25">
      <c r="A73" s="8" t="s">
        <v>39</v>
      </c>
      <c r="B73" s="8" t="s">
        <v>255</v>
      </c>
      <c r="C73" s="8" t="s">
        <v>100</v>
      </c>
      <c r="D73" s="9" t="s">
        <v>101</v>
      </c>
      <c r="E73" s="7"/>
      <c r="F73" s="7"/>
      <c r="G73" s="7"/>
      <c r="H73" s="7"/>
    </row>
    <row r="74" spans="1:8" x14ac:dyDescent="0.25">
      <c r="A74" s="8" t="s">
        <v>40</v>
      </c>
      <c r="B74" s="8" t="s">
        <v>189</v>
      </c>
      <c r="C74" s="8" t="s">
        <v>98</v>
      </c>
      <c r="D74" s="9" t="s">
        <v>89</v>
      </c>
      <c r="E74" s="7"/>
      <c r="F74" s="7"/>
      <c r="G74" s="7"/>
      <c r="H74" s="7"/>
    </row>
    <row r="75" spans="1:8" x14ac:dyDescent="0.25">
      <c r="A75" s="8" t="s">
        <v>41</v>
      </c>
      <c r="B75" s="8" t="s">
        <v>190</v>
      </c>
      <c r="C75" s="8" t="s">
        <v>97</v>
      </c>
      <c r="D75" s="9" t="s">
        <v>89</v>
      </c>
      <c r="E75" s="7"/>
      <c r="F75" s="7"/>
      <c r="G75" s="7"/>
      <c r="H75" s="7"/>
    </row>
    <row r="76" spans="1:8" x14ac:dyDescent="0.25">
      <c r="A76" s="8" t="s">
        <v>42</v>
      </c>
      <c r="B76" s="8" t="s">
        <v>256</v>
      </c>
      <c r="C76" s="8" t="s">
        <v>100</v>
      </c>
      <c r="D76" s="9" t="s">
        <v>101</v>
      </c>
      <c r="E76" s="7"/>
      <c r="F76" s="7"/>
      <c r="G76" s="7"/>
      <c r="H76" s="7"/>
    </row>
    <row r="77" spans="1:8" x14ac:dyDescent="0.25">
      <c r="A77" s="8" t="s">
        <v>43</v>
      </c>
      <c r="B77" s="8" t="s">
        <v>257</v>
      </c>
      <c r="C77" s="8" t="s">
        <v>100</v>
      </c>
      <c r="D77" s="9" t="s">
        <v>101</v>
      </c>
      <c r="E77" s="7"/>
      <c r="F77" s="7"/>
      <c r="G77" s="7"/>
      <c r="H77" s="7"/>
    </row>
    <row r="78" spans="1:8" x14ac:dyDescent="0.25">
      <c r="A78" s="8" t="s">
        <v>44</v>
      </c>
      <c r="B78" s="8" t="s">
        <v>258</v>
      </c>
      <c r="C78" s="8" t="s">
        <v>100</v>
      </c>
      <c r="D78" s="9" t="s">
        <v>101</v>
      </c>
      <c r="E78" s="7"/>
      <c r="F78" s="7"/>
      <c r="G78" s="7"/>
      <c r="H78" s="7"/>
    </row>
    <row r="79" spans="1:8" x14ac:dyDescent="0.25">
      <c r="A79" s="8" t="s">
        <v>45</v>
      </c>
      <c r="B79" s="8" t="s">
        <v>259</v>
      </c>
      <c r="C79" s="8" t="s">
        <v>100</v>
      </c>
      <c r="D79" s="9" t="s">
        <v>101</v>
      </c>
      <c r="E79" s="7"/>
      <c r="F79" s="7"/>
      <c r="G79" s="7"/>
      <c r="H79" s="7"/>
    </row>
    <row r="80" spans="1:8" x14ac:dyDescent="0.25">
      <c r="A80" s="8" t="s">
        <v>46</v>
      </c>
      <c r="B80" s="8" t="s">
        <v>260</v>
      </c>
      <c r="C80" s="8" t="s">
        <v>100</v>
      </c>
      <c r="D80" s="9" t="s">
        <v>101</v>
      </c>
      <c r="E80" s="7"/>
      <c r="F80" s="7"/>
      <c r="G80" s="7"/>
      <c r="H80" s="7"/>
    </row>
    <row r="81" spans="1:8" x14ac:dyDescent="0.25">
      <c r="A81" s="8" t="s">
        <v>47</v>
      </c>
      <c r="B81" s="8" t="s">
        <v>261</v>
      </c>
      <c r="C81" s="8" t="s">
        <v>100</v>
      </c>
      <c r="D81" s="9" t="s">
        <v>101</v>
      </c>
      <c r="E81" s="7"/>
      <c r="F81" s="7"/>
      <c r="G81" s="7"/>
      <c r="H81" s="7"/>
    </row>
    <row r="82" spans="1:8" x14ac:dyDescent="0.25">
      <c r="A82" s="8" t="s">
        <v>48</v>
      </c>
      <c r="B82" s="8" t="s">
        <v>191</v>
      </c>
      <c r="C82" s="8" t="s">
        <v>192</v>
      </c>
      <c r="D82" s="9" t="s">
        <v>89</v>
      </c>
      <c r="E82" s="7"/>
      <c r="F82" s="7"/>
      <c r="G82" s="7"/>
      <c r="H82" s="7"/>
    </row>
    <row r="83" spans="1:8" x14ac:dyDescent="0.25">
      <c r="A83" s="8" t="s">
        <v>49</v>
      </c>
      <c r="B83" s="8" t="s">
        <v>193</v>
      </c>
      <c r="C83" s="8" t="s">
        <v>98</v>
      </c>
      <c r="D83" s="9" t="s">
        <v>89</v>
      </c>
      <c r="E83" s="7"/>
      <c r="F83" s="7"/>
      <c r="G83" s="7"/>
      <c r="H83" s="7"/>
    </row>
    <row r="84" spans="1:8" x14ac:dyDescent="0.25">
      <c r="A84" s="8" t="s">
        <v>50</v>
      </c>
      <c r="B84" s="8" t="s">
        <v>262</v>
      </c>
      <c r="C84" s="8" t="s">
        <v>100</v>
      </c>
      <c r="D84" s="9" t="s">
        <v>101</v>
      </c>
      <c r="E84" s="7"/>
      <c r="F84" s="7"/>
      <c r="G84" s="7"/>
      <c r="H84" s="7"/>
    </row>
    <row r="85" spans="1:8" x14ac:dyDescent="0.25">
      <c r="A85" s="8" t="s">
        <v>51</v>
      </c>
      <c r="B85" s="8" t="s">
        <v>263</v>
      </c>
      <c r="C85" s="8" t="s">
        <v>100</v>
      </c>
      <c r="D85" s="9" t="s">
        <v>101</v>
      </c>
      <c r="E85" s="7"/>
      <c r="F85" s="7"/>
      <c r="G85" s="7"/>
      <c r="H85" s="7"/>
    </row>
    <row r="86" spans="1:8" x14ac:dyDescent="0.25">
      <c r="A86" s="8" t="s">
        <v>52</v>
      </c>
      <c r="B86" s="8" t="s">
        <v>194</v>
      </c>
      <c r="C86" s="8" t="s">
        <v>98</v>
      </c>
      <c r="D86" s="9" t="s">
        <v>89</v>
      </c>
      <c r="E86" s="7"/>
      <c r="F86" s="7"/>
      <c r="G86" s="7"/>
      <c r="H86" s="7"/>
    </row>
    <row r="87" spans="1:8" x14ac:dyDescent="0.25">
      <c r="A87" s="8" t="s">
        <v>53</v>
      </c>
      <c r="B87" s="8" t="s">
        <v>264</v>
      </c>
      <c r="C87" s="8" t="s">
        <v>100</v>
      </c>
      <c r="D87" s="9" t="s">
        <v>90</v>
      </c>
      <c r="E87" s="17" t="s">
        <v>222</v>
      </c>
      <c r="F87" s="7"/>
      <c r="G87" s="7"/>
      <c r="H87" s="7"/>
    </row>
    <row r="88" spans="1:8" x14ac:dyDescent="0.25">
      <c r="A88" s="8" t="s">
        <v>54</v>
      </c>
      <c r="B88" s="8" t="s">
        <v>208</v>
      </c>
      <c r="C88" s="8" t="s">
        <v>98</v>
      </c>
      <c r="D88" s="9" t="s">
        <v>176</v>
      </c>
      <c r="E88" s="7"/>
      <c r="F88" s="7"/>
      <c r="G88" s="7"/>
      <c r="H88" s="7"/>
    </row>
    <row r="89" spans="1:8" x14ac:dyDescent="0.25">
      <c r="A89" s="8" t="s">
        <v>55</v>
      </c>
      <c r="B89" s="8" t="s">
        <v>207</v>
      </c>
      <c r="C89" s="8" t="s">
        <v>98</v>
      </c>
      <c r="D89" s="9" t="s">
        <v>89</v>
      </c>
      <c r="E89" s="7"/>
      <c r="F89" s="7"/>
      <c r="G89" s="7"/>
      <c r="H89" s="7"/>
    </row>
    <row r="90" spans="1:8" x14ac:dyDescent="0.25">
      <c r="A90" s="8" t="s">
        <v>56</v>
      </c>
      <c r="B90" s="8" t="s">
        <v>195</v>
      </c>
      <c r="C90" s="8" t="s">
        <v>98</v>
      </c>
      <c r="D90" s="9" t="s">
        <v>89</v>
      </c>
      <c r="E90" s="7"/>
      <c r="F90" s="7"/>
      <c r="G90" s="7"/>
      <c r="H90" s="7"/>
    </row>
    <row r="91" spans="1:8" x14ac:dyDescent="0.25">
      <c r="A91" s="8" t="s">
        <v>57</v>
      </c>
      <c r="B91" s="8" t="s">
        <v>196</v>
      </c>
      <c r="C91" s="8" t="s">
        <v>98</v>
      </c>
      <c r="D91" s="9" t="s">
        <v>89</v>
      </c>
      <c r="E91" s="7"/>
      <c r="F91" s="7"/>
      <c r="G91" s="7"/>
      <c r="H91" s="7"/>
    </row>
    <row r="92" spans="1:8" x14ac:dyDescent="0.25">
      <c r="A92" s="8" t="s">
        <v>58</v>
      </c>
      <c r="B92" s="8" t="s">
        <v>197</v>
      </c>
      <c r="C92" s="8" t="s">
        <v>98</v>
      </c>
      <c r="D92" s="9" t="s">
        <v>89</v>
      </c>
      <c r="E92" s="7"/>
      <c r="F92" s="7"/>
      <c r="G92" s="7"/>
      <c r="H92" s="7"/>
    </row>
    <row r="93" spans="1:8" x14ac:dyDescent="0.25">
      <c r="A93" s="8" t="s">
        <v>59</v>
      </c>
      <c r="B93" s="8" t="s">
        <v>168</v>
      </c>
      <c r="C93" s="8" t="s">
        <v>98</v>
      </c>
      <c r="D93" s="9" t="s">
        <v>89</v>
      </c>
      <c r="E93" s="7"/>
      <c r="F93" s="7"/>
      <c r="G93" s="7"/>
      <c r="H93" s="7"/>
    </row>
    <row r="94" spans="1:8" x14ac:dyDescent="0.25">
      <c r="A94" s="8" t="s">
        <v>60</v>
      </c>
      <c r="B94" s="8" t="s">
        <v>198</v>
      </c>
      <c r="C94" s="8" t="s">
        <v>98</v>
      </c>
      <c r="D94" s="9" t="s">
        <v>89</v>
      </c>
      <c r="E94" s="7"/>
      <c r="F94" s="7"/>
      <c r="G94" s="7"/>
      <c r="H94" s="7"/>
    </row>
    <row r="95" spans="1:8" x14ac:dyDescent="0.25">
      <c r="A95" s="8" t="s">
        <v>61</v>
      </c>
      <c r="B95" s="8" t="s">
        <v>199</v>
      </c>
      <c r="C95" s="8" t="s">
        <v>98</v>
      </c>
      <c r="D95" s="9" t="s">
        <v>89</v>
      </c>
      <c r="E95" s="7"/>
      <c r="F95" s="7"/>
      <c r="G95" s="7"/>
      <c r="H95" s="7"/>
    </row>
    <row r="96" spans="1:8" x14ac:dyDescent="0.25">
      <c r="A96" s="8" t="s">
        <v>62</v>
      </c>
      <c r="B96" s="8" t="s">
        <v>265</v>
      </c>
      <c r="C96" s="8" t="s">
        <v>100</v>
      </c>
      <c r="D96" s="9" t="s">
        <v>90</v>
      </c>
      <c r="E96" s="17" t="s">
        <v>212</v>
      </c>
      <c r="F96" s="7"/>
      <c r="G96" s="7"/>
      <c r="H96" s="7"/>
    </row>
    <row r="97" spans="1:8" x14ac:dyDescent="0.25">
      <c r="A97" s="8" t="s">
        <v>63</v>
      </c>
      <c r="B97" s="8" t="s">
        <v>200</v>
      </c>
      <c r="C97" s="8" t="s">
        <v>98</v>
      </c>
      <c r="D97" s="9" t="s">
        <v>89</v>
      </c>
      <c r="E97" s="7"/>
      <c r="F97" s="7"/>
      <c r="G97" s="7"/>
      <c r="H97" s="7"/>
    </row>
    <row r="98" spans="1:8" x14ac:dyDescent="0.25">
      <c r="A98" s="8" t="s">
        <v>64</v>
      </c>
      <c r="B98" s="8" t="s">
        <v>201</v>
      </c>
      <c r="C98" s="8" t="s">
        <v>98</v>
      </c>
      <c r="D98" s="9" t="s">
        <v>89</v>
      </c>
      <c r="E98" s="7"/>
      <c r="F98" s="7"/>
      <c r="G98" s="7"/>
      <c r="H98" s="7"/>
    </row>
    <row r="99" spans="1:8" x14ac:dyDescent="0.25">
      <c r="A99" s="8" t="s">
        <v>65</v>
      </c>
      <c r="B99" s="8" t="s">
        <v>266</v>
      </c>
      <c r="C99" s="8" t="s">
        <v>100</v>
      </c>
      <c r="D99" s="9" t="s">
        <v>90</v>
      </c>
      <c r="E99" s="17" t="s">
        <v>212</v>
      </c>
      <c r="F99" s="7"/>
      <c r="G99" s="7"/>
      <c r="H99" s="7"/>
    </row>
    <row r="100" spans="1:8" x14ac:dyDescent="0.25">
      <c r="A100" s="8" t="s">
        <v>66</v>
      </c>
      <c r="B100" s="8" t="s">
        <v>202</v>
      </c>
      <c r="C100" s="8" t="s">
        <v>97</v>
      </c>
      <c r="D100" s="9" t="s">
        <v>89</v>
      </c>
      <c r="E100" s="7"/>
      <c r="F100" s="7"/>
      <c r="G100" s="7"/>
      <c r="H100" s="7"/>
    </row>
    <row r="101" spans="1:8" x14ac:dyDescent="0.25">
      <c r="A101" s="8" t="s">
        <v>67</v>
      </c>
      <c r="B101" s="8" t="s">
        <v>203</v>
      </c>
      <c r="C101" s="8" t="s">
        <v>98</v>
      </c>
      <c r="D101" s="9" t="s">
        <v>89</v>
      </c>
      <c r="E101" s="7"/>
      <c r="F101" s="7"/>
      <c r="G101" s="7"/>
      <c r="H101" s="7"/>
    </row>
    <row r="102" spans="1:8" x14ac:dyDescent="0.25">
      <c r="A102" s="8" t="s">
        <v>68</v>
      </c>
      <c r="B102" s="8" t="s">
        <v>267</v>
      </c>
      <c r="C102" s="8" t="s">
        <v>100</v>
      </c>
      <c r="D102" s="9" t="s">
        <v>101</v>
      </c>
      <c r="E102" s="7"/>
      <c r="F102" s="7"/>
      <c r="G102" s="7"/>
      <c r="H102" s="7"/>
    </row>
    <row r="103" spans="1:8" x14ac:dyDescent="0.25">
      <c r="A103" s="8" t="s">
        <v>69</v>
      </c>
      <c r="B103" s="8" t="s">
        <v>268</v>
      </c>
      <c r="C103" s="8" t="s">
        <v>100</v>
      </c>
      <c r="D103" s="9" t="s">
        <v>101</v>
      </c>
      <c r="E103" s="7"/>
      <c r="F103" s="7"/>
      <c r="G103" s="7"/>
      <c r="H103" s="7"/>
    </row>
    <row r="104" spans="1:8" x14ac:dyDescent="0.25">
      <c r="A104" s="8" t="s">
        <v>70</v>
      </c>
      <c r="B104" s="8" t="s">
        <v>269</v>
      </c>
      <c r="C104" s="8" t="s">
        <v>100</v>
      </c>
      <c r="D104" s="9" t="s">
        <v>101</v>
      </c>
      <c r="E104" s="7"/>
      <c r="F104" s="7"/>
      <c r="G104" s="7"/>
      <c r="H104" s="7"/>
    </row>
    <row r="105" spans="1:8" x14ac:dyDescent="0.25">
      <c r="A105" s="8" t="s">
        <v>71</v>
      </c>
      <c r="B105" s="8" t="s">
        <v>204</v>
      </c>
      <c r="C105" s="8" t="s">
        <v>98</v>
      </c>
      <c r="D105" s="9" t="s">
        <v>89</v>
      </c>
      <c r="E105" s="7"/>
      <c r="F105" s="7"/>
      <c r="G105" s="7"/>
      <c r="H105" s="7"/>
    </row>
    <row r="106" spans="1:8" x14ac:dyDescent="0.25">
      <c r="A106" s="8" t="s">
        <v>72</v>
      </c>
      <c r="B106" s="8" t="s">
        <v>270</v>
      </c>
      <c r="C106" s="8" t="s">
        <v>100</v>
      </c>
      <c r="D106" s="9" t="s">
        <v>90</v>
      </c>
      <c r="E106" s="17" t="s">
        <v>211</v>
      </c>
      <c r="F106" s="7"/>
      <c r="G106" s="7"/>
      <c r="H106" s="7"/>
    </row>
    <row r="107" spans="1:8" x14ac:dyDescent="0.25">
      <c r="A107" s="8" t="s">
        <v>73</v>
      </c>
      <c r="B107" s="8" t="s">
        <v>205</v>
      </c>
      <c r="C107" s="6" t="s">
        <v>98</v>
      </c>
      <c r="D107" s="9" t="s">
        <v>89</v>
      </c>
      <c r="E107" s="7"/>
      <c r="F107" s="7"/>
      <c r="G107" s="7"/>
      <c r="H107" s="7"/>
    </row>
    <row r="108" spans="1:8" x14ac:dyDescent="0.25">
      <c r="A108" s="8" t="s">
        <v>74</v>
      </c>
      <c r="B108" s="8" t="s">
        <v>271</v>
      </c>
      <c r="C108" s="8" t="s">
        <v>100</v>
      </c>
      <c r="D108" s="9" t="s">
        <v>101</v>
      </c>
      <c r="E108" s="7"/>
      <c r="F108" s="7"/>
      <c r="G108" s="7"/>
      <c r="H108" s="7"/>
    </row>
    <row r="109" spans="1:8" x14ac:dyDescent="0.25">
      <c r="A109" s="8" t="s">
        <v>75</v>
      </c>
      <c r="B109" s="8" t="s">
        <v>272</v>
      </c>
      <c r="C109" s="8" t="s">
        <v>100</v>
      </c>
      <c r="D109" s="9" t="s">
        <v>101</v>
      </c>
      <c r="E109" s="7"/>
      <c r="F109" s="7"/>
      <c r="G109" s="7"/>
      <c r="H109" s="7"/>
    </row>
    <row r="110" spans="1:8" x14ac:dyDescent="0.25">
      <c r="A110" s="8" t="s">
        <v>76</v>
      </c>
      <c r="B110" s="8" t="s">
        <v>273</v>
      </c>
      <c r="C110" s="8" t="s">
        <v>100</v>
      </c>
      <c r="D110" s="9" t="s">
        <v>90</v>
      </c>
      <c r="E110" s="17" t="s">
        <v>213</v>
      </c>
      <c r="F110" s="7"/>
      <c r="G110" s="7"/>
      <c r="H110" s="7"/>
    </row>
    <row r="111" spans="1:8" x14ac:dyDescent="0.25">
      <c r="A111" s="8" t="s">
        <v>77</v>
      </c>
      <c r="B111" s="8" t="s">
        <v>274</v>
      </c>
      <c r="C111" s="8" t="s">
        <v>100</v>
      </c>
      <c r="D111" s="9" t="s">
        <v>90</v>
      </c>
      <c r="E111" s="17" t="s">
        <v>213</v>
      </c>
      <c r="F111" s="7"/>
      <c r="G111" s="7"/>
      <c r="H111" s="7"/>
    </row>
    <row r="112" spans="1:8" x14ac:dyDescent="0.25">
      <c r="A112" s="8" t="s">
        <v>78</v>
      </c>
      <c r="B112" s="8" t="s">
        <v>206</v>
      </c>
      <c r="C112" s="8" t="s">
        <v>97</v>
      </c>
      <c r="D112" s="9" t="s">
        <v>89</v>
      </c>
      <c r="E112" s="7"/>
      <c r="F112" s="7"/>
      <c r="G112" s="7"/>
      <c r="H112" s="7"/>
    </row>
    <row r="113" spans="1:8" x14ac:dyDescent="0.25">
      <c r="A113" s="8" t="s">
        <v>79</v>
      </c>
      <c r="B113" s="8" t="s">
        <v>217</v>
      </c>
      <c r="C113" s="8" t="s">
        <v>98</v>
      </c>
      <c r="D113" s="9" t="s">
        <v>89</v>
      </c>
      <c r="E113" s="7"/>
      <c r="F113" s="7"/>
      <c r="G113" s="7"/>
      <c r="H113" s="7"/>
    </row>
    <row r="114" spans="1:8" x14ac:dyDescent="0.25">
      <c r="A114" s="8" t="s">
        <v>80</v>
      </c>
      <c r="B114" s="8" t="s">
        <v>275</v>
      </c>
      <c r="C114" s="8" t="s">
        <v>100</v>
      </c>
      <c r="D114" s="9" t="s">
        <v>90</v>
      </c>
      <c r="E114" s="17" t="s">
        <v>218</v>
      </c>
      <c r="F114" s="7"/>
      <c r="G114" s="7"/>
      <c r="H114" s="7"/>
    </row>
    <row r="115" spans="1:8" x14ac:dyDescent="0.25">
      <c r="A115" s="8" t="s">
        <v>81</v>
      </c>
      <c r="B115" s="8" t="s">
        <v>214</v>
      </c>
      <c r="C115" s="8" t="s">
        <v>98</v>
      </c>
      <c r="D115" s="9" t="s">
        <v>89</v>
      </c>
      <c r="E115" s="7"/>
      <c r="F115" s="7"/>
      <c r="G115" s="7"/>
      <c r="H115" s="7"/>
    </row>
    <row r="116" spans="1:8" x14ac:dyDescent="0.25">
      <c r="A116" s="8" t="s">
        <v>82</v>
      </c>
      <c r="B116" s="8" t="s">
        <v>215</v>
      </c>
      <c r="C116" s="8" t="s">
        <v>98</v>
      </c>
      <c r="D116" s="9" t="s">
        <v>89</v>
      </c>
      <c r="E116" s="7"/>
      <c r="F116" s="7"/>
      <c r="G116" s="7"/>
      <c r="H116" s="7"/>
    </row>
    <row r="117" spans="1:8" x14ac:dyDescent="0.25">
      <c r="A117" s="8" t="s">
        <v>83</v>
      </c>
      <c r="B117" s="8" t="s">
        <v>216</v>
      </c>
      <c r="C117" s="8" t="s">
        <v>97</v>
      </c>
      <c r="D117" s="9" t="s">
        <v>89</v>
      </c>
      <c r="E117" s="7"/>
      <c r="F117" s="7"/>
      <c r="G117" s="7"/>
      <c r="H117" s="7"/>
    </row>
    <row r="118" spans="1:8" x14ac:dyDescent="0.25">
      <c r="A118" s="8" t="s">
        <v>84</v>
      </c>
      <c r="B118" s="8" t="s">
        <v>219</v>
      </c>
      <c r="C118" s="8" t="s">
        <v>98</v>
      </c>
      <c r="D118" s="9" t="s">
        <v>89</v>
      </c>
      <c r="E118" s="7"/>
      <c r="F118" s="7"/>
      <c r="G118" s="7"/>
      <c r="H118" s="7"/>
    </row>
    <row r="119" spans="1:8" x14ac:dyDescent="0.25">
      <c r="A119" s="8" t="s">
        <v>85</v>
      </c>
      <c r="B119" s="8" t="s">
        <v>209</v>
      </c>
      <c r="C119" s="8" t="s">
        <v>98</v>
      </c>
      <c r="D119" s="9" t="s">
        <v>89</v>
      </c>
      <c r="E119" s="7"/>
      <c r="F119" s="7"/>
      <c r="G119" s="7"/>
      <c r="H119" s="7"/>
    </row>
    <row r="120" spans="1:8" x14ac:dyDescent="0.25">
      <c r="A120" s="8" t="s">
        <v>86</v>
      </c>
      <c r="B120" s="8" t="s">
        <v>276</v>
      </c>
      <c r="C120" s="8" t="s">
        <v>100</v>
      </c>
      <c r="D120" s="9" t="s">
        <v>90</v>
      </c>
      <c r="E120" s="17" t="s">
        <v>220</v>
      </c>
      <c r="F120" s="7"/>
      <c r="G120" s="7"/>
      <c r="H120" s="7"/>
    </row>
    <row r="121" spans="1:8" x14ac:dyDescent="0.25">
      <c r="A121" s="8" t="s">
        <v>87</v>
      </c>
      <c r="B121" s="8" t="s">
        <v>210</v>
      </c>
      <c r="C121" s="8" t="s">
        <v>98</v>
      </c>
      <c r="D121" s="9" t="s">
        <v>89</v>
      </c>
      <c r="E121" s="7"/>
      <c r="F121" s="7"/>
      <c r="G121" s="7"/>
      <c r="H121" s="7"/>
    </row>
    <row r="122" spans="1:8" x14ac:dyDescent="0.25">
      <c r="A122" s="18" t="s">
        <v>167</v>
      </c>
      <c r="B122" s="18"/>
      <c r="C122" s="18"/>
      <c r="D122" s="18"/>
      <c r="E122" s="7"/>
      <c r="F122" s="7"/>
      <c r="G122" s="7"/>
      <c r="H122" s="7"/>
    </row>
    <row r="123" spans="1:8" x14ac:dyDescent="0.25">
      <c r="A123" s="8" t="s">
        <v>160</v>
      </c>
      <c r="B123" s="8" t="s">
        <v>175</v>
      </c>
      <c r="C123" s="8" t="s">
        <v>97</v>
      </c>
      <c r="D123" s="9" t="s">
        <v>89</v>
      </c>
      <c r="E123" s="7"/>
      <c r="F123" s="7"/>
      <c r="G123" s="7"/>
      <c r="H123" s="7"/>
    </row>
    <row r="124" spans="1:8" x14ac:dyDescent="0.25">
      <c r="A124" s="8" t="s">
        <v>161</v>
      </c>
      <c r="B124" s="8" t="s">
        <v>174</v>
      </c>
      <c r="C124" s="8" t="s">
        <v>97</v>
      </c>
      <c r="D124" s="9" t="s">
        <v>89</v>
      </c>
      <c r="E124" s="7"/>
      <c r="F124" s="7"/>
      <c r="G124" s="7"/>
      <c r="H124" s="7"/>
    </row>
    <row r="125" spans="1:8" x14ac:dyDescent="0.25">
      <c r="A125" s="8" t="s">
        <v>162</v>
      </c>
      <c r="B125" s="8" t="s">
        <v>172</v>
      </c>
      <c r="C125" s="8" t="s">
        <v>97</v>
      </c>
      <c r="D125" s="9" t="s">
        <v>89</v>
      </c>
      <c r="E125" s="7"/>
      <c r="F125" s="7"/>
      <c r="G125" s="7"/>
      <c r="H125" s="7"/>
    </row>
    <row r="126" spans="1:8" x14ac:dyDescent="0.25">
      <c r="A126" s="8" t="s">
        <v>163</v>
      </c>
      <c r="B126" s="8" t="s">
        <v>173</v>
      </c>
      <c r="C126" s="8" t="s">
        <v>97</v>
      </c>
      <c r="D126" s="9" t="s">
        <v>89</v>
      </c>
      <c r="E126" s="7"/>
      <c r="F126" s="7"/>
      <c r="G126" s="7"/>
      <c r="H126" s="7"/>
    </row>
    <row r="127" spans="1:8" x14ac:dyDescent="0.25">
      <c r="A127" s="8" t="s">
        <v>164</v>
      </c>
      <c r="B127" s="8" t="s">
        <v>169</v>
      </c>
      <c r="C127" s="8" t="s">
        <v>97</v>
      </c>
      <c r="D127" s="9" t="s">
        <v>89</v>
      </c>
      <c r="E127" s="7"/>
      <c r="F127" s="7"/>
      <c r="G127" s="7"/>
      <c r="H127" s="7"/>
    </row>
    <row r="128" spans="1:8" x14ac:dyDescent="0.25">
      <c r="A128" s="8" t="s">
        <v>59</v>
      </c>
      <c r="B128" s="8" t="s">
        <v>168</v>
      </c>
      <c r="C128" s="8" t="s">
        <v>98</v>
      </c>
      <c r="D128" s="9" t="s">
        <v>89</v>
      </c>
      <c r="E128" s="7"/>
      <c r="F128" s="7"/>
      <c r="G128" s="7"/>
      <c r="H128" s="7"/>
    </row>
    <row r="129" spans="1:8" x14ac:dyDescent="0.25">
      <c r="A129" s="8" t="s">
        <v>165</v>
      </c>
      <c r="B129" s="8" t="s">
        <v>170</v>
      </c>
      <c r="C129" s="8" t="s">
        <v>98</v>
      </c>
      <c r="D129" s="9" t="s">
        <v>89</v>
      </c>
      <c r="E129" s="7"/>
      <c r="F129" s="7"/>
      <c r="G129" s="7"/>
      <c r="H129" s="7"/>
    </row>
    <row r="130" spans="1:8" x14ac:dyDescent="0.25">
      <c r="A130" s="8" t="s">
        <v>166</v>
      </c>
      <c r="B130" s="8" t="s">
        <v>171</v>
      </c>
      <c r="C130" s="8" t="s">
        <v>98</v>
      </c>
      <c r="D130" s="9" t="s">
        <v>89</v>
      </c>
      <c r="E130" s="7"/>
      <c r="F130" s="7"/>
      <c r="G130" s="7"/>
      <c r="H130" s="7"/>
    </row>
  </sheetData>
  <autoFilter ref="A5:D130" xr:uid="{78F76379-EB16-42EC-85C1-2F163F0A0ED0}"/>
  <mergeCells count="4">
    <mergeCell ref="A6:D6"/>
    <mergeCell ref="A17:D17"/>
    <mergeCell ref="A33:D33"/>
    <mergeCell ref="A122:D122"/>
  </mergeCells>
  <conditionalFormatting sqref="D4:D5 E4:F4 H4 D123:D1048576 E34:E35 D34:D121 D7:D16">
    <cfRule type="containsText" dxfId="34" priority="17" operator="containsText" text="Modified">
      <formula>NOT(ISERROR(SEARCH("Modified",D4)))</formula>
    </cfRule>
    <cfRule type="containsText" dxfId="33" priority="18" operator="containsText" text="Tested">
      <formula>NOT(ISERROR(SEARCH("Tested",D4)))</formula>
    </cfRule>
  </conditionalFormatting>
  <conditionalFormatting sqref="D1:G1">
    <cfRule type="containsText" dxfId="32" priority="15" operator="containsText" text="Modified">
      <formula>NOT(ISERROR(SEARCH("Modified",D1)))</formula>
    </cfRule>
    <cfRule type="containsText" dxfId="31" priority="16" operator="containsText" text="Tested">
      <formula>NOT(ISERROR(SEARCH("Tested",D1)))</formula>
    </cfRule>
  </conditionalFormatting>
  <conditionalFormatting sqref="D2:D3 E2:F2 H2">
    <cfRule type="containsText" dxfId="30" priority="13" operator="containsText" text="Modified">
      <formula>NOT(ISERROR(SEARCH("Modified",D2)))</formula>
    </cfRule>
    <cfRule type="containsText" dxfId="29" priority="14" operator="containsText" text="Tested">
      <formula>NOT(ISERROR(SEARCH("Tested",D2)))</formula>
    </cfRule>
  </conditionalFormatting>
  <conditionalFormatting sqref="D30:D32">
    <cfRule type="containsText" dxfId="28" priority="11" operator="containsText" text="Modified">
      <formula>NOT(ISERROR(SEARCH("Modified",D30)))</formula>
    </cfRule>
    <cfRule type="containsText" dxfId="27" priority="12" operator="containsText" text="Tested">
      <formula>NOT(ISERROR(SEARCH("Tested",D30)))</formula>
    </cfRule>
  </conditionalFormatting>
  <conditionalFormatting sqref="D18:D31">
    <cfRule type="containsText" dxfId="26" priority="9" operator="containsText" text="Modified">
      <formula>NOT(ISERROR(SEARCH("Modified",D18)))</formula>
    </cfRule>
    <cfRule type="containsText" dxfId="25" priority="10" operator="containsText" text="Tested">
      <formula>NOT(ISERROR(SEARCH("Tested",D18)))</formula>
    </cfRule>
  </conditionalFormatting>
  <conditionalFormatting sqref="D123:D1048576 E34:E35 D1:D121">
    <cfRule type="containsText" dxfId="24" priority="7" operator="containsText" text="Modified">
      <formula>NOT(ISERROR(SEARCH("Modified",D1)))</formula>
    </cfRule>
    <cfRule type="containsText" dxfId="23" priority="8" operator="containsText" text="Not Needed">
      <formula>NOT(ISERROR(SEARCH("Not Needed",D1)))</formula>
    </cfRule>
  </conditionalFormatting>
  <conditionalFormatting sqref="D122">
    <cfRule type="containsText" dxfId="22" priority="5" operator="containsText" text="Modified">
      <formula>NOT(ISERROR(SEARCH("Modified",D122)))</formula>
    </cfRule>
    <cfRule type="containsText" dxfId="21" priority="6" operator="containsText" text="Not Needed">
      <formula>NOT(ISERROR(SEARCH("Not Needed",D122)))</formula>
    </cfRule>
  </conditionalFormatting>
  <conditionalFormatting sqref="B1:B17 B19:B1048576">
    <cfRule type="duplicateValues" dxfId="20" priority="4"/>
  </conditionalFormatting>
  <conditionalFormatting sqref="E19">
    <cfRule type="duplicateValues" dxfId="19" priority="3"/>
  </conditionalFormatting>
  <conditionalFormatting sqref="B18">
    <cfRule type="duplicateValues" dxfId="18" priority="2"/>
  </conditionalFormatting>
  <conditionalFormatting sqref="B1:B1048576">
    <cfRule type="containsText" dxfId="0" priority="1" operator="containsText" text="Test">
      <formula>NOT(ISERROR(SEARCH("Test",B1)))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2022-03-01T06:21:49Z</dcterms:created>
  <dcterms:modified xsi:type="dcterms:W3CDTF">2022-03-04T09:55:17Z</dcterms:modified>
</cp:coreProperties>
</file>