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rawdata for R\Prediseases\"/>
    </mc:Choice>
  </mc:AlternateContent>
  <xr:revisionPtr revIDLastSave="0" documentId="13_ncr:1_{DE42E556-C369-467D-AD11-D1F80C2912E7}" xr6:coauthVersionLast="47" xr6:coauthVersionMax="47" xr10:uidLastSave="{00000000-0000-0000-0000-000000000000}"/>
  <bookViews>
    <workbookView xWindow="-120" yWindow="-120" windowWidth="29040" windowHeight="15840" tabRatio="394" xr2:uid="{00000000-000D-0000-FFFF-FFFF00000000}"/>
  </bookViews>
  <sheets>
    <sheet name="rawdata_prediseases" sheetId="4" r:id="rId1"/>
    <sheet name="symptomes_identifier_key" sheetId="10" r:id="rId2"/>
    <sheet name="Tabelle2" sheetId="11" r:id="rId3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0" background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<sst xmlns="http://schemas.openxmlformats.org/spreadsheetml/2006/main" count="2901" uniqueCount="1371">
  <si>
    <t>Tinnitus</t>
  </si>
  <si>
    <t>Kopfschmerzen</t>
  </si>
  <si>
    <t>BfArM Nummer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</si>
  <si>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</si>
  <si>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</si>
  <si>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</si>
  <si>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</si>
  <si>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</si>
  <si>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</si>
  <si>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</si>
  <si>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Betroffene Hautoberfläche (%)</t>
  </si>
  <si>
    <t>Erkältung</t>
  </si>
  <si>
    <t>Augenrötung</t>
  </si>
  <si>
    <t>Konjunktivitis</t>
  </si>
  <si>
    <t>Stomatitis</t>
  </si>
  <si>
    <t>DRESS</t>
  </si>
  <si>
    <t>Hepatitis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</si>
  <si>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</si>
  <si>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</si>
  <si>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</si>
  <si>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</si>
  <si>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</si>
  <si>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</si>
  <si>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</si>
  <si>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</si>
  <si>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</si>
  <si>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</si>
  <si>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</si>
  <si>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</si>
  <si>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</si>
  <si>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TEN</t>
  </si>
  <si>
    <t>Überlappungssyndrom</t>
  </si>
  <si>
    <t>Pigmentfleck</t>
  </si>
  <si>
    <t>Odynophagie</t>
  </si>
  <si>
    <t>Rhinitis</t>
  </si>
  <si>
    <t>Apathie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</si>
  <si>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</si>
  <si>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</si>
  <si>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</si>
  <si>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</si>
  <si>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</si>
  <si>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</si>
  <si>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</si>
  <si>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</si>
  <si>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</si>
  <si>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</si>
  <si>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</si>
  <si>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</si>
  <si>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</si>
  <si>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</si>
  <si>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</si>
  <si>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Herzversagen</t>
  </si>
  <si>
    <t>periphere Gefäßerkrankung</t>
  </si>
  <si>
    <t>Nervosität</t>
  </si>
  <si>
    <t>Herzinsuffizienz</t>
  </si>
  <si>
    <t>Arzneimittelabusus</t>
  </si>
  <si>
    <t>Gicht</t>
  </si>
  <si>
    <t>Menstruationsbeschwerden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</si>
  <si>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</si>
  <si>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</si>
  <si>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</si>
  <si>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</si>
  <si>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</si>
  <si>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</si>
  <si>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</si>
  <si>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</si>
  <si>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</si>
  <si>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</si>
  <si>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</si>
  <si>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</si>
  <si>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</si>
  <si>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</si>
  <si>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</si>
  <si>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</si>
  <si>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</si>
  <si>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</si>
  <si>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</si>
  <si>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</si>
  <si>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</si>
  <si>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</si>
  <si>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</si>
  <si>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Mucositis</t>
  </si>
  <si>
    <t>Fragen:</t>
  </si>
  <si>
    <t>Vaskulitis</t>
  </si>
  <si>
    <t>Laborwerte:</t>
  </si>
  <si>
    <t>Medikamente:</t>
  </si>
  <si>
    <t>Herzschrittmacher</t>
  </si>
  <si>
    <t>Husten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</si>
  <si>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</si>
  <si>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</si>
  <si>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</si>
  <si>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</si>
  <si>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</si>
  <si>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</si>
  <si>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</si>
  <si>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</si>
  <si>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</si>
  <si>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</si>
  <si>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</si>
  <si>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</si>
  <si>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</si>
  <si>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Infektionskrankheit</t>
  </si>
  <si>
    <t>Hypotonie</t>
  </si>
  <si>
    <t>Trachykardie</t>
  </si>
  <si>
    <t>Kandidiasis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</si>
  <si>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</si>
  <si>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</si>
  <si>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</si>
  <si>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</si>
  <si>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</si>
  <si>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</si>
  <si>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</si>
  <si>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</si>
  <si>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</si>
  <si>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</si>
  <si>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</si>
  <si>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</si>
  <si>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</si>
  <si>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</si>
  <si>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</si>
  <si>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</si>
  <si>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</si>
  <si>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</si>
  <si>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Osteoporose</t>
  </si>
  <si>
    <t>Leukämie</t>
  </si>
  <si>
    <t>Bauchschmerzen</t>
  </si>
  <si>
    <t>Pankreatitis</t>
  </si>
  <si>
    <t>Blepharitis</t>
  </si>
  <si>
    <t>Hyperbilirubinämie</t>
  </si>
  <si>
    <t>akutes Abdomen</t>
  </si>
  <si>
    <t>Orthopharynx</t>
  </si>
  <si>
    <t>Thrombozytopenie</t>
  </si>
  <si>
    <t>Hepatomegalie</t>
  </si>
  <si>
    <t>Hypoalbuminaemie</t>
  </si>
  <si>
    <t>Candidose</t>
  </si>
  <si>
    <t>Diarrhoe</t>
  </si>
  <si>
    <t>Lymphadenitis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</si>
  <si>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</si>
  <si>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</si>
  <si>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</si>
  <si>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</si>
  <si>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</si>
  <si>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</si>
  <si>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</si>
  <si>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</si>
  <si>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</si>
  <si>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</si>
  <si>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</si>
  <si>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</si>
  <si>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</si>
  <si>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</si>
  <si>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</si>
  <si>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</si>
  <si>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</si>
  <si>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</si>
  <si>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</si>
  <si>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</si>
  <si>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</si>
  <si>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</si>
  <si>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</si>
  <si>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</si>
  <si>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</si>
  <si>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allergische Reaktion</t>
  </si>
  <si>
    <t>Trigeminusneuralgie</t>
  </si>
  <si>
    <t>Sebostase</t>
  </si>
  <si>
    <t>Hautablösung</t>
  </si>
  <si>
    <t>Nausea (= Übelkeit)</t>
  </si>
  <si>
    <t>Hautulzeration</t>
  </si>
  <si>
    <t>offene Wunde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</si>
  <si>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</si>
  <si>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</si>
  <si>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</si>
  <si>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</si>
  <si>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</si>
  <si>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</si>
  <si>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Blut im Stuhl</t>
  </si>
  <si>
    <t>ideopatische thrombozytopenische Pupura</t>
  </si>
  <si>
    <t>Petechien</t>
  </si>
  <si>
    <t>Hämatemesis (Erbrechen von Blut)</t>
  </si>
  <si>
    <t>Splenomegalie</t>
  </si>
  <si>
    <t>orale Aphten</t>
  </si>
  <si>
    <t>Blanditis</t>
  </si>
  <si>
    <t>Rush</t>
  </si>
  <si>
    <t>Hypothyreose</t>
  </si>
  <si>
    <t>Schizophrenie</t>
  </si>
  <si>
    <t>Urtikaria</t>
  </si>
  <si>
    <t>Acanthosis nigricans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</si>
  <si>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</si>
  <si>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</si>
  <si>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</si>
  <si>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</si>
  <si>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</si>
  <si>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</si>
  <si>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</si>
  <si>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</si>
  <si>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</si>
  <si>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</si>
  <si>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</si>
  <si>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</si>
  <si>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</si>
  <si>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</si>
  <si>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</si>
  <si>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</si>
  <si>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</si>
  <si>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</si>
  <si>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</si>
  <si>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</si>
  <si>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</si>
  <si>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</si>
  <si>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</si>
  <si>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</si>
  <si>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</si>
  <si>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</si>
  <si>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</si>
  <si>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</si>
  <si>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</si>
  <si>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</si>
  <si>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</si>
  <si>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</si>
  <si>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</si>
  <si>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</si>
  <si>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</si>
  <si>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</si>
  <si>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</si>
  <si>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</si>
  <si>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</si>
  <si>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</si>
  <si>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</si>
  <si>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</si>
  <si>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</si>
  <si>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</si>
  <si>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</si>
  <si>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</si>
  <si>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</si>
  <si>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</si>
  <si>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</si>
  <si>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</si>
  <si>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</si>
  <si>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</si>
  <si>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</si>
  <si>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10030897 = 10027550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</si>
  <si>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</si>
  <si>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</si>
  <si>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</si>
  <si>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</si>
  <si>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</si>
  <si>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</si>
  <si>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</si>
  <si>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</si>
  <si>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</si>
  <si>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</si>
  <si>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</si>
  <si>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</si>
  <si>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</si>
  <si>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</si>
  <si>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</si>
  <si>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</si>
  <si>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</si>
  <si>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</si>
  <si>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</si>
  <si>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</si>
  <si>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</si>
  <si>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</si>
  <si>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</si>
  <si>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</si>
  <si>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</si>
  <si>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</si>
  <si>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</si>
  <si>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</si>
  <si>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</si>
  <si>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</si>
  <si>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</si>
  <si>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</si>
  <si>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</si>
  <si>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</si>
  <si>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</si>
  <si>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</si>
  <si>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</si>
  <si>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</si>
  <si>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</si>
  <si>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</si>
  <si>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</si>
  <si>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</si>
  <si>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</si>
  <si>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</si>
  <si>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</si>
  <si>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</si>
  <si>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</si>
  <si>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</si>
  <si>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</si>
  <si>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</si>
  <si>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</si>
  <si>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</si>
  <si>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</si>
  <si>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</si>
  <si>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</si>
  <si>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</si>
  <si>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</si>
  <si>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</si>
  <si>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</si>
  <si>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</si>
  <si>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</si>
  <si>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</si>
  <si>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</si>
  <si>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</si>
  <si>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</si>
  <si>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</si>
  <si>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</si>
  <si>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</si>
  <si>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</si>
  <si>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</si>
  <si>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</si>
  <si>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</si>
  <si>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</si>
  <si>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</si>
  <si>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</si>
  <si>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</si>
  <si>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</si>
  <si>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</si>
  <si>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</si>
  <si>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</si>
  <si>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</si>
  <si>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</si>
  <si>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</si>
  <si>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</si>
  <si>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</si>
  <si>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</si>
  <si>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</si>
  <si>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</si>
  <si>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</si>
  <si>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</si>
  <si>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</si>
  <si>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</si>
  <si>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</si>
  <si>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</si>
  <si>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</si>
  <si>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</si>
  <si>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Encephalopathy</t>
  </si>
  <si>
    <t>Hypokaliämie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</si>
  <si>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</si>
  <si>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</si>
  <si>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</si>
  <si>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</si>
  <si>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</si>
  <si>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</si>
  <si>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</si>
  <si>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</si>
  <si>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</si>
  <si>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</si>
  <si>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</si>
  <si>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</si>
  <si>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</si>
  <si>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</si>
  <si>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</si>
  <si>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</si>
  <si>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</si>
  <si>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</si>
  <si>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</si>
  <si>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</si>
  <si>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</si>
  <si>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</si>
  <si>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Nackenschmerzen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</si>
  <si>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</si>
  <si>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</si>
  <si>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</si>
  <si>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</si>
  <si>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</si>
  <si>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</si>
  <si>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</si>
  <si>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Gewichtsverlust</t>
  </si>
  <si>
    <t>Koronare Herzkrankheit (KHK)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</si>
  <si>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</si>
  <si>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</si>
  <si>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</si>
  <si>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</si>
  <si>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</si>
  <si>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</si>
  <si>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</si>
  <si>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</si>
  <si>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</si>
  <si>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</si>
  <si>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</si>
  <si>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>8124816 = 8141206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</si>
  <si>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</si>
  <si>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</si>
  <si>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</si>
  <si>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</si>
  <si>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</si>
  <si>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</si>
  <si>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</si>
  <si>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</si>
  <si>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</si>
  <si>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</si>
  <si>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</si>
  <si>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</si>
  <si>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</si>
  <si>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</si>
  <si>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</si>
  <si>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</si>
  <si>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</si>
  <si>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</si>
  <si>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</si>
  <si>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</si>
  <si>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</si>
  <si>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</si>
  <si>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</si>
  <si>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</si>
  <si>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</si>
  <si>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</si>
  <si>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</si>
  <si>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</si>
  <si>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</si>
  <si>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</si>
  <si>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</si>
  <si>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</si>
  <si>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</si>
  <si>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</si>
  <si>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</si>
  <si>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</si>
  <si>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</si>
  <si>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</si>
  <si>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</si>
  <si>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</si>
  <si>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</si>
  <si>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</si>
  <si>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</si>
  <si>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</si>
  <si>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</si>
  <si>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</si>
  <si>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</si>
  <si>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</si>
  <si>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</si>
  <si>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</si>
  <si>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</si>
  <si>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</si>
  <si>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</si>
  <si>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</si>
  <si>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</si>
  <si>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</si>
  <si>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</si>
  <si>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t>Original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</si>
  <si>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</si>
  <si>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</si>
  <si>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</si>
  <si>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</si>
  <si>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</si>
  <si>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</si>
  <si>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</si>
  <si>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</si>
  <si>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</si>
  <si>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</si>
  <si>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</si>
  <si>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</si>
  <si>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</si>
  <si>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</si>
  <si>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</si>
  <si>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</si>
  <si>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</si>
  <si>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Fettleber (Steatose)</t>
  </si>
  <si>
    <t>Cystitis, Blasenentzündung</t>
  </si>
  <si>
    <t>Osteopenie</t>
  </si>
  <si>
    <t>Hüftgelenkfraktur</t>
  </si>
  <si>
    <t>Demenz</t>
  </si>
  <si>
    <t>Wirbelsäulenfraktur</t>
  </si>
  <si>
    <t>Dysmenorrhö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</si>
  <si>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</si>
  <si>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</si>
  <si>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</si>
  <si>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</si>
  <si>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</si>
  <si>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</si>
  <si>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Arthropathie</t>
  </si>
  <si>
    <t>Kopfschmerzen (=Cephalgie)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</si>
  <si>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</si>
  <si>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</si>
  <si>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</si>
  <si>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</si>
  <si>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</si>
  <si>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</si>
  <si>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</si>
  <si>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</si>
  <si>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Z.n. Knieoperation</t>
  </si>
  <si>
    <t xml:space="preserve">Unfall, Sturz </t>
  </si>
  <si>
    <t>Kieferschmerzen</t>
  </si>
  <si>
    <t>Dysurie</t>
  </si>
  <si>
    <t>interstitielle Nephritis</t>
  </si>
  <si>
    <t>Parese</t>
  </si>
  <si>
    <t>Lungenemphyem</t>
  </si>
  <si>
    <t>Querschnittslähmung</t>
  </si>
  <si>
    <t xml:space="preserve">Mikroangiopathie </t>
  </si>
  <si>
    <t>virale Infekiton</t>
  </si>
  <si>
    <t>Armfraktur</t>
  </si>
  <si>
    <t>Hodgkin-Lymphom</t>
  </si>
  <si>
    <t>Chemotherapie</t>
  </si>
  <si>
    <t>Fettleber (Steatosis)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</si>
  <si>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</si>
  <si>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</si>
  <si>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</si>
  <si>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</si>
  <si>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</si>
  <si>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</si>
  <si>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</si>
  <si>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</si>
  <si>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</si>
  <si>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</si>
  <si>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</si>
  <si>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</si>
  <si>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</si>
  <si>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</si>
  <si>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</si>
  <si>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</si>
  <si>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</si>
  <si>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</si>
  <si>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</si>
  <si>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</si>
  <si>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</si>
  <si>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Nekrose</t>
  </si>
  <si>
    <t>Bizytopenie</t>
  </si>
  <si>
    <t>renale Kolik</t>
  </si>
  <si>
    <t>Cholezystitis</t>
  </si>
  <si>
    <t>Nierenstein</t>
  </si>
  <si>
    <t>Hyperlipoproteinämie</t>
  </si>
  <si>
    <t>12314941 = 12323945</t>
  </si>
  <si>
    <t>Knöchelschmerzen</t>
  </si>
  <si>
    <t>paVk (periphere arterielle Verschlusskrankheit)</t>
  </si>
  <si>
    <t>Kardiomegalie</t>
  </si>
  <si>
    <t>Angststörung</t>
  </si>
  <si>
    <t>Fibröse Dysplasie des Knochens</t>
  </si>
  <si>
    <t>Knochenzyste</t>
  </si>
  <si>
    <t>hepatische Siderose</t>
  </si>
  <si>
    <t>Morbus Meulengracht</t>
  </si>
  <si>
    <t>Osteomyelofibrose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</si>
  <si>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</si>
  <si>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</si>
  <si>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</si>
  <si>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</si>
  <si>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</si>
  <si>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</si>
  <si>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</si>
  <si>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Spondylodiszitis</t>
  </si>
  <si>
    <t>Spinalkanalstenose</t>
  </si>
  <si>
    <t>Z.n. Operation</t>
  </si>
  <si>
    <t>11014307 = 11014313</t>
  </si>
  <si>
    <t>Flatulenz</t>
  </si>
  <si>
    <t>gesteigerter Haarwuchs</t>
  </si>
  <si>
    <t>Neutropoenie</t>
  </si>
  <si>
    <t>Hand-Fuß-Syndrom</t>
  </si>
  <si>
    <t>Mikrohämaturie</t>
  </si>
  <si>
    <t>künstliche Hüfte, Hüftersatz</t>
  </si>
  <si>
    <t>CREST-Syndrom</t>
  </si>
  <si>
    <t>Sklerodermie</t>
  </si>
  <si>
    <t>Darmkarzinom</t>
  </si>
  <si>
    <t>Unterschenkelfraktur</t>
  </si>
  <si>
    <t>Asystole</t>
  </si>
  <si>
    <t>Morbus Gilbert-Meulengracht</t>
  </si>
  <si>
    <t>Sehnenscheidenentzündung</t>
  </si>
  <si>
    <t>arterielles Myxom</t>
  </si>
  <si>
    <t>Penicillinallergie</t>
  </si>
  <si>
    <t>94003884 = 94003919</t>
  </si>
  <si>
    <t>Z.n. Schulteroperation</t>
  </si>
  <si>
    <t>(chronische) Pankreatitis</t>
  </si>
  <si>
    <t>Dysgeusie (Geschmacksstörung)</t>
  </si>
  <si>
    <t>Hypersomnie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</si>
  <si>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</si>
  <si>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</si>
  <si>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</si>
  <si>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</si>
  <si>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</si>
  <si>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</si>
  <si>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</si>
  <si>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Sotbrennen</t>
  </si>
  <si>
    <t>Neoplasien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</si>
  <si>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</si>
  <si>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</si>
  <si>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</si>
  <si>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</si>
  <si>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</si>
  <si>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</si>
  <si>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</si>
  <si>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Präsynkope</t>
  </si>
  <si>
    <t>Neoplasie im Urogenitaltrakt</t>
  </si>
  <si>
    <t>Z.n. Tuberkulose</t>
  </si>
  <si>
    <t>Prostatakarzinom</t>
  </si>
  <si>
    <t>Ovarialzyste</t>
  </si>
  <si>
    <t>Harnröhrenkarunkel</t>
  </si>
  <si>
    <t>Atrophische Kolpitis</t>
  </si>
  <si>
    <t>Epilepsie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</si>
  <si>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</si>
  <si>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</si>
  <si>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</si>
  <si>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</si>
  <si>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</si>
  <si>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</si>
  <si>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</si>
  <si>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</si>
  <si>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Choledocholithiasis</t>
  </si>
  <si>
    <t>Gallensteine (Cholelithiasis, Cholezystolithiasis)</t>
  </si>
  <si>
    <t>Insomnie, Schlaflosigkeit</t>
  </si>
  <si>
    <t>Faktor V-Mangel</t>
  </si>
  <si>
    <t>Muskelschmerzen</t>
  </si>
  <si>
    <t>Anorexie</t>
  </si>
  <si>
    <t>Onychomykose, Fußpilz</t>
  </si>
  <si>
    <t>Rektumkarzinom</t>
  </si>
  <si>
    <t>Z.n. Penisrekonstruktion</t>
  </si>
  <si>
    <t>Parasitäre Infektion</t>
  </si>
  <si>
    <t>Toxoplasmose</t>
  </si>
  <si>
    <t>Basilararterienstenose</t>
  </si>
  <si>
    <t>Z.n. Bauchoperation</t>
  </si>
  <si>
    <t>Non-Hodgkin-Lymphom</t>
  </si>
  <si>
    <t>Z.n. Knochenmarkstransplantation</t>
  </si>
  <si>
    <t>Reye Syndrom (= Hirnschwellung)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</si>
  <si>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</si>
  <si>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</si>
  <si>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</si>
  <si>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</si>
  <si>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</si>
  <si>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</si>
  <si>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</si>
  <si>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Kieferfraktur</t>
  </si>
  <si>
    <t>Knieverletzung</t>
  </si>
  <si>
    <t>Lymphborreliose</t>
  </si>
  <si>
    <t>Komplexes regionales Schmerzsyndrom</t>
  </si>
  <si>
    <t>Suizidversuch</t>
  </si>
  <si>
    <t>interkostale Neuralgie</t>
  </si>
  <si>
    <t>Acquired coagulation factor deficiency</t>
  </si>
  <si>
    <t>Z.n. Kaiserschnitt</t>
  </si>
  <si>
    <t>plötzliche Taubheit</t>
  </si>
  <si>
    <t>Bipolare Störung</t>
  </si>
  <si>
    <t>Amnestisches Syndrom</t>
  </si>
  <si>
    <t>Lumbago, Lumboischialgie (Hexenschuss)</t>
  </si>
  <si>
    <t>11130494 = 11156782</t>
  </si>
  <si>
    <t>Nierenbeckenschmerzen</t>
  </si>
  <si>
    <t>Haut-Rush</t>
  </si>
  <si>
    <t>Panniculitis</t>
  </si>
  <si>
    <t>Spondylolisthesis</t>
  </si>
  <si>
    <t>alkoholische Lebererkrankung</t>
  </si>
  <si>
    <t>Alkoholabusus/ regelmäßiger Alkoholkonsum</t>
  </si>
  <si>
    <t>Leberfibrose</t>
  </si>
  <si>
    <t>Z.n. Wirbelsäulenoperation</t>
  </si>
  <si>
    <t>11187503 = 11224315</t>
  </si>
  <si>
    <t>11231446 = 11241625</t>
  </si>
  <si>
    <t>Hepatische Enzephalopathie</t>
  </si>
  <si>
    <t>Angiomyolipom</t>
  </si>
  <si>
    <t>portale Gastropathie</t>
  </si>
  <si>
    <t>Hyperkaliämie</t>
  </si>
  <si>
    <t>Aszidose</t>
  </si>
  <si>
    <t>Gefäßerkrankung, Gefäßstörung</t>
  </si>
  <si>
    <t>Wirbelsäulenerkrankung</t>
  </si>
  <si>
    <t>intestinale Ischämie</t>
  </si>
  <si>
    <t>Lungenversagen</t>
  </si>
  <si>
    <t>Z.n. Handoperation</t>
  </si>
  <si>
    <t>Lebermetastasen</t>
  </si>
  <si>
    <t>Iliolumbales Syndrom</t>
  </si>
  <si>
    <t>Torticollis</t>
  </si>
  <si>
    <t>Rastlosigkeit</t>
  </si>
  <si>
    <t>atlantoaxiale Instabilität</t>
  </si>
  <si>
    <t>Histaminose</t>
  </si>
  <si>
    <t>Bradypnoe</t>
  </si>
  <si>
    <t>Zyanose</t>
  </si>
  <si>
    <t>Z.n. Appendektomie</t>
  </si>
  <si>
    <t>Kreuzbandriss</t>
  </si>
  <si>
    <t>Z.n. Gehirnerschütterung</t>
  </si>
  <si>
    <t>Nackenfraktur</t>
  </si>
  <si>
    <t>Multiples Myelom</t>
  </si>
  <si>
    <t>8127397 = 8130089</t>
  </si>
  <si>
    <t>12088444 =   12100613 =  12111434</t>
  </si>
  <si>
    <t>Diagnoseschlüssel</t>
  </si>
  <si>
    <t>Code (gleiche nummer für gleiche erkrankung wie in vorerkrankungen)</t>
  </si>
  <si>
    <t>Diagnoseschlüssel ursächliche Vorerkrankung für Medikamenteneinnahme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</si>
  <si>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</si>
  <si>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</si>
  <si>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</si>
  <si>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</si>
  <si>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</si>
  <si>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</si>
  <si>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</si>
  <si>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</si>
  <si>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</si>
  <si>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</si>
  <si>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</si>
  <si>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</si>
  <si>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</si>
  <si>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</si>
  <si>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</si>
  <si>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</si>
  <si>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</si>
  <si>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</si>
  <si>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</si>
  <si>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</si>
  <si>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</si>
  <si>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</si>
  <si>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</si>
  <si>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</si>
  <si>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</si>
  <si>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</si>
  <si>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</si>
  <si>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</si>
  <si>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</si>
  <si>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</si>
  <si>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</si>
  <si>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</si>
  <si>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</si>
  <si>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</si>
  <si>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</si>
  <si>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</si>
  <si>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</si>
  <si>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</si>
  <si>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</si>
  <si>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</si>
  <si>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</si>
  <si>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</si>
  <si>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</si>
  <si>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</si>
  <si>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</si>
  <si>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</si>
  <si>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</si>
  <si>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</si>
  <si>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</si>
  <si>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</si>
  <si>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</si>
  <si>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</si>
  <si>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</si>
  <si>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</si>
  <si>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</si>
  <si>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</si>
  <si>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</si>
  <si>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</si>
  <si>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</si>
  <si>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</si>
  <si>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</si>
  <si>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</si>
  <si>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</si>
  <si>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</si>
  <si>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</si>
  <si>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</si>
  <si>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</si>
  <si>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</si>
  <si>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</si>
  <si>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</si>
  <si>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</si>
  <si>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</si>
  <si>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</si>
  <si>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</si>
  <si>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</si>
  <si>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</si>
  <si>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</si>
  <si>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</si>
  <si>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</si>
  <si>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</si>
  <si>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</si>
  <si>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</si>
  <si>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</si>
  <si>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</si>
  <si>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</si>
  <si>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</si>
  <si>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</si>
  <si>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</si>
  <si>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</si>
  <si>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</si>
  <si>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</si>
  <si>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</si>
  <si>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</si>
  <si>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</si>
  <si>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</si>
  <si>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</si>
  <si>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</si>
  <si>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</si>
  <si>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</si>
  <si>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</si>
  <si>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</si>
  <si>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</si>
  <si>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</si>
  <si>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</si>
  <si>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</si>
  <si>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</si>
  <si>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</si>
  <si>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</si>
  <si>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</si>
  <si>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</si>
  <si>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</si>
  <si>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</si>
  <si>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</si>
  <si>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</si>
  <si>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</si>
  <si>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</si>
  <si>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</si>
  <si>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</si>
  <si>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Schmerzen untere Thoraxregion</t>
  </si>
  <si>
    <t>Schmerzen oberes Adbomen</t>
  </si>
  <si>
    <t>Missempfindung Kopf</t>
  </si>
  <si>
    <t>Missempfindung Hände</t>
  </si>
  <si>
    <t xml:space="preserve"> Missempfindung Füße</t>
  </si>
  <si>
    <t>(erosive) Gastritis</t>
  </si>
  <si>
    <t>(chronische) Nierenerkrankung</t>
  </si>
  <si>
    <t>14</t>
  </si>
  <si>
    <t>6</t>
  </si>
  <si>
    <t>7</t>
  </si>
  <si>
    <t>20</t>
  </si>
  <si>
    <t>13</t>
  </si>
  <si>
    <t>15</t>
  </si>
  <si>
    <t>12</t>
  </si>
  <si>
    <t>16</t>
  </si>
  <si>
    <t>21</t>
  </si>
  <si>
    <t>30</t>
  </si>
  <si>
    <t>28</t>
  </si>
  <si>
    <t>41</t>
  </si>
  <si>
    <t>71</t>
  </si>
  <si>
    <t>27</t>
  </si>
  <si>
    <t>117</t>
  </si>
  <si>
    <t>26</t>
  </si>
  <si>
    <t>25</t>
  </si>
  <si>
    <t>52</t>
  </si>
  <si>
    <t>79</t>
  </si>
  <si>
    <t>87</t>
  </si>
  <si>
    <t>140</t>
  </si>
  <si>
    <t>152</t>
  </si>
  <si>
    <t>171</t>
  </si>
  <si>
    <t>221</t>
  </si>
  <si>
    <t>240</t>
  </si>
  <si>
    <t>229</t>
  </si>
  <si>
    <t>237</t>
  </si>
  <si>
    <t>236</t>
  </si>
  <si>
    <t>224</t>
  </si>
  <si>
    <t>296</t>
  </si>
  <si>
    <t>271</t>
  </si>
  <si>
    <t>253</t>
  </si>
  <si>
    <t>255</t>
  </si>
  <si>
    <t>263</t>
  </si>
  <si>
    <t>256</t>
  </si>
  <si>
    <t>258</t>
  </si>
  <si>
    <t>254</t>
  </si>
  <si>
    <t>267</t>
  </si>
  <si>
    <t>266</t>
  </si>
  <si>
    <t>269</t>
  </si>
  <si>
    <t>275</t>
  </si>
  <si>
    <t>273</t>
  </si>
  <si>
    <t>286</t>
  </si>
  <si>
    <t>274</t>
  </si>
  <si>
    <t>351</t>
  </si>
  <si>
    <t>292</t>
  </si>
  <si>
    <t>291</t>
  </si>
  <si>
    <t>311</t>
  </si>
  <si>
    <t>328</t>
  </si>
  <si>
    <t>330</t>
  </si>
  <si>
    <t>345</t>
  </si>
  <si>
    <t>409</t>
  </si>
  <si>
    <t>404</t>
  </si>
  <si>
    <t>406</t>
  </si>
  <si>
    <t>398</t>
  </si>
  <si>
    <t>387</t>
  </si>
  <si>
    <t>427</t>
  </si>
  <si>
    <t>418</t>
  </si>
  <si>
    <t>426</t>
  </si>
  <si>
    <t>6_7_10_21</t>
  </si>
  <si>
    <t>6_7_56_79_228_232</t>
  </si>
  <si>
    <t>190_196_202_215_226</t>
  </si>
  <si>
    <t>2_142_163_253</t>
  </si>
  <si>
    <t>6_7_23_39_49_75_249_250</t>
  </si>
  <si>
    <t>6_14_49_51_75_146_153_177</t>
  </si>
  <si>
    <t>6_143_271_345</t>
  </si>
  <si>
    <t>6_152_153_221_295_372</t>
  </si>
  <si>
    <t>152_201_240</t>
  </si>
  <si>
    <t>152_289</t>
  </si>
  <si>
    <t>6_14_342_427</t>
  </si>
  <si>
    <t>14_130_152_159</t>
  </si>
  <si>
    <t>7_218_237_240_241</t>
  </si>
  <si>
    <t>2_3_12_37_40_106_107_119_152_153_168_169170_192_193</t>
  </si>
  <si>
    <t>14_94_343</t>
  </si>
  <si>
    <t>75_301</t>
  </si>
  <si>
    <t>14_217_346_381_388</t>
  </si>
  <si>
    <t>148_152_187</t>
  </si>
  <si>
    <t>6_50_95_304_318</t>
  </si>
  <si>
    <t>12_15_18_39_57_87_94_95_304_319_340_347</t>
  </si>
  <si>
    <t>7_121_215</t>
  </si>
  <si>
    <t>304_319_324_327</t>
  </si>
  <si>
    <t>7_39_230</t>
  </si>
  <si>
    <t>6_229</t>
  </si>
  <si>
    <t>7_103</t>
  </si>
  <si>
    <t>3_6_7_8_14_37_39_41_237_248_437</t>
  </si>
  <si>
    <t>7_39_49_57_78_153_183_185_216_223_388</t>
  </si>
  <si>
    <t>7_135_327</t>
  </si>
  <si>
    <t>2_7_15_39_41_79_117_230</t>
  </si>
  <si>
    <t>7_15</t>
  </si>
  <si>
    <t>6_7_237</t>
  </si>
  <si>
    <t>6_190_197_229</t>
  </si>
  <si>
    <t>7_20_39_237_246_372_379_388</t>
  </si>
  <si>
    <t>7_49_103_120_144_148_153_246_258_347_374</t>
  </si>
  <si>
    <t>7_14_246_391</t>
  </si>
  <si>
    <t>7_14</t>
  </si>
  <si>
    <t>12_181_310_321_322_365_392_419_433</t>
  </si>
  <si>
    <t>12_54_71_108_152_203</t>
  </si>
  <si>
    <t>152_219_386</t>
  </si>
  <si>
    <t>7_14_21_240</t>
  </si>
  <si>
    <t>39_75_187_347</t>
  </si>
  <si>
    <t>75_152_185_289_292</t>
  </si>
  <si>
    <t>221_252</t>
  </si>
  <si>
    <t>6_7_37_56_80_85_206_209</t>
  </si>
  <si>
    <t>6_7</t>
  </si>
  <si>
    <t>264_437</t>
  </si>
  <si>
    <t>40_48_59_129</t>
  </si>
  <si>
    <t>203_229</t>
  </si>
  <si>
    <t>353_360</t>
  </si>
  <si>
    <t>7_264_344</t>
  </si>
  <si>
    <t>2_14_204</t>
  </si>
  <si>
    <t>156_267</t>
  </si>
  <si>
    <t>50_108_152_255_269_282_293_360_397</t>
  </si>
  <si>
    <t>23_152</t>
  </si>
  <si>
    <t>21_39_129_192_205_334_378</t>
  </si>
  <si>
    <t>7_12_263</t>
  </si>
  <si>
    <t>23_42_285</t>
  </si>
  <si>
    <t>3_12_20_40_41_255_276</t>
  </si>
  <si>
    <t>12_255</t>
  </si>
  <si>
    <t>30_417</t>
  </si>
  <si>
    <t>2_5_17_152_289_359_418</t>
  </si>
  <si>
    <t>12_152_263_331_357</t>
  </si>
  <si>
    <t>2_132_230_232_263</t>
  </si>
  <si>
    <t>17_78_152_173_181_185_283_386</t>
  </si>
  <si>
    <t>3_12_107_130_131_143_148_169_182_383_385</t>
  </si>
  <si>
    <t>2_12_179_402</t>
  </si>
  <si>
    <t>17_152</t>
  </si>
  <si>
    <t>75_80_100_146_152_235_289_409</t>
  </si>
  <si>
    <t>28_334_340_341</t>
  </si>
  <si>
    <t>12_14_94_344_351</t>
  </si>
  <si>
    <t>12_253</t>
  </si>
  <si>
    <t>12_23_30_49_75_187_431_432</t>
  </si>
  <si>
    <t>19_75_142_152_187</t>
  </si>
  <si>
    <t>75_76_77_198_210_266</t>
  </si>
  <si>
    <t>12_152_173_181_283_289_349</t>
  </si>
  <si>
    <t>80_90_129_134_152_266_305_379_404_430</t>
  </si>
  <si>
    <t>98_129_152_155_163_168_170_210_269_282</t>
  </si>
  <si>
    <t>13_57_62_67_87_144_152_250_281_338</t>
  </si>
  <si>
    <t>80_126_152_255</t>
  </si>
  <si>
    <t>67_130_151_152_170_208</t>
  </si>
  <si>
    <t>275_291</t>
  </si>
  <si>
    <t>12_75_109_110_123_126_152_249</t>
  </si>
  <si>
    <t>2_62_75_117_148_152</t>
  </si>
  <si>
    <t>23_152_253</t>
  </si>
  <si>
    <t>62_71_73_124_147_148_152_161_178_187_190_353_389</t>
  </si>
  <si>
    <t>13_33_34_214_406</t>
  </si>
  <si>
    <t>13_80_152_263_271_276_307_367</t>
  </si>
  <si>
    <t>2_3_62_71_152_185</t>
  </si>
  <si>
    <t>35_203_266_271</t>
  </si>
  <si>
    <t>141_144_146_148_155_164_167_169_170_181_191_397</t>
  </si>
  <si>
    <t>12_23_437</t>
  </si>
  <si>
    <t>87_106_129_143_148_152_190_266_289_355_394_437</t>
  </si>
  <si>
    <t>12_67_406</t>
  </si>
  <si>
    <t>40_41_88_152_273_286_300</t>
  </si>
  <si>
    <t>20_23_40_59_71_124_129_152_190_199_234_356</t>
  </si>
  <si>
    <t>14_129_152_255</t>
  </si>
  <si>
    <t>20_355_361_392_423</t>
  </si>
  <si>
    <t>3_12_256_283</t>
  </si>
  <si>
    <t>22_152</t>
  </si>
  <si>
    <t>23_253</t>
  </si>
  <si>
    <t>2_12_152_271</t>
  </si>
  <si>
    <t>210_212_213</t>
  </si>
  <si>
    <t>12_28_62_264_372_394</t>
  </si>
  <si>
    <t>12_152_407_416</t>
  </si>
  <si>
    <t>148_152_157_234_308</t>
  </si>
  <si>
    <t>41_148_152_186_187_190_398</t>
  </si>
  <si>
    <t>2_23_71_73_390</t>
  </si>
  <si>
    <t>12_40_173_178_266_289</t>
  </si>
  <si>
    <t>17_203_382_399</t>
  </si>
  <si>
    <t>106_129_356</t>
  </si>
  <si>
    <t>89_150_152_173_255_271</t>
  </si>
  <si>
    <t>266_296</t>
  </si>
  <si>
    <t>23_266</t>
  </si>
  <si>
    <t>23_143_253</t>
  </si>
  <si>
    <t>17_266_267</t>
  </si>
  <si>
    <t>267_393_396</t>
  </si>
  <si>
    <t>62_116_117_129_152_289</t>
  </si>
  <si>
    <t>2_3_23_62_258_367</t>
  </si>
  <si>
    <t>75_80_117_143_145_366_372</t>
  </si>
  <si>
    <t>68_411</t>
  </si>
  <si>
    <t>255_270_289</t>
  </si>
  <si>
    <t>3_23_39_93_396</t>
  </si>
  <si>
    <t>23_41_126_152</t>
  </si>
  <si>
    <t>17_23_426</t>
  </si>
  <si>
    <t>17_101_102_268</t>
  </si>
  <si>
    <t>62_75_388</t>
  </si>
  <si>
    <t>44_45_344</t>
  </si>
  <si>
    <t>14_23_75_152_158_259_262_367_433</t>
  </si>
  <si>
    <t>89_130_131_133_253_345</t>
  </si>
  <si>
    <t>126_127_277</t>
  </si>
  <si>
    <t>40_275</t>
  </si>
  <si>
    <t>20_83_84_236_346</t>
  </si>
  <si>
    <t>5_12_48_190_200_279_316_338_339_340_341</t>
  </si>
  <si>
    <t>2_62_256_374</t>
  </si>
  <si>
    <t>28_57_62_253_345</t>
  </si>
  <si>
    <t>39_418</t>
  </si>
  <si>
    <t>17_65_72_81_145_172_180_193_245_384</t>
  </si>
  <si>
    <t>69_73_289</t>
  </si>
  <si>
    <t>117_271_367</t>
  </si>
  <si>
    <t>3_289_367</t>
  </si>
  <si>
    <t>107_110_152_242_258_313_346_363</t>
  </si>
  <si>
    <t>126_256</t>
  </si>
  <si>
    <t>113_190_266_314_315_345</t>
  </si>
  <si>
    <t>74_187_286_303</t>
  </si>
  <si>
    <t>237_437</t>
  </si>
  <si>
    <t>3_253</t>
  </si>
  <si>
    <t>114_152_235_237_256_263</t>
  </si>
  <si>
    <t>23_124</t>
  </si>
  <si>
    <t>3_12_237</t>
  </si>
  <si>
    <t>38_122_130_132_133_251_263_266_312_349_355</t>
  </si>
  <si>
    <t>2_3_106_203_254_367</t>
  </si>
  <si>
    <t>3_78_87_94</t>
  </si>
  <si>
    <t>39_103_252_254_255</t>
  </si>
  <si>
    <t>23_122_124_129_258</t>
  </si>
  <si>
    <t>3_23_203_259_289_426</t>
  </si>
  <si>
    <t>23_428</t>
  </si>
  <si>
    <t>16_125_126</t>
  </si>
  <si>
    <t>39_236</t>
  </si>
  <si>
    <t>263_264</t>
  </si>
  <si>
    <t>2_25_189_279</t>
  </si>
  <si>
    <t>344_388</t>
  </si>
  <si>
    <t>12_14_40_344_369_379_407</t>
  </si>
  <si>
    <t>6_39_236</t>
  </si>
  <si>
    <t>12_39_71_73_124_126_129_134_152_203_249_264_344_436</t>
  </si>
  <si>
    <t>3_75_128_152_159_265</t>
  </si>
  <si>
    <t>3_23_39_74_75_118_234</t>
  </si>
  <si>
    <t>12_39_405_410_422</t>
  </si>
  <si>
    <t>12_227_240_414</t>
  </si>
  <si>
    <t>263_282</t>
  </si>
  <si>
    <t>49_117_129_131_134_151_152_161_256_353_355</t>
  </si>
  <si>
    <t>301_426</t>
  </si>
  <si>
    <t>21_32_152_409_410</t>
  </si>
  <si>
    <t>14_39_118_124_128</t>
  </si>
  <si>
    <t>6_21_39_43_52_437</t>
  </si>
  <si>
    <t>2_3_5_80_85_90_152_253_437</t>
  </si>
  <si>
    <t>12_39_277</t>
  </si>
  <si>
    <t>23_71_75_152_165_169</t>
  </si>
  <si>
    <t>75_126_143_148_152_187_234_253</t>
  </si>
  <si>
    <t>2_3_12_411</t>
  </si>
  <si>
    <t>1_2_62</t>
  </si>
  <si>
    <t>146_152_169_235</t>
  </si>
  <si>
    <t>27_126_437</t>
  </si>
  <si>
    <t>148_174_372_401</t>
  </si>
  <si>
    <t>236_237_387</t>
  </si>
  <si>
    <t>14_41_130_136_194_240_372_435</t>
  </si>
  <si>
    <t>55_195</t>
  </si>
  <si>
    <t>14_23_107_152_293</t>
  </si>
  <si>
    <t>23_253_262_345</t>
  </si>
  <si>
    <t>22_49_210_212_243_277_301</t>
  </si>
  <si>
    <t>7_152_163_240</t>
  </si>
  <si>
    <t>2_3_61_62</t>
  </si>
  <si>
    <t>64_124_144_176_258_259_346_368_425</t>
  </si>
  <si>
    <t>2_3_27</t>
  </si>
  <si>
    <t>7_400</t>
  </si>
  <si>
    <t>2_23_62_117_211_258_300</t>
  </si>
  <si>
    <t>6_98_347_435</t>
  </si>
  <si>
    <t>2_14_62_124</t>
  </si>
  <si>
    <t>12_21_23_28_62_220_287_389</t>
  </si>
  <si>
    <t>2_11_371</t>
  </si>
  <si>
    <t>11_14_344</t>
  </si>
  <si>
    <t>152_370</t>
  </si>
  <si>
    <t>71_274_372</t>
  </si>
  <si>
    <t>3_22_155_374</t>
  </si>
  <si>
    <t>14_132_136_294_345</t>
  </si>
  <si>
    <t>5_20_39_73_75_123_150_152_236</t>
  </si>
  <si>
    <t>2_5_60_71</t>
  </si>
  <si>
    <t>70_72_388_393</t>
  </si>
  <si>
    <t>236_237_388</t>
  </si>
  <si>
    <t>6_345_346_400</t>
  </si>
  <si>
    <t>330_344_352_434</t>
  </si>
  <si>
    <t>4_224_428</t>
  </si>
  <si>
    <t>152_200_225_345</t>
  </si>
  <si>
    <t>3_87</t>
  </si>
  <si>
    <t>2_3_20_75_127_143_148_149_152_332_367_380</t>
  </si>
  <si>
    <t>66_348</t>
  </si>
  <si>
    <t>152_243_437</t>
  </si>
  <si>
    <t>75_152_160_175_254</t>
  </si>
  <si>
    <t>13_146_152_153_235_325_326_406_416</t>
  </si>
  <si>
    <t>2_13_280_311_328_344_372</t>
  </si>
  <si>
    <t>2_3_5_6_8_9_39_374</t>
  </si>
  <si>
    <t>13_20_67_75</t>
  </si>
  <si>
    <t>52_203</t>
  </si>
  <si>
    <t>2_3_15_344_345_346_372_388</t>
  </si>
  <si>
    <t>335_336_341</t>
  </si>
  <si>
    <t>7_14_39_388</t>
  </si>
  <si>
    <t>231_424</t>
  </si>
  <si>
    <t>7_425</t>
  </si>
  <si>
    <t>80_91_140_152_155</t>
  </si>
  <si>
    <t>12_31_148_152_176_235_289_292</t>
  </si>
  <si>
    <t>3_7_333_337_340</t>
  </si>
  <si>
    <t>7_94_234_354</t>
  </si>
  <si>
    <t>6_71_152_372</t>
  </si>
  <si>
    <t>12_75_152_200_235_238_239</t>
  </si>
  <si>
    <t>12_139</t>
  </si>
  <si>
    <t>30_152_309_372</t>
  </si>
  <si>
    <t>2_6</t>
  </si>
  <si>
    <t>20_39_377</t>
  </si>
  <si>
    <t>3_13_162_177</t>
  </si>
  <si>
    <t>13_80_86_94_96_99_103_104_329_372_437</t>
  </si>
  <si>
    <t>2_3_12_13_40_75_86_100_163_184_235_246_275_317_340</t>
  </si>
  <si>
    <t>14_39_188_281_302</t>
  </si>
  <si>
    <t>7_28_39_49_53_57_62_63_111_112_152_258_298_362_437</t>
  </si>
  <si>
    <t>6_7_20_39</t>
  </si>
  <si>
    <t>7_20</t>
  </si>
  <si>
    <t>3_12_40_75_76_107_148_152_166_190_203_221_255_289_290_358_364_372_416</t>
  </si>
  <si>
    <t>2_3_16</t>
  </si>
  <si>
    <t>7_140_152_169_237_246_289_297_306_333_350_356</t>
  </si>
  <si>
    <t>28_92_146_152_256</t>
  </si>
  <si>
    <t>14_152</t>
  </si>
  <si>
    <t>2_21_143_148_149_152_169_235_372</t>
  </si>
  <si>
    <t>40_152_235_236_281_346_351_362</t>
  </si>
  <si>
    <t>14_62_151_152</t>
  </si>
  <si>
    <t>7_266_288_374</t>
  </si>
  <si>
    <t>148_152_256_408</t>
  </si>
  <si>
    <t>12_39_62_67_106_107_126_148_152_153_169</t>
  </si>
  <si>
    <t>6_301</t>
  </si>
  <si>
    <t>26_49_80_124_129_231_320_437</t>
  </si>
  <si>
    <t>12_123_124_143_149_169</t>
  </si>
  <si>
    <t>7_12_21_28_91_152_253_257_277</t>
  </si>
  <si>
    <t>278_331_338_375</t>
  </si>
  <si>
    <t>29_144_152_164_368</t>
  </si>
  <si>
    <t>58_260_261</t>
  </si>
  <si>
    <t>39_46_47_152_255_281_427</t>
  </si>
  <si>
    <t>257_373</t>
  </si>
  <si>
    <t>12_105_273_373_403_415</t>
  </si>
  <si>
    <t>246_323_354_413</t>
  </si>
  <si>
    <t>3_169_204_207_221_230_233_237_246_356_362_395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</si>
  <si>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</si>
  <si>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</si>
  <si>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</si>
  <si>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</si>
  <si>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</si>
  <si>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</si>
  <si>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</si>
  <si>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</si>
  <si>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</si>
  <si>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</si>
  <si>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</si>
  <si>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</si>
  <si>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</si>
  <si>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</si>
  <si>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</si>
  <si>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</si>
  <si>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</si>
  <si>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</si>
  <si>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</si>
  <si>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</si>
  <si>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</si>
  <si>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</si>
  <si>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</si>
  <si>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</si>
  <si>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</si>
  <si>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</si>
  <si>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</si>
  <si>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</si>
  <si>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</si>
  <si>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</si>
  <si>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</si>
  <si>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</si>
  <si>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</si>
  <si>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</si>
  <si>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</si>
  <si>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</si>
  <si>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</si>
  <si>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</si>
  <si>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</si>
  <si>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</si>
  <si>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</si>
  <si>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</si>
  <si>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</si>
  <si>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</si>
  <si>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</si>
  <si>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</si>
  <si>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</si>
  <si>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</si>
  <si>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</si>
  <si>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</si>
  <si>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</si>
  <si>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</si>
  <si>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</si>
  <si>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</si>
  <si>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</si>
  <si>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</si>
  <si>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</si>
  <si>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</si>
  <si>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</si>
  <si>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</si>
  <si>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</si>
  <si>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</si>
  <si>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</si>
  <si>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</si>
  <si>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</si>
  <si>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</si>
  <si>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</si>
  <si>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</si>
  <si>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</si>
  <si>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</si>
  <si>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</si>
  <si>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</si>
  <si>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</si>
  <si>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</si>
  <si>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</si>
  <si>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</si>
  <si>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</si>
  <si>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</si>
  <si>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</si>
  <si>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</si>
  <si>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</si>
  <si>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</si>
  <si>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</si>
  <si>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</si>
  <si>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</si>
  <si>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</si>
  <si>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</si>
  <si>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</si>
  <si>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</si>
  <si>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</si>
  <si>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</si>
  <si>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</si>
  <si>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</si>
  <si>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</si>
  <si>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</si>
  <si>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</si>
  <si>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</si>
  <si>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</si>
  <si>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</si>
  <si>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</si>
  <si>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</si>
  <si>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</si>
  <si>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</si>
  <si>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473_603</t>
  </si>
  <si>
    <t>473_373_116_578</t>
  </si>
  <si>
    <t>469_473_474_497_181_373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</si>
  <si>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</si>
  <si>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</si>
  <si>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</si>
  <si>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</si>
  <si>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</si>
  <si>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</si>
  <si>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</si>
  <si>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</si>
  <si>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</si>
  <si>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</si>
  <si>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</si>
  <si>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</si>
  <si>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</si>
  <si>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</si>
  <si>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</si>
  <si>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</si>
  <si>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</si>
  <si>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</si>
  <si>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</si>
  <si>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</si>
  <si>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</si>
  <si>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</si>
  <si>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</si>
  <si>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</si>
  <si>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</si>
  <si>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</si>
  <si>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</si>
  <si>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</si>
  <si>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</si>
  <si>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</si>
  <si>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</si>
  <si>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</si>
  <si>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</si>
  <si>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</si>
  <si>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</si>
  <si>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</si>
  <si>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</si>
  <si>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</si>
  <si>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</si>
  <si>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</si>
  <si>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</si>
  <si>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117_373_116</t>
  </si>
  <si>
    <t>441_445_448_453_459_463_7_481_483_485_486_489_490_492_563</t>
  </si>
  <si>
    <t>443_54_474_52_505_525_117_565_116_624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</si>
  <si>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</si>
  <si>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</si>
  <si>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</si>
  <si>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</si>
  <si>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</si>
  <si>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</si>
  <si>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</si>
  <si>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</si>
  <si>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</si>
  <si>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</si>
  <si>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</si>
  <si>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</si>
  <si>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473_569_116</t>
  </si>
  <si>
    <t>474_12_564_117_373_116_587_603</t>
  </si>
  <si>
    <t>469_473_565_603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</si>
  <si>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</si>
  <si>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</si>
  <si>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</si>
  <si>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</si>
  <si>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</si>
  <si>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</si>
  <si>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</si>
  <si>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</si>
  <si>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</si>
  <si>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</si>
  <si>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</si>
  <si>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</si>
  <si>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</si>
  <si>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</si>
  <si>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</si>
  <si>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</si>
  <si>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</si>
  <si>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</si>
  <si>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</si>
  <si>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</si>
  <si>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</si>
  <si>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</si>
  <si>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</si>
  <si>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</si>
  <si>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</si>
  <si>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</si>
  <si>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</si>
  <si>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</si>
  <si>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</si>
  <si>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</si>
  <si>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</si>
  <si>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</si>
  <si>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</si>
  <si>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</si>
  <si>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</si>
  <si>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</si>
  <si>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</si>
  <si>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</si>
  <si>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</si>
  <si>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</si>
  <si>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</si>
  <si>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</si>
  <si>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</si>
  <si>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</si>
  <si>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</si>
  <si>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</si>
  <si>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</si>
  <si>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</si>
  <si>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</si>
  <si>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</si>
  <si>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</si>
  <si>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</si>
  <si>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</si>
  <si>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</si>
  <si>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</si>
  <si>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</si>
  <si>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</si>
  <si>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</si>
  <si>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</si>
  <si>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</si>
  <si>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</si>
  <si>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</si>
  <si>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mögliche toxische Hepatitis</t>
  </si>
  <si>
    <t>537_565_356</t>
  </si>
  <si>
    <t>487_544_565_116</t>
  </si>
  <si>
    <t>373_765</t>
  </si>
  <si>
    <t>439_193_499_765_116_603</t>
  </si>
  <si>
    <t>765</t>
  </si>
  <si>
    <t>7_236_237_765_127</t>
  </si>
  <si>
    <t>541_559_373_564_565_116_587_603_607</t>
  </si>
  <si>
    <t>497_765_116</t>
  </si>
  <si>
    <t>439_474_496_765</t>
  </si>
  <si>
    <t>473_496_765_116_603</t>
  </si>
  <si>
    <t>48_765_116</t>
  </si>
  <si>
    <t>439_48_374_765_116_77_607_608</t>
  </si>
  <si>
    <t>103_473_565_116</t>
  </si>
  <si>
    <t>443_473_370_564_565_116_607_645</t>
  </si>
  <si>
    <t>765_372</t>
  </si>
  <si>
    <t>489_15_492_9_765_116</t>
  </si>
  <si>
    <t>497_117_765</t>
  </si>
  <si>
    <t>Kathegorie</t>
  </si>
  <si>
    <t>Treatment</t>
  </si>
  <si>
    <t>Pre_diseases</t>
  </si>
  <si>
    <t>identifier</t>
  </si>
  <si>
    <t>identifier2</t>
  </si>
  <si>
    <t>Drug_reaction_symptoms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</si>
</sst>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  <xf numFmtId="164" fontId="0" fillId="0" borderId="0" xfId="0" applyNumberFormat="1"/>
    <xf numFmtId="0" fontId="0" fillId="7" borderId="0" xfId="0" applyFill="1"/>
    <xf numFmtId="0" fontId="0" fillId="0" borderId="0" xfId="0" applyFill="1"/>
    <xf numFmtId="0" fontId="0" fillId="8" borderId="0" xfId="0" applyFill="1"/>
    <xf numFmtId="0" fontId="2" fillId="0" borderId="0" xfId="0" applyFont="1" applyFill="1"/>
    <xf numFmtId="49" fontId="0" fillId="0" borderId="0" xfId="0" applyNumberFormat="1" applyFill="1"/>
    <xf numFmtId="0" fontId="0" fillId="0" borderId="1" xfId="0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7" borderId="0" xfId="0" applyNumberFormat="1" applyFill="1"/>
    <xf numFmtId="0" fontId="1" fillId="4" borderId="2" xfId="0" applyFont="1" applyFill="1" applyBorder="1" applyAlignment="1">
      <alignment horizontal="center" vertical="top"/>
    </xf>
    <xf numFmtId="0" fontId="0" fillId="9" borderId="0" xfId="0" applyFill="1"/>
    <xf numFmtId="0" fontId="2" fillId="2" borderId="0" xfId="0" applyFont="1" applyFill="1"/>
    <xf numFmtId="0" fontId="0" fillId="4" borderId="1" xfId="0" applyFill="1" applyBorder="1" applyAlignment="1"/>
    <xf numFmtId="0" fontId="0" fillId="5" borderId="1" xfId="0" applyFill="1" applyBorder="1" applyAlignment="1"/>
    <xf numFmtId="0" fontId="2" fillId="2" borderId="1" xfId="0" applyFont="1" applyFill="1" applyBorder="1" applyAlignment="1"/>
    <xf numFmtId="0" fontId="0" fillId="6" borderId="1" xfId="0" applyFill="1" applyBorder="1" applyAlignment="1"/>
    <xf numFmtId="0" fontId="0" fillId="0" borderId="0" xfId="0" applyAlignment="1"/>
    <xf numFmtId="0" fontId="0" fillId="6" borderId="3" xfId="0" applyFill="1" applyBorder="1" applyAlignment="1"/>
    <xf numFmtId="0" fontId="1" fillId="3" borderId="4" xfId="0" applyFont="1" applyFill="1" applyBorder="1" applyAlignment="1">
      <alignment vertical="top" wrapText="1"/>
    </xf>
    <xf numFmtId="49" fontId="0" fillId="5" borderId="4" xfId="0" applyNumberFormat="1" applyFill="1" applyBorder="1" applyAlignment="1">
      <alignment wrapText="1"/>
    </xf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rgb="FFEAAB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7DE83-A8F0-42A9-B063-64A53298A249}" name="Tabelle2" displayName="Tabelle2" ref="A1:D842" totalsRowShown="0">
  <autoFilter ref="A1:D842" xr:uid="{D6C7DE83-A8F0-42A9-B063-64A53298A249}"/>
  <tableColumns count="4">
    <tableColumn id="1" xr3:uid="{66463F3F-8E74-4DF4-8614-A7541B9CB8A3}" name="identifier" dataDxfId="14"/>
    <tableColumn id="2" xr3:uid="{59187AD8-22A2-45B8-A42A-18A11DD8FB35}" name="Pre_diseases" dataDxfId="13"/>
    <tableColumn id="3" xr3:uid="{A41AE7B2-44B7-4144-AEAA-1402BB62C34B}" name="identifier2"/>
    <tableColumn id="4" xr3:uid="{DF05EA38-0CBC-4899-9B05-7E36DE69AC7D}" name="Drug_reaction_sympto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09D069-AFDE-449E-8309-50F93C593220}" name="Tabelle3" displayName="Tabelle3" ref="A2:C337" totalsRowShown="0" headerRowBorderDxfId="12" tableBorderDxfId="11">
  <autoFilter ref="A2:C337" xr:uid="{2109D069-AFDE-449E-8309-50F93C593220}"/>
  <tableColumns count="3">
    <tableColumn id="1" xr3:uid="{C7CEDD66-5B03-46F1-9CD3-F04BCAAA1263}" name="BfArM Nummer" dataDxfId="10"/>
    <tableColumn id="2" xr3:uid="{2A068474-DAAC-4C9A-95E1-35142AE2F353}" name="Treatment"/>
    <tableColumn id="3" xr3:uid="{E9224017-E861-4606-8395-335040ED7EC0}" name="Code (gleiche nummer für gleiche erkrankung wie in vorerkrankungen)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429"/>
  <sheetViews>
    <sheetView tabSelected="1" zoomScale="85" zoomScaleNormal="85" zoomScaleSheetLayoutView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2" sqref="N22"/>
    </sheetView>
  </sheetViews>
  <sheetFormatPr baseColWidth="10" defaultRowHeight="15" x14ac:dyDescent="0.25"/>
  <cols>
    <col min="2" max="2" width="11.85546875" customWidth="1"/>
    <col min="3" max="4" width="11.42578125" style="3"/>
    <col min="12" max="13" width="11.42578125" style="9"/>
  </cols>
  <sheetData>
    <row r="1" spans="1:441" x14ac:dyDescent="0.25">
      <c r="C1" s="12"/>
      <c r="D1" s="12"/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>
        <v>312</v>
      </c>
      <c r="LE1">
        <v>313</v>
      </c>
      <c r="LF1">
        <v>314</v>
      </c>
      <c r="LG1">
        <v>315</v>
      </c>
      <c r="LH1">
        <v>316</v>
      </c>
      <c r="LI1">
        <v>317</v>
      </c>
      <c r="LJ1">
        <v>318</v>
      </c>
      <c r="LK1">
        <v>319</v>
      </c>
      <c r="LL1">
        <v>320</v>
      </c>
      <c r="LM1">
        <v>321</v>
      </c>
      <c r="LN1">
        <v>322</v>
      </c>
      <c r="LO1">
        <v>323</v>
      </c>
      <c r="LP1">
        <v>324</v>
      </c>
      <c r="LQ1">
        <v>325</v>
      </c>
      <c r="LR1">
        <v>326</v>
      </c>
      <c r="LS1">
        <v>327</v>
      </c>
      <c r="LT1">
        <v>328</v>
      </c>
      <c r="LU1">
        <v>329</v>
      </c>
      <c r="LV1">
        <v>330</v>
      </c>
      <c r="LW1">
        <v>331</v>
      </c>
      <c r="LX1">
        <v>332</v>
      </c>
      <c r="LY1">
        <v>333</v>
      </c>
      <c r="LZ1">
        <v>334</v>
      </c>
      <c r="MA1">
        <v>335</v>
      </c>
      <c r="MB1">
        <v>336</v>
      </c>
      <c r="MC1">
        <v>337</v>
      </c>
      <c r="MD1">
        <v>338</v>
      </c>
      <c r="ME1">
        <v>339</v>
      </c>
      <c r="MF1">
        <v>340</v>
      </c>
      <c r="MG1">
        <v>341</v>
      </c>
      <c r="MH1">
        <v>342</v>
      </c>
      <c r="MI1">
        <v>343</v>
      </c>
      <c r="MJ1">
        <v>344</v>
      </c>
      <c r="MK1">
        <v>345</v>
      </c>
      <c r="ML1">
        <v>346</v>
      </c>
      <c r="MM1">
        <v>347</v>
      </c>
      <c r="MN1">
        <v>348</v>
      </c>
      <c r="MO1">
        <v>349</v>
      </c>
      <c r="MP1">
        <v>350</v>
      </c>
      <c r="MQ1">
        <v>351</v>
      </c>
      <c r="MR1">
        <v>352</v>
      </c>
      <c r="MS1">
        <v>353</v>
      </c>
      <c r="MT1">
        <v>354</v>
      </c>
      <c r="MU1">
        <v>355</v>
      </c>
      <c r="MV1">
        <v>356</v>
      </c>
      <c r="MW1">
        <v>357</v>
      </c>
      <c r="MX1">
        <v>358</v>
      </c>
      <c r="MY1">
        <v>359</v>
      </c>
      <c r="MZ1">
        <v>360</v>
      </c>
      <c r="NA1">
        <v>361</v>
      </c>
      <c r="NB1">
        <v>362</v>
      </c>
      <c r="NC1">
        <v>363</v>
      </c>
      <c r="ND1">
        <v>364</v>
      </c>
      <c r="NE1">
        <v>365</v>
      </c>
      <c r="NF1">
        <v>366</v>
      </c>
      <c r="NG1">
        <v>367</v>
      </c>
      <c r="NH1">
        <v>368</v>
      </c>
      <c r="NI1">
        <v>369</v>
      </c>
      <c r="NJ1">
        <v>370</v>
      </c>
      <c r="NK1">
        <v>371</v>
      </c>
      <c r="NL1">
        <v>372</v>
      </c>
      <c r="NM1">
        <v>373</v>
      </c>
      <c r="NN1">
        <v>374</v>
      </c>
      <c r="NO1">
        <v>375</v>
      </c>
      <c r="NP1">
        <v>376</v>
      </c>
      <c r="NQ1">
        <v>377</v>
      </c>
      <c r="NR1">
        <v>378</v>
      </c>
      <c r="NS1">
        <v>379</v>
      </c>
      <c r="NT1">
        <v>380</v>
      </c>
      <c r="NU1">
        <v>381</v>
      </c>
      <c r="NV1">
        <v>382</v>
      </c>
      <c r="NW1">
        <v>383</v>
      </c>
      <c r="NX1">
        <v>384</v>
      </c>
      <c r="NY1">
        <v>385</v>
      </c>
      <c r="NZ1">
        <v>386</v>
      </c>
      <c r="OA1">
        <v>387</v>
      </c>
      <c r="OB1">
        <v>388</v>
      </c>
      <c r="OC1">
        <v>389</v>
      </c>
      <c r="OD1">
        <v>390</v>
      </c>
      <c r="OE1">
        <v>391</v>
      </c>
      <c r="OF1">
        <v>392</v>
      </c>
      <c r="OG1">
        <v>393</v>
      </c>
      <c r="OH1">
        <v>394</v>
      </c>
      <c r="OI1">
        <v>395</v>
      </c>
      <c r="OJ1">
        <v>396</v>
      </c>
      <c r="OK1">
        <v>397</v>
      </c>
      <c r="OL1">
        <v>398</v>
      </c>
      <c r="OM1">
        <v>399</v>
      </c>
      <c r="ON1">
        <v>400</v>
      </c>
      <c r="OO1">
        <v>401</v>
      </c>
      <c r="OP1">
        <v>402</v>
      </c>
      <c r="OQ1">
        <v>403</v>
      </c>
      <c r="OR1">
        <v>404</v>
      </c>
      <c r="OS1">
        <v>405</v>
      </c>
      <c r="OT1">
        <v>406</v>
      </c>
      <c r="OU1">
        <v>407</v>
      </c>
      <c r="OV1">
        <v>408</v>
      </c>
      <c r="OW1">
        <v>409</v>
      </c>
      <c r="OX1">
        <v>410</v>
      </c>
      <c r="OY1">
        <v>411</v>
      </c>
      <c r="OZ1">
        <v>412</v>
      </c>
      <c r="PA1">
        <v>413</v>
      </c>
      <c r="PB1">
        <v>414</v>
      </c>
      <c r="PC1">
        <v>415</v>
      </c>
      <c r="PD1">
        <v>416</v>
      </c>
      <c r="PE1">
        <v>417</v>
      </c>
      <c r="PF1">
        <v>418</v>
      </c>
      <c r="PG1">
        <v>419</v>
      </c>
      <c r="PH1">
        <v>420</v>
      </c>
      <c r="PI1">
        <v>421</v>
      </c>
      <c r="PJ1">
        <v>422</v>
      </c>
      <c r="PK1">
        <v>423</v>
      </c>
      <c r="PL1">
        <v>424</v>
      </c>
      <c r="PM1">
        <v>425</v>
      </c>
      <c r="PN1">
        <v>426</v>
      </c>
      <c r="PO1">
        <v>427</v>
      </c>
      <c r="PP1">
        <v>428</v>
      </c>
      <c r="PQ1">
        <v>429</v>
      </c>
      <c r="PR1">
        <v>430</v>
      </c>
      <c r="PS1">
        <v>431</v>
      </c>
      <c r="PT1">
        <v>432</v>
      </c>
      <c r="PU1">
        <v>433</v>
      </c>
      <c r="PV1">
        <v>434</v>
      </c>
      <c r="PW1">
        <v>435</v>
      </c>
      <c r="PX1">
        <v>436</v>
      </c>
      <c r="PY1">
        <v>437</v>
      </c>
    </row>
    <row r="2" spans="1:441" ht="120" x14ac:dyDescent="0.25">
      <c r="A2" s="2" t="s">
        <v>2</v>
      </c>
      <c r="B2" s="2" t="s">
        <v>1365</v>
      </c>
      <c r="C2" s="14" t="s">
        <v>666</v>
      </c>
      <c r="D2" s="14" t="s">
        <v>668</v>
      </c>
      <c r="E2" s="4" t="s">
        <v>622</v>
      </c>
      <c r="F2" s="4" t="s">
        <v>636</v>
      </c>
      <c r="G2" s="4" t="s">
        <v>448</v>
      </c>
      <c r="H2" s="4" t="s">
        <v>285</v>
      </c>
      <c r="I2" s="4" t="s">
        <v>55</v>
      </c>
      <c r="J2" s="4" t="s">
        <v>11</v>
      </c>
      <c r="K2" s="4" t="s">
        <v>198</v>
      </c>
      <c r="L2" s="4" t="s">
        <v>87</v>
      </c>
      <c r="M2" s="4" t="s">
        <v>314</v>
      </c>
      <c r="N2" s="4" t="s">
        <v>121</v>
      </c>
      <c r="O2" s="4" t="s">
        <v>490</v>
      </c>
      <c r="P2" s="4" t="s">
        <v>373</v>
      </c>
      <c r="Q2" s="4" t="s">
        <v>439</v>
      </c>
      <c r="R2" s="4" t="s">
        <v>472</v>
      </c>
      <c r="S2" s="4" t="s">
        <v>76</v>
      </c>
      <c r="T2" s="4" t="s">
        <v>447</v>
      </c>
      <c r="U2" s="4" t="s">
        <v>483</v>
      </c>
      <c r="V2" s="4" t="s">
        <v>78</v>
      </c>
      <c r="W2" s="4" t="s">
        <v>497</v>
      </c>
      <c r="X2" s="4" t="s">
        <v>125</v>
      </c>
      <c r="Y2" s="4" t="s">
        <v>363</v>
      </c>
      <c r="Z2" s="4" t="s">
        <v>60</v>
      </c>
      <c r="AA2" s="4" t="s">
        <v>297</v>
      </c>
      <c r="AB2" s="4" t="s">
        <v>361</v>
      </c>
      <c r="AC2" s="4" t="s">
        <v>599</v>
      </c>
      <c r="AD2" s="4" t="s">
        <v>469</v>
      </c>
      <c r="AE2" s="4" t="s">
        <v>376</v>
      </c>
      <c r="AF2" s="4" t="s">
        <v>629</v>
      </c>
      <c r="AG2" s="4" t="s">
        <v>652</v>
      </c>
      <c r="AH2" s="4" t="s">
        <v>438</v>
      </c>
      <c r="AI2" s="4" t="s">
        <v>616</v>
      </c>
      <c r="AJ2" s="4" t="s">
        <v>621</v>
      </c>
      <c r="AK2" s="4" t="s">
        <v>527</v>
      </c>
      <c r="AL2" s="4" t="s">
        <v>528</v>
      </c>
      <c r="AM2" s="4" t="s">
        <v>531</v>
      </c>
      <c r="AN2" s="4" t="s">
        <v>256</v>
      </c>
      <c r="AO2" s="4" t="s">
        <v>13</v>
      </c>
      <c r="AP2" s="4" t="s">
        <v>591</v>
      </c>
      <c r="AQ2" s="4" t="s">
        <v>50</v>
      </c>
      <c r="AR2" s="4" t="s">
        <v>191</v>
      </c>
      <c r="AS2" s="4" t="s">
        <v>557</v>
      </c>
      <c r="AT2" s="4" t="s">
        <v>479</v>
      </c>
      <c r="AU2" s="4" t="s">
        <v>362</v>
      </c>
      <c r="AV2" s="4" t="s">
        <v>420</v>
      </c>
      <c r="AW2" s="4" t="s">
        <v>421</v>
      </c>
      <c r="AX2" s="4" t="s">
        <v>656</v>
      </c>
      <c r="AY2" s="4" t="s">
        <v>185</v>
      </c>
      <c r="AZ2" s="4" t="s">
        <v>120</v>
      </c>
      <c r="BA2" s="4" t="s">
        <v>430</v>
      </c>
      <c r="BB2" s="4" t="s">
        <v>67</v>
      </c>
      <c r="BC2" s="4" t="s">
        <v>53</v>
      </c>
      <c r="BD2" s="4" t="s">
        <v>106</v>
      </c>
      <c r="BE2" s="4" t="s">
        <v>432</v>
      </c>
      <c r="BF2" s="4" t="s">
        <v>467</v>
      </c>
      <c r="BG2" s="4" t="s">
        <v>626</v>
      </c>
      <c r="BH2" s="4" t="s">
        <v>35</v>
      </c>
      <c r="BI2" s="4" t="s">
        <v>77</v>
      </c>
      <c r="BJ2" s="4" t="s">
        <v>654</v>
      </c>
      <c r="BK2" s="4" t="s">
        <v>184</v>
      </c>
      <c r="BL2" s="4" t="s">
        <v>310</v>
      </c>
      <c r="BM2" s="4" t="s">
        <v>627</v>
      </c>
      <c r="BN2" s="4" t="s">
        <v>287</v>
      </c>
      <c r="BO2" s="4" t="s">
        <v>427</v>
      </c>
      <c r="BP2" s="4" t="s">
        <v>628</v>
      </c>
      <c r="BQ2" s="4" t="s">
        <v>577</v>
      </c>
      <c r="BR2" s="4" t="s">
        <v>325</v>
      </c>
      <c r="BS2" s="4" t="s">
        <v>462</v>
      </c>
      <c r="BT2" s="4" t="s">
        <v>290</v>
      </c>
      <c r="BU2" s="4" t="s">
        <v>578</v>
      </c>
      <c r="BV2" s="4" t="s">
        <v>600</v>
      </c>
      <c r="BW2" s="4" t="s">
        <v>161</v>
      </c>
      <c r="BX2" s="4" t="s">
        <v>312</v>
      </c>
      <c r="BY2" s="4" t="s">
        <v>266</v>
      </c>
      <c r="BZ2" s="4" t="s">
        <v>349</v>
      </c>
      <c r="CA2" s="4" t="s">
        <v>47</v>
      </c>
      <c r="CB2" s="4" t="s">
        <v>444</v>
      </c>
      <c r="CC2" s="4" t="s">
        <v>364</v>
      </c>
      <c r="CD2" s="4" t="s">
        <v>214</v>
      </c>
      <c r="CE2" s="4" t="s">
        <v>97</v>
      </c>
      <c r="CF2" s="4" t="s">
        <v>288</v>
      </c>
      <c r="CG2" s="4" t="s">
        <v>576</v>
      </c>
      <c r="CH2" s="4" t="s">
        <v>394</v>
      </c>
      <c r="CI2" s="4" t="s">
        <v>564</v>
      </c>
      <c r="CJ2" s="4" t="s">
        <v>563</v>
      </c>
      <c r="CK2" s="4" t="s">
        <v>367</v>
      </c>
      <c r="CL2" s="4" t="s">
        <v>405</v>
      </c>
      <c r="CM2" s="4" t="s">
        <v>73</v>
      </c>
      <c r="CN2" s="4" t="s">
        <v>506</v>
      </c>
      <c r="CO2" s="4" t="s">
        <v>535</v>
      </c>
      <c r="CP2" s="4" t="s">
        <v>366</v>
      </c>
      <c r="CQ2" s="4" t="s">
        <v>291</v>
      </c>
      <c r="CR2" s="4" t="s">
        <v>457</v>
      </c>
      <c r="CS2" s="4" t="s">
        <v>293</v>
      </c>
      <c r="CT2" s="4" t="s">
        <v>61</v>
      </c>
      <c r="CU2" s="4" t="s">
        <v>68</v>
      </c>
      <c r="CV2" s="4" t="s">
        <v>406</v>
      </c>
      <c r="CW2" s="4" t="s">
        <v>588</v>
      </c>
      <c r="CX2" s="4" t="s">
        <v>507</v>
      </c>
      <c r="CY2" s="4" t="s">
        <v>408</v>
      </c>
      <c r="CZ2" s="4" t="s">
        <v>411</v>
      </c>
      <c r="DA2" s="4" t="s">
        <v>300</v>
      </c>
      <c r="DB2" s="4" t="s">
        <v>301</v>
      </c>
      <c r="DC2" s="4" t="s">
        <v>135</v>
      </c>
      <c r="DD2" s="4" t="s">
        <v>404</v>
      </c>
      <c r="DE2" s="4" t="s">
        <v>659</v>
      </c>
      <c r="DF2" s="4" t="s">
        <v>415</v>
      </c>
      <c r="DG2" s="4" t="s">
        <v>110</v>
      </c>
      <c r="DH2" s="4" t="s">
        <v>222</v>
      </c>
      <c r="DI2" s="4" t="s">
        <v>518</v>
      </c>
      <c r="DJ2" s="4" t="s">
        <v>520</v>
      </c>
      <c r="DK2" s="4" t="s">
        <v>428</v>
      </c>
      <c r="DL2" s="4" t="s">
        <v>429</v>
      </c>
      <c r="DM2" s="4" t="s">
        <v>584</v>
      </c>
      <c r="DN2" s="4" t="s">
        <v>26</v>
      </c>
      <c r="DO2" s="4" t="s">
        <v>224</v>
      </c>
      <c r="DP2" s="4" t="s">
        <v>19</v>
      </c>
      <c r="DQ2" s="4" t="s">
        <v>22</v>
      </c>
      <c r="DR2" s="4" t="s">
        <v>132</v>
      </c>
      <c r="DS2" s="4" t="s">
        <v>109</v>
      </c>
      <c r="DT2" s="4" t="s">
        <v>133</v>
      </c>
      <c r="DU2" s="4" t="s">
        <v>79</v>
      </c>
      <c r="DV2" s="4" t="s">
        <v>592</v>
      </c>
      <c r="DW2" s="4" t="s">
        <v>519</v>
      </c>
      <c r="DX2" s="4" t="s">
        <v>596</v>
      </c>
      <c r="DY2" s="4" t="s">
        <v>595</v>
      </c>
      <c r="DZ2" s="4" t="s">
        <v>371</v>
      </c>
      <c r="EA2" s="4" t="s">
        <v>560</v>
      </c>
      <c r="EB2" s="4" t="s">
        <v>179</v>
      </c>
      <c r="EC2" s="4" t="s">
        <v>183</v>
      </c>
      <c r="ED2" s="4" t="s">
        <v>59</v>
      </c>
      <c r="EE2" s="4" t="s">
        <v>360</v>
      </c>
      <c r="EF2" s="4" t="s">
        <v>252</v>
      </c>
      <c r="EG2" s="4" t="s">
        <v>249</v>
      </c>
      <c r="EH2" s="4" t="s">
        <v>504</v>
      </c>
      <c r="EI2" s="4" t="s">
        <v>96</v>
      </c>
      <c r="EJ2" s="4" t="s">
        <v>307</v>
      </c>
      <c r="EK2" s="4" t="s">
        <v>393</v>
      </c>
      <c r="EL2" s="4" t="s">
        <v>196</v>
      </c>
      <c r="EM2" s="4" t="s">
        <v>396</v>
      </c>
      <c r="EN2" s="4" t="s">
        <v>455</v>
      </c>
      <c r="EO2" s="4" t="s">
        <v>532</v>
      </c>
      <c r="EP2" s="4" t="s">
        <v>45</v>
      </c>
      <c r="EQ2" s="4" t="s">
        <v>332</v>
      </c>
      <c r="ER2" s="4" t="s">
        <v>331</v>
      </c>
      <c r="ES2" s="4" t="s">
        <v>418</v>
      </c>
      <c r="ET2" s="4" t="s">
        <v>51</v>
      </c>
      <c r="EU2" s="4" t="s">
        <v>525</v>
      </c>
      <c r="EV2" s="4" t="s">
        <v>370</v>
      </c>
      <c r="EW2" s="4" t="s">
        <v>322</v>
      </c>
      <c r="EX2" s="4" t="s">
        <v>277</v>
      </c>
      <c r="EY2" s="4" t="s">
        <v>359</v>
      </c>
      <c r="EZ2" s="4" t="s">
        <v>328</v>
      </c>
      <c r="FA2" s="4" t="s">
        <v>54</v>
      </c>
      <c r="FB2" s="4" t="s">
        <v>139</v>
      </c>
      <c r="FC2" s="4" t="s">
        <v>103</v>
      </c>
      <c r="FD2" s="4" t="s">
        <v>423</v>
      </c>
      <c r="FE2" s="4" t="s">
        <v>553</v>
      </c>
      <c r="FF2" s="4" t="s">
        <v>304</v>
      </c>
      <c r="FG2" s="4" t="s">
        <v>58</v>
      </c>
      <c r="FH2" s="4" t="s">
        <v>606</v>
      </c>
      <c r="FI2" s="4" t="s">
        <v>355</v>
      </c>
      <c r="FJ2" s="4" t="s">
        <v>403</v>
      </c>
      <c r="FK2" s="4" t="s">
        <v>44</v>
      </c>
      <c r="FL2" s="4" t="s">
        <v>533</v>
      </c>
      <c r="FM2" s="4" t="s">
        <v>368</v>
      </c>
      <c r="FN2" s="4" t="s">
        <v>445</v>
      </c>
      <c r="FO2" s="4" t="s">
        <v>192</v>
      </c>
      <c r="FP2" s="4" t="s">
        <v>111</v>
      </c>
      <c r="FQ2" s="4" t="s">
        <v>108</v>
      </c>
      <c r="FR2" s="4" t="s">
        <v>86</v>
      </c>
      <c r="FS2" s="4" t="s">
        <v>399</v>
      </c>
      <c r="FT2" s="4" t="s">
        <v>574</v>
      </c>
      <c r="FU2" s="4" t="s">
        <v>269</v>
      </c>
      <c r="FV2" s="4" t="s">
        <v>380</v>
      </c>
      <c r="FW2" s="4" t="s">
        <v>330</v>
      </c>
      <c r="FX2" s="4" t="s">
        <v>615</v>
      </c>
      <c r="FY2" s="4" t="s">
        <v>52</v>
      </c>
      <c r="FZ2" s="4" t="s">
        <v>524</v>
      </c>
      <c r="GA2" s="4" t="s">
        <v>83</v>
      </c>
      <c r="GB2" s="4" t="s">
        <v>573</v>
      </c>
      <c r="GC2" s="4" t="s">
        <v>150</v>
      </c>
      <c r="GD2" s="4" t="s">
        <v>489</v>
      </c>
      <c r="GE2" s="4" t="s">
        <v>93</v>
      </c>
      <c r="GF2" s="4" t="s">
        <v>412</v>
      </c>
      <c r="GG2" s="4" t="s">
        <v>94</v>
      </c>
      <c r="GH2" s="4" t="s">
        <v>556</v>
      </c>
      <c r="GI2" s="4" t="s">
        <v>66</v>
      </c>
      <c r="GJ2" s="4" t="s">
        <v>414</v>
      </c>
      <c r="GK2" s="4" t="s">
        <v>598</v>
      </c>
      <c r="GL2" s="6" t="s">
        <v>38</v>
      </c>
      <c r="GM2" s="4" t="s">
        <v>534</v>
      </c>
      <c r="GN2" s="4" t="s">
        <v>112</v>
      </c>
      <c r="GO2" s="6" t="s">
        <v>113</v>
      </c>
      <c r="GP2" s="4" t="s">
        <v>624</v>
      </c>
      <c r="GQ2" s="4" t="s">
        <v>116</v>
      </c>
      <c r="GR2" s="4" t="s">
        <v>40</v>
      </c>
      <c r="GS2" s="4" t="s">
        <v>124</v>
      </c>
      <c r="GT2" s="4" t="s">
        <v>498</v>
      </c>
      <c r="GU2" s="4" t="s">
        <v>451</v>
      </c>
      <c r="GV2" s="4" t="s">
        <v>568</v>
      </c>
      <c r="GW2" s="6" t="s">
        <v>122</v>
      </c>
      <c r="GX2" s="6" t="s">
        <v>39</v>
      </c>
      <c r="GY2" s="6" t="s">
        <v>160</v>
      </c>
      <c r="GZ2" s="6" t="s">
        <v>18</v>
      </c>
      <c r="HA2" s="6" t="s">
        <v>474</v>
      </c>
      <c r="HB2" s="4" t="s">
        <v>180</v>
      </c>
      <c r="HC2" s="4" t="s">
        <v>14</v>
      </c>
      <c r="HD2" s="4" t="s">
        <v>234</v>
      </c>
      <c r="HE2" s="4" t="s">
        <v>470</v>
      </c>
      <c r="HF2" s="4" t="s">
        <v>167</v>
      </c>
      <c r="HG2" s="4" t="s">
        <v>632</v>
      </c>
      <c r="HH2" s="4" t="s">
        <v>549</v>
      </c>
      <c r="HI2" s="4" t="s">
        <v>550</v>
      </c>
      <c r="HJ2" s="4" t="s">
        <v>151</v>
      </c>
      <c r="HK2" s="4" t="s">
        <v>41</v>
      </c>
      <c r="HL2" s="4" t="s">
        <v>91</v>
      </c>
      <c r="HM2" s="4" t="s">
        <v>63</v>
      </c>
      <c r="HN2" s="4" t="s">
        <v>98</v>
      </c>
      <c r="HO2" s="4" t="s">
        <v>468</v>
      </c>
      <c r="HP2" s="4" t="s">
        <v>633</v>
      </c>
      <c r="HQ2" s="4" t="s">
        <v>119</v>
      </c>
      <c r="HR2" s="4" t="s">
        <v>261</v>
      </c>
      <c r="HS2" s="4" t="s">
        <v>92</v>
      </c>
      <c r="HT2" s="4" t="s">
        <v>604</v>
      </c>
      <c r="HU2" s="4" t="s">
        <v>605</v>
      </c>
      <c r="HV2" s="4" t="s">
        <v>42</v>
      </c>
      <c r="HW2" s="4" t="s">
        <v>620</v>
      </c>
      <c r="HX2" s="4" t="s">
        <v>33</v>
      </c>
      <c r="HY2" s="4" t="s">
        <v>89</v>
      </c>
      <c r="HZ2" s="4" t="s">
        <v>88</v>
      </c>
      <c r="IA2" s="4" t="s">
        <v>612</v>
      </c>
      <c r="IB2" s="4" t="s">
        <v>34</v>
      </c>
      <c r="IC2" s="4" t="s">
        <v>193</v>
      </c>
      <c r="ID2" s="4" t="s">
        <v>348</v>
      </c>
      <c r="IE2" s="4" t="s">
        <v>334</v>
      </c>
      <c r="IF2" s="4" t="s">
        <v>197</v>
      </c>
      <c r="IG2" s="4" t="s">
        <v>90</v>
      </c>
      <c r="IH2" s="4" t="s">
        <v>390</v>
      </c>
      <c r="II2" s="4" t="s">
        <v>391</v>
      </c>
      <c r="IJ2" s="4" t="s">
        <v>99</v>
      </c>
      <c r="IK2" s="4" t="s">
        <v>100</v>
      </c>
      <c r="IL2" s="4" t="s">
        <v>581</v>
      </c>
      <c r="IM2" s="4" t="s">
        <v>329</v>
      </c>
      <c r="IN2" s="4" t="s">
        <v>487</v>
      </c>
      <c r="IO2" s="4" t="s">
        <v>575</v>
      </c>
      <c r="IP2" s="4" t="s">
        <v>114</v>
      </c>
      <c r="IQ2" s="4" t="s">
        <v>194</v>
      </c>
      <c r="IR2" s="4" t="s">
        <v>134</v>
      </c>
      <c r="IS2" s="4" t="s">
        <v>48</v>
      </c>
      <c r="IT2" s="4" t="s">
        <v>49</v>
      </c>
      <c r="IU2" s="4" t="s">
        <v>251</v>
      </c>
      <c r="IV2" s="4" t="s">
        <v>471</v>
      </c>
      <c r="IW2" s="4" t="s">
        <v>46</v>
      </c>
      <c r="IX2" s="4" t="s">
        <v>254</v>
      </c>
      <c r="IY2" s="4" t="s">
        <v>257</v>
      </c>
      <c r="IZ2" s="4" t="s">
        <v>358</v>
      </c>
      <c r="JA2" s="4" t="s">
        <v>647</v>
      </c>
      <c r="JB2" s="4" t="s">
        <v>259</v>
      </c>
      <c r="JC2" s="4" t="s">
        <v>263</v>
      </c>
      <c r="JD2" s="4" t="s">
        <v>655</v>
      </c>
      <c r="JE2" s="4" t="s">
        <v>653</v>
      </c>
      <c r="JF2" s="4" t="s">
        <v>305</v>
      </c>
      <c r="JG2" s="4" t="s">
        <v>475</v>
      </c>
      <c r="JH2" s="4" t="s">
        <v>211</v>
      </c>
      <c r="JI2" s="4" t="s">
        <v>195</v>
      </c>
      <c r="JJ2" s="4" t="s">
        <v>250</v>
      </c>
      <c r="JK2" s="4" t="s">
        <v>268</v>
      </c>
      <c r="JL2" s="4" t="s">
        <v>302</v>
      </c>
      <c r="JM2" s="4" t="s">
        <v>221</v>
      </c>
      <c r="JN2" s="4" t="s">
        <v>292</v>
      </c>
      <c r="JO2" s="4" t="s">
        <v>56</v>
      </c>
      <c r="JP2" s="4" t="s">
        <v>225</v>
      </c>
      <c r="JQ2" s="4" t="s">
        <v>541</v>
      </c>
      <c r="JR2" s="4" t="s">
        <v>638</v>
      </c>
      <c r="JS2" s="4" t="s">
        <v>410</v>
      </c>
      <c r="JT2" s="4" t="s">
        <v>481</v>
      </c>
      <c r="JU2" s="4" t="s">
        <v>559</v>
      </c>
      <c r="JV2" s="4" t="s">
        <v>650</v>
      </c>
      <c r="JW2" s="4" t="s">
        <v>567</v>
      </c>
      <c r="JX2" s="4" t="s">
        <v>607</v>
      </c>
      <c r="JY2" s="4" t="s">
        <v>509</v>
      </c>
      <c r="JZ2" s="4" t="s">
        <v>424</v>
      </c>
      <c r="KA2" s="4" t="s">
        <v>548</v>
      </c>
      <c r="KB2" s="4" t="s">
        <v>204</v>
      </c>
      <c r="KC2" s="4" t="s">
        <v>480</v>
      </c>
      <c r="KD2" s="4" t="s">
        <v>539</v>
      </c>
      <c r="KE2" s="4" t="s">
        <v>634</v>
      </c>
      <c r="KF2" s="4" t="s">
        <v>460</v>
      </c>
      <c r="KG2" s="4" t="s">
        <v>123</v>
      </c>
      <c r="KH2" s="4" t="s">
        <v>441</v>
      </c>
      <c r="KI2" s="4" t="s">
        <v>516</v>
      </c>
      <c r="KJ2" s="4" t="s">
        <v>189</v>
      </c>
      <c r="KK2" s="4" t="s">
        <v>223</v>
      </c>
      <c r="KL2" s="4" t="s">
        <v>306</v>
      </c>
      <c r="KM2" s="4" t="s">
        <v>118</v>
      </c>
      <c r="KN2" s="4" t="s">
        <v>282</v>
      </c>
      <c r="KO2" s="4" t="s">
        <v>284</v>
      </c>
      <c r="KP2" s="4" t="s">
        <v>426</v>
      </c>
      <c r="KQ2" s="4" t="s">
        <v>203</v>
      </c>
      <c r="KR2" s="4" t="s">
        <v>540</v>
      </c>
      <c r="KS2" s="4" t="s">
        <v>62</v>
      </c>
      <c r="KT2" s="4" t="s">
        <v>413</v>
      </c>
      <c r="KU2" s="4" t="s">
        <v>586</v>
      </c>
      <c r="KV2" s="4" t="s">
        <v>69</v>
      </c>
      <c r="KW2" s="4" t="s">
        <v>502</v>
      </c>
      <c r="KX2" s="4" t="s">
        <v>454</v>
      </c>
      <c r="KY2" s="4" t="s">
        <v>530</v>
      </c>
      <c r="KZ2" s="4" t="s">
        <v>554</v>
      </c>
      <c r="LA2" s="4" t="s">
        <v>398</v>
      </c>
      <c r="LB2" s="4" t="s">
        <v>153</v>
      </c>
      <c r="LC2" s="4" t="s">
        <v>571</v>
      </c>
      <c r="LD2" s="4" t="s">
        <v>593</v>
      </c>
      <c r="LE2" s="4" t="s">
        <v>580</v>
      </c>
      <c r="LF2" s="4" t="s">
        <v>583</v>
      </c>
      <c r="LG2" s="4" t="s">
        <v>585</v>
      </c>
      <c r="LH2" s="4" t="s">
        <v>569</v>
      </c>
      <c r="LI2" s="4" t="s">
        <v>409</v>
      </c>
      <c r="LJ2" s="4" t="s">
        <v>70</v>
      </c>
      <c r="LK2" s="4" t="s">
        <v>71</v>
      </c>
      <c r="LL2" s="4" t="s">
        <v>642</v>
      </c>
      <c r="LM2" s="4" t="s">
        <v>158</v>
      </c>
      <c r="LN2" s="4" t="s">
        <v>159</v>
      </c>
      <c r="LO2" s="4" t="s">
        <v>663</v>
      </c>
      <c r="LP2" s="4" t="s">
        <v>80</v>
      </c>
      <c r="LQ2" s="4" t="s">
        <v>333</v>
      </c>
      <c r="LR2" s="4" t="s">
        <v>336</v>
      </c>
      <c r="LS2" s="4" t="s">
        <v>95</v>
      </c>
      <c r="LT2" s="4" t="s">
        <v>551</v>
      </c>
      <c r="LU2" s="4" t="s">
        <v>407</v>
      </c>
      <c r="LV2" s="4" t="s">
        <v>602</v>
      </c>
      <c r="LW2" s="4" t="s">
        <v>508</v>
      </c>
      <c r="LX2" s="4" t="s">
        <v>323</v>
      </c>
      <c r="LY2" s="4" t="s">
        <v>452</v>
      </c>
      <c r="LZ2" s="4" t="s">
        <v>492</v>
      </c>
      <c r="MA2" s="4" t="s">
        <v>608</v>
      </c>
      <c r="MB2" s="4" t="s">
        <v>609</v>
      </c>
      <c r="MC2" s="4" t="s">
        <v>617</v>
      </c>
      <c r="MD2" s="4" t="s">
        <v>511</v>
      </c>
      <c r="ME2" s="4" t="s">
        <v>566</v>
      </c>
      <c r="MF2" s="4" t="s">
        <v>75</v>
      </c>
      <c r="MG2" s="4" t="s">
        <v>493</v>
      </c>
      <c r="MH2" s="4" t="s">
        <v>57</v>
      </c>
      <c r="MI2" s="6" t="s">
        <v>0</v>
      </c>
      <c r="MJ2" s="6" t="s">
        <v>16</v>
      </c>
      <c r="MK2" s="6" t="s">
        <v>219</v>
      </c>
      <c r="ML2" s="4" t="s">
        <v>72</v>
      </c>
      <c r="MM2" s="4" t="s">
        <v>74</v>
      </c>
      <c r="MN2" s="4" t="s">
        <v>326</v>
      </c>
      <c r="MO2" s="4" t="s">
        <v>248</v>
      </c>
      <c r="MP2" s="4" t="s">
        <v>453</v>
      </c>
      <c r="MQ2" s="4" t="s">
        <v>459</v>
      </c>
      <c r="MR2" s="4" t="s">
        <v>316</v>
      </c>
      <c r="MS2" s="4" t="s">
        <v>148</v>
      </c>
      <c r="MT2" s="4" t="s">
        <v>303</v>
      </c>
      <c r="MU2" s="4" t="s">
        <v>793</v>
      </c>
      <c r="MV2" s="4" t="s">
        <v>190</v>
      </c>
      <c r="MW2" s="4" t="s">
        <v>510</v>
      </c>
      <c r="MX2" s="4" t="s">
        <v>446</v>
      </c>
      <c r="MY2" s="4" t="s">
        <v>484</v>
      </c>
      <c r="MZ2" s="4" t="s">
        <v>205</v>
      </c>
      <c r="NA2" s="4" t="s">
        <v>547</v>
      </c>
      <c r="NB2" s="4" t="s">
        <v>431</v>
      </c>
      <c r="NC2" s="4" t="s">
        <v>582</v>
      </c>
      <c r="ND2" s="4" t="s">
        <v>442</v>
      </c>
      <c r="NE2" s="4" t="s">
        <v>466</v>
      </c>
      <c r="NF2" s="4" t="s">
        <v>289</v>
      </c>
      <c r="NG2" s="4" t="s">
        <v>253</v>
      </c>
      <c r="NH2" s="4" t="s">
        <v>521</v>
      </c>
      <c r="NI2" s="4" t="s">
        <v>338</v>
      </c>
      <c r="NJ2" s="4" t="s">
        <v>25</v>
      </c>
      <c r="NK2" s="4" t="s">
        <v>635</v>
      </c>
      <c r="NL2" s="4" t="s">
        <v>458</v>
      </c>
      <c r="NM2" s="4" t="s">
        <v>24</v>
      </c>
      <c r="NN2" s="4" t="s">
        <v>20</v>
      </c>
      <c r="NO2" s="4" t="s">
        <v>651</v>
      </c>
      <c r="NP2" s="4" t="s">
        <v>392</v>
      </c>
      <c r="NQ2" s="4" t="s">
        <v>401</v>
      </c>
      <c r="NR2" s="4" t="s">
        <v>473</v>
      </c>
      <c r="NS2" s="4" t="s">
        <v>128</v>
      </c>
      <c r="NT2" s="4" t="s">
        <v>324</v>
      </c>
      <c r="NU2" s="4" t="s">
        <v>65</v>
      </c>
      <c r="NV2" s="4" t="s">
        <v>270</v>
      </c>
      <c r="NW2" s="4" t="s">
        <v>486</v>
      </c>
      <c r="NX2" s="4" t="s">
        <v>572</v>
      </c>
      <c r="NY2" s="4" t="s">
        <v>488</v>
      </c>
      <c r="NZ2" s="4" t="s">
        <v>163</v>
      </c>
      <c r="OA2" s="4" t="s">
        <v>623</v>
      </c>
      <c r="OB2" s="4" t="s">
        <v>64</v>
      </c>
      <c r="OC2" s="4" t="s">
        <v>526</v>
      </c>
      <c r="OD2" s="4" t="s">
        <v>267</v>
      </c>
      <c r="OE2" s="4" t="s">
        <v>136</v>
      </c>
      <c r="OF2" s="4" t="s">
        <v>152</v>
      </c>
      <c r="OG2" s="4" t="s">
        <v>311</v>
      </c>
      <c r="OH2" s="4" t="s">
        <v>538</v>
      </c>
      <c r="OI2" s="4" t="s">
        <v>315</v>
      </c>
      <c r="OJ2" s="4" t="s">
        <v>294</v>
      </c>
      <c r="OK2" s="4" t="s">
        <v>425</v>
      </c>
      <c r="OL2" s="4" t="s">
        <v>555</v>
      </c>
      <c r="OM2" s="4" t="s">
        <v>416</v>
      </c>
      <c r="ON2" s="4" t="s">
        <v>601</v>
      </c>
      <c r="OO2" s="4" t="s">
        <v>381</v>
      </c>
      <c r="OP2" s="4" t="s">
        <v>417</v>
      </c>
      <c r="OQ2" s="4" t="s">
        <v>661</v>
      </c>
      <c r="OR2" s="4" t="s">
        <v>501</v>
      </c>
      <c r="OS2" s="4" t="s">
        <v>618</v>
      </c>
      <c r="OT2" s="4" t="s">
        <v>335</v>
      </c>
      <c r="OU2" s="4" t="s">
        <v>552</v>
      </c>
      <c r="OV2" s="4" t="s">
        <v>461</v>
      </c>
      <c r="OW2" s="4" t="s">
        <v>491</v>
      </c>
      <c r="OX2" s="4" t="s">
        <v>350</v>
      </c>
      <c r="OY2" s="4" t="s">
        <v>372</v>
      </c>
      <c r="OZ2" s="4" t="s">
        <v>463</v>
      </c>
      <c r="PA2" s="4" t="s">
        <v>662</v>
      </c>
      <c r="PB2" s="4" t="s">
        <v>619</v>
      </c>
      <c r="PC2" s="4" t="s">
        <v>660</v>
      </c>
      <c r="PD2" s="4" t="s">
        <v>443</v>
      </c>
      <c r="PE2" s="4" t="s">
        <v>482</v>
      </c>
      <c r="PF2" s="4" t="s">
        <v>295</v>
      </c>
      <c r="PG2" s="4" t="s">
        <v>465</v>
      </c>
      <c r="PH2" s="4" t="s">
        <v>419</v>
      </c>
      <c r="PI2" s="4" t="s">
        <v>397</v>
      </c>
      <c r="PJ2" s="4" t="s">
        <v>351</v>
      </c>
      <c r="PK2" s="4" t="s">
        <v>546</v>
      </c>
      <c r="PL2" s="4" t="s">
        <v>611</v>
      </c>
      <c r="PM2" s="4" t="s">
        <v>614</v>
      </c>
      <c r="PN2" s="4" t="s">
        <v>298</v>
      </c>
      <c r="PO2" s="4" t="s">
        <v>464</v>
      </c>
      <c r="PP2" s="4" t="s">
        <v>594</v>
      </c>
      <c r="PQ2" s="4" t="s">
        <v>395</v>
      </c>
      <c r="PR2" s="4" t="s">
        <v>503</v>
      </c>
      <c r="PS2" s="4" t="s">
        <v>495</v>
      </c>
      <c r="PT2" s="4" t="s">
        <v>496</v>
      </c>
      <c r="PU2" s="4" t="s">
        <v>422</v>
      </c>
      <c r="PV2" s="4" t="s">
        <v>603</v>
      </c>
      <c r="PW2" s="4" t="s">
        <v>625</v>
      </c>
      <c r="PX2" s="4" t="s">
        <v>347</v>
      </c>
      <c r="PY2" s="4" t="s">
        <v>792</v>
      </c>
    </row>
    <row r="3" spans="1:441" x14ac:dyDescent="0.25">
      <c r="A3" s="16" t="s">
        <v>1346</v>
      </c>
      <c r="B3" s="5" t="s">
        <v>1366</v>
      </c>
      <c r="ET3" s="9"/>
      <c r="FR3" s="9"/>
      <c r="KH3" s="9"/>
    </row>
    <row r="4" spans="1:441" x14ac:dyDescent="0.25">
      <c r="A4">
        <v>7072184</v>
      </c>
      <c r="B4" t="s">
        <v>1337</v>
      </c>
      <c r="C4" s="3" t="s">
        <v>853</v>
      </c>
      <c r="D4" s="3">
        <v>6</v>
      </c>
      <c r="J4" s="10">
        <v>1</v>
      </c>
      <c r="K4">
        <v>1</v>
      </c>
      <c r="N4">
        <v>1</v>
      </c>
      <c r="Y4">
        <v>1</v>
      </c>
      <c r="ET4" s="9"/>
      <c r="FR4" s="9"/>
      <c r="KH4" s="9"/>
    </row>
    <row r="5" spans="1:441" x14ac:dyDescent="0.25">
      <c r="A5" s="9">
        <v>9108231</v>
      </c>
      <c r="B5" t="s">
        <v>1337</v>
      </c>
      <c r="C5" s="3" t="s">
        <v>854</v>
      </c>
      <c r="D5" s="3" t="s">
        <v>812</v>
      </c>
      <c r="J5">
        <v>1</v>
      </c>
      <c r="K5">
        <v>1</v>
      </c>
      <c r="BH5">
        <v>1</v>
      </c>
      <c r="CE5" s="10">
        <v>1</v>
      </c>
      <c r="ET5" s="9"/>
      <c r="FR5" s="9"/>
      <c r="HX5">
        <v>1</v>
      </c>
      <c r="IB5">
        <v>1</v>
      </c>
      <c r="KH5" s="9"/>
    </row>
    <row r="6" spans="1:441" x14ac:dyDescent="0.25">
      <c r="A6" s="9">
        <v>12061933</v>
      </c>
      <c r="B6" t="s">
        <v>1337</v>
      </c>
      <c r="C6" s="3" t="s">
        <v>855</v>
      </c>
      <c r="ET6" s="9"/>
      <c r="GL6">
        <v>1</v>
      </c>
      <c r="GR6">
        <v>1</v>
      </c>
      <c r="GX6">
        <v>1</v>
      </c>
      <c r="HK6">
        <v>1</v>
      </c>
      <c r="HV6">
        <v>1</v>
      </c>
      <c r="KH6" s="9"/>
    </row>
    <row r="7" spans="1:441" x14ac:dyDescent="0.25">
      <c r="A7" s="9">
        <v>95005911</v>
      </c>
      <c r="B7" t="s">
        <v>1337</v>
      </c>
      <c r="C7" s="3" t="s">
        <v>856</v>
      </c>
      <c r="F7">
        <v>1</v>
      </c>
      <c r="EP7">
        <v>1</v>
      </c>
      <c r="ET7" s="9"/>
      <c r="FK7">
        <v>1</v>
      </c>
      <c r="IW7">
        <v>1</v>
      </c>
      <c r="KH7" s="9"/>
    </row>
    <row r="8" spans="1:441" x14ac:dyDescent="0.25">
      <c r="A8" s="9">
        <v>99001908</v>
      </c>
      <c r="B8" t="s">
        <v>1337</v>
      </c>
      <c r="C8" s="3" t="s">
        <v>857</v>
      </c>
      <c r="D8" s="3">
        <v>23</v>
      </c>
      <c r="J8">
        <v>1</v>
      </c>
      <c r="K8">
        <v>1</v>
      </c>
      <c r="AA8" s="10">
        <v>1</v>
      </c>
      <c r="AQ8">
        <v>1</v>
      </c>
      <c r="BA8">
        <v>1</v>
      </c>
      <c r="CA8">
        <v>1</v>
      </c>
      <c r="IS8">
        <v>1</v>
      </c>
      <c r="IT8">
        <v>1</v>
      </c>
      <c r="KH8" s="9"/>
    </row>
    <row r="9" spans="1:441" x14ac:dyDescent="0.25">
      <c r="A9" s="9">
        <v>99004067</v>
      </c>
      <c r="B9" t="s">
        <v>1337</v>
      </c>
      <c r="C9" s="3" t="s">
        <v>858</v>
      </c>
      <c r="D9" s="3">
        <v>14</v>
      </c>
      <c r="J9">
        <v>1</v>
      </c>
      <c r="R9" s="10">
        <v>1</v>
      </c>
      <c r="BA9">
        <v>1</v>
      </c>
      <c r="BC9">
        <v>1</v>
      </c>
      <c r="CA9">
        <v>1</v>
      </c>
      <c r="ET9">
        <v>1</v>
      </c>
      <c r="FA9">
        <v>1</v>
      </c>
      <c r="FY9">
        <v>1</v>
      </c>
    </row>
    <row r="10" spans="1:441" x14ac:dyDescent="0.25">
      <c r="A10" s="9">
        <v>97002136</v>
      </c>
      <c r="B10" t="s">
        <v>1337</v>
      </c>
      <c r="C10" s="3" t="s">
        <v>859</v>
      </c>
      <c r="D10" s="3" t="s">
        <v>824</v>
      </c>
      <c r="J10">
        <v>1</v>
      </c>
      <c r="EQ10">
        <v>1</v>
      </c>
      <c r="JO10" s="10">
        <v>1</v>
      </c>
      <c r="MK10">
        <v>1</v>
      </c>
    </row>
    <row r="11" spans="1:441" x14ac:dyDescent="0.25">
      <c r="A11" s="9">
        <v>1502</v>
      </c>
      <c r="B11" t="s">
        <v>1337</v>
      </c>
      <c r="C11" s="3" t="s">
        <v>860</v>
      </c>
      <c r="D11" s="3" t="s">
        <v>817</v>
      </c>
      <c r="J11">
        <v>1</v>
      </c>
      <c r="EZ11">
        <v>1</v>
      </c>
      <c r="FA11">
        <v>1</v>
      </c>
      <c r="HQ11" s="10">
        <v>1</v>
      </c>
      <c r="KM11">
        <v>1</v>
      </c>
      <c r="NL11">
        <v>1</v>
      </c>
    </row>
    <row r="12" spans="1:441" x14ac:dyDescent="0.25">
      <c r="A12" s="9">
        <v>4003543</v>
      </c>
      <c r="B12" t="s">
        <v>1337</v>
      </c>
      <c r="C12" s="3" t="s">
        <v>861</v>
      </c>
      <c r="EZ12">
        <v>1</v>
      </c>
      <c r="GW12">
        <v>1</v>
      </c>
      <c r="IJ12">
        <v>1</v>
      </c>
    </row>
    <row r="13" spans="1:441" x14ac:dyDescent="0.25">
      <c r="A13" s="9">
        <v>4900261</v>
      </c>
      <c r="B13" t="s">
        <v>1337</v>
      </c>
      <c r="C13" s="3" t="s">
        <v>862</v>
      </c>
      <c r="EZ13">
        <v>1</v>
      </c>
      <c r="KG13">
        <v>1</v>
      </c>
    </row>
    <row r="14" spans="1:441" x14ac:dyDescent="0.25">
      <c r="B14" s="9"/>
    </row>
    <row r="15" spans="1:441" x14ac:dyDescent="0.25">
      <c r="A15" s="9">
        <v>14242856</v>
      </c>
      <c r="B15" t="s">
        <v>1338</v>
      </c>
      <c r="C15" s="3" t="s">
        <v>863</v>
      </c>
      <c r="D15" s="3" t="s">
        <v>850</v>
      </c>
      <c r="J15">
        <v>1</v>
      </c>
      <c r="R15">
        <v>1</v>
      </c>
      <c r="MH15">
        <v>1</v>
      </c>
      <c r="PO15" s="10">
        <v>1</v>
      </c>
      <c r="PP15" s="9"/>
    </row>
    <row r="16" spans="1:441" x14ac:dyDescent="0.25">
      <c r="A16" s="9">
        <v>99001183</v>
      </c>
      <c r="B16" t="s">
        <v>1338</v>
      </c>
      <c r="C16" s="3" t="s">
        <v>864</v>
      </c>
      <c r="D16" s="3">
        <v>14</v>
      </c>
      <c r="R16" s="10">
        <v>1</v>
      </c>
      <c r="ED16">
        <v>1</v>
      </c>
      <c r="EZ16">
        <v>1</v>
      </c>
      <c r="FG16">
        <v>1</v>
      </c>
    </row>
    <row r="17" spans="1:441" x14ac:dyDescent="0.25">
      <c r="A17" s="9">
        <v>3000983</v>
      </c>
      <c r="B17" t="s">
        <v>1338</v>
      </c>
      <c r="C17" s="3" t="s">
        <v>865</v>
      </c>
      <c r="D17" s="3" t="s">
        <v>818</v>
      </c>
      <c r="K17">
        <v>1</v>
      </c>
      <c r="HN17">
        <v>1</v>
      </c>
      <c r="IG17">
        <v>1</v>
      </c>
      <c r="IJ17" s="10">
        <v>1</v>
      </c>
      <c r="IK17">
        <v>1</v>
      </c>
    </row>
    <row r="18" spans="1:441" x14ac:dyDescent="0.25">
      <c r="A18" s="9">
        <v>10064335</v>
      </c>
      <c r="B18" t="s">
        <v>1338</v>
      </c>
      <c r="C18" s="3" t="s">
        <v>866</v>
      </c>
      <c r="D18" s="3">
        <v>12</v>
      </c>
      <c r="F18">
        <v>1</v>
      </c>
      <c r="G18">
        <v>1</v>
      </c>
      <c r="P18" s="10">
        <v>1</v>
      </c>
      <c r="AO18">
        <v>1</v>
      </c>
      <c r="AR18">
        <v>1</v>
      </c>
      <c r="DF18">
        <v>1</v>
      </c>
      <c r="DG18">
        <v>1</v>
      </c>
      <c r="DS18">
        <v>1</v>
      </c>
      <c r="EZ18">
        <v>1</v>
      </c>
      <c r="FA18">
        <v>1</v>
      </c>
      <c r="FP18">
        <v>1</v>
      </c>
      <c r="FQ18">
        <v>1</v>
      </c>
      <c r="FR18">
        <v>1</v>
      </c>
      <c r="GN18">
        <v>1</v>
      </c>
      <c r="GO18">
        <v>1</v>
      </c>
    </row>
    <row r="19" spans="1:441" x14ac:dyDescent="0.25">
      <c r="A19" s="1"/>
      <c r="B19" s="1"/>
    </row>
    <row r="20" spans="1:441" x14ac:dyDescent="0.25">
      <c r="A20" s="9">
        <v>1480</v>
      </c>
      <c r="B20" t="s">
        <v>1339</v>
      </c>
      <c r="C20" s="3" t="s">
        <v>867</v>
      </c>
      <c r="D20" s="3">
        <v>14</v>
      </c>
      <c r="R20" s="10">
        <v>1</v>
      </c>
      <c r="CT20">
        <v>1</v>
      </c>
      <c r="MI20">
        <v>1</v>
      </c>
    </row>
    <row r="21" spans="1:441" x14ac:dyDescent="0.25">
      <c r="A21" s="9">
        <v>7063959</v>
      </c>
      <c r="B21" t="s">
        <v>1339</v>
      </c>
      <c r="C21" s="3" t="s">
        <v>868</v>
      </c>
      <c r="CA21">
        <v>1</v>
      </c>
      <c r="KS21">
        <v>1</v>
      </c>
    </row>
    <row r="22" spans="1:441" x14ac:dyDescent="0.25">
      <c r="A22" s="9">
        <v>1003215</v>
      </c>
      <c r="B22" t="s">
        <v>1339</v>
      </c>
      <c r="C22" s="3" t="s">
        <v>869</v>
      </c>
      <c r="D22" s="3">
        <v>14</v>
      </c>
      <c r="R22" s="10">
        <v>1</v>
      </c>
      <c r="HM22">
        <v>1</v>
      </c>
      <c r="ML22">
        <v>1</v>
      </c>
      <c r="NU22">
        <v>1</v>
      </c>
      <c r="OB22">
        <v>1</v>
      </c>
    </row>
    <row r="23" spans="1:441" x14ac:dyDescent="0.25">
      <c r="A23" s="9">
        <v>99000802</v>
      </c>
      <c r="B23" t="s">
        <v>1339</v>
      </c>
      <c r="C23" s="3" t="s">
        <v>870</v>
      </c>
      <c r="EV23">
        <v>1</v>
      </c>
      <c r="EZ23">
        <v>1</v>
      </c>
      <c r="GI23">
        <v>1</v>
      </c>
    </row>
    <row r="24" spans="1:441" x14ac:dyDescent="0.25">
      <c r="A24" s="9">
        <v>99000892</v>
      </c>
      <c r="B24" t="s">
        <v>1339</v>
      </c>
      <c r="C24" s="3" t="s">
        <v>871</v>
      </c>
      <c r="D24" s="3">
        <v>6</v>
      </c>
      <c r="J24" s="10">
        <v>1</v>
      </c>
      <c r="BB24">
        <v>1</v>
      </c>
      <c r="CU24">
        <v>1</v>
      </c>
      <c r="KV24">
        <v>1</v>
      </c>
      <c r="LJ24">
        <v>1</v>
      </c>
    </row>
    <row r="25" spans="1:441" x14ac:dyDescent="0.25">
      <c r="A25" s="9">
        <v>1000192</v>
      </c>
      <c r="B25" t="s">
        <v>1339</v>
      </c>
      <c r="C25" s="3" t="s">
        <v>872</v>
      </c>
      <c r="D25" s="3">
        <v>12</v>
      </c>
      <c r="P25" s="10">
        <v>1</v>
      </c>
      <c r="S25">
        <v>1</v>
      </c>
      <c r="V25">
        <v>1</v>
      </c>
      <c r="AQ25">
        <v>1</v>
      </c>
      <c r="BI25">
        <v>1</v>
      </c>
      <c r="CM25">
        <v>1</v>
      </c>
      <c r="CT25">
        <v>1</v>
      </c>
      <c r="CU25">
        <v>1</v>
      </c>
      <c r="KV25">
        <v>1</v>
      </c>
      <c r="LK25">
        <v>1</v>
      </c>
      <c r="MF25">
        <v>1</v>
      </c>
      <c r="MM25">
        <v>1</v>
      </c>
    </row>
    <row r="26" spans="1:441" x14ac:dyDescent="0.25">
      <c r="A26" s="9">
        <v>1506</v>
      </c>
      <c r="B26" t="s">
        <v>1339</v>
      </c>
      <c r="C26" s="3" t="s">
        <v>873</v>
      </c>
      <c r="D26" s="3">
        <v>7</v>
      </c>
      <c r="K26" s="10">
        <v>1</v>
      </c>
      <c r="DU26">
        <v>1</v>
      </c>
      <c r="HK26">
        <v>1</v>
      </c>
    </row>
    <row r="27" spans="1:441" x14ac:dyDescent="0.25">
      <c r="A27" s="9">
        <v>99000894</v>
      </c>
      <c r="B27" t="s">
        <v>1339</v>
      </c>
      <c r="C27" s="3" t="s">
        <v>874</v>
      </c>
      <c r="KV27">
        <v>1</v>
      </c>
      <c r="LK27">
        <v>1</v>
      </c>
      <c r="LP27">
        <v>1</v>
      </c>
      <c r="LS27">
        <v>1</v>
      </c>
    </row>
    <row r="28" spans="1:441" x14ac:dyDescent="0.25">
      <c r="A28" s="9">
        <v>99000897</v>
      </c>
      <c r="B28" t="s">
        <v>1339</v>
      </c>
      <c r="C28" s="3">
        <v>7</v>
      </c>
      <c r="D28" s="3">
        <v>7</v>
      </c>
      <c r="K28" s="10">
        <v>1</v>
      </c>
    </row>
    <row r="29" spans="1:441" x14ac:dyDescent="0.25">
      <c r="A29" s="9">
        <v>99001245</v>
      </c>
      <c r="B29" t="s">
        <v>1339</v>
      </c>
      <c r="C29" s="3" t="s">
        <v>875</v>
      </c>
      <c r="D29" s="3">
        <v>7</v>
      </c>
      <c r="K29" s="10">
        <v>1</v>
      </c>
      <c r="AQ29">
        <v>1</v>
      </c>
      <c r="HZ29">
        <v>1</v>
      </c>
    </row>
    <row r="30" spans="1:441" x14ac:dyDescent="0.25">
      <c r="A30" s="9">
        <v>99001902</v>
      </c>
      <c r="B30" t="s">
        <v>1339</v>
      </c>
      <c r="C30" s="3" t="s">
        <v>876</v>
      </c>
      <c r="D30" s="3" t="s">
        <v>819</v>
      </c>
      <c r="J30">
        <v>1</v>
      </c>
      <c r="HY30" s="10">
        <v>1</v>
      </c>
    </row>
    <row r="31" spans="1:441" x14ac:dyDescent="0.25">
      <c r="A31" s="9">
        <v>99001912</v>
      </c>
      <c r="B31" t="s">
        <v>1339</v>
      </c>
      <c r="C31" s="3" t="s">
        <v>877</v>
      </c>
      <c r="D31" s="3">
        <v>7</v>
      </c>
      <c r="K31" s="10">
        <v>1</v>
      </c>
      <c r="DC31">
        <v>1</v>
      </c>
    </row>
    <row r="32" spans="1:441" x14ac:dyDescent="0.25">
      <c r="A32" s="9">
        <v>99001913</v>
      </c>
      <c r="B32" t="s">
        <v>1339</v>
      </c>
      <c r="C32" s="3" t="s">
        <v>878</v>
      </c>
      <c r="D32" s="3">
        <v>7</v>
      </c>
      <c r="G32">
        <v>1</v>
      </c>
      <c r="J32">
        <v>1</v>
      </c>
      <c r="K32" s="10">
        <v>1</v>
      </c>
      <c r="L32" s="9">
        <v>1</v>
      </c>
      <c r="R32">
        <v>1</v>
      </c>
      <c r="AO32">
        <v>1</v>
      </c>
      <c r="AQ32">
        <v>1</v>
      </c>
      <c r="AS32">
        <v>1</v>
      </c>
      <c r="IG32">
        <v>1</v>
      </c>
      <c r="IR32">
        <v>1</v>
      </c>
      <c r="PY32">
        <v>1</v>
      </c>
    </row>
    <row r="33" spans="1:437" x14ac:dyDescent="0.25">
      <c r="A33" s="9">
        <v>99001937</v>
      </c>
      <c r="B33" t="s">
        <v>1339</v>
      </c>
      <c r="C33" s="3" t="s">
        <v>879</v>
      </c>
      <c r="D33" s="3">
        <v>7</v>
      </c>
      <c r="K33" s="10">
        <v>1</v>
      </c>
      <c r="AQ33">
        <v>1</v>
      </c>
      <c r="BA33">
        <v>1</v>
      </c>
      <c r="BI33">
        <v>1</v>
      </c>
      <c r="CD33">
        <v>1</v>
      </c>
      <c r="FA33">
        <v>1</v>
      </c>
      <c r="GE33">
        <v>1</v>
      </c>
      <c r="GG33">
        <v>1</v>
      </c>
      <c r="HL33">
        <v>1</v>
      </c>
      <c r="HS33">
        <v>1</v>
      </c>
      <c r="OB33">
        <v>1</v>
      </c>
    </row>
    <row r="34" spans="1:437" x14ac:dyDescent="0.25">
      <c r="A34" s="9">
        <v>99001943</v>
      </c>
      <c r="B34" t="s">
        <v>1339</v>
      </c>
      <c r="C34" s="3" t="s">
        <v>880</v>
      </c>
      <c r="D34" s="3">
        <v>7</v>
      </c>
      <c r="K34" s="10">
        <v>1</v>
      </c>
      <c r="EI34">
        <v>1</v>
      </c>
      <c r="LS34">
        <v>1</v>
      </c>
    </row>
    <row r="35" spans="1:437" x14ac:dyDescent="0.25">
      <c r="A35" s="9">
        <v>99001927</v>
      </c>
      <c r="B35" t="s">
        <v>1339</v>
      </c>
      <c r="C35" s="3" t="s">
        <v>881</v>
      </c>
      <c r="D35" s="3" t="s">
        <v>882</v>
      </c>
      <c r="F35">
        <v>1</v>
      </c>
      <c r="K35" s="10">
        <v>1</v>
      </c>
      <c r="S35" s="10">
        <v>1</v>
      </c>
      <c r="AQ35">
        <v>1</v>
      </c>
      <c r="AS35">
        <v>1</v>
      </c>
      <c r="CE35">
        <v>1</v>
      </c>
      <c r="DQ35">
        <v>1</v>
      </c>
      <c r="HZ35">
        <v>1</v>
      </c>
    </row>
    <row r="36" spans="1:437" x14ac:dyDescent="0.25">
      <c r="A36" s="9">
        <v>1505</v>
      </c>
      <c r="B36" t="s">
        <v>1339</v>
      </c>
      <c r="C36" s="3" t="s">
        <v>883</v>
      </c>
      <c r="J36">
        <v>1</v>
      </c>
      <c r="K36">
        <v>1</v>
      </c>
      <c r="IG36">
        <v>1</v>
      </c>
    </row>
    <row r="37" spans="1:437" x14ac:dyDescent="0.25">
      <c r="A37" s="9">
        <v>1000197</v>
      </c>
      <c r="B37" t="s">
        <v>1339</v>
      </c>
      <c r="C37" s="3" t="s">
        <v>884</v>
      </c>
      <c r="D37" s="3" t="s">
        <v>819</v>
      </c>
      <c r="J37">
        <v>1</v>
      </c>
      <c r="GL37">
        <v>1</v>
      </c>
      <c r="GS37">
        <v>1</v>
      </c>
      <c r="HY37" s="10">
        <v>1</v>
      </c>
    </row>
    <row r="38" spans="1:437" x14ac:dyDescent="0.25">
      <c r="A38" s="9">
        <v>96018835</v>
      </c>
      <c r="B38" t="s">
        <v>1339</v>
      </c>
      <c r="C38" s="3" t="s">
        <v>885</v>
      </c>
      <c r="K38">
        <v>1</v>
      </c>
      <c r="X38">
        <v>1</v>
      </c>
      <c r="AQ38">
        <v>1</v>
      </c>
      <c r="IG38">
        <v>1</v>
      </c>
      <c r="IP38">
        <v>1</v>
      </c>
      <c r="NL38">
        <v>1</v>
      </c>
      <c r="NS38">
        <v>1</v>
      </c>
      <c r="OB38">
        <v>1</v>
      </c>
    </row>
    <row r="39" spans="1:437" x14ac:dyDescent="0.25">
      <c r="A39" s="9">
        <v>98008326</v>
      </c>
      <c r="B39" t="s">
        <v>1339</v>
      </c>
      <c r="C39" s="3" t="s">
        <v>886</v>
      </c>
      <c r="D39" s="3">
        <v>7</v>
      </c>
      <c r="K39" s="10">
        <v>1</v>
      </c>
      <c r="BA39">
        <v>1</v>
      </c>
      <c r="DC39">
        <v>1</v>
      </c>
      <c r="DT39">
        <v>1</v>
      </c>
      <c r="ER39">
        <v>1</v>
      </c>
      <c r="EV39">
        <v>1</v>
      </c>
      <c r="FA39">
        <v>1</v>
      </c>
      <c r="IP39">
        <v>1</v>
      </c>
      <c r="IR39">
        <v>1</v>
      </c>
      <c r="MM39">
        <v>1</v>
      </c>
      <c r="NN39">
        <v>1</v>
      </c>
    </row>
    <row r="40" spans="1:437" x14ac:dyDescent="0.25">
      <c r="A40" s="9">
        <v>99000717</v>
      </c>
      <c r="B40" t="s">
        <v>1339</v>
      </c>
      <c r="C40" s="3" t="s">
        <v>887</v>
      </c>
      <c r="D40" s="3" t="s">
        <v>888</v>
      </c>
      <c r="K40" s="10">
        <v>1</v>
      </c>
      <c r="R40" s="10">
        <v>1</v>
      </c>
      <c r="IP40">
        <v>1</v>
      </c>
      <c r="OE40">
        <v>1</v>
      </c>
    </row>
    <row r="41" spans="1:437" x14ac:dyDescent="0.25">
      <c r="B41" s="9"/>
    </row>
    <row r="42" spans="1:437" x14ac:dyDescent="0.25">
      <c r="A42" s="9">
        <v>6016435</v>
      </c>
      <c r="B42" t="s">
        <v>1340</v>
      </c>
      <c r="C42" s="3" t="s">
        <v>889</v>
      </c>
      <c r="D42" s="3">
        <v>12</v>
      </c>
      <c r="P42" s="10">
        <v>1</v>
      </c>
      <c r="GC42">
        <v>1</v>
      </c>
      <c r="LB42">
        <v>1</v>
      </c>
      <c r="LM42">
        <v>1</v>
      </c>
      <c r="LN42">
        <v>1</v>
      </c>
      <c r="NE42">
        <v>1</v>
      </c>
      <c r="OF42">
        <v>1</v>
      </c>
      <c r="PG42">
        <v>1</v>
      </c>
      <c r="PU42">
        <v>1</v>
      </c>
    </row>
    <row r="43" spans="1:437" x14ac:dyDescent="0.25">
      <c r="A43" s="9">
        <v>8045149</v>
      </c>
      <c r="B43" t="s">
        <v>1340</v>
      </c>
      <c r="C43" s="3" t="s">
        <v>890</v>
      </c>
      <c r="D43" s="3">
        <v>12</v>
      </c>
      <c r="P43" s="10">
        <v>1</v>
      </c>
      <c r="BF43">
        <v>1</v>
      </c>
      <c r="BW43">
        <v>1</v>
      </c>
      <c r="DH43">
        <v>1</v>
      </c>
      <c r="EZ43">
        <v>1</v>
      </c>
      <c r="GY43">
        <v>1</v>
      </c>
    </row>
    <row r="44" spans="1:437" x14ac:dyDescent="0.25">
      <c r="A44" s="9">
        <v>10023001</v>
      </c>
      <c r="B44" t="s">
        <v>1340</v>
      </c>
      <c r="C44" s="3" t="s">
        <v>891</v>
      </c>
      <c r="EZ44">
        <v>1</v>
      </c>
      <c r="HO44">
        <v>1</v>
      </c>
      <c r="NZ44">
        <v>1</v>
      </c>
    </row>
    <row r="45" spans="1:437" x14ac:dyDescent="0.25">
      <c r="A45" s="9">
        <v>10027526</v>
      </c>
      <c r="B45" t="s">
        <v>1340</v>
      </c>
      <c r="C45" s="3" t="s">
        <v>892</v>
      </c>
      <c r="K45">
        <v>1</v>
      </c>
      <c r="R45">
        <v>1</v>
      </c>
      <c r="Y45">
        <v>1</v>
      </c>
      <c r="IJ45">
        <v>1</v>
      </c>
    </row>
    <row r="46" spans="1:437" x14ac:dyDescent="0.25">
      <c r="A46" s="9">
        <v>14222171</v>
      </c>
      <c r="B46" t="s">
        <v>1340</v>
      </c>
      <c r="C46" s="3" t="s">
        <v>893</v>
      </c>
      <c r="AD46" s="10">
        <v>1</v>
      </c>
      <c r="AE46" s="9"/>
      <c r="AQ46">
        <v>1</v>
      </c>
      <c r="CA46">
        <v>1</v>
      </c>
      <c r="GI46">
        <v>1</v>
      </c>
      <c r="MM46">
        <v>1</v>
      </c>
    </row>
    <row r="47" spans="1:437" x14ac:dyDescent="0.25">
      <c r="A47" s="9">
        <v>1006143</v>
      </c>
      <c r="B47" t="s">
        <v>1340</v>
      </c>
      <c r="C47" s="3" t="s">
        <v>894</v>
      </c>
      <c r="D47" s="3" t="s">
        <v>839</v>
      </c>
      <c r="CA47">
        <v>1</v>
      </c>
      <c r="EZ47">
        <v>1</v>
      </c>
      <c r="GG47">
        <v>1</v>
      </c>
      <c r="KG47">
        <v>1</v>
      </c>
      <c r="KJ47" s="10">
        <v>1</v>
      </c>
    </row>
    <row r="48" spans="1:437" x14ac:dyDescent="0.25">
      <c r="A48" s="9">
        <v>6006917</v>
      </c>
      <c r="B48" t="s">
        <v>1340</v>
      </c>
      <c r="C48" s="3" t="s">
        <v>895</v>
      </c>
      <c r="HQ48">
        <v>1</v>
      </c>
      <c r="IV48" s="10">
        <v>1</v>
      </c>
    </row>
    <row r="50" spans="1:441" x14ac:dyDescent="0.25">
      <c r="A50" s="9">
        <v>8057159</v>
      </c>
      <c r="B50" t="s">
        <v>1341</v>
      </c>
    </row>
    <row r="51" spans="1:441" x14ac:dyDescent="0.25">
      <c r="A51" s="9">
        <v>9140312</v>
      </c>
      <c r="B51" t="s">
        <v>1341</v>
      </c>
    </row>
    <row r="52" spans="1:441" x14ac:dyDescent="0.25">
      <c r="A52" s="9">
        <v>12008230</v>
      </c>
      <c r="B52" t="s">
        <v>1341</v>
      </c>
      <c r="C52" s="3" t="s">
        <v>896</v>
      </c>
      <c r="D52" s="3" t="s">
        <v>897</v>
      </c>
      <c r="J52" s="10">
        <v>1</v>
      </c>
      <c r="K52" s="10">
        <v>1</v>
      </c>
      <c r="AO52">
        <v>1</v>
      </c>
      <c r="BH52">
        <v>1</v>
      </c>
      <c r="CF52">
        <v>1</v>
      </c>
      <c r="CK52">
        <v>1</v>
      </c>
      <c r="HB52">
        <v>1</v>
      </c>
      <c r="HE52">
        <v>1</v>
      </c>
    </row>
    <row r="53" spans="1:441" x14ac:dyDescent="0.25">
      <c r="A53" s="9" t="s">
        <v>665</v>
      </c>
      <c r="B53" t="s">
        <v>1341</v>
      </c>
      <c r="C53" s="3" t="s">
        <v>898</v>
      </c>
      <c r="JH53">
        <v>1</v>
      </c>
      <c r="PY53">
        <v>1</v>
      </c>
    </row>
    <row r="54" spans="1:441" x14ac:dyDescent="0.25">
      <c r="A54" s="9">
        <v>13118872</v>
      </c>
      <c r="B54" t="s">
        <v>1341</v>
      </c>
      <c r="C54" s="3" t="s">
        <v>899</v>
      </c>
      <c r="AR54">
        <v>1</v>
      </c>
      <c r="AZ54">
        <v>1</v>
      </c>
      <c r="BK54">
        <v>1</v>
      </c>
      <c r="EC54">
        <v>1</v>
      </c>
    </row>
    <row r="55" spans="1:441" x14ac:dyDescent="0.25">
      <c r="A55" s="9">
        <v>12012030</v>
      </c>
      <c r="B55" t="s">
        <v>1341</v>
      </c>
      <c r="C55" s="3">
        <v>6</v>
      </c>
      <c r="D55" s="3">
        <v>6</v>
      </c>
      <c r="J55" s="10">
        <v>1</v>
      </c>
    </row>
    <row r="56" spans="1:441" x14ac:dyDescent="0.25">
      <c r="A56" s="9"/>
      <c r="J56" s="9"/>
    </row>
    <row r="57" spans="1:441" x14ac:dyDescent="0.25">
      <c r="A57" s="9">
        <v>9074418</v>
      </c>
      <c r="B57" t="s">
        <v>1342</v>
      </c>
      <c r="C57" s="3" t="s">
        <v>900</v>
      </c>
      <c r="GY57">
        <v>1</v>
      </c>
      <c r="HY57">
        <v>1</v>
      </c>
    </row>
    <row r="58" spans="1:441" x14ac:dyDescent="0.25">
      <c r="A58" s="9">
        <v>1263</v>
      </c>
      <c r="B58" t="s">
        <v>1342</v>
      </c>
      <c r="C58" s="3" t="s">
        <v>901</v>
      </c>
      <c r="MS58">
        <v>1</v>
      </c>
      <c r="MZ58">
        <v>1</v>
      </c>
    </row>
    <row r="59" spans="1:441" x14ac:dyDescent="0.25">
      <c r="A59" s="9">
        <v>98004910</v>
      </c>
      <c r="B59" t="s">
        <v>1342</v>
      </c>
      <c r="C59" s="3">
        <v>7</v>
      </c>
      <c r="K59">
        <v>1</v>
      </c>
    </row>
    <row r="60" spans="1:441" x14ac:dyDescent="0.25">
      <c r="A60" s="9">
        <v>7103068</v>
      </c>
      <c r="B60" t="s">
        <v>1342</v>
      </c>
      <c r="C60" s="3" t="s">
        <v>902</v>
      </c>
      <c r="D60" s="3">
        <v>7</v>
      </c>
      <c r="K60" s="10">
        <v>1</v>
      </c>
      <c r="JH60">
        <v>1</v>
      </c>
      <c r="MJ60">
        <v>1</v>
      </c>
    </row>
    <row r="61" spans="1:441" x14ac:dyDescent="0.25">
      <c r="A61" s="9">
        <v>11240728</v>
      </c>
      <c r="B61" t="s">
        <v>1342</v>
      </c>
      <c r="C61" s="3" t="s">
        <v>903</v>
      </c>
      <c r="F61">
        <v>1</v>
      </c>
      <c r="R61" s="10">
        <v>1</v>
      </c>
      <c r="GZ61">
        <v>1</v>
      </c>
    </row>
    <row r="62" spans="1:441" x14ac:dyDescent="0.25">
      <c r="B62" s="9"/>
    </row>
    <row r="63" spans="1:441" x14ac:dyDescent="0.25">
      <c r="A63" s="9">
        <v>5015869</v>
      </c>
      <c r="B63" t="s">
        <v>1343</v>
      </c>
      <c r="C63" s="3" t="s">
        <v>904</v>
      </c>
      <c r="D63" s="3" t="s">
        <v>831</v>
      </c>
      <c r="FD63">
        <v>1</v>
      </c>
      <c r="JK63" s="10">
        <v>1</v>
      </c>
    </row>
    <row r="64" spans="1:441" x14ac:dyDescent="0.25">
      <c r="A64" s="9">
        <v>5016969</v>
      </c>
      <c r="B64" t="s">
        <v>1343</v>
      </c>
      <c r="C64" s="3" t="s">
        <v>905</v>
      </c>
      <c r="D64" s="3" t="s">
        <v>826</v>
      </c>
      <c r="BB64">
        <v>1</v>
      </c>
      <c r="DH64">
        <v>1</v>
      </c>
      <c r="EZ64">
        <v>1</v>
      </c>
      <c r="IY64" s="10">
        <v>1</v>
      </c>
      <c r="JM64">
        <v>1</v>
      </c>
      <c r="JZ64">
        <v>1</v>
      </c>
      <c r="KK64">
        <v>1</v>
      </c>
      <c r="MZ64">
        <v>1</v>
      </c>
      <c r="OK64">
        <v>1</v>
      </c>
    </row>
    <row r="65" spans="1:422" x14ac:dyDescent="0.25">
      <c r="A65" s="9">
        <v>6023231</v>
      </c>
      <c r="B65" t="s">
        <v>1343</v>
      </c>
    </row>
    <row r="66" spans="1:422" x14ac:dyDescent="0.25">
      <c r="A66" s="9">
        <v>6011198</v>
      </c>
      <c r="B66" t="s">
        <v>1343</v>
      </c>
      <c r="C66" s="3" t="s">
        <v>906</v>
      </c>
      <c r="AA66">
        <v>1</v>
      </c>
      <c r="FA66">
        <v>1</v>
      </c>
    </row>
    <row r="67" spans="1:422" x14ac:dyDescent="0.25">
      <c r="A67" s="9">
        <v>6012681</v>
      </c>
      <c r="B67" t="s">
        <v>1343</v>
      </c>
      <c r="C67" s="3" t="s">
        <v>907</v>
      </c>
      <c r="D67" s="3">
        <v>21</v>
      </c>
      <c r="Y67" s="10">
        <v>1</v>
      </c>
      <c r="Z67" s="9"/>
      <c r="AQ67">
        <v>1</v>
      </c>
      <c r="EC67">
        <v>1</v>
      </c>
      <c r="GN67">
        <v>1</v>
      </c>
      <c r="HA67">
        <v>1</v>
      </c>
      <c r="LZ67">
        <v>1</v>
      </c>
      <c r="NR67">
        <v>1</v>
      </c>
    </row>
    <row r="68" spans="1:422" x14ac:dyDescent="0.25">
      <c r="A68" s="9">
        <v>6014511</v>
      </c>
      <c r="B68" t="s">
        <v>1343</v>
      </c>
      <c r="C68" s="3" t="s">
        <v>908</v>
      </c>
      <c r="D68" s="3" t="s">
        <v>827</v>
      </c>
      <c r="K68">
        <v>1</v>
      </c>
      <c r="P68">
        <v>1</v>
      </c>
      <c r="JG68" s="10">
        <v>1</v>
      </c>
    </row>
    <row r="69" spans="1:422" x14ac:dyDescent="0.25">
      <c r="A69" s="9">
        <v>6045127</v>
      </c>
      <c r="B69" t="s">
        <v>1343</v>
      </c>
      <c r="C69" s="3" t="s">
        <v>909</v>
      </c>
      <c r="D69" s="3">
        <v>23</v>
      </c>
      <c r="AA69" s="10">
        <v>1</v>
      </c>
      <c r="AT69">
        <v>1</v>
      </c>
      <c r="KC69">
        <v>1</v>
      </c>
    </row>
    <row r="70" spans="1:422" x14ac:dyDescent="0.25">
      <c r="A70" s="9">
        <v>7000458</v>
      </c>
      <c r="B70" t="s">
        <v>1343</v>
      </c>
      <c r="C70" s="3" t="s">
        <v>910</v>
      </c>
      <c r="D70" s="3" t="s">
        <v>911</v>
      </c>
      <c r="G70">
        <v>1</v>
      </c>
      <c r="P70" s="10">
        <v>1</v>
      </c>
      <c r="X70">
        <v>1</v>
      </c>
      <c r="AR70">
        <v>1</v>
      </c>
      <c r="AS70">
        <v>1</v>
      </c>
      <c r="IY70" s="10">
        <v>1</v>
      </c>
      <c r="JT70">
        <v>1</v>
      </c>
    </row>
    <row r="71" spans="1:422" x14ac:dyDescent="0.25">
      <c r="A71" s="9">
        <v>7015502</v>
      </c>
      <c r="B71" t="s">
        <v>1343</v>
      </c>
      <c r="C71" s="3">
        <v>23</v>
      </c>
      <c r="D71" s="3">
        <v>23</v>
      </c>
      <c r="AA71" s="10">
        <v>1</v>
      </c>
    </row>
    <row r="72" spans="1:422" x14ac:dyDescent="0.25">
      <c r="A72" s="9">
        <v>7025847</v>
      </c>
      <c r="B72" t="s">
        <v>1343</v>
      </c>
      <c r="C72" s="3" t="s">
        <v>912</v>
      </c>
      <c r="D72" s="3" t="s">
        <v>803</v>
      </c>
      <c r="AH72" s="10">
        <v>1</v>
      </c>
      <c r="AI72" s="9"/>
      <c r="AJ72" s="9"/>
      <c r="AK72" s="9"/>
      <c r="AL72" s="9"/>
      <c r="AM72" s="9"/>
      <c r="PE72">
        <v>1</v>
      </c>
    </row>
    <row r="73" spans="1:422" x14ac:dyDescent="0.25">
      <c r="A73" s="9">
        <v>7082707</v>
      </c>
      <c r="B73" t="s">
        <v>1343</v>
      </c>
      <c r="C73" s="3" t="s">
        <v>913</v>
      </c>
      <c r="D73" s="3">
        <v>17</v>
      </c>
      <c r="F73">
        <v>1</v>
      </c>
      <c r="I73">
        <v>1</v>
      </c>
      <c r="U73" s="10">
        <v>1</v>
      </c>
      <c r="AI73" s="9"/>
      <c r="AJ73" s="9"/>
      <c r="AK73" s="9"/>
      <c r="AL73" s="9"/>
      <c r="AM73" s="9"/>
      <c r="EZ73">
        <v>1</v>
      </c>
      <c r="KG73">
        <v>1</v>
      </c>
      <c r="MY73">
        <v>1</v>
      </c>
      <c r="PF73">
        <v>1</v>
      </c>
    </row>
    <row r="74" spans="1:422" x14ac:dyDescent="0.25">
      <c r="A74" s="9">
        <v>7083159</v>
      </c>
      <c r="B74" t="s">
        <v>1343</v>
      </c>
      <c r="C74" s="3" t="s">
        <v>914</v>
      </c>
      <c r="D74" s="3">
        <v>12</v>
      </c>
      <c r="P74" s="10">
        <v>1</v>
      </c>
      <c r="EZ74">
        <v>1</v>
      </c>
      <c r="JG74">
        <v>1</v>
      </c>
      <c r="LW74">
        <v>1</v>
      </c>
      <c r="MW74">
        <v>1</v>
      </c>
    </row>
    <row r="75" spans="1:422" x14ac:dyDescent="0.25">
      <c r="A75" s="9">
        <v>7084659</v>
      </c>
      <c r="B75" t="s">
        <v>1343</v>
      </c>
      <c r="C75" s="3" t="s">
        <v>915</v>
      </c>
      <c r="F75">
        <v>1</v>
      </c>
      <c r="EF75">
        <v>1</v>
      </c>
      <c r="HZ75">
        <v>1</v>
      </c>
      <c r="IB75">
        <v>1</v>
      </c>
      <c r="JG75">
        <v>1</v>
      </c>
    </row>
    <row r="76" spans="1:422" x14ac:dyDescent="0.25">
      <c r="A76" s="9">
        <v>7076814</v>
      </c>
      <c r="B76" t="s">
        <v>1343</v>
      </c>
      <c r="C76" s="3" t="s">
        <v>916</v>
      </c>
      <c r="D76" s="3">
        <v>17</v>
      </c>
      <c r="U76" s="10">
        <v>1</v>
      </c>
      <c r="CD76">
        <v>1</v>
      </c>
      <c r="EZ76">
        <v>1</v>
      </c>
      <c r="FU76">
        <v>1</v>
      </c>
      <c r="GC76">
        <v>1</v>
      </c>
      <c r="GG76">
        <v>1</v>
      </c>
      <c r="KA76">
        <v>1</v>
      </c>
      <c r="NZ76">
        <v>1</v>
      </c>
    </row>
    <row r="77" spans="1:422" x14ac:dyDescent="0.25">
      <c r="A77" s="9">
        <v>7076815</v>
      </c>
      <c r="B77" t="s">
        <v>1343</v>
      </c>
      <c r="C77" s="3" t="s">
        <v>917</v>
      </c>
      <c r="D77" s="3">
        <v>12</v>
      </c>
      <c r="G77">
        <v>1</v>
      </c>
      <c r="P77" s="10">
        <v>1</v>
      </c>
      <c r="DG77">
        <v>1</v>
      </c>
      <c r="ED77">
        <v>1</v>
      </c>
      <c r="EE77">
        <v>1</v>
      </c>
      <c r="EQ77">
        <v>1</v>
      </c>
      <c r="EV77">
        <v>1</v>
      </c>
      <c r="FQ77">
        <v>1</v>
      </c>
      <c r="GD77">
        <v>1</v>
      </c>
      <c r="NW77">
        <v>1</v>
      </c>
      <c r="NY77">
        <v>1</v>
      </c>
    </row>
    <row r="78" spans="1:422" x14ac:dyDescent="0.25">
      <c r="A78" s="9">
        <v>7089231</v>
      </c>
      <c r="B78" t="s">
        <v>1343</v>
      </c>
      <c r="C78" s="3">
        <v>11</v>
      </c>
      <c r="O78">
        <v>1</v>
      </c>
    </row>
    <row r="79" spans="1:422" x14ac:dyDescent="0.25">
      <c r="A79" s="9">
        <v>7116004</v>
      </c>
      <c r="B79" t="s">
        <v>1343</v>
      </c>
      <c r="C79" s="3">
        <v>13</v>
      </c>
      <c r="D79" s="3">
        <v>13</v>
      </c>
      <c r="Q79" s="10">
        <v>1</v>
      </c>
    </row>
    <row r="80" spans="1:422" x14ac:dyDescent="0.25">
      <c r="A80" s="9">
        <v>8003819</v>
      </c>
      <c r="B80" t="s">
        <v>1343</v>
      </c>
      <c r="C80" s="3" t="s">
        <v>918</v>
      </c>
      <c r="D80" s="3">
        <v>12</v>
      </c>
      <c r="F80">
        <v>1</v>
      </c>
      <c r="P80" s="10">
        <v>1</v>
      </c>
      <c r="GA80">
        <v>1</v>
      </c>
      <c r="OP80">
        <v>1</v>
      </c>
    </row>
    <row r="81" spans="1:436" x14ac:dyDescent="0.25">
      <c r="A81" s="9">
        <v>8091779</v>
      </c>
      <c r="B81" t="s">
        <v>1343</v>
      </c>
      <c r="C81" s="3" t="s">
        <v>919</v>
      </c>
      <c r="D81" s="3">
        <v>17</v>
      </c>
      <c r="U81" s="10">
        <v>1</v>
      </c>
      <c r="EZ81">
        <v>1</v>
      </c>
    </row>
    <row r="82" spans="1:436" x14ac:dyDescent="0.25">
      <c r="A82" s="9">
        <v>8112522</v>
      </c>
      <c r="B82" t="s">
        <v>1343</v>
      </c>
      <c r="C82" s="3" t="s">
        <v>920</v>
      </c>
      <c r="D82" s="3" t="s">
        <v>845</v>
      </c>
      <c r="CA82">
        <v>1</v>
      </c>
      <c r="CF82">
        <v>1</v>
      </c>
      <c r="CZ82">
        <v>1</v>
      </c>
      <c r="ET82">
        <v>1</v>
      </c>
      <c r="EZ82">
        <v>1</v>
      </c>
      <c r="IE82">
        <v>1</v>
      </c>
      <c r="KG82">
        <v>1</v>
      </c>
      <c r="OW82" s="10">
        <v>1</v>
      </c>
    </row>
    <row r="83" spans="1:436" x14ac:dyDescent="0.25">
      <c r="A83" s="9" t="s">
        <v>664</v>
      </c>
      <c r="B83" t="s">
        <v>1343</v>
      </c>
      <c r="C83" s="3" t="s">
        <v>921</v>
      </c>
      <c r="D83" s="3" t="s">
        <v>804</v>
      </c>
      <c r="AF83" s="10">
        <v>1</v>
      </c>
      <c r="AG83" s="9"/>
      <c r="LZ83">
        <v>1</v>
      </c>
      <c r="MF83">
        <v>1</v>
      </c>
      <c r="MG83">
        <v>1</v>
      </c>
    </row>
    <row r="84" spans="1:436" x14ac:dyDescent="0.25">
      <c r="A84" s="9">
        <v>8130998</v>
      </c>
      <c r="B84" t="s">
        <v>1343</v>
      </c>
      <c r="C84" s="3" t="s">
        <v>922</v>
      </c>
      <c r="D84" s="3">
        <v>12</v>
      </c>
      <c r="P84" s="10">
        <v>1</v>
      </c>
      <c r="R84">
        <v>1</v>
      </c>
      <c r="CT84">
        <v>1</v>
      </c>
      <c r="MJ84">
        <v>1</v>
      </c>
      <c r="MQ84">
        <v>1</v>
      </c>
    </row>
    <row r="85" spans="1:436" x14ac:dyDescent="0.25">
      <c r="A85" s="9">
        <v>9002836</v>
      </c>
      <c r="B85" t="s">
        <v>1343</v>
      </c>
      <c r="C85" s="3" t="s">
        <v>923</v>
      </c>
      <c r="D85" s="3">
        <v>12</v>
      </c>
      <c r="P85" s="10">
        <v>1</v>
      </c>
      <c r="IW85">
        <v>1</v>
      </c>
    </row>
    <row r="86" spans="1:436" x14ac:dyDescent="0.25">
      <c r="A86" s="9">
        <v>9003331</v>
      </c>
      <c r="B86" t="s">
        <v>1343</v>
      </c>
      <c r="C86" s="3" t="s">
        <v>924</v>
      </c>
      <c r="D86" s="3">
        <v>12</v>
      </c>
      <c r="P86" s="10">
        <v>1</v>
      </c>
      <c r="AA86">
        <v>1</v>
      </c>
      <c r="AH86">
        <v>1</v>
      </c>
      <c r="BA86">
        <v>1</v>
      </c>
      <c r="CA86">
        <v>1</v>
      </c>
      <c r="GI86">
        <v>1</v>
      </c>
      <c r="PS86">
        <v>1</v>
      </c>
      <c r="PT86">
        <v>1</v>
      </c>
    </row>
    <row r="87" spans="1:436" x14ac:dyDescent="0.25">
      <c r="A87" s="9">
        <v>9003370</v>
      </c>
      <c r="B87" t="s">
        <v>1343</v>
      </c>
      <c r="C87" s="3" t="s">
        <v>925</v>
      </c>
      <c r="D87" s="3">
        <v>19</v>
      </c>
      <c r="W87" s="10">
        <v>1</v>
      </c>
      <c r="CA87">
        <v>1</v>
      </c>
      <c r="EP87">
        <v>1</v>
      </c>
      <c r="EZ87">
        <v>1</v>
      </c>
      <c r="GI87">
        <v>1</v>
      </c>
    </row>
    <row r="88" spans="1:436" x14ac:dyDescent="0.25">
      <c r="A88" s="9">
        <v>9016278</v>
      </c>
      <c r="B88" t="s">
        <v>1343</v>
      </c>
      <c r="C88" s="3" t="s">
        <v>926</v>
      </c>
      <c r="D88" s="3" t="s">
        <v>832</v>
      </c>
      <c r="CA88">
        <v>1</v>
      </c>
      <c r="CB88">
        <v>1</v>
      </c>
      <c r="CC88">
        <v>1</v>
      </c>
      <c r="GT88">
        <v>1</v>
      </c>
      <c r="HF88">
        <v>1</v>
      </c>
      <c r="JJ88" s="10">
        <v>1</v>
      </c>
    </row>
    <row r="89" spans="1:436" x14ac:dyDescent="0.25">
      <c r="A89" s="9">
        <v>9030684</v>
      </c>
      <c r="B89" t="s">
        <v>1343</v>
      </c>
      <c r="C89" s="3" t="s">
        <v>927</v>
      </c>
      <c r="D89" s="3">
        <v>12</v>
      </c>
      <c r="P89" s="10">
        <v>1</v>
      </c>
      <c r="EZ89">
        <v>1</v>
      </c>
      <c r="FU89">
        <v>1</v>
      </c>
      <c r="GC89">
        <v>1</v>
      </c>
      <c r="KA89">
        <v>1</v>
      </c>
      <c r="KG89">
        <v>1</v>
      </c>
      <c r="MO89">
        <v>1</v>
      </c>
    </row>
    <row r="90" spans="1:436" x14ac:dyDescent="0.25">
      <c r="A90" s="9">
        <v>9031387</v>
      </c>
      <c r="B90" t="s">
        <v>1343</v>
      </c>
      <c r="C90" s="3" t="s">
        <v>928</v>
      </c>
      <c r="D90" s="3" t="s">
        <v>846</v>
      </c>
      <c r="CF90">
        <v>1</v>
      </c>
      <c r="CP90">
        <v>1</v>
      </c>
      <c r="EC90">
        <v>1</v>
      </c>
      <c r="EH90">
        <v>1</v>
      </c>
      <c r="EZ90">
        <v>1</v>
      </c>
      <c r="JJ90">
        <v>1</v>
      </c>
      <c r="KW90">
        <v>1</v>
      </c>
      <c r="NS90">
        <v>1</v>
      </c>
      <c r="OR90" s="10">
        <v>1</v>
      </c>
      <c r="OS90" s="9"/>
      <c r="PR90">
        <v>1</v>
      </c>
    </row>
    <row r="91" spans="1:436" x14ac:dyDescent="0.25">
      <c r="A91" s="9">
        <v>9038676</v>
      </c>
      <c r="B91" t="s">
        <v>1343</v>
      </c>
      <c r="C91" s="3" t="s">
        <v>929</v>
      </c>
      <c r="D91" s="3" t="s">
        <v>833</v>
      </c>
      <c r="CX91">
        <v>1</v>
      </c>
      <c r="EC91">
        <v>1</v>
      </c>
      <c r="EZ91">
        <v>1</v>
      </c>
      <c r="FC91">
        <v>1</v>
      </c>
      <c r="FK91">
        <v>1</v>
      </c>
      <c r="FP91">
        <v>1</v>
      </c>
      <c r="FQ91">
        <v>1</v>
      </c>
      <c r="FR91">
        <v>1</v>
      </c>
      <c r="HF91">
        <v>1</v>
      </c>
      <c r="JM91" s="10">
        <v>1</v>
      </c>
      <c r="JZ91">
        <v>1</v>
      </c>
    </row>
    <row r="92" spans="1:436" x14ac:dyDescent="0.25">
      <c r="A92" s="9">
        <v>9039416</v>
      </c>
      <c r="B92" t="s">
        <v>1343</v>
      </c>
      <c r="C92" s="3" t="s">
        <v>930</v>
      </c>
      <c r="D92" s="3">
        <v>13</v>
      </c>
      <c r="Q92" s="10">
        <v>1</v>
      </c>
      <c r="BI92">
        <v>1</v>
      </c>
      <c r="BN92">
        <v>1</v>
      </c>
      <c r="BS92">
        <v>1</v>
      </c>
      <c r="CM92">
        <v>1</v>
      </c>
      <c r="ER92">
        <v>1</v>
      </c>
      <c r="EZ92">
        <v>1</v>
      </c>
      <c r="IT92">
        <v>1</v>
      </c>
      <c r="JY92">
        <v>1</v>
      </c>
      <c r="MD92">
        <v>1</v>
      </c>
    </row>
    <row r="93" spans="1:436" x14ac:dyDescent="0.25">
      <c r="A93" s="9">
        <v>9042861</v>
      </c>
      <c r="B93" t="s">
        <v>1343</v>
      </c>
    </row>
    <row r="94" spans="1:436" x14ac:dyDescent="0.25">
      <c r="A94" s="9">
        <v>9044899</v>
      </c>
      <c r="B94" t="s">
        <v>1343</v>
      </c>
    </row>
    <row r="95" spans="1:436" x14ac:dyDescent="0.25">
      <c r="A95" s="9">
        <v>9052398</v>
      </c>
      <c r="B95" t="s">
        <v>1343</v>
      </c>
      <c r="C95" s="3" t="s">
        <v>838</v>
      </c>
      <c r="MQ95">
        <v>1</v>
      </c>
    </row>
    <row r="96" spans="1:436" x14ac:dyDescent="0.25">
      <c r="A96" s="9">
        <v>9085204</v>
      </c>
      <c r="B96" t="s">
        <v>1343</v>
      </c>
      <c r="C96" s="3" t="s">
        <v>931</v>
      </c>
      <c r="D96" s="3" t="s">
        <v>826</v>
      </c>
      <c r="CF96">
        <v>1</v>
      </c>
      <c r="DZ96">
        <v>1</v>
      </c>
      <c r="EZ96">
        <v>1</v>
      </c>
      <c r="IY96" s="10">
        <v>1</v>
      </c>
    </row>
    <row r="97" spans="1:441" x14ac:dyDescent="0.25">
      <c r="A97" s="9">
        <v>9105492</v>
      </c>
      <c r="B97" t="s">
        <v>1343</v>
      </c>
      <c r="C97" s="3" t="s">
        <v>932</v>
      </c>
      <c r="BS97">
        <v>1</v>
      </c>
      <c r="ED97">
        <v>1</v>
      </c>
      <c r="EY97">
        <v>1</v>
      </c>
      <c r="EZ97">
        <v>1</v>
      </c>
      <c r="FR97">
        <v>1</v>
      </c>
      <c r="HD97">
        <v>1</v>
      </c>
    </row>
    <row r="98" spans="1:441" x14ac:dyDescent="0.25">
      <c r="A98" s="9">
        <v>9138470</v>
      </c>
      <c r="B98" t="s">
        <v>1343</v>
      </c>
      <c r="C98" s="3">
        <v>23</v>
      </c>
      <c r="D98" s="3">
        <v>23</v>
      </c>
      <c r="AA98" s="10">
        <v>1</v>
      </c>
    </row>
    <row r="99" spans="1:441" x14ac:dyDescent="0.25">
      <c r="A99" s="9">
        <v>9150676</v>
      </c>
      <c r="B99" t="s">
        <v>1343</v>
      </c>
      <c r="C99" s="3" t="s">
        <v>933</v>
      </c>
      <c r="D99" s="3" t="s">
        <v>840</v>
      </c>
      <c r="JS99">
        <v>1</v>
      </c>
      <c r="KI99" s="10">
        <v>1</v>
      </c>
    </row>
    <row r="100" spans="1:441" x14ac:dyDescent="0.25">
      <c r="A100" s="9">
        <v>10010926</v>
      </c>
      <c r="B100" t="s">
        <v>1343</v>
      </c>
      <c r="C100" s="3" t="s">
        <v>934</v>
      </c>
      <c r="D100" s="3">
        <v>12</v>
      </c>
      <c r="P100" s="10">
        <v>1</v>
      </c>
      <c r="CA100">
        <v>1</v>
      </c>
      <c r="DI100">
        <v>1</v>
      </c>
      <c r="DJ100">
        <v>1</v>
      </c>
      <c r="DW100">
        <v>1</v>
      </c>
      <c r="DZ100">
        <v>1</v>
      </c>
      <c r="EZ100">
        <v>1</v>
      </c>
      <c r="IS100">
        <v>1</v>
      </c>
    </row>
    <row r="101" spans="1:441" x14ac:dyDescent="0.25">
      <c r="A101" s="9" t="s">
        <v>240</v>
      </c>
      <c r="B101" t="s">
        <v>1343</v>
      </c>
      <c r="C101" s="3" t="s">
        <v>935</v>
      </c>
      <c r="F101">
        <v>1</v>
      </c>
      <c r="BN101">
        <v>1</v>
      </c>
      <c r="CA101">
        <v>1</v>
      </c>
      <c r="DQ101">
        <v>1</v>
      </c>
      <c r="EV101">
        <v>1</v>
      </c>
      <c r="EZ101">
        <v>1</v>
      </c>
    </row>
    <row r="102" spans="1:441" x14ac:dyDescent="0.25">
      <c r="A102" s="9">
        <v>10091530</v>
      </c>
      <c r="B102" t="s">
        <v>1343</v>
      </c>
      <c r="C102" s="3" t="s">
        <v>936</v>
      </c>
      <c r="D102" s="3">
        <v>23</v>
      </c>
      <c r="AA102" s="10">
        <v>1</v>
      </c>
      <c r="EZ102">
        <v>1</v>
      </c>
      <c r="IW102">
        <v>1</v>
      </c>
    </row>
    <row r="103" spans="1:441" x14ac:dyDescent="0.25">
      <c r="A103" s="9">
        <v>10102052</v>
      </c>
      <c r="B103" t="s">
        <v>1343</v>
      </c>
      <c r="C103" s="3" t="s">
        <v>937</v>
      </c>
      <c r="BN103">
        <v>1</v>
      </c>
      <c r="BW103">
        <v>1</v>
      </c>
      <c r="BY103">
        <v>1</v>
      </c>
      <c r="DX103">
        <v>1</v>
      </c>
      <c r="EU103">
        <v>1</v>
      </c>
      <c r="EV103">
        <v>1</v>
      </c>
      <c r="EZ103">
        <v>1</v>
      </c>
      <c r="FI103">
        <v>1</v>
      </c>
      <c r="FZ103">
        <v>1</v>
      </c>
      <c r="GI103">
        <v>1</v>
      </c>
      <c r="GL103">
        <v>1</v>
      </c>
      <c r="MS103">
        <v>1</v>
      </c>
      <c r="OC103">
        <v>1</v>
      </c>
    </row>
    <row r="104" spans="1:441" x14ac:dyDescent="0.25">
      <c r="A104" s="9">
        <v>10104735</v>
      </c>
      <c r="B104" t="s">
        <v>1343</v>
      </c>
      <c r="C104" s="3" t="s">
        <v>938</v>
      </c>
      <c r="D104" s="3">
        <v>13</v>
      </c>
      <c r="Q104" s="10">
        <v>1</v>
      </c>
      <c r="AK104">
        <v>1</v>
      </c>
      <c r="AL104">
        <v>1</v>
      </c>
      <c r="HJ104">
        <v>1</v>
      </c>
      <c r="OT104">
        <v>1</v>
      </c>
    </row>
    <row r="105" spans="1:441" x14ac:dyDescent="0.25">
      <c r="A105" s="9">
        <v>10131550</v>
      </c>
      <c r="B105" t="s">
        <v>1343</v>
      </c>
      <c r="C105" s="3" t="s">
        <v>939</v>
      </c>
      <c r="D105" s="3">
        <v>13</v>
      </c>
      <c r="Q105" s="10">
        <v>1</v>
      </c>
      <c r="CF105">
        <v>1</v>
      </c>
      <c r="EZ105">
        <v>1</v>
      </c>
      <c r="JG105">
        <v>1</v>
      </c>
      <c r="JO105">
        <v>1</v>
      </c>
      <c r="JT105">
        <v>1</v>
      </c>
      <c r="KY105">
        <v>1</v>
      </c>
      <c r="NG105">
        <v>1</v>
      </c>
    </row>
    <row r="106" spans="1:441" x14ac:dyDescent="0.25">
      <c r="A106" s="9">
        <v>10131607</v>
      </c>
      <c r="B106" t="s">
        <v>1343</v>
      </c>
      <c r="C106" s="3" t="s">
        <v>940</v>
      </c>
      <c r="F106">
        <v>1</v>
      </c>
      <c r="G106">
        <v>1</v>
      </c>
      <c r="BN106">
        <v>1</v>
      </c>
      <c r="BW106">
        <v>1</v>
      </c>
      <c r="EZ106">
        <v>1</v>
      </c>
      <c r="GG106">
        <v>1</v>
      </c>
    </row>
    <row r="107" spans="1:441" x14ac:dyDescent="0.25">
      <c r="A107" s="9">
        <v>10145202</v>
      </c>
      <c r="B107" t="s">
        <v>1343</v>
      </c>
      <c r="C107" s="3" t="s">
        <v>941</v>
      </c>
      <c r="AM107">
        <v>1</v>
      </c>
      <c r="GY107">
        <v>1</v>
      </c>
      <c r="JJ107">
        <v>1</v>
      </c>
      <c r="JO107">
        <v>1</v>
      </c>
    </row>
    <row r="108" spans="1:441" x14ac:dyDescent="0.25">
      <c r="A108" s="9">
        <v>10158770</v>
      </c>
      <c r="B108" t="s">
        <v>1343</v>
      </c>
      <c r="C108" s="3" t="s">
        <v>942</v>
      </c>
      <c r="EO108">
        <v>1</v>
      </c>
      <c r="ER108">
        <v>1</v>
      </c>
      <c r="ET108">
        <v>1</v>
      </c>
      <c r="EV108">
        <v>1</v>
      </c>
      <c r="FC108">
        <v>1</v>
      </c>
      <c r="FL108">
        <v>1</v>
      </c>
      <c r="FO108">
        <v>1</v>
      </c>
      <c r="FQ108">
        <v>1</v>
      </c>
      <c r="FR108">
        <v>1</v>
      </c>
      <c r="GC108">
        <v>1</v>
      </c>
      <c r="GM108">
        <v>1</v>
      </c>
      <c r="OK108">
        <v>1</v>
      </c>
    </row>
    <row r="109" spans="1:441" x14ac:dyDescent="0.25">
      <c r="A109" s="9">
        <v>10162949</v>
      </c>
      <c r="B109" t="s">
        <v>1343</v>
      </c>
      <c r="C109" s="3" t="s">
        <v>943</v>
      </c>
      <c r="D109" s="3">
        <v>12</v>
      </c>
      <c r="P109" s="10">
        <v>1</v>
      </c>
      <c r="AA109">
        <v>1</v>
      </c>
      <c r="PY109">
        <v>1</v>
      </c>
    </row>
    <row r="110" spans="1:441" x14ac:dyDescent="0.25">
      <c r="A110" s="9">
        <v>10171633</v>
      </c>
      <c r="B110" t="s">
        <v>1343</v>
      </c>
      <c r="C110" s="3" t="s">
        <v>944</v>
      </c>
      <c r="D110" s="3" t="s">
        <v>832</v>
      </c>
      <c r="CM110">
        <v>1</v>
      </c>
      <c r="DF110">
        <v>1</v>
      </c>
      <c r="EC110">
        <v>1</v>
      </c>
      <c r="EQ110">
        <v>1</v>
      </c>
      <c r="EV110">
        <v>1</v>
      </c>
      <c r="EZ110">
        <v>1</v>
      </c>
      <c r="GL110">
        <v>1</v>
      </c>
      <c r="JJ110" s="10">
        <v>1</v>
      </c>
      <c r="KG110">
        <v>1</v>
      </c>
      <c r="MU110">
        <v>1</v>
      </c>
      <c r="OH110">
        <v>1</v>
      </c>
      <c r="PY110">
        <v>1</v>
      </c>
    </row>
    <row r="111" spans="1:441" x14ac:dyDescent="0.25">
      <c r="A111" s="9">
        <v>11005762</v>
      </c>
      <c r="B111" t="s">
        <v>1343</v>
      </c>
      <c r="C111" s="3" t="s">
        <v>945</v>
      </c>
      <c r="D111" s="3">
        <v>12</v>
      </c>
      <c r="P111" s="10">
        <v>1</v>
      </c>
      <c r="BS111">
        <v>1</v>
      </c>
      <c r="OT111">
        <v>1</v>
      </c>
    </row>
    <row r="112" spans="1:441" x14ac:dyDescent="0.25">
      <c r="A112" s="9" t="s">
        <v>542</v>
      </c>
      <c r="B112" t="s">
        <v>1343</v>
      </c>
      <c r="C112" s="3" t="s">
        <v>946</v>
      </c>
      <c r="AR112">
        <v>1</v>
      </c>
      <c r="AS112">
        <v>1</v>
      </c>
      <c r="CN112">
        <v>1</v>
      </c>
      <c r="EZ112">
        <v>1</v>
      </c>
      <c r="ID112">
        <v>1</v>
      </c>
      <c r="JQ112">
        <v>1</v>
      </c>
      <c r="KD112">
        <v>1</v>
      </c>
      <c r="KR112">
        <v>1</v>
      </c>
    </row>
    <row r="113" spans="1:427" x14ac:dyDescent="0.25">
      <c r="A113" s="9">
        <v>11018341</v>
      </c>
      <c r="B113" t="s">
        <v>1343</v>
      </c>
      <c r="C113" s="3" t="s">
        <v>947</v>
      </c>
      <c r="D113" s="3">
        <v>23</v>
      </c>
      <c r="X113">
        <v>1</v>
      </c>
      <c r="AA113" s="10">
        <v>1</v>
      </c>
      <c r="AR113">
        <v>1</v>
      </c>
      <c r="BK113">
        <v>1</v>
      </c>
      <c r="BW113">
        <v>1</v>
      </c>
      <c r="DX113">
        <v>1</v>
      </c>
      <c r="EC113">
        <v>1</v>
      </c>
      <c r="EZ113">
        <v>1</v>
      </c>
      <c r="GL113">
        <v>1</v>
      </c>
      <c r="GU113">
        <v>1</v>
      </c>
      <c r="MV113">
        <v>1</v>
      </c>
    </row>
    <row r="114" spans="1:427" x14ac:dyDescent="0.25">
      <c r="A114" s="9">
        <v>11021445</v>
      </c>
      <c r="B114" t="s">
        <v>1343</v>
      </c>
      <c r="C114" s="3" t="s">
        <v>835</v>
      </c>
      <c r="JQ114">
        <v>1</v>
      </c>
    </row>
    <row r="115" spans="1:427" x14ac:dyDescent="0.25">
      <c r="A115" s="9">
        <v>11025151</v>
      </c>
      <c r="B115" t="s">
        <v>1343</v>
      </c>
      <c r="C115" s="3" t="s">
        <v>948</v>
      </c>
      <c r="R115">
        <v>1</v>
      </c>
      <c r="EC115">
        <v>1</v>
      </c>
      <c r="EZ115">
        <v>1</v>
      </c>
      <c r="IY115" s="10">
        <v>1</v>
      </c>
    </row>
    <row r="116" spans="1:427" x14ac:dyDescent="0.25">
      <c r="A116" s="9">
        <v>11039110</v>
      </c>
      <c r="B116" t="s">
        <v>1343</v>
      </c>
      <c r="C116" s="3" t="s">
        <v>949</v>
      </c>
      <c r="D116" s="3">
        <v>20</v>
      </c>
      <c r="X116" s="10">
        <v>1</v>
      </c>
      <c r="MU116">
        <v>1</v>
      </c>
      <c r="NA116">
        <v>1</v>
      </c>
      <c r="OF116">
        <v>1</v>
      </c>
      <c r="PK116">
        <v>1</v>
      </c>
    </row>
    <row r="117" spans="1:427" x14ac:dyDescent="0.25">
      <c r="A117" s="9">
        <v>11108410</v>
      </c>
      <c r="B117" t="s">
        <v>1343</v>
      </c>
      <c r="C117" s="3" t="s">
        <v>950</v>
      </c>
      <c r="D117" s="3">
        <v>12</v>
      </c>
      <c r="G117">
        <v>1</v>
      </c>
      <c r="P117" s="10">
        <v>1</v>
      </c>
      <c r="IZ117">
        <v>1</v>
      </c>
      <c r="KA117">
        <v>1</v>
      </c>
    </row>
    <row r="118" spans="1:427" x14ac:dyDescent="0.25">
      <c r="A118" s="9">
        <v>11139605</v>
      </c>
      <c r="B118" t="s">
        <v>1343</v>
      </c>
      <c r="C118" s="3" t="s">
        <v>951</v>
      </c>
      <c r="D118" s="3">
        <v>22</v>
      </c>
      <c r="Z118" s="10">
        <v>1</v>
      </c>
      <c r="EZ118">
        <v>1</v>
      </c>
    </row>
    <row r="119" spans="1:427" x14ac:dyDescent="0.25">
      <c r="A119" s="9">
        <v>11201694</v>
      </c>
      <c r="B119" t="s">
        <v>1343</v>
      </c>
      <c r="C119" s="3" t="s">
        <v>952</v>
      </c>
      <c r="D119" s="3">
        <v>23</v>
      </c>
      <c r="AA119" s="10">
        <v>1</v>
      </c>
      <c r="IW119">
        <v>1</v>
      </c>
    </row>
    <row r="120" spans="1:427" x14ac:dyDescent="0.25">
      <c r="A120" s="9">
        <v>11242543</v>
      </c>
      <c r="B120" t="s">
        <v>1343</v>
      </c>
      <c r="C120" s="3" t="s">
        <v>953</v>
      </c>
      <c r="F120">
        <v>1</v>
      </c>
      <c r="P120">
        <v>1</v>
      </c>
      <c r="EZ120">
        <v>1</v>
      </c>
      <c r="JO120">
        <v>1</v>
      </c>
    </row>
    <row r="121" spans="1:427" x14ac:dyDescent="0.25">
      <c r="A121" s="9">
        <v>11247293</v>
      </c>
      <c r="B121" t="s">
        <v>1343</v>
      </c>
      <c r="C121" s="3" t="s">
        <v>954</v>
      </c>
      <c r="HF121">
        <v>1</v>
      </c>
      <c r="HH121">
        <v>1</v>
      </c>
      <c r="HI121">
        <v>1</v>
      </c>
    </row>
    <row r="122" spans="1:427" x14ac:dyDescent="0.25">
      <c r="A122" s="9">
        <v>12006449</v>
      </c>
      <c r="B122" t="s">
        <v>1343</v>
      </c>
      <c r="C122" s="3" t="s">
        <v>955</v>
      </c>
      <c r="D122" s="3">
        <v>12</v>
      </c>
      <c r="P122" s="10">
        <v>1</v>
      </c>
      <c r="AF122">
        <v>1</v>
      </c>
      <c r="BN122">
        <v>1</v>
      </c>
      <c r="JH122">
        <v>1</v>
      </c>
      <c r="NL122">
        <v>1</v>
      </c>
      <c r="OH122">
        <v>1</v>
      </c>
    </row>
    <row r="123" spans="1:427" x14ac:dyDescent="0.25">
      <c r="A123" s="9">
        <v>12049136</v>
      </c>
      <c r="B123" t="s">
        <v>1343</v>
      </c>
      <c r="C123" s="3" t="s">
        <v>842</v>
      </c>
      <c r="LT123">
        <v>1</v>
      </c>
    </row>
    <row r="124" spans="1:427" x14ac:dyDescent="0.25">
      <c r="A124" s="9">
        <v>12087508</v>
      </c>
      <c r="B124" t="s">
        <v>1343</v>
      </c>
      <c r="C124" s="3" t="s">
        <v>956</v>
      </c>
      <c r="D124" s="3">
        <v>12</v>
      </c>
      <c r="P124" s="10">
        <v>1</v>
      </c>
      <c r="EZ124">
        <v>1</v>
      </c>
      <c r="OU124">
        <v>1</v>
      </c>
      <c r="PD124">
        <v>1</v>
      </c>
    </row>
    <row r="125" spans="1:427" x14ac:dyDescent="0.25">
      <c r="A125" s="9">
        <v>12229481</v>
      </c>
      <c r="B125" t="s">
        <v>1343</v>
      </c>
      <c r="C125" s="3" t="s">
        <v>846</v>
      </c>
      <c r="OR125">
        <v>1</v>
      </c>
    </row>
    <row r="126" spans="1:427" x14ac:dyDescent="0.25">
      <c r="A126" s="9">
        <v>12258821</v>
      </c>
      <c r="B126" t="s">
        <v>1343</v>
      </c>
      <c r="C126" s="3" t="s">
        <v>957</v>
      </c>
      <c r="EV126">
        <v>1</v>
      </c>
      <c r="EZ126">
        <v>1</v>
      </c>
      <c r="FE126">
        <v>1</v>
      </c>
      <c r="ID126">
        <v>1</v>
      </c>
      <c r="KZ126">
        <v>1</v>
      </c>
    </row>
    <row r="127" spans="1:427" x14ac:dyDescent="0.25">
      <c r="A127" s="9">
        <v>12309729</v>
      </c>
      <c r="B127" t="s">
        <v>1343</v>
      </c>
      <c r="C127" s="3">
        <v>12</v>
      </c>
      <c r="D127" s="3">
        <v>12</v>
      </c>
      <c r="P127" s="10">
        <v>1</v>
      </c>
    </row>
    <row r="128" spans="1:427" x14ac:dyDescent="0.25">
      <c r="A128" s="9" t="s">
        <v>522</v>
      </c>
      <c r="B128" t="s">
        <v>1343</v>
      </c>
    </row>
    <row r="129" spans="1:403" x14ac:dyDescent="0.25">
      <c r="A129" s="9">
        <v>13005942</v>
      </c>
      <c r="B129" t="s">
        <v>1343</v>
      </c>
      <c r="C129" s="3" t="s">
        <v>958</v>
      </c>
      <c r="D129" s="3" t="s">
        <v>848</v>
      </c>
      <c r="AS129">
        <v>1</v>
      </c>
      <c r="EV129">
        <v>1</v>
      </c>
      <c r="EZ129">
        <v>1</v>
      </c>
      <c r="GH129">
        <v>1</v>
      </c>
      <c r="GI129">
        <v>1</v>
      </c>
      <c r="GL129">
        <v>1</v>
      </c>
      <c r="OL129" s="10">
        <v>1</v>
      </c>
    </row>
    <row r="130" spans="1:403" x14ac:dyDescent="0.25">
      <c r="A130">
        <v>324</v>
      </c>
      <c r="B130" t="s">
        <v>1343</v>
      </c>
      <c r="C130" s="3" t="s">
        <v>959</v>
      </c>
      <c r="D130" s="3">
        <v>23</v>
      </c>
      <c r="F130">
        <v>1</v>
      </c>
      <c r="AA130" s="10">
        <v>1</v>
      </c>
      <c r="BW130">
        <v>1</v>
      </c>
      <c r="BY130">
        <v>1</v>
      </c>
      <c r="OD130">
        <v>1</v>
      </c>
    </row>
    <row r="131" spans="1:403" x14ac:dyDescent="0.25">
      <c r="A131" s="9">
        <v>3909</v>
      </c>
      <c r="B131" t="s">
        <v>1343</v>
      </c>
      <c r="C131" s="3" t="s">
        <v>831</v>
      </c>
      <c r="D131" s="3" t="s">
        <v>831</v>
      </c>
      <c r="JK131" s="10">
        <v>1</v>
      </c>
    </row>
    <row r="132" spans="1:403" x14ac:dyDescent="0.25">
      <c r="A132" s="9">
        <v>4663</v>
      </c>
      <c r="B132" t="s">
        <v>1343</v>
      </c>
      <c r="C132" s="3" t="s">
        <v>960</v>
      </c>
      <c r="D132" s="3">
        <v>12</v>
      </c>
      <c r="P132" s="10">
        <v>1</v>
      </c>
      <c r="AR132">
        <v>1</v>
      </c>
      <c r="FU132">
        <v>1</v>
      </c>
      <c r="FZ132">
        <v>1</v>
      </c>
      <c r="JJ132">
        <v>1</v>
      </c>
      <c r="KG132">
        <v>1</v>
      </c>
    </row>
    <row r="133" spans="1:403" x14ac:dyDescent="0.25">
      <c r="A133" s="9">
        <v>1005522</v>
      </c>
      <c r="B133" t="s">
        <v>1343</v>
      </c>
      <c r="C133" s="3" t="s">
        <v>961</v>
      </c>
      <c r="D133" s="3">
        <v>17</v>
      </c>
      <c r="U133" s="10">
        <v>1</v>
      </c>
      <c r="GY133">
        <v>1</v>
      </c>
      <c r="NV133">
        <v>1</v>
      </c>
      <c r="OM133">
        <v>1</v>
      </c>
    </row>
    <row r="134" spans="1:403" x14ac:dyDescent="0.25">
      <c r="A134" s="9">
        <v>1007631</v>
      </c>
      <c r="B134" t="s">
        <v>1343</v>
      </c>
      <c r="C134" s="3" t="s">
        <v>808</v>
      </c>
      <c r="DQ134">
        <v>1</v>
      </c>
    </row>
    <row r="135" spans="1:403" x14ac:dyDescent="0.25">
      <c r="A135" s="9">
        <v>1009760</v>
      </c>
      <c r="B135" t="s">
        <v>1343</v>
      </c>
      <c r="C135" s="3" t="s">
        <v>844</v>
      </c>
      <c r="MK135">
        <v>1</v>
      </c>
    </row>
    <row r="136" spans="1:403" x14ac:dyDescent="0.25">
      <c r="A136" s="9">
        <v>2000646</v>
      </c>
      <c r="B136" t="s">
        <v>1343</v>
      </c>
      <c r="C136" s="3" t="s">
        <v>962</v>
      </c>
      <c r="DF136">
        <v>1</v>
      </c>
      <c r="EC136">
        <v>1</v>
      </c>
      <c r="MV136">
        <v>1</v>
      </c>
    </row>
    <row r="137" spans="1:403" x14ac:dyDescent="0.25">
      <c r="A137" s="9">
        <v>2003761</v>
      </c>
      <c r="B137" t="s">
        <v>1343</v>
      </c>
      <c r="C137" s="3" t="s">
        <v>963</v>
      </c>
      <c r="CO137">
        <v>1</v>
      </c>
      <c r="EX137">
        <v>1</v>
      </c>
      <c r="EZ137">
        <v>1</v>
      </c>
      <c r="FU137">
        <v>1</v>
      </c>
      <c r="IY137" s="10">
        <v>1</v>
      </c>
      <c r="JO137">
        <v>1</v>
      </c>
    </row>
    <row r="138" spans="1:403" x14ac:dyDescent="0.25">
      <c r="A138" s="9">
        <v>2004061</v>
      </c>
      <c r="B138" t="s">
        <v>1343</v>
      </c>
      <c r="C138" s="3">
        <v>23</v>
      </c>
      <c r="D138" s="3">
        <v>23</v>
      </c>
      <c r="AA138" s="10">
        <v>1</v>
      </c>
    </row>
    <row r="139" spans="1:403" x14ac:dyDescent="0.25">
      <c r="A139" s="9">
        <v>2006469</v>
      </c>
      <c r="B139" t="s">
        <v>1343</v>
      </c>
      <c r="C139" s="3" t="s">
        <v>964</v>
      </c>
      <c r="D139" s="3" t="s">
        <v>823</v>
      </c>
      <c r="JJ139">
        <v>1</v>
      </c>
      <c r="KN139" s="10">
        <v>1</v>
      </c>
    </row>
    <row r="140" spans="1:403" x14ac:dyDescent="0.25">
      <c r="A140" s="9">
        <v>3005132</v>
      </c>
      <c r="B140" t="s">
        <v>1343</v>
      </c>
      <c r="C140" s="3" t="s">
        <v>965</v>
      </c>
      <c r="D140" s="3">
        <v>23</v>
      </c>
      <c r="AA140" s="10">
        <v>1</v>
      </c>
      <c r="JJ140">
        <v>1</v>
      </c>
    </row>
    <row r="141" spans="1:403" x14ac:dyDescent="0.25">
      <c r="A141" s="9">
        <v>3009119</v>
      </c>
      <c r="B141" t="s">
        <v>1343</v>
      </c>
      <c r="C141" s="3" t="s">
        <v>966</v>
      </c>
      <c r="D141" s="3">
        <v>23</v>
      </c>
      <c r="AA141" s="10">
        <v>1</v>
      </c>
      <c r="EQ141">
        <v>1</v>
      </c>
      <c r="IW141">
        <v>1</v>
      </c>
    </row>
    <row r="142" spans="1:403" x14ac:dyDescent="0.25">
      <c r="A142" s="9">
        <v>3009936</v>
      </c>
      <c r="B142" t="s">
        <v>1343</v>
      </c>
      <c r="C142" s="3" t="s">
        <v>967</v>
      </c>
      <c r="D142" s="3">
        <v>17</v>
      </c>
      <c r="U142" s="10">
        <v>1</v>
      </c>
      <c r="JJ142">
        <v>1</v>
      </c>
      <c r="JK142">
        <v>1</v>
      </c>
    </row>
    <row r="143" spans="1:403" x14ac:dyDescent="0.25">
      <c r="A143" s="9">
        <v>3011094</v>
      </c>
      <c r="B143" t="s">
        <v>1343</v>
      </c>
      <c r="C143" s="3">
        <v>4</v>
      </c>
      <c r="H143">
        <v>1</v>
      </c>
    </row>
    <row r="144" spans="1:403" x14ac:dyDescent="0.25">
      <c r="A144" s="9">
        <v>3014643</v>
      </c>
      <c r="B144" t="s">
        <v>1343</v>
      </c>
      <c r="C144" s="3" t="s">
        <v>815</v>
      </c>
      <c r="EZ144">
        <v>1</v>
      </c>
    </row>
    <row r="145" spans="1:437" x14ac:dyDescent="0.25">
      <c r="A145" s="9">
        <v>3016056</v>
      </c>
      <c r="B145" t="s">
        <v>1343</v>
      </c>
      <c r="C145" s="3" t="s">
        <v>968</v>
      </c>
      <c r="D145" s="3" t="s">
        <v>831</v>
      </c>
      <c r="JK145" s="10">
        <v>1</v>
      </c>
      <c r="OG145">
        <v>1</v>
      </c>
      <c r="OJ145">
        <v>1</v>
      </c>
    </row>
    <row r="146" spans="1:437" x14ac:dyDescent="0.25">
      <c r="A146" s="9">
        <v>3900219</v>
      </c>
      <c r="B146" t="s">
        <v>1343</v>
      </c>
      <c r="C146" s="3" t="s">
        <v>969</v>
      </c>
      <c r="BN146">
        <v>1</v>
      </c>
      <c r="DP146">
        <v>1</v>
      </c>
      <c r="DQ146">
        <v>1</v>
      </c>
      <c r="EC146">
        <v>1</v>
      </c>
      <c r="EZ146">
        <v>1</v>
      </c>
      <c r="KG146">
        <v>1</v>
      </c>
    </row>
    <row r="147" spans="1:437" x14ac:dyDescent="0.25">
      <c r="A147" s="9">
        <v>4000158</v>
      </c>
      <c r="B147" t="s">
        <v>1343</v>
      </c>
      <c r="C147" s="3" t="s">
        <v>970</v>
      </c>
      <c r="D147" s="3">
        <v>23</v>
      </c>
      <c r="F147">
        <v>1</v>
      </c>
      <c r="G147">
        <v>1</v>
      </c>
      <c r="AA147" s="10">
        <v>1</v>
      </c>
      <c r="BN147">
        <v>1</v>
      </c>
      <c r="JB147">
        <v>1</v>
      </c>
      <c r="NG147">
        <v>1</v>
      </c>
    </row>
    <row r="148" spans="1:437" x14ac:dyDescent="0.25">
      <c r="A148" s="9">
        <v>4000304</v>
      </c>
      <c r="B148" t="s">
        <v>1343</v>
      </c>
      <c r="C148" s="3" t="s">
        <v>971</v>
      </c>
      <c r="CA148">
        <v>1</v>
      </c>
      <c r="CF148">
        <v>1</v>
      </c>
      <c r="DQ148">
        <v>1</v>
      </c>
      <c r="EQ148">
        <v>1</v>
      </c>
      <c r="ES148">
        <v>1</v>
      </c>
      <c r="NF148">
        <v>1</v>
      </c>
      <c r="NL148">
        <v>1</v>
      </c>
    </row>
    <row r="149" spans="1:437" x14ac:dyDescent="0.25">
      <c r="A149" s="9">
        <v>4001905</v>
      </c>
      <c r="B149" t="s">
        <v>1343</v>
      </c>
      <c r="C149" s="3" t="s">
        <v>972</v>
      </c>
      <c r="BT149">
        <v>1</v>
      </c>
      <c r="OY149">
        <v>1</v>
      </c>
    </row>
    <row r="150" spans="1:437" x14ac:dyDescent="0.25">
      <c r="A150" s="9">
        <v>4002206</v>
      </c>
      <c r="B150" t="s">
        <v>1343</v>
      </c>
      <c r="C150" s="3" t="s">
        <v>973</v>
      </c>
      <c r="D150" s="3" t="s">
        <v>826</v>
      </c>
      <c r="IY150" s="10">
        <v>1</v>
      </c>
      <c r="JN150">
        <v>1</v>
      </c>
      <c r="KG150">
        <v>1</v>
      </c>
    </row>
    <row r="151" spans="1:437" x14ac:dyDescent="0.25">
      <c r="A151" s="9">
        <v>4002715</v>
      </c>
      <c r="B151" t="s">
        <v>1343</v>
      </c>
      <c r="C151" s="3" t="s">
        <v>830</v>
      </c>
      <c r="D151" s="3" t="s">
        <v>830</v>
      </c>
      <c r="IX151" s="10">
        <v>1</v>
      </c>
    </row>
    <row r="152" spans="1:437" x14ac:dyDescent="0.25">
      <c r="A152" s="9">
        <v>4003924</v>
      </c>
      <c r="B152" t="s">
        <v>1343</v>
      </c>
      <c r="C152" s="3" t="s">
        <v>974</v>
      </c>
      <c r="D152" s="3">
        <v>23</v>
      </c>
      <c r="G152">
        <v>1</v>
      </c>
      <c r="AA152" s="10">
        <v>1</v>
      </c>
      <c r="AQ152">
        <v>1</v>
      </c>
      <c r="CS152">
        <v>1</v>
      </c>
      <c r="OJ152">
        <v>1</v>
      </c>
    </row>
    <row r="153" spans="1:437" x14ac:dyDescent="0.25">
      <c r="A153" s="9">
        <v>4006051</v>
      </c>
      <c r="B153" t="s">
        <v>1343</v>
      </c>
      <c r="C153" s="3" t="s">
        <v>975</v>
      </c>
      <c r="AA153">
        <v>1</v>
      </c>
      <c r="AS153">
        <v>1</v>
      </c>
      <c r="DZ153">
        <v>1</v>
      </c>
      <c r="EZ153">
        <v>1</v>
      </c>
    </row>
    <row r="154" spans="1:437" x14ac:dyDescent="0.25">
      <c r="A154" s="9">
        <v>4008140</v>
      </c>
      <c r="B154" t="s">
        <v>1343</v>
      </c>
      <c r="C154" s="3" t="s">
        <v>851</v>
      </c>
      <c r="D154" s="3" t="s">
        <v>851</v>
      </c>
      <c r="PF154" s="10">
        <v>1</v>
      </c>
    </row>
    <row r="155" spans="1:437" x14ac:dyDescent="0.25">
      <c r="A155" s="9">
        <v>4009906</v>
      </c>
      <c r="B155" t="s">
        <v>1343</v>
      </c>
      <c r="C155" s="3" t="s">
        <v>976</v>
      </c>
      <c r="D155" s="3">
        <v>17</v>
      </c>
      <c r="U155" s="10">
        <v>1</v>
      </c>
      <c r="AA155">
        <v>1</v>
      </c>
      <c r="PN155">
        <v>1</v>
      </c>
    </row>
    <row r="156" spans="1:437" x14ac:dyDescent="0.25">
      <c r="A156" s="9">
        <v>4011027</v>
      </c>
      <c r="B156" t="s">
        <v>1343</v>
      </c>
      <c r="C156" s="3" t="s">
        <v>977</v>
      </c>
      <c r="D156" s="3">
        <v>17</v>
      </c>
      <c r="U156" s="10">
        <v>1</v>
      </c>
      <c r="DA156">
        <v>1</v>
      </c>
      <c r="DB156">
        <v>1</v>
      </c>
      <c r="JL156">
        <v>1</v>
      </c>
    </row>
    <row r="157" spans="1:437" x14ac:dyDescent="0.25">
      <c r="A157" s="9">
        <v>4011920</v>
      </c>
      <c r="B157" t="s">
        <v>1343</v>
      </c>
      <c r="C157" s="3" t="s">
        <v>832</v>
      </c>
      <c r="JJ157">
        <v>1</v>
      </c>
    </row>
    <row r="158" spans="1:437" x14ac:dyDescent="0.25">
      <c r="A158" s="9">
        <v>4012248</v>
      </c>
      <c r="B158" t="s">
        <v>1343</v>
      </c>
      <c r="C158" s="3" t="s">
        <v>978</v>
      </c>
      <c r="BN158">
        <v>1</v>
      </c>
      <c r="CA158">
        <v>1</v>
      </c>
      <c r="OB158">
        <v>1</v>
      </c>
    </row>
    <row r="159" spans="1:437" x14ac:dyDescent="0.25">
      <c r="A159" s="9">
        <v>4013603</v>
      </c>
      <c r="B159" t="s">
        <v>1343</v>
      </c>
      <c r="C159" s="3" t="s">
        <v>979</v>
      </c>
      <c r="AV159">
        <v>1</v>
      </c>
      <c r="AW159">
        <v>1</v>
      </c>
      <c r="MJ159">
        <v>1</v>
      </c>
    </row>
    <row r="160" spans="1:437" x14ac:dyDescent="0.25">
      <c r="A160" s="9">
        <v>5004654</v>
      </c>
      <c r="B160" t="s">
        <v>1343</v>
      </c>
      <c r="C160" s="3" t="s">
        <v>980</v>
      </c>
      <c r="D160" s="3">
        <v>23</v>
      </c>
      <c r="R160">
        <v>1</v>
      </c>
      <c r="AA160" s="10">
        <v>1</v>
      </c>
      <c r="CA160">
        <v>1</v>
      </c>
      <c r="EZ160">
        <v>1</v>
      </c>
      <c r="FF160">
        <v>1</v>
      </c>
      <c r="JC160">
        <v>1</v>
      </c>
      <c r="JF160">
        <v>1</v>
      </c>
      <c r="NG160">
        <v>1</v>
      </c>
      <c r="PU160">
        <v>1</v>
      </c>
    </row>
    <row r="161" spans="1:422" x14ac:dyDescent="0.25">
      <c r="A161" s="9">
        <v>5008807</v>
      </c>
      <c r="B161" t="s">
        <v>1343</v>
      </c>
      <c r="C161" s="3" t="s">
        <v>981</v>
      </c>
      <c r="D161" s="3" t="s">
        <v>825</v>
      </c>
      <c r="CO161">
        <v>1</v>
      </c>
      <c r="ED161">
        <v>1</v>
      </c>
      <c r="EE161">
        <v>1</v>
      </c>
      <c r="EG161">
        <v>1</v>
      </c>
      <c r="IW161" s="10">
        <v>1</v>
      </c>
      <c r="MK161">
        <v>1</v>
      </c>
    </row>
    <row r="162" spans="1:422" x14ac:dyDescent="0.25">
      <c r="A162" s="9">
        <v>5009400</v>
      </c>
      <c r="B162" t="s">
        <v>1343</v>
      </c>
      <c r="C162" s="3" t="s">
        <v>982</v>
      </c>
      <c r="DZ162">
        <v>1</v>
      </c>
      <c r="EA162">
        <v>1</v>
      </c>
      <c r="JU162">
        <v>1</v>
      </c>
    </row>
    <row r="163" spans="1:422" x14ac:dyDescent="0.25">
      <c r="A163" s="9">
        <v>5016255</v>
      </c>
      <c r="B163" t="s">
        <v>1343</v>
      </c>
      <c r="C163" s="3" t="s">
        <v>983</v>
      </c>
      <c r="D163" s="3" t="s">
        <v>834</v>
      </c>
      <c r="AR163">
        <v>1</v>
      </c>
      <c r="JS163" s="10">
        <v>1</v>
      </c>
    </row>
    <row r="164" spans="1:422" x14ac:dyDescent="0.25">
      <c r="A164" s="9">
        <v>6012448</v>
      </c>
      <c r="B164" t="s">
        <v>1343</v>
      </c>
      <c r="C164" s="3" t="s">
        <v>805</v>
      </c>
      <c r="AS164">
        <v>1</v>
      </c>
    </row>
    <row r="165" spans="1:422" x14ac:dyDescent="0.25">
      <c r="A165" s="9">
        <v>7000457</v>
      </c>
      <c r="B165" t="s">
        <v>1343</v>
      </c>
      <c r="C165" s="3" t="s">
        <v>984</v>
      </c>
      <c r="D165" s="3">
        <v>20</v>
      </c>
      <c r="X165" s="10">
        <v>1</v>
      </c>
      <c r="CI165">
        <v>1</v>
      </c>
      <c r="CJ165">
        <v>1</v>
      </c>
      <c r="IF165">
        <v>1</v>
      </c>
      <c r="ML165">
        <v>1</v>
      </c>
    </row>
    <row r="166" spans="1:422" x14ac:dyDescent="0.25">
      <c r="A166" s="9">
        <v>7072644</v>
      </c>
      <c r="B166" t="s">
        <v>1343</v>
      </c>
      <c r="C166" s="3" t="s">
        <v>985</v>
      </c>
      <c r="D166" s="3">
        <v>12</v>
      </c>
      <c r="I166">
        <v>1</v>
      </c>
      <c r="P166" s="10">
        <v>1</v>
      </c>
      <c r="AZ166">
        <v>1</v>
      </c>
      <c r="GL166">
        <v>1</v>
      </c>
      <c r="GV166">
        <v>1</v>
      </c>
      <c r="JW166">
        <v>1</v>
      </c>
      <c r="LH166">
        <v>1</v>
      </c>
      <c r="MD166">
        <v>1</v>
      </c>
      <c r="ME166">
        <v>1</v>
      </c>
      <c r="MF166">
        <v>1</v>
      </c>
      <c r="MG166">
        <v>1</v>
      </c>
    </row>
    <row r="167" spans="1:422" x14ac:dyDescent="0.25">
      <c r="A167" s="9">
        <v>7126387</v>
      </c>
      <c r="B167" t="s">
        <v>1343</v>
      </c>
      <c r="C167" s="3" t="s">
        <v>986</v>
      </c>
      <c r="F167">
        <v>1</v>
      </c>
      <c r="BN167">
        <v>1</v>
      </c>
      <c r="IZ167">
        <v>1</v>
      </c>
      <c r="NN167">
        <v>1</v>
      </c>
    </row>
    <row r="168" spans="1:422" x14ac:dyDescent="0.25">
      <c r="A168" s="9">
        <v>10185935</v>
      </c>
      <c r="B168" t="s">
        <v>1343</v>
      </c>
      <c r="C168" s="3" t="s">
        <v>987</v>
      </c>
      <c r="AF168">
        <v>1</v>
      </c>
      <c r="BI168">
        <v>1</v>
      </c>
      <c r="BN168">
        <v>1</v>
      </c>
      <c r="IW168">
        <v>1</v>
      </c>
      <c r="MK168">
        <v>1</v>
      </c>
    </row>
    <row r="169" spans="1:422" x14ac:dyDescent="0.25">
      <c r="A169" s="9">
        <v>11061215</v>
      </c>
      <c r="B169" t="s">
        <v>1343</v>
      </c>
      <c r="C169" s="3" t="s">
        <v>988</v>
      </c>
      <c r="AQ169">
        <v>1</v>
      </c>
      <c r="PF169">
        <v>1</v>
      </c>
    </row>
    <row r="170" spans="1:422" x14ac:dyDescent="0.25">
      <c r="A170" s="9">
        <v>93008468</v>
      </c>
      <c r="B170" t="s">
        <v>1343</v>
      </c>
      <c r="C170" s="3" t="s">
        <v>841</v>
      </c>
      <c r="LC170">
        <v>1</v>
      </c>
    </row>
    <row r="171" spans="1:422" x14ac:dyDescent="0.25">
      <c r="A171" s="9">
        <v>93016155</v>
      </c>
      <c r="B171" t="s">
        <v>1343</v>
      </c>
      <c r="C171" s="3" t="s">
        <v>826</v>
      </c>
      <c r="D171" s="3" t="s">
        <v>826</v>
      </c>
      <c r="IY171" s="10">
        <v>1</v>
      </c>
    </row>
    <row r="172" spans="1:422" x14ac:dyDescent="0.25">
      <c r="A172" s="9">
        <v>93018845</v>
      </c>
      <c r="B172" t="s">
        <v>1343</v>
      </c>
      <c r="C172" s="3" t="s">
        <v>989</v>
      </c>
      <c r="D172" s="3">
        <v>17</v>
      </c>
      <c r="U172" s="10">
        <v>1</v>
      </c>
      <c r="BQ172">
        <v>1</v>
      </c>
      <c r="BX172">
        <v>1</v>
      </c>
      <c r="CG172">
        <v>1</v>
      </c>
      <c r="ES172">
        <v>1</v>
      </c>
      <c r="FT172">
        <v>1</v>
      </c>
      <c r="GB172">
        <v>1</v>
      </c>
      <c r="GO172">
        <v>1</v>
      </c>
      <c r="IO172">
        <v>1</v>
      </c>
      <c r="NX172">
        <v>1</v>
      </c>
    </row>
    <row r="173" spans="1:422" x14ac:dyDescent="0.25">
      <c r="A173" s="9" t="s">
        <v>558</v>
      </c>
      <c r="B173" t="s">
        <v>1343</v>
      </c>
      <c r="C173" s="3" t="s">
        <v>990</v>
      </c>
      <c r="BU173">
        <v>1</v>
      </c>
      <c r="BY173">
        <v>1</v>
      </c>
      <c r="KG173">
        <v>1</v>
      </c>
    </row>
    <row r="174" spans="1:422" x14ac:dyDescent="0.25">
      <c r="A174" s="9">
        <v>94006009</v>
      </c>
      <c r="B174" t="s">
        <v>1343</v>
      </c>
      <c r="C174" s="3" t="s">
        <v>806</v>
      </c>
      <c r="BW174">
        <v>1</v>
      </c>
    </row>
    <row r="175" spans="1:422" x14ac:dyDescent="0.25">
      <c r="A175" s="9">
        <v>94014126</v>
      </c>
      <c r="B175" t="s">
        <v>1343</v>
      </c>
      <c r="C175" s="3" t="s">
        <v>991</v>
      </c>
      <c r="D175" s="3" t="s">
        <v>824</v>
      </c>
      <c r="DQ175">
        <v>1</v>
      </c>
      <c r="JO175" s="10">
        <v>1</v>
      </c>
      <c r="NG175">
        <v>1</v>
      </c>
    </row>
    <row r="176" spans="1:422" x14ac:dyDescent="0.25">
      <c r="A176" s="9">
        <v>94900361</v>
      </c>
      <c r="B176" t="s">
        <v>1343</v>
      </c>
      <c r="C176" s="3" t="s">
        <v>992</v>
      </c>
      <c r="G176">
        <v>1</v>
      </c>
      <c r="KG176">
        <v>1</v>
      </c>
      <c r="NG176">
        <v>1</v>
      </c>
    </row>
    <row r="177" spans="1:441" x14ac:dyDescent="0.25">
      <c r="A177" s="9">
        <v>94901890</v>
      </c>
      <c r="B177" t="s">
        <v>1343</v>
      </c>
      <c r="C177" s="3" t="s">
        <v>993</v>
      </c>
      <c r="D177" s="3" t="s">
        <v>829</v>
      </c>
      <c r="AA177" s="9"/>
      <c r="DG177">
        <v>1</v>
      </c>
      <c r="DJ177">
        <v>1</v>
      </c>
      <c r="EZ177">
        <v>1</v>
      </c>
      <c r="IL177">
        <v>1</v>
      </c>
      <c r="JB177" s="10">
        <v>1</v>
      </c>
      <c r="LE177">
        <v>1</v>
      </c>
      <c r="ML177">
        <v>1</v>
      </c>
      <c r="NC177">
        <v>1</v>
      </c>
    </row>
    <row r="178" spans="1:441" x14ac:dyDescent="0.25">
      <c r="A178" s="9">
        <v>95001046</v>
      </c>
      <c r="B178" t="s">
        <v>1343</v>
      </c>
      <c r="C178" s="3" t="s">
        <v>994</v>
      </c>
      <c r="DZ178">
        <v>1</v>
      </c>
      <c r="IZ178">
        <v>1</v>
      </c>
    </row>
    <row r="179" spans="1:441" x14ac:dyDescent="0.25">
      <c r="A179" s="9">
        <v>96004031</v>
      </c>
      <c r="B179" t="s">
        <v>1343</v>
      </c>
      <c r="C179" s="3" t="s">
        <v>995</v>
      </c>
      <c r="D179" s="3" t="s">
        <v>832</v>
      </c>
      <c r="DM179">
        <v>1</v>
      </c>
      <c r="GL179">
        <v>1</v>
      </c>
      <c r="JJ179" s="10">
        <v>1</v>
      </c>
      <c r="LF179">
        <v>1</v>
      </c>
      <c r="LG179">
        <v>1</v>
      </c>
      <c r="MK179">
        <v>1</v>
      </c>
    </row>
    <row r="180" spans="1:441" x14ac:dyDescent="0.25">
      <c r="A180" s="9">
        <v>97004458</v>
      </c>
      <c r="B180" t="s">
        <v>1343</v>
      </c>
    </row>
    <row r="181" spans="1:441" x14ac:dyDescent="0.25">
      <c r="A181" s="9">
        <v>97009212</v>
      </c>
      <c r="B181" t="s">
        <v>1343</v>
      </c>
      <c r="C181" s="3" t="s">
        <v>996</v>
      </c>
      <c r="D181" s="3" t="s">
        <v>836</v>
      </c>
      <c r="BZ181">
        <v>1</v>
      </c>
      <c r="GI181">
        <v>1</v>
      </c>
      <c r="KD181" s="10">
        <v>1</v>
      </c>
      <c r="KE181" s="10"/>
      <c r="KU181">
        <v>1</v>
      </c>
    </row>
    <row r="182" spans="1:441" x14ac:dyDescent="0.25">
      <c r="A182" s="9">
        <v>98006038</v>
      </c>
      <c r="B182" t="s">
        <v>1343</v>
      </c>
    </row>
    <row r="183" spans="1:441" x14ac:dyDescent="0.25">
      <c r="A183" s="9">
        <v>98009041</v>
      </c>
      <c r="B183" t="s">
        <v>1343</v>
      </c>
      <c r="C183" s="3" t="s">
        <v>997</v>
      </c>
      <c r="IG183">
        <v>1</v>
      </c>
      <c r="PY183">
        <v>1</v>
      </c>
    </row>
    <row r="184" spans="1:441" x14ac:dyDescent="0.25">
      <c r="A184" s="9">
        <v>99000714</v>
      </c>
      <c r="B184" t="s">
        <v>1343</v>
      </c>
      <c r="C184" s="3" t="s">
        <v>998</v>
      </c>
      <c r="G184">
        <v>1</v>
      </c>
      <c r="IW184" s="10">
        <v>1</v>
      </c>
    </row>
    <row r="185" spans="1:441" x14ac:dyDescent="0.25">
      <c r="A185" s="9">
        <v>99007116</v>
      </c>
      <c r="B185" t="s">
        <v>1343</v>
      </c>
      <c r="C185" s="3">
        <v>23</v>
      </c>
      <c r="D185" s="3">
        <v>23</v>
      </c>
      <c r="AA185" s="10">
        <v>1</v>
      </c>
      <c r="CW185">
        <v>1</v>
      </c>
    </row>
    <row r="186" spans="1:441" x14ac:dyDescent="0.25">
      <c r="A186" s="9">
        <v>99901293</v>
      </c>
      <c r="B186" t="s">
        <v>1343</v>
      </c>
      <c r="C186" s="3" t="s">
        <v>999</v>
      </c>
      <c r="D186" s="3" t="s">
        <v>827</v>
      </c>
      <c r="DN186">
        <v>1</v>
      </c>
      <c r="FA186">
        <v>1</v>
      </c>
      <c r="IE186">
        <v>1</v>
      </c>
      <c r="IG186">
        <v>1</v>
      </c>
      <c r="IZ186">
        <v>1</v>
      </c>
      <c r="JG186" s="10">
        <v>1</v>
      </c>
    </row>
    <row r="187" spans="1:441" x14ac:dyDescent="0.25">
      <c r="A187" s="9">
        <v>99901604</v>
      </c>
      <c r="B187" t="s">
        <v>1343</v>
      </c>
      <c r="C187" s="3" t="s">
        <v>1000</v>
      </c>
      <c r="D187" s="3">
        <v>23</v>
      </c>
      <c r="AA187" s="10">
        <v>1</v>
      </c>
      <c r="DX187">
        <v>1</v>
      </c>
    </row>
    <row r="188" spans="1:441" x14ac:dyDescent="0.25">
      <c r="A188" s="9">
        <v>3017227</v>
      </c>
      <c r="B188" t="s">
        <v>1343</v>
      </c>
      <c r="C188" s="3">
        <v>12</v>
      </c>
      <c r="D188" s="3">
        <v>12</v>
      </c>
      <c r="L188"/>
      <c r="M188"/>
      <c r="P188" s="10">
        <v>1</v>
      </c>
      <c r="W188" s="9"/>
      <c r="X188" s="9"/>
    </row>
    <row r="189" spans="1:441" x14ac:dyDescent="0.25">
      <c r="A189" s="9"/>
      <c r="AA189" s="9"/>
    </row>
    <row r="190" spans="1:441" x14ac:dyDescent="0.25">
      <c r="A190" s="9">
        <v>4289</v>
      </c>
      <c r="B190" t="s">
        <v>1344</v>
      </c>
    </row>
    <row r="191" spans="1:441" x14ac:dyDescent="0.25">
      <c r="A191" s="9">
        <v>500245</v>
      </c>
      <c r="B191" t="s">
        <v>1344</v>
      </c>
      <c r="C191" s="3" t="s">
        <v>1001</v>
      </c>
      <c r="D191" s="3">
        <v>12</v>
      </c>
      <c r="G191">
        <v>1</v>
      </c>
      <c r="P191" s="10">
        <v>1</v>
      </c>
      <c r="IG191">
        <v>1</v>
      </c>
    </row>
    <row r="192" spans="1:441" x14ac:dyDescent="0.25">
      <c r="A192" s="9">
        <v>2002573</v>
      </c>
      <c r="B192" t="s">
        <v>1344</v>
      </c>
      <c r="C192" s="3" t="s">
        <v>1002</v>
      </c>
      <c r="AP192">
        <v>1</v>
      </c>
      <c r="DV192">
        <v>1</v>
      </c>
      <c r="ED192">
        <v>1</v>
      </c>
      <c r="EF192">
        <v>1</v>
      </c>
      <c r="EG192">
        <v>1</v>
      </c>
      <c r="IU192">
        <v>1</v>
      </c>
      <c r="JG192">
        <v>1</v>
      </c>
      <c r="JJ192">
        <v>1</v>
      </c>
      <c r="LD192">
        <v>1</v>
      </c>
      <c r="MO192">
        <v>1</v>
      </c>
      <c r="MU192">
        <v>1</v>
      </c>
    </row>
    <row r="193" spans="1:432" x14ac:dyDescent="0.25">
      <c r="A193" s="9">
        <v>2003539</v>
      </c>
      <c r="B193" t="s">
        <v>1344</v>
      </c>
      <c r="C193" s="3">
        <v>6</v>
      </c>
      <c r="D193" s="3">
        <v>6</v>
      </c>
      <c r="J193" s="10">
        <v>1</v>
      </c>
    </row>
    <row r="194" spans="1:432" x14ac:dyDescent="0.25">
      <c r="A194" s="9">
        <v>2003649</v>
      </c>
      <c r="B194" t="s">
        <v>1344</v>
      </c>
      <c r="C194" s="3" t="s">
        <v>1003</v>
      </c>
      <c r="D194" s="3" t="s">
        <v>830</v>
      </c>
      <c r="F194">
        <v>1</v>
      </c>
      <c r="G194">
        <v>1</v>
      </c>
      <c r="DF194">
        <v>1</v>
      </c>
      <c r="GY194">
        <v>1</v>
      </c>
      <c r="IX194" s="10">
        <v>1</v>
      </c>
      <c r="NG194">
        <v>1</v>
      </c>
    </row>
    <row r="195" spans="1:432" x14ac:dyDescent="0.25">
      <c r="A195" s="9">
        <v>2005572</v>
      </c>
      <c r="B195" t="s">
        <v>1344</v>
      </c>
      <c r="C195" s="3" t="s">
        <v>1004</v>
      </c>
      <c r="G195">
        <v>1</v>
      </c>
      <c r="AN195">
        <v>1</v>
      </c>
      <c r="CD195">
        <v>1</v>
      </c>
      <c r="CM195">
        <v>1</v>
      </c>
      <c r="CT195">
        <v>1</v>
      </c>
    </row>
    <row r="196" spans="1:432" x14ac:dyDescent="0.25">
      <c r="A196" s="9">
        <v>2013117</v>
      </c>
      <c r="B196" t="s">
        <v>1344</v>
      </c>
      <c r="C196" s="3" t="s">
        <v>1005</v>
      </c>
      <c r="D196" s="3" t="s">
        <v>830</v>
      </c>
      <c r="AQ196">
        <v>1</v>
      </c>
      <c r="DC196">
        <v>1</v>
      </c>
      <c r="IV196">
        <v>1</v>
      </c>
      <c r="IX196" s="10">
        <v>1</v>
      </c>
      <c r="IY196">
        <v>1</v>
      </c>
    </row>
    <row r="197" spans="1:432" x14ac:dyDescent="0.25">
      <c r="A197" s="9">
        <v>3009633</v>
      </c>
      <c r="B197" t="s">
        <v>1344</v>
      </c>
      <c r="C197" s="3" t="s">
        <v>1006</v>
      </c>
      <c r="D197" s="3">
        <v>23</v>
      </c>
      <c r="AA197" s="10">
        <v>1</v>
      </c>
      <c r="DV197">
        <v>1</v>
      </c>
      <c r="DX197">
        <v>1</v>
      </c>
      <c r="EC197">
        <v>1</v>
      </c>
      <c r="JB197">
        <v>1</v>
      </c>
    </row>
    <row r="198" spans="1:432" x14ac:dyDescent="0.25">
      <c r="A198" s="9">
        <v>3010583</v>
      </c>
      <c r="B198" t="s">
        <v>1344</v>
      </c>
      <c r="C198" s="3" t="s">
        <v>821</v>
      </c>
      <c r="D198" s="3" t="s">
        <v>821</v>
      </c>
      <c r="HR198">
        <v>1</v>
      </c>
      <c r="IF198" s="10">
        <v>1</v>
      </c>
    </row>
    <row r="199" spans="1:432" x14ac:dyDescent="0.25">
      <c r="A199" s="11">
        <v>3011892</v>
      </c>
      <c r="B199" t="s">
        <v>1344</v>
      </c>
      <c r="C199" s="3" t="s">
        <v>1007</v>
      </c>
      <c r="D199" s="3">
        <v>23</v>
      </c>
      <c r="G199">
        <v>1</v>
      </c>
      <c r="AA199" s="10">
        <v>1</v>
      </c>
      <c r="GY199">
        <v>1</v>
      </c>
      <c r="JC199">
        <v>1</v>
      </c>
      <c r="KG199">
        <v>1</v>
      </c>
      <c r="PN199">
        <v>1</v>
      </c>
    </row>
    <row r="200" spans="1:432" x14ac:dyDescent="0.25">
      <c r="A200" s="9">
        <v>4001382</v>
      </c>
      <c r="B200" t="s">
        <v>1344</v>
      </c>
      <c r="C200" s="3" t="s">
        <v>1008</v>
      </c>
      <c r="D200" s="3">
        <v>23</v>
      </c>
      <c r="AA200" s="10">
        <v>1</v>
      </c>
      <c r="PP200">
        <v>1</v>
      </c>
    </row>
    <row r="201" spans="1:432" x14ac:dyDescent="0.25">
      <c r="A201" s="9">
        <v>5018675</v>
      </c>
      <c r="B201" t="s">
        <v>1344</v>
      </c>
      <c r="C201" s="3" t="s">
        <v>906</v>
      </c>
      <c r="D201" s="3">
        <v>23</v>
      </c>
      <c r="AA201" s="10">
        <v>1</v>
      </c>
      <c r="EZ201">
        <v>1</v>
      </c>
    </row>
    <row r="202" spans="1:432" x14ac:dyDescent="0.25">
      <c r="A202" s="9">
        <v>6050168</v>
      </c>
      <c r="B202" t="s">
        <v>1344</v>
      </c>
      <c r="C202" s="3" t="s">
        <v>1009</v>
      </c>
      <c r="D202" s="3">
        <v>16</v>
      </c>
      <c r="T202" s="10">
        <v>1</v>
      </c>
      <c r="DY202">
        <v>1</v>
      </c>
      <c r="DZ202">
        <v>1</v>
      </c>
    </row>
    <row r="203" spans="1:432" x14ac:dyDescent="0.25">
      <c r="A203" s="9">
        <v>7003242</v>
      </c>
      <c r="B203" t="s">
        <v>1344</v>
      </c>
      <c r="C203" s="3" t="s">
        <v>1010</v>
      </c>
      <c r="D203" s="3" t="s">
        <v>821</v>
      </c>
      <c r="AQ203">
        <v>1</v>
      </c>
      <c r="IF203" s="10">
        <v>1</v>
      </c>
    </row>
    <row r="204" spans="1:432" x14ac:dyDescent="0.25">
      <c r="A204" s="9">
        <v>12022536</v>
      </c>
      <c r="B204" t="s">
        <v>1344</v>
      </c>
      <c r="C204" s="3" t="s">
        <v>1011</v>
      </c>
      <c r="D204" s="3" t="s">
        <v>827</v>
      </c>
      <c r="JG204" s="10">
        <v>1</v>
      </c>
      <c r="JH204">
        <v>1</v>
      </c>
    </row>
    <row r="205" spans="1:432" x14ac:dyDescent="0.25">
      <c r="A205" s="9">
        <v>13020792</v>
      </c>
      <c r="B205" t="s">
        <v>1344</v>
      </c>
      <c r="C205" s="3" t="s">
        <v>1012</v>
      </c>
      <c r="D205" s="3" t="s">
        <v>810</v>
      </c>
      <c r="F205">
        <v>1</v>
      </c>
      <c r="AC205" s="10">
        <v>1</v>
      </c>
      <c r="GK205">
        <v>1</v>
      </c>
      <c r="JW205">
        <v>1</v>
      </c>
    </row>
    <row r="206" spans="1:432" x14ac:dyDescent="0.25">
      <c r="A206" s="9">
        <v>97005797</v>
      </c>
      <c r="B206" t="s">
        <v>1344</v>
      </c>
      <c r="C206" s="3" t="s">
        <v>825</v>
      </c>
      <c r="D206" s="3" t="s">
        <v>825</v>
      </c>
      <c r="IW206" s="10">
        <v>1</v>
      </c>
    </row>
    <row r="207" spans="1:432" x14ac:dyDescent="0.25">
      <c r="A207" s="9">
        <v>99000345</v>
      </c>
      <c r="B207" t="s">
        <v>1344</v>
      </c>
      <c r="C207" s="3" t="s">
        <v>1013</v>
      </c>
      <c r="MJ207">
        <v>1</v>
      </c>
      <c r="OB207">
        <v>1</v>
      </c>
    </row>
    <row r="208" spans="1:432" x14ac:dyDescent="0.25">
      <c r="A208" s="9">
        <v>5006592</v>
      </c>
      <c r="B208" t="s">
        <v>1344</v>
      </c>
    </row>
    <row r="209" spans="1:440" x14ac:dyDescent="0.25">
      <c r="A209" s="9">
        <v>5007274</v>
      </c>
      <c r="B209" t="s">
        <v>1344</v>
      </c>
      <c r="C209" s="3">
        <v>2</v>
      </c>
      <c r="F209">
        <v>1</v>
      </c>
    </row>
    <row r="210" spans="1:440" x14ac:dyDescent="0.25">
      <c r="A210" s="9">
        <v>5015851</v>
      </c>
      <c r="B210" t="s">
        <v>1344</v>
      </c>
      <c r="C210" s="3">
        <v>14</v>
      </c>
      <c r="R210">
        <v>1</v>
      </c>
    </row>
    <row r="211" spans="1:440" x14ac:dyDescent="0.25">
      <c r="A211" s="9">
        <v>6015647</v>
      </c>
      <c r="B211" t="s">
        <v>1344</v>
      </c>
      <c r="C211" s="3" t="s">
        <v>1014</v>
      </c>
      <c r="D211" s="3">
        <v>12</v>
      </c>
      <c r="P211" s="10">
        <v>1</v>
      </c>
      <c r="R211">
        <v>1</v>
      </c>
      <c r="AR211">
        <v>1</v>
      </c>
      <c r="MJ211">
        <v>1</v>
      </c>
      <c r="NI211">
        <v>1</v>
      </c>
      <c r="NS211">
        <v>1</v>
      </c>
      <c r="OU211">
        <v>1</v>
      </c>
    </row>
    <row r="212" spans="1:440" x14ac:dyDescent="0.25">
      <c r="A212" s="9">
        <v>6056633</v>
      </c>
      <c r="B212" t="s">
        <v>1344</v>
      </c>
      <c r="C212" s="3" t="s">
        <v>1015</v>
      </c>
      <c r="D212" s="3" t="s">
        <v>821</v>
      </c>
      <c r="J212">
        <v>1</v>
      </c>
      <c r="AQ212">
        <v>1</v>
      </c>
      <c r="IF212" s="10">
        <v>1</v>
      </c>
    </row>
    <row r="213" spans="1:440" x14ac:dyDescent="0.25">
      <c r="A213" s="9">
        <v>7086224</v>
      </c>
      <c r="B213" t="s">
        <v>1344</v>
      </c>
      <c r="C213" s="3" t="s">
        <v>1016</v>
      </c>
      <c r="D213" s="3">
        <v>12</v>
      </c>
      <c r="P213" s="10">
        <v>1</v>
      </c>
      <c r="AQ213">
        <v>1</v>
      </c>
      <c r="BW213">
        <v>1</v>
      </c>
      <c r="BY213">
        <v>1</v>
      </c>
      <c r="DX213">
        <v>1</v>
      </c>
      <c r="DZ213">
        <v>1</v>
      </c>
      <c r="EC213">
        <v>1</v>
      </c>
      <c r="EH213">
        <v>1</v>
      </c>
      <c r="EZ213">
        <v>1</v>
      </c>
      <c r="GY213">
        <v>1</v>
      </c>
      <c r="IS213">
        <v>1</v>
      </c>
      <c r="JH213">
        <v>1</v>
      </c>
      <c r="MJ213">
        <v>1</v>
      </c>
      <c r="PX213">
        <v>1</v>
      </c>
    </row>
    <row r="214" spans="1:440" x14ac:dyDescent="0.25">
      <c r="A214" s="9">
        <v>8040959</v>
      </c>
      <c r="B214" t="s">
        <v>1344</v>
      </c>
      <c r="C214" s="3" t="s">
        <v>806</v>
      </c>
      <c r="BW214">
        <v>1</v>
      </c>
    </row>
    <row r="215" spans="1:440" x14ac:dyDescent="0.25">
      <c r="A215" s="9">
        <v>8107048</v>
      </c>
      <c r="B215" t="s">
        <v>1344</v>
      </c>
      <c r="C215" s="3" t="s">
        <v>1017</v>
      </c>
      <c r="G215">
        <v>1</v>
      </c>
      <c r="CA215">
        <v>1</v>
      </c>
      <c r="EB215">
        <v>1</v>
      </c>
      <c r="EZ215">
        <v>1</v>
      </c>
      <c r="FG215">
        <v>1</v>
      </c>
      <c r="JI215">
        <v>1</v>
      </c>
    </row>
    <row r="216" spans="1:440" x14ac:dyDescent="0.25">
      <c r="A216" s="9">
        <v>8124044</v>
      </c>
      <c r="B216" t="s">
        <v>1344</v>
      </c>
      <c r="C216" s="3" t="s">
        <v>1018</v>
      </c>
      <c r="D216" s="3">
        <v>23</v>
      </c>
      <c r="G216">
        <v>1</v>
      </c>
      <c r="AA216" s="10">
        <v>1</v>
      </c>
      <c r="AQ216">
        <v>1</v>
      </c>
      <c r="BZ216">
        <v>1</v>
      </c>
      <c r="CA216">
        <v>1</v>
      </c>
      <c r="DR216">
        <v>1</v>
      </c>
      <c r="ID216">
        <v>1</v>
      </c>
    </row>
    <row r="217" spans="1:440" x14ac:dyDescent="0.25">
      <c r="A217" s="9">
        <v>8142949</v>
      </c>
      <c r="B217" t="s">
        <v>1344</v>
      </c>
      <c r="C217" s="3" t="s">
        <v>1019</v>
      </c>
      <c r="D217" s="3">
        <v>12</v>
      </c>
      <c r="P217" s="10">
        <v>1</v>
      </c>
      <c r="AQ217">
        <v>1</v>
      </c>
      <c r="OS217">
        <v>1</v>
      </c>
      <c r="OX217">
        <v>1</v>
      </c>
      <c r="PJ217">
        <v>1</v>
      </c>
    </row>
    <row r="218" spans="1:440" x14ac:dyDescent="0.25">
      <c r="A218" s="9">
        <v>9023306</v>
      </c>
      <c r="B218" t="s">
        <v>1344</v>
      </c>
      <c r="C218" s="3" t="s">
        <v>1020</v>
      </c>
      <c r="D218" s="3">
        <v>12</v>
      </c>
      <c r="P218" s="10">
        <v>1</v>
      </c>
      <c r="HW218">
        <v>1</v>
      </c>
      <c r="IJ218">
        <v>1</v>
      </c>
      <c r="PB218">
        <v>1</v>
      </c>
    </row>
    <row r="219" spans="1:440" x14ac:dyDescent="0.25">
      <c r="A219" s="9">
        <v>9034464</v>
      </c>
      <c r="B219" t="s">
        <v>1344</v>
      </c>
      <c r="C219" s="3" t="s">
        <v>1021</v>
      </c>
      <c r="JG219">
        <v>1</v>
      </c>
      <c r="JZ219">
        <v>1</v>
      </c>
    </row>
    <row r="220" spans="1:440" x14ac:dyDescent="0.25">
      <c r="A220" s="9">
        <v>9040167</v>
      </c>
      <c r="B220" t="s">
        <v>1344</v>
      </c>
      <c r="C220" s="3" t="s">
        <v>1022</v>
      </c>
      <c r="D220" s="3" t="s">
        <v>828</v>
      </c>
      <c r="BA220">
        <v>1</v>
      </c>
      <c r="DQ220">
        <v>1</v>
      </c>
      <c r="EC220">
        <v>1</v>
      </c>
      <c r="EE220">
        <v>1</v>
      </c>
      <c r="EH220">
        <v>1</v>
      </c>
      <c r="EY220">
        <v>1</v>
      </c>
      <c r="EZ220">
        <v>1</v>
      </c>
      <c r="FI220">
        <v>1</v>
      </c>
      <c r="IZ220" s="10">
        <v>1</v>
      </c>
      <c r="JA220" s="10"/>
      <c r="MS220">
        <v>1</v>
      </c>
      <c r="MU220">
        <v>1</v>
      </c>
    </row>
    <row r="221" spans="1:440" x14ac:dyDescent="0.25">
      <c r="A221" s="9">
        <v>9054567</v>
      </c>
      <c r="B221" t="s">
        <v>1344</v>
      </c>
    </row>
    <row r="222" spans="1:440" x14ac:dyDescent="0.25">
      <c r="A222" s="9">
        <v>9083682</v>
      </c>
      <c r="B222" t="s">
        <v>1344</v>
      </c>
      <c r="C222" s="3">
        <v>24</v>
      </c>
      <c r="D222" s="3">
        <v>24</v>
      </c>
      <c r="AB222" s="10">
        <v>1</v>
      </c>
    </row>
    <row r="223" spans="1:440" x14ac:dyDescent="0.25">
      <c r="A223" s="9">
        <v>9102044</v>
      </c>
      <c r="B223" t="s">
        <v>1344</v>
      </c>
      <c r="C223" s="3" t="s">
        <v>1023</v>
      </c>
      <c r="D223" s="3" t="s">
        <v>852</v>
      </c>
      <c r="KS223">
        <v>1</v>
      </c>
      <c r="PN223" s="10">
        <v>1</v>
      </c>
    </row>
    <row r="224" spans="1:440" x14ac:dyDescent="0.25">
      <c r="A224" s="9">
        <v>9119854</v>
      </c>
      <c r="B224" t="s">
        <v>1344</v>
      </c>
      <c r="C224" s="3" t="s">
        <v>1024</v>
      </c>
      <c r="D224" s="3">
        <v>21</v>
      </c>
      <c r="Y224" s="10">
        <v>1</v>
      </c>
      <c r="AJ224">
        <v>1</v>
      </c>
      <c r="EZ224">
        <v>1</v>
      </c>
      <c r="OW224">
        <v>1</v>
      </c>
      <c r="OX224">
        <v>1</v>
      </c>
    </row>
    <row r="225" spans="1:441" x14ac:dyDescent="0.25">
      <c r="A225" s="9">
        <v>9125126</v>
      </c>
      <c r="B225" t="s">
        <v>1344</v>
      </c>
      <c r="C225" s="3" t="s">
        <v>1025</v>
      </c>
      <c r="D225" s="3">
        <v>14</v>
      </c>
      <c r="R225" s="10">
        <v>1</v>
      </c>
      <c r="AQ225">
        <v>1</v>
      </c>
      <c r="DR225">
        <v>1</v>
      </c>
      <c r="DX225">
        <v>1</v>
      </c>
      <c r="EB225">
        <v>1</v>
      </c>
    </row>
    <row r="226" spans="1:441" x14ac:dyDescent="0.25">
      <c r="A226" s="9">
        <v>9174811</v>
      </c>
      <c r="B226" t="s">
        <v>1344</v>
      </c>
      <c r="C226" s="3" t="s">
        <v>1026</v>
      </c>
      <c r="D226" s="3">
        <v>6</v>
      </c>
      <c r="J226" s="10">
        <v>1</v>
      </c>
      <c r="Y226">
        <v>1</v>
      </c>
      <c r="AQ226">
        <v>1</v>
      </c>
      <c r="AU226">
        <v>1</v>
      </c>
      <c r="BD226">
        <v>1</v>
      </c>
      <c r="PY226">
        <v>1</v>
      </c>
    </row>
    <row r="227" spans="1:441" x14ac:dyDescent="0.25">
      <c r="A227" s="9">
        <v>10002875</v>
      </c>
      <c r="B227" t="s">
        <v>1344</v>
      </c>
      <c r="C227" s="3" t="s">
        <v>1027</v>
      </c>
      <c r="D227" s="3" t="s">
        <v>825</v>
      </c>
      <c r="F227">
        <v>1</v>
      </c>
      <c r="G227">
        <v>1</v>
      </c>
      <c r="I227">
        <v>1</v>
      </c>
      <c r="CF227">
        <v>1</v>
      </c>
      <c r="CK227">
        <v>1</v>
      </c>
      <c r="CP227">
        <v>1</v>
      </c>
      <c r="EZ227">
        <v>1</v>
      </c>
      <c r="IW227" s="10">
        <v>1</v>
      </c>
      <c r="PY227">
        <v>1</v>
      </c>
    </row>
    <row r="228" spans="1:441" x14ac:dyDescent="0.25">
      <c r="A228" s="9">
        <v>10023080</v>
      </c>
      <c r="B228" t="s">
        <v>1344</v>
      </c>
      <c r="C228" s="3" t="s">
        <v>1028</v>
      </c>
      <c r="D228" s="3">
        <v>12</v>
      </c>
      <c r="P228" s="10">
        <v>1</v>
      </c>
      <c r="AQ228">
        <v>1</v>
      </c>
      <c r="JU228">
        <v>1</v>
      </c>
    </row>
    <row r="229" spans="1:441" x14ac:dyDescent="0.25">
      <c r="A229" s="9">
        <v>10025212</v>
      </c>
      <c r="B229" t="s">
        <v>1344</v>
      </c>
      <c r="C229" s="3" t="s">
        <v>1029</v>
      </c>
      <c r="D229" s="3">
        <v>23</v>
      </c>
      <c r="AA229" s="10">
        <v>1</v>
      </c>
      <c r="BW229">
        <v>1</v>
      </c>
      <c r="CA229">
        <v>1</v>
      </c>
      <c r="EZ229">
        <v>1</v>
      </c>
      <c r="FM229">
        <v>1</v>
      </c>
      <c r="FQ229">
        <v>1</v>
      </c>
    </row>
    <row r="230" spans="1:441" x14ac:dyDescent="0.25">
      <c r="A230" s="9">
        <v>10069407</v>
      </c>
      <c r="B230" t="s">
        <v>1344</v>
      </c>
      <c r="C230" s="3" t="s">
        <v>1030</v>
      </c>
      <c r="CA230">
        <v>1</v>
      </c>
      <c r="DZ230">
        <v>1</v>
      </c>
      <c r="EQ230">
        <v>1</v>
      </c>
      <c r="EV230">
        <v>1</v>
      </c>
      <c r="EZ230">
        <v>1</v>
      </c>
      <c r="GI230">
        <v>1</v>
      </c>
      <c r="ID230">
        <v>1</v>
      </c>
      <c r="IW230">
        <v>1</v>
      </c>
    </row>
    <row r="231" spans="1:441" x14ac:dyDescent="0.25">
      <c r="A231" s="9">
        <v>10071135</v>
      </c>
      <c r="B231" t="s">
        <v>1344</v>
      </c>
      <c r="C231" s="3" t="s">
        <v>1031</v>
      </c>
      <c r="D231" s="3">
        <v>12</v>
      </c>
      <c r="F231">
        <v>1</v>
      </c>
      <c r="G231">
        <v>1</v>
      </c>
      <c r="P231" s="10">
        <v>1</v>
      </c>
      <c r="OY231">
        <v>1</v>
      </c>
    </row>
    <row r="232" spans="1:441" x14ac:dyDescent="0.25">
      <c r="A232" s="9">
        <v>10083649</v>
      </c>
      <c r="B232" t="s">
        <v>1344</v>
      </c>
      <c r="C232" s="3" t="s">
        <v>1032</v>
      </c>
      <c r="D232" s="3">
        <v>1</v>
      </c>
      <c r="E232" s="10">
        <v>1</v>
      </c>
      <c r="F232">
        <v>1</v>
      </c>
      <c r="BN232">
        <v>1</v>
      </c>
    </row>
    <row r="233" spans="1:441" x14ac:dyDescent="0.25">
      <c r="A233" s="9">
        <v>10102021</v>
      </c>
      <c r="B233" t="s">
        <v>1344</v>
      </c>
      <c r="C233" s="3" t="s">
        <v>819</v>
      </c>
      <c r="D233" s="3">
        <v>7</v>
      </c>
      <c r="K233" s="10">
        <v>1</v>
      </c>
      <c r="HY233">
        <v>1</v>
      </c>
    </row>
    <row r="234" spans="1:441" x14ac:dyDescent="0.25">
      <c r="A234" s="9">
        <v>10123729</v>
      </c>
      <c r="B234" t="s">
        <v>1344</v>
      </c>
      <c r="C234" s="3" t="s">
        <v>1033</v>
      </c>
      <c r="ET234">
        <v>1</v>
      </c>
      <c r="EZ234">
        <v>1</v>
      </c>
      <c r="FQ234">
        <v>1</v>
      </c>
      <c r="IE234">
        <v>1</v>
      </c>
      <c r="JJ234">
        <v>1</v>
      </c>
    </row>
    <row r="235" spans="1:441" x14ac:dyDescent="0.25">
      <c r="A235" s="9">
        <v>10144736</v>
      </c>
      <c r="B235" t="s">
        <v>1344</v>
      </c>
      <c r="C235" s="3" t="s">
        <v>1034</v>
      </c>
      <c r="D235" s="3" t="s">
        <v>807</v>
      </c>
      <c r="AE235" s="10">
        <v>1</v>
      </c>
      <c r="DZ235">
        <v>1</v>
      </c>
      <c r="PY235">
        <v>1</v>
      </c>
    </row>
    <row r="236" spans="1:441" x14ac:dyDescent="0.25">
      <c r="A236" s="9">
        <v>10157275</v>
      </c>
      <c r="B236" t="s">
        <v>1344</v>
      </c>
      <c r="C236" s="3" t="s">
        <v>1035</v>
      </c>
      <c r="EV236">
        <v>1</v>
      </c>
      <c r="FV236">
        <v>1</v>
      </c>
      <c r="NL236">
        <v>1</v>
      </c>
      <c r="OO236">
        <v>1</v>
      </c>
    </row>
    <row r="237" spans="1:441" x14ac:dyDescent="0.25">
      <c r="A237" s="9">
        <v>10190869</v>
      </c>
      <c r="B237" t="s">
        <v>1344</v>
      </c>
      <c r="C237" s="3" t="s">
        <v>1036</v>
      </c>
      <c r="D237" s="3" t="s">
        <v>849</v>
      </c>
      <c r="IF237">
        <v>1</v>
      </c>
      <c r="IG237">
        <v>1</v>
      </c>
      <c r="OA237" s="10">
        <v>1</v>
      </c>
    </row>
    <row r="238" spans="1:441" x14ac:dyDescent="0.25">
      <c r="A238" s="9">
        <v>11008417</v>
      </c>
      <c r="B238" t="s">
        <v>1344</v>
      </c>
      <c r="C238" s="3" t="s">
        <v>1037</v>
      </c>
      <c r="D238" s="3">
        <v>14</v>
      </c>
      <c r="R238" s="10">
        <v>1</v>
      </c>
      <c r="AS238">
        <v>1</v>
      </c>
      <c r="ED238">
        <v>1</v>
      </c>
      <c r="EJ238">
        <v>1</v>
      </c>
      <c r="GP238">
        <v>1</v>
      </c>
      <c r="IJ238">
        <v>1</v>
      </c>
      <c r="NL238">
        <v>1</v>
      </c>
      <c r="PW238">
        <v>1</v>
      </c>
    </row>
    <row r="239" spans="1:441" x14ac:dyDescent="0.25">
      <c r="A239" s="9">
        <v>11043926</v>
      </c>
      <c r="B239" t="s">
        <v>1344</v>
      </c>
      <c r="C239" s="3" t="s">
        <v>1038</v>
      </c>
      <c r="BG239">
        <v>1</v>
      </c>
      <c r="GQ239">
        <v>1</v>
      </c>
    </row>
    <row r="240" spans="1:441" x14ac:dyDescent="0.25">
      <c r="A240" s="9">
        <v>11049060</v>
      </c>
      <c r="B240" t="s">
        <v>1344</v>
      </c>
      <c r="C240" s="3" t="s">
        <v>1039</v>
      </c>
      <c r="D240" s="3">
        <v>14</v>
      </c>
      <c r="R240" s="10">
        <v>1</v>
      </c>
      <c r="AA240">
        <v>1</v>
      </c>
      <c r="DG240">
        <v>1</v>
      </c>
      <c r="EZ240">
        <v>1</v>
      </c>
      <c r="KK240">
        <v>1</v>
      </c>
    </row>
    <row r="241" spans="1:439" x14ac:dyDescent="0.25">
      <c r="A241" s="9">
        <v>11058012</v>
      </c>
      <c r="B241" t="s">
        <v>1344</v>
      </c>
      <c r="C241" s="3" t="s">
        <v>1040</v>
      </c>
      <c r="D241" s="3">
        <v>23</v>
      </c>
      <c r="AA241" s="10">
        <v>1</v>
      </c>
      <c r="IW241">
        <v>1</v>
      </c>
      <c r="JF241">
        <v>1</v>
      </c>
      <c r="MK241">
        <v>1</v>
      </c>
    </row>
    <row r="242" spans="1:439" x14ac:dyDescent="0.25">
      <c r="A242" s="9">
        <v>11082290</v>
      </c>
      <c r="B242" t="s">
        <v>1344</v>
      </c>
      <c r="C242" s="3" t="s">
        <v>1041</v>
      </c>
      <c r="D242" s="3">
        <v>22</v>
      </c>
      <c r="Z242" s="10">
        <v>1</v>
      </c>
      <c r="BA242">
        <v>1</v>
      </c>
      <c r="HF242">
        <v>1</v>
      </c>
      <c r="HH242">
        <v>1</v>
      </c>
      <c r="IM242">
        <v>1</v>
      </c>
      <c r="JU242">
        <v>1</v>
      </c>
      <c r="KS242">
        <v>1</v>
      </c>
    </row>
    <row r="243" spans="1:439" x14ac:dyDescent="0.25">
      <c r="A243" s="9">
        <v>11096431</v>
      </c>
      <c r="B243" t="s">
        <v>1344</v>
      </c>
      <c r="C243" s="3" t="s">
        <v>1042</v>
      </c>
      <c r="K243">
        <v>1</v>
      </c>
      <c r="EZ243">
        <v>1</v>
      </c>
      <c r="FK243">
        <v>1</v>
      </c>
      <c r="IJ243">
        <v>1</v>
      </c>
    </row>
    <row r="244" spans="1:439" x14ac:dyDescent="0.25">
      <c r="A244" s="9">
        <v>11105672</v>
      </c>
      <c r="B244" t="s">
        <v>1344</v>
      </c>
      <c r="C244" s="3" t="s">
        <v>1043</v>
      </c>
      <c r="F244">
        <v>1</v>
      </c>
      <c r="G244">
        <v>1</v>
      </c>
      <c r="BM244">
        <v>1</v>
      </c>
      <c r="BN244">
        <v>1</v>
      </c>
    </row>
    <row r="245" spans="1:439" x14ac:dyDescent="0.25">
      <c r="A245" s="9" t="s">
        <v>630</v>
      </c>
      <c r="B245" t="s">
        <v>1344</v>
      </c>
      <c r="C245" s="3" t="s">
        <v>1044</v>
      </c>
      <c r="BP245">
        <v>1</v>
      </c>
      <c r="DX245">
        <v>1</v>
      </c>
      <c r="ER245">
        <v>1</v>
      </c>
      <c r="FX245">
        <v>1</v>
      </c>
      <c r="JB245">
        <v>1</v>
      </c>
      <c r="JC245">
        <v>1</v>
      </c>
      <c r="ML245">
        <v>1</v>
      </c>
      <c r="NH245">
        <v>1</v>
      </c>
      <c r="PM245">
        <v>1</v>
      </c>
    </row>
    <row r="246" spans="1:439" x14ac:dyDescent="0.25">
      <c r="A246" s="9">
        <v>11136262</v>
      </c>
      <c r="B246" t="s">
        <v>1344</v>
      </c>
      <c r="C246" s="3" t="s">
        <v>1045</v>
      </c>
      <c r="F246">
        <v>1</v>
      </c>
      <c r="G246">
        <v>1</v>
      </c>
      <c r="AE246">
        <v>1</v>
      </c>
    </row>
    <row r="247" spans="1:439" x14ac:dyDescent="0.25">
      <c r="A247" s="9">
        <v>11178455</v>
      </c>
      <c r="B247" t="s">
        <v>1344</v>
      </c>
      <c r="C247" s="3" t="s">
        <v>1046</v>
      </c>
      <c r="D247" s="3">
        <v>7</v>
      </c>
      <c r="K247" s="10">
        <v>1</v>
      </c>
      <c r="ON247">
        <v>1</v>
      </c>
    </row>
    <row r="248" spans="1:439" x14ac:dyDescent="0.25">
      <c r="A248" s="9">
        <v>11179526</v>
      </c>
      <c r="B248" t="s">
        <v>1344</v>
      </c>
    </row>
    <row r="249" spans="1:439" x14ac:dyDescent="0.25">
      <c r="A249" s="9">
        <v>11187511</v>
      </c>
      <c r="B249" t="s">
        <v>1344</v>
      </c>
      <c r="C249" s="3" t="s">
        <v>1047</v>
      </c>
      <c r="F249">
        <v>1</v>
      </c>
      <c r="AA249">
        <v>1</v>
      </c>
      <c r="BN249">
        <v>1</v>
      </c>
      <c r="DQ249">
        <v>1</v>
      </c>
      <c r="HG249">
        <v>1</v>
      </c>
      <c r="JB249">
        <v>1</v>
      </c>
      <c r="KR249" s="10">
        <v>1</v>
      </c>
    </row>
    <row r="250" spans="1:439" x14ac:dyDescent="0.25">
      <c r="A250" s="9">
        <v>11223290</v>
      </c>
      <c r="B250" t="s">
        <v>1344</v>
      </c>
      <c r="C250" s="3" t="s">
        <v>1048</v>
      </c>
      <c r="D250" s="3">
        <v>6</v>
      </c>
      <c r="J250" s="10">
        <v>1</v>
      </c>
      <c r="CX250">
        <v>1</v>
      </c>
      <c r="MM250">
        <v>1</v>
      </c>
      <c r="PW250">
        <v>1</v>
      </c>
    </row>
    <row r="251" spans="1:439" x14ac:dyDescent="0.25">
      <c r="A251" s="9">
        <v>11228365</v>
      </c>
      <c r="B251" t="s">
        <v>1344</v>
      </c>
      <c r="C251" s="3" t="s">
        <v>826</v>
      </c>
      <c r="D251" s="3" t="s">
        <v>826</v>
      </c>
      <c r="IY251" s="10">
        <v>1</v>
      </c>
    </row>
    <row r="252" spans="1:439" x14ac:dyDescent="0.25">
      <c r="A252" s="9">
        <v>12020246</v>
      </c>
      <c r="B252" t="s">
        <v>1344</v>
      </c>
      <c r="C252" s="3" t="s">
        <v>1049</v>
      </c>
      <c r="D252" s="3">
        <v>14</v>
      </c>
      <c r="F252">
        <v>1</v>
      </c>
      <c r="R252" s="10">
        <v>1</v>
      </c>
      <c r="BN252">
        <v>1</v>
      </c>
      <c r="DX252">
        <v>1</v>
      </c>
    </row>
    <row r="253" spans="1:439" x14ac:dyDescent="0.25">
      <c r="A253" s="9">
        <v>12035138</v>
      </c>
      <c r="B253" t="s">
        <v>1344</v>
      </c>
      <c r="C253" s="3" t="s">
        <v>1011</v>
      </c>
      <c r="D253" s="3" t="s">
        <v>827</v>
      </c>
      <c r="JG253" s="10">
        <v>1</v>
      </c>
      <c r="JH253">
        <v>1</v>
      </c>
    </row>
    <row r="254" spans="1:439" x14ac:dyDescent="0.25">
      <c r="A254" s="9">
        <v>12111578</v>
      </c>
      <c r="B254" t="s">
        <v>1344</v>
      </c>
      <c r="C254" s="3" t="s">
        <v>1050</v>
      </c>
      <c r="D254" s="3">
        <v>23</v>
      </c>
      <c r="P254">
        <v>1</v>
      </c>
      <c r="Y254">
        <v>1</v>
      </c>
      <c r="AA254" s="10">
        <v>1</v>
      </c>
      <c r="AF254">
        <v>1</v>
      </c>
      <c r="BN254">
        <v>1</v>
      </c>
      <c r="HP254">
        <v>1</v>
      </c>
      <c r="KE254">
        <v>1</v>
      </c>
      <c r="OC254">
        <v>1</v>
      </c>
    </row>
    <row r="255" spans="1:439" x14ac:dyDescent="0.25">
      <c r="A255" s="9">
        <v>12133434</v>
      </c>
      <c r="B255" t="s">
        <v>1344</v>
      </c>
    </row>
    <row r="256" spans="1:439" x14ac:dyDescent="0.25">
      <c r="A256" s="9">
        <v>12164268</v>
      </c>
      <c r="B256" t="s">
        <v>1344</v>
      </c>
      <c r="C256" s="3" t="s">
        <v>1051</v>
      </c>
      <c r="F256">
        <v>1</v>
      </c>
      <c r="O256">
        <v>1</v>
      </c>
      <c r="NK256">
        <v>1</v>
      </c>
    </row>
    <row r="257" spans="1:404" x14ac:dyDescent="0.25">
      <c r="A257" s="9">
        <v>12164269</v>
      </c>
      <c r="B257" t="s">
        <v>1344</v>
      </c>
      <c r="C257" s="3" t="s">
        <v>1052</v>
      </c>
      <c r="D257" s="3">
        <v>14</v>
      </c>
      <c r="O257">
        <v>1</v>
      </c>
      <c r="R257" s="10">
        <v>1</v>
      </c>
      <c r="MJ257">
        <v>1</v>
      </c>
    </row>
    <row r="258" spans="1:404" x14ac:dyDescent="0.25">
      <c r="A258" s="9">
        <v>12168562</v>
      </c>
      <c r="B258" t="s">
        <v>1344</v>
      </c>
      <c r="C258" s="3" t="s">
        <v>1053</v>
      </c>
      <c r="EZ258">
        <v>1</v>
      </c>
      <c r="NJ258">
        <v>1</v>
      </c>
    </row>
    <row r="259" spans="1:404" x14ac:dyDescent="0.25">
      <c r="A259" s="9">
        <v>12190939</v>
      </c>
      <c r="B259" t="s">
        <v>1344</v>
      </c>
    </row>
    <row r="260" spans="1:404" x14ac:dyDescent="0.25">
      <c r="A260" s="9">
        <v>12311081</v>
      </c>
      <c r="B260" t="s">
        <v>1344</v>
      </c>
      <c r="C260" s="3" t="s">
        <v>1054</v>
      </c>
      <c r="D260" s="3" t="s">
        <v>837</v>
      </c>
      <c r="BW260">
        <v>1</v>
      </c>
      <c r="JR260" s="10">
        <v>1</v>
      </c>
      <c r="NL260">
        <v>1</v>
      </c>
    </row>
    <row r="261" spans="1:404" x14ac:dyDescent="0.25">
      <c r="A261" s="9">
        <v>6000832</v>
      </c>
      <c r="B261" t="s">
        <v>1344</v>
      </c>
      <c r="C261" s="3" t="s">
        <v>1055</v>
      </c>
      <c r="G261">
        <v>1</v>
      </c>
      <c r="L261"/>
      <c r="M261"/>
      <c r="V261" s="9"/>
      <c r="W261" s="9"/>
      <c r="Z261" s="10">
        <v>1</v>
      </c>
      <c r="FC261">
        <v>1</v>
      </c>
      <c r="NN261">
        <v>1</v>
      </c>
    </row>
    <row r="262" spans="1:404" x14ac:dyDescent="0.25">
      <c r="A262" s="9"/>
      <c r="C262" s="12"/>
      <c r="AA262" s="9"/>
    </row>
    <row r="263" spans="1:404" x14ac:dyDescent="0.25">
      <c r="A263" s="9">
        <v>5281</v>
      </c>
      <c r="B263" t="s">
        <v>1345</v>
      </c>
      <c r="C263" s="3">
        <v>3</v>
      </c>
      <c r="G263">
        <v>1</v>
      </c>
    </row>
    <row r="264" spans="1:404" x14ac:dyDescent="0.25">
      <c r="A264" s="9">
        <v>200085</v>
      </c>
      <c r="B264" t="s">
        <v>1345</v>
      </c>
      <c r="C264" s="3" t="s">
        <v>1056</v>
      </c>
      <c r="D264" s="3">
        <v>14</v>
      </c>
      <c r="R264" s="10">
        <v>1</v>
      </c>
      <c r="EF264">
        <v>1</v>
      </c>
      <c r="EJ264">
        <v>1</v>
      </c>
      <c r="KL264">
        <v>1</v>
      </c>
      <c r="MK264">
        <v>1</v>
      </c>
    </row>
    <row r="265" spans="1:404" x14ac:dyDescent="0.25">
      <c r="A265" s="9">
        <v>500129</v>
      </c>
      <c r="B265" t="s">
        <v>1345</v>
      </c>
      <c r="C265" s="3" t="s">
        <v>1057</v>
      </c>
      <c r="D265" s="3">
        <v>20</v>
      </c>
      <c r="I265">
        <v>1</v>
      </c>
      <c r="X265" s="10">
        <v>1</v>
      </c>
      <c r="AF265">
        <v>1</v>
      </c>
      <c r="AQ265">
        <v>1</v>
      </c>
      <c r="BY265">
        <v>1</v>
      </c>
      <c r="CA265">
        <v>1</v>
      </c>
      <c r="DW265">
        <v>1</v>
      </c>
      <c r="EX265">
        <v>1</v>
      </c>
      <c r="EZ265">
        <v>1</v>
      </c>
      <c r="IF265">
        <v>1</v>
      </c>
    </row>
    <row r="266" spans="1:404" x14ac:dyDescent="0.25">
      <c r="A266" s="11">
        <v>1002033</v>
      </c>
      <c r="B266" t="s">
        <v>1345</v>
      </c>
      <c r="C266" s="3" t="s">
        <v>1058</v>
      </c>
      <c r="F266">
        <v>1</v>
      </c>
      <c r="I266">
        <v>1</v>
      </c>
      <c r="BL266">
        <v>1</v>
      </c>
      <c r="BW266">
        <v>1</v>
      </c>
    </row>
    <row r="267" spans="1:404" x14ac:dyDescent="0.25">
      <c r="A267" s="9">
        <v>1003457</v>
      </c>
      <c r="B267" t="s">
        <v>1345</v>
      </c>
      <c r="C267" s="3" t="s">
        <v>1059</v>
      </c>
      <c r="BV267">
        <v>1</v>
      </c>
      <c r="BX267">
        <v>1</v>
      </c>
      <c r="OB267">
        <v>1</v>
      </c>
      <c r="OG267">
        <v>1</v>
      </c>
    </row>
    <row r="268" spans="1:404" x14ac:dyDescent="0.25">
      <c r="A268" s="9">
        <v>2005223</v>
      </c>
      <c r="B268" t="s">
        <v>1345</v>
      </c>
      <c r="C268" s="3" t="s">
        <v>1060</v>
      </c>
      <c r="D268" s="3" t="s">
        <v>820</v>
      </c>
      <c r="IF268">
        <v>1</v>
      </c>
      <c r="IG268" s="10">
        <v>1</v>
      </c>
      <c r="OB268">
        <v>1</v>
      </c>
    </row>
    <row r="269" spans="1:404" x14ac:dyDescent="0.25">
      <c r="A269" s="9">
        <v>2006107</v>
      </c>
      <c r="B269" t="s">
        <v>1345</v>
      </c>
      <c r="C269" s="3" t="s">
        <v>794</v>
      </c>
      <c r="D269" s="3" t="s">
        <v>794</v>
      </c>
      <c r="R269" s="10">
        <v>1</v>
      </c>
    </row>
    <row r="270" spans="1:404" x14ac:dyDescent="0.25">
      <c r="A270" s="9">
        <v>2012014</v>
      </c>
      <c r="B270" t="s">
        <v>1345</v>
      </c>
      <c r="C270" s="3" t="s">
        <v>803</v>
      </c>
      <c r="D270" s="3" t="s">
        <v>803</v>
      </c>
      <c r="AH270" s="10">
        <v>1</v>
      </c>
      <c r="AI270" s="9"/>
      <c r="AJ270" s="9"/>
      <c r="AK270" s="9"/>
    </row>
    <row r="271" spans="1:404" x14ac:dyDescent="0.25">
      <c r="A271" s="9">
        <v>3000152</v>
      </c>
      <c r="B271" t="s">
        <v>1345</v>
      </c>
      <c r="C271" s="3" t="s">
        <v>1061</v>
      </c>
      <c r="J271">
        <v>1</v>
      </c>
      <c r="AI271" s="9"/>
      <c r="AJ271" s="9"/>
      <c r="AK271" s="9"/>
      <c r="MK271">
        <v>1</v>
      </c>
      <c r="ML271">
        <v>1</v>
      </c>
      <c r="ON271">
        <v>1</v>
      </c>
    </row>
    <row r="272" spans="1:404" x14ac:dyDescent="0.25">
      <c r="A272" s="9">
        <v>3014566</v>
      </c>
      <c r="B272" t="s">
        <v>1345</v>
      </c>
    </row>
    <row r="273" spans="1:441" x14ac:dyDescent="0.25">
      <c r="A273" s="9">
        <v>3015058</v>
      </c>
      <c r="B273" t="s">
        <v>1345</v>
      </c>
      <c r="C273" s="3" t="s">
        <v>1062</v>
      </c>
      <c r="D273" s="3" t="s">
        <v>843</v>
      </c>
      <c r="LV273" s="10">
        <v>1</v>
      </c>
      <c r="MJ273">
        <v>1</v>
      </c>
      <c r="MR273">
        <v>1</v>
      </c>
      <c r="PV273">
        <v>1</v>
      </c>
    </row>
    <row r="274" spans="1:441" x14ac:dyDescent="0.25">
      <c r="A274" s="11">
        <v>4000996</v>
      </c>
      <c r="B274" t="s">
        <v>1345</v>
      </c>
      <c r="C274" s="3" t="s">
        <v>1063</v>
      </c>
      <c r="D274" s="3" t="s">
        <v>822</v>
      </c>
      <c r="H274">
        <v>1</v>
      </c>
      <c r="HT274" s="10">
        <v>1</v>
      </c>
      <c r="HU274" s="9"/>
      <c r="PP274">
        <v>1</v>
      </c>
    </row>
    <row r="275" spans="1:441" x14ac:dyDescent="0.25">
      <c r="A275" s="9">
        <v>4003768</v>
      </c>
      <c r="B275" t="s">
        <v>1345</v>
      </c>
      <c r="C275" s="3" t="s">
        <v>1064</v>
      </c>
      <c r="EZ275">
        <v>1</v>
      </c>
      <c r="GV275">
        <v>1</v>
      </c>
      <c r="HU275">
        <v>1</v>
      </c>
      <c r="MK275">
        <v>1</v>
      </c>
    </row>
    <row r="276" spans="1:441" x14ac:dyDescent="0.25">
      <c r="A276" s="9">
        <v>4006540</v>
      </c>
      <c r="B276" t="s">
        <v>1345</v>
      </c>
      <c r="C276" s="3" t="s">
        <v>1065</v>
      </c>
      <c r="D276" s="3" t="s">
        <v>813</v>
      </c>
      <c r="G276">
        <v>1</v>
      </c>
      <c r="CM276" s="10">
        <v>1</v>
      </c>
    </row>
    <row r="277" spans="1:441" x14ac:dyDescent="0.25">
      <c r="A277" s="9">
        <v>4007054</v>
      </c>
      <c r="B277" t="s">
        <v>1345</v>
      </c>
      <c r="C277" s="3" t="s">
        <v>1066</v>
      </c>
      <c r="D277" s="3" t="s">
        <v>797</v>
      </c>
      <c r="F277">
        <v>1</v>
      </c>
      <c r="G277">
        <v>1</v>
      </c>
      <c r="X277" s="10">
        <v>1</v>
      </c>
      <c r="CA277">
        <v>1</v>
      </c>
      <c r="EA277">
        <v>1</v>
      </c>
      <c r="EQ277">
        <v>1</v>
      </c>
      <c r="EV277">
        <v>1</v>
      </c>
      <c r="EW277">
        <v>1</v>
      </c>
      <c r="EZ277">
        <v>1</v>
      </c>
      <c r="LX277">
        <v>1</v>
      </c>
      <c r="NG277">
        <v>1</v>
      </c>
      <c r="NT277">
        <v>1</v>
      </c>
    </row>
    <row r="278" spans="1:441" x14ac:dyDescent="0.25">
      <c r="A278" s="9">
        <v>4011002</v>
      </c>
      <c r="B278" t="s">
        <v>1345</v>
      </c>
      <c r="C278" s="3" t="s">
        <v>820</v>
      </c>
      <c r="D278" s="3" t="s">
        <v>820</v>
      </c>
      <c r="CM278" s="9"/>
      <c r="IG278" s="10">
        <v>1</v>
      </c>
    </row>
    <row r="279" spans="1:441" x14ac:dyDescent="0.25">
      <c r="A279" s="9">
        <v>4900268</v>
      </c>
      <c r="B279" t="s">
        <v>1345</v>
      </c>
      <c r="C279" s="3" t="s">
        <v>1067</v>
      </c>
      <c r="BR279">
        <v>1</v>
      </c>
      <c r="MN279">
        <v>1</v>
      </c>
    </row>
    <row r="280" spans="1:441" x14ac:dyDescent="0.25">
      <c r="A280" s="9">
        <v>5001097</v>
      </c>
      <c r="B280" t="s">
        <v>1345</v>
      </c>
      <c r="C280" s="3" t="s">
        <v>1068</v>
      </c>
      <c r="EZ280">
        <v>1</v>
      </c>
      <c r="IM280">
        <v>1</v>
      </c>
      <c r="JJ280">
        <v>1</v>
      </c>
      <c r="PY280">
        <v>1</v>
      </c>
    </row>
    <row r="281" spans="1:441" x14ac:dyDescent="0.25">
      <c r="A281" s="9">
        <v>5001098</v>
      </c>
      <c r="B281" t="s">
        <v>1345</v>
      </c>
      <c r="C281" s="3" t="s">
        <v>1069</v>
      </c>
      <c r="CA281">
        <v>1</v>
      </c>
      <c r="EZ281">
        <v>1</v>
      </c>
      <c r="FH281">
        <v>1</v>
      </c>
      <c r="FW281">
        <v>1</v>
      </c>
      <c r="IX281">
        <v>1</v>
      </c>
    </row>
    <row r="282" spans="1:441" x14ac:dyDescent="0.25">
      <c r="A282" s="9">
        <v>5006152</v>
      </c>
      <c r="B282" t="s">
        <v>1345</v>
      </c>
      <c r="C282" s="3" t="s">
        <v>1070</v>
      </c>
      <c r="D282" s="3" t="s">
        <v>798</v>
      </c>
      <c r="Q282" s="10">
        <v>1</v>
      </c>
      <c r="ET282">
        <v>1</v>
      </c>
      <c r="EZ282">
        <v>1</v>
      </c>
      <c r="FA282">
        <v>1</v>
      </c>
      <c r="IE282">
        <v>1</v>
      </c>
      <c r="LQ282">
        <v>1</v>
      </c>
      <c r="LR282">
        <v>1</v>
      </c>
      <c r="OT282">
        <v>1</v>
      </c>
      <c r="PD282">
        <v>1</v>
      </c>
    </row>
    <row r="283" spans="1:441" x14ac:dyDescent="0.25">
      <c r="A283" s="9">
        <v>5011824</v>
      </c>
      <c r="B283" t="s">
        <v>1345</v>
      </c>
    </row>
    <row r="284" spans="1:441" x14ac:dyDescent="0.25">
      <c r="A284" s="9">
        <v>5016179</v>
      </c>
      <c r="B284" t="s">
        <v>1345</v>
      </c>
      <c r="C284" s="3" t="s">
        <v>1071</v>
      </c>
      <c r="D284" s="3" t="s">
        <v>798</v>
      </c>
      <c r="F284">
        <v>1</v>
      </c>
      <c r="Q284" s="10">
        <v>1</v>
      </c>
      <c r="JX284">
        <v>1</v>
      </c>
      <c r="LC284">
        <v>1</v>
      </c>
      <c r="LT284">
        <v>1</v>
      </c>
      <c r="MJ284">
        <v>1</v>
      </c>
      <c r="NL284">
        <v>1</v>
      </c>
    </row>
    <row r="285" spans="1:441" x14ac:dyDescent="0.25">
      <c r="A285" s="9">
        <v>7079011</v>
      </c>
      <c r="B285" t="s">
        <v>1345</v>
      </c>
      <c r="C285" s="3" t="s">
        <v>1072</v>
      </c>
      <c r="D285" s="3" t="s">
        <v>795</v>
      </c>
      <c r="F285">
        <v>1</v>
      </c>
      <c r="G285">
        <v>1</v>
      </c>
      <c r="I285">
        <v>1</v>
      </c>
      <c r="J285" s="10">
        <v>1</v>
      </c>
      <c r="L285" s="9">
        <v>1</v>
      </c>
      <c r="M285" s="9">
        <v>1</v>
      </c>
      <c r="AQ285">
        <v>1</v>
      </c>
      <c r="NN285">
        <v>1</v>
      </c>
    </row>
    <row r="286" spans="1:441" x14ac:dyDescent="0.25">
      <c r="A286" s="9">
        <v>8135416</v>
      </c>
      <c r="B286" t="s">
        <v>1345</v>
      </c>
      <c r="C286" s="3" t="s">
        <v>1073</v>
      </c>
      <c r="D286" s="3" t="s">
        <v>798</v>
      </c>
      <c r="Q286" s="10">
        <v>1</v>
      </c>
      <c r="X286">
        <v>1</v>
      </c>
      <c r="BS286">
        <v>1</v>
      </c>
      <c r="CA286">
        <v>1</v>
      </c>
    </row>
    <row r="287" spans="1:441" x14ac:dyDescent="0.25">
      <c r="A287" s="9">
        <v>93018945</v>
      </c>
      <c r="B287" t="s">
        <v>1345</v>
      </c>
      <c r="C287" s="3" t="s">
        <v>1074</v>
      </c>
      <c r="D287" s="3" t="s">
        <v>811</v>
      </c>
      <c r="BD287" s="10">
        <v>1</v>
      </c>
      <c r="GY287">
        <v>1</v>
      </c>
    </row>
    <row r="288" spans="1:441" x14ac:dyDescent="0.25">
      <c r="A288" s="9">
        <v>94009028</v>
      </c>
      <c r="B288" t="s">
        <v>1345</v>
      </c>
      <c r="C288" s="3" t="s">
        <v>1075</v>
      </c>
      <c r="D288" s="3" t="s">
        <v>799</v>
      </c>
      <c r="F288">
        <v>1</v>
      </c>
      <c r="G288">
        <v>1</v>
      </c>
      <c r="S288" s="10">
        <v>1</v>
      </c>
      <c r="MJ288">
        <v>1</v>
      </c>
      <c r="MK288">
        <v>1</v>
      </c>
      <c r="ML288">
        <v>1</v>
      </c>
      <c r="NL288">
        <v>1</v>
      </c>
      <c r="OB288">
        <v>1</v>
      </c>
    </row>
    <row r="289" spans="1:429" x14ac:dyDescent="0.25">
      <c r="A289" s="9">
        <v>95005907</v>
      </c>
      <c r="B289" t="s">
        <v>1345</v>
      </c>
      <c r="C289" s="3" t="s">
        <v>1076</v>
      </c>
      <c r="MA289">
        <v>1</v>
      </c>
      <c r="MB289">
        <v>1</v>
      </c>
      <c r="MG289">
        <v>1</v>
      </c>
    </row>
    <row r="290" spans="1:429" x14ac:dyDescent="0.25">
      <c r="A290" s="9">
        <v>95900164</v>
      </c>
      <c r="B290" t="s">
        <v>1345</v>
      </c>
      <c r="C290" s="3" t="s">
        <v>1077</v>
      </c>
      <c r="D290" s="3" t="s">
        <v>888</v>
      </c>
      <c r="K290" s="10">
        <v>1</v>
      </c>
      <c r="R290" s="10">
        <v>1</v>
      </c>
      <c r="AQ290">
        <v>1</v>
      </c>
      <c r="OB290">
        <v>1</v>
      </c>
    </row>
    <row r="291" spans="1:429" x14ac:dyDescent="0.25">
      <c r="A291" s="9">
        <v>96015811</v>
      </c>
      <c r="B291" t="s">
        <v>1345</v>
      </c>
      <c r="C291" s="3" t="s">
        <v>1078</v>
      </c>
      <c r="IA291">
        <v>1</v>
      </c>
      <c r="PL291">
        <v>1</v>
      </c>
    </row>
    <row r="292" spans="1:429" x14ac:dyDescent="0.25">
      <c r="A292" s="9">
        <v>97001240</v>
      </c>
      <c r="B292" t="s">
        <v>1345</v>
      </c>
      <c r="C292" s="3" t="s">
        <v>1079</v>
      </c>
      <c r="D292" s="3" t="s">
        <v>796</v>
      </c>
      <c r="K292" s="10">
        <v>1</v>
      </c>
      <c r="JK292">
        <v>1</v>
      </c>
      <c r="PM292">
        <v>1</v>
      </c>
    </row>
    <row r="293" spans="1:429" x14ac:dyDescent="0.25">
      <c r="A293" s="9">
        <v>97005366</v>
      </c>
      <c r="B293" t="s">
        <v>1345</v>
      </c>
      <c r="C293" s="3" t="s">
        <v>1080</v>
      </c>
      <c r="D293" s="3" t="s">
        <v>814</v>
      </c>
      <c r="CF293">
        <v>1</v>
      </c>
      <c r="CQ293">
        <v>1</v>
      </c>
      <c r="EN293" s="10">
        <v>1</v>
      </c>
      <c r="EZ293">
        <v>1</v>
      </c>
      <c r="FC293">
        <v>1</v>
      </c>
    </row>
    <row r="294" spans="1:429" x14ac:dyDescent="0.25">
      <c r="A294" s="9">
        <v>98000595</v>
      </c>
      <c r="B294" t="s">
        <v>1345</v>
      </c>
      <c r="C294" s="3" t="s">
        <v>1081</v>
      </c>
      <c r="D294" s="3" t="s">
        <v>800</v>
      </c>
      <c r="P294" s="10">
        <v>1</v>
      </c>
      <c r="AI294">
        <v>1</v>
      </c>
      <c r="EV294">
        <v>1</v>
      </c>
      <c r="EZ294">
        <v>1</v>
      </c>
      <c r="FX294">
        <v>1</v>
      </c>
      <c r="IE294">
        <v>1</v>
      </c>
      <c r="KG294">
        <v>1</v>
      </c>
      <c r="KJ294">
        <v>1</v>
      </c>
    </row>
    <row r="295" spans="1:429" x14ac:dyDescent="0.25">
      <c r="A295" s="9">
        <v>98002692</v>
      </c>
      <c r="B295" t="s">
        <v>1345</v>
      </c>
      <c r="C295" s="3" t="s">
        <v>1082</v>
      </c>
      <c r="D295" s="3" t="s">
        <v>796</v>
      </c>
      <c r="G295">
        <v>1</v>
      </c>
      <c r="K295" s="10">
        <v>1</v>
      </c>
      <c r="LY295">
        <v>1</v>
      </c>
      <c r="MC295">
        <v>1</v>
      </c>
      <c r="MF295">
        <v>1</v>
      </c>
    </row>
    <row r="296" spans="1:429" x14ac:dyDescent="0.25">
      <c r="A296" s="9">
        <v>98005277</v>
      </c>
      <c r="B296" t="s">
        <v>1345</v>
      </c>
    </row>
    <row r="297" spans="1:429" x14ac:dyDescent="0.25">
      <c r="A297" s="9">
        <v>99001815</v>
      </c>
      <c r="B297" t="s">
        <v>1345</v>
      </c>
      <c r="C297" s="3" t="s">
        <v>1083</v>
      </c>
      <c r="D297" s="3" t="s">
        <v>796</v>
      </c>
      <c r="K297" s="10">
        <v>1</v>
      </c>
      <c r="CT297">
        <v>1</v>
      </c>
      <c r="ID297">
        <v>1</v>
      </c>
      <c r="MT297">
        <v>1</v>
      </c>
    </row>
    <row r="298" spans="1:429" x14ac:dyDescent="0.25">
      <c r="A298" s="9">
        <v>6012361</v>
      </c>
      <c r="B298" t="s">
        <v>1345</v>
      </c>
      <c r="C298" s="3" t="s">
        <v>1084</v>
      </c>
      <c r="D298" s="3" t="s">
        <v>795</v>
      </c>
      <c r="J298" s="10">
        <v>1</v>
      </c>
      <c r="BW298">
        <v>1</v>
      </c>
      <c r="EZ298">
        <v>1</v>
      </c>
      <c r="NL298">
        <v>1</v>
      </c>
    </row>
    <row r="299" spans="1:429" x14ac:dyDescent="0.25">
      <c r="A299" s="9">
        <v>6015793</v>
      </c>
      <c r="B299" t="s">
        <v>1345</v>
      </c>
      <c r="C299" s="3" t="s">
        <v>1085</v>
      </c>
      <c r="D299" s="3" t="s">
        <v>800</v>
      </c>
      <c r="P299" s="10">
        <v>1</v>
      </c>
      <c r="Q299" s="9"/>
      <c r="CA299">
        <v>1</v>
      </c>
      <c r="EZ299">
        <v>1</v>
      </c>
      <c r="GV299">
        <v>1</v>
      </c>
      <c r="IE299">
        <v>1</v>
      </c>
      <c r="IH299">
        <v>1</v>
      </c>
      <c r="II299">
        <v>1</v>
      </c>
    </row>
    <row r="300" spans="1:429" x14ac:dyDescent="0.25">
      <c r="A300" s="9">
        <v>6043619</v>
      </c>
      <c r="B300" t="s">
        <v>1345</v>
      </c>
      <c r="C300" s="3" t="s">
        <v>1086</v>
      </c>
      <c r="D300" s="3" t="s">
        <v>800</v>
      </c>
      <c r="P300" s="10">
        <v>1</v>
      </c>
      <c r="Q300" s="9"/>
      <c r="EM300">
        <v>1</v>
      </c>
    </row>
    <row r="301" spans="1:429" x14ac:dyDescent="0.25">
      <c r="A301" s="9">
        <v>7001097</v>
      </c>
      <c r="B301" t="s">
        <v>1345</v>
      </c>
      <c r="C301" s="3" t="s">
        <v>847</v>
      </c>
      <c r="D301" s="3" t="s">
        <v>847</v>
      </c>
      <c r="OT301" s="10">
        <v>1</v>
      </c>
      <c r="OU301" s="9"/>
      <c r="OV301" s="9"/>
      <c r="OW301" s="9"/>
    </row>
    <row r="302" spans="1:429" x14ac:dyDescent="0.25">
      <c r="A302" s="9">
        <v>7011435</v>
      </c>
      <c r="B302" t="s">
        <v>1345</v>
      </c>
      <c r="C302" s="3" t="s">
        <v>1087</v>
      </c>
      <c r="D302" s="3" t="s">
        <v>803</v>
      </c>
      <c r="AH302" s="10">
        <v>1</v>
      </c>
      <c r="AI302" s="9"/>
      <c r="AJ302" s="9"/>
      <c r="AK302" s="9"/>
      <c r="AL302" s="9"/>
      <c r="AM302" s="9"/>
      <c r="AN302" s="9"/>
      <c r="EZ302">
        <v>1</v>
      </c>
      <c r="LA302">
        <v>1</v>
      </c>
      <c r="NL302">
        <v>1</v>
      </c>
    </row>
    <row r="303" spans="1:429" x14ac:dyDescent="0.25">
      <c r="A303" s="9">
        <v>7045811</v>
      </c>
      <c r="B303" t="s">
        <v>1345</v>
      </c>
      <c r="C303" s="3" t="s">
        <v>816</v>
      </c>
      <c r="AI303" s="9"/>
      <c r="AJ303" s="9"/>
      <c r="AK303" s="9"/>
      <c r="AL303" s="9"/>
      <c r="AM303" s="9"/>
      <c r="AN303" s="9"/>
      <c r="FS303">
        <v>1</v>
      </c>
    </row>
    <row r="304" spans="1:429" x14ac:dyDescent="0.25">
      <c r="A304" s="9">
        <v>7071198</v>
      </c>
      <c r="B304" t="s">
        <v>1345</v>
      </c>
      <c r="C304" s="3" t="s">
        <v>1088</v>
      </c>
      <c r="D304" s="3" t="s">
        <v>795</v>
      </c>
      <c r="F304">
        <v>1</v>
      </c>
      <c r="J304" s="10">
        <v>1</v>
      </c>
    </row>
    <row r="305" spans="1:441" x14ac:dyDescent="0.25">
      <c r="A305" s="9">
        <v>7101143</v>
      </c>
      <c r="B305" t="s">
        <v>1345</v>
      </c>
      <c r="C305" s="3" t="s">
        <v>1089</v>
      </c>
      <c r="D305" s="3" t="s">
        <v>797</v>
      </c>
      <c r="X305" s="10">
        <v>1</v>
      </c>
      <c r="AQ305">
        <v>1</v>
      </c>
      <c r="NQ305">
        <v>1</v>
      </c>
    </row>
    <row r="306" spans="1:441" x14ac:dyDescent="0.25">
      <c r="A306" s="9">
        <v>8073350</v>
      </c>
      <c r="B306" t="s">
        <v>1345</v>
      </c>
      <c r="C306" s="3" t="s">
        <v>1090</v>
      </c>
      <c r="D306" s="3" t="s">
        <v>798</v>
      </c>
      <c r="G306">
        <v>1</v>
      </c>
      <c r="Q306" s="10">
        <v>1</v>
      </c>
      <c r="FJ306">
        <v>1</v>
      </c>
      <c r="FY306">
        <v>1</v>
      </c>
    </row>
    <row r="307" spans="1:441" x14ac:dyDescent="0.25">
      <c r="A307" s="9">
        <v>8073645</v>
      </c>
      <c r="B307" t="s">
        <v>1345</v>
      </c>
      <c r="C307" s="3" t="s">
        <v>1091</v>
      </c>
      <c r="D307" s="3" t="s">
        <v>798</v>
      </c>
      <c r="Q307" s="10">
        <v>1</v>
      </c>
      <c r="CF307">
        <v>1</v>
      </c>
      <c r="CL307">
        <v>1</v>
      </c>
      <c r="CT307">
        <v>1</v>
      </c>
      <c r="CV307">
        <v>1</v>
      </c>
      <c r="CY307">
        <v>1</v>
      </c>
      <c r="DC307">
        <v>1</v>
      </c>
      <c r="DD307">
        <v>1</v>
      </c>
      <c r="LU307">
        <v>1</v>
      </c>
      <c r="NL307">
        <v>1</v>
      </c>
      <c r="PY307">
        <v>1</v>
      </c>
    </row>
    <row r="308" spans="1:441" x14ac:dyDescent="0.25">
      <c r="A308" s="11">
        <v>8089666</v>
      </c>
      <c r="B308" t="s">
        <v>1345</v>
      </c>
      <c r="C308" s="3" t="s">
        <v>1092</v>
      </c>
      <c r="D308" s="3" t="s">
        <v>798</v>
      </c>
      <c r="F308">
        <v>1</v>
      </c>
      <c r="G308">
        <v>1</v>
      </c>
      <c r="P308">
        <v>1</v>
      </c>
      <c r="Q308" s="10">
        <v>1</v>
      </c>
      <c r="AR308">
        <v>1</v>
      </c>
      <c r="CA308">
        <v>1</v>
      </c>
      <c r="CL308">
        <v>1</v>
      </c>
      <c r="CZ308">
        <v>1</v>
      </c>
      <c r="FK308">
        <v>1</v>
      </c>
      <c r="GF308">
        <v>1</v>
      </c>
      <c r="IE308">
        <v>1</v>
      </c>
      <c r="IP308">
        <v>1</v>
      </c>
      <c r="JS308">
        <v>1</v>
      </c>
      <c r="LI308">
        <v>1</v>
      </c>
      <c r="MF308">
        <v>1</v>
      </c>
    </row>
    <row r="309" spans="1:441" x14ac:dyDescent="0.25">
      <c r="A309" s="9">
        <v>8103536</v>
      </c>
      <c r="B309" t="s">
        <v>1345</v>
      </c>
      <c r="C309" s="3" t="s">
        <v>1093</v>
      </c>
      <c r="D309" s="3" t="s">
        <v>794</v>
      </c>
      <c r="R309" s="10">
        <v>1</v>
      </c>
      <c r="AQ309">
        <v>1</v>
      </c>
      <c r="GJ309">
        <v>1</v>
      </c>
      <c r="JY309">
        <v>1</v>
      </c>
      <c r="KT309">
        <v>1</v>
      </c>
    </row>
    <row r="310" spans="1:441" x14ac:dyDescent="0.25">
      <c r="A310" s="9" t="s">
        <v>382</v>
      </c>
      <c r="B310" t="s">
        <v>1345</v>
      </c>
      <c r="C310" s="3" t="s">
        <v>1094</v>
      </c>
      <c r="D310" s="3" t="s">
        <v>796</v>
      </c>
      <c r="K310" s="10">
        <v>1</v>
      </c>
      <c r="N310" s="9"/>
      <c r="O310" s="9"/>
      <c r="AF310">
        <v>1</v>
      </c>
      <c r="AQ310">
        <v>1</v>
      </c>
      <c r="BA310">
        <v>1</v>
      </c>
      <c r="BE310">
        <v>1</v>
      </c>
      <c r="BI310">
        <v>1</v>
      </c>
      <c r="BN310">
        <v>1</v>
      </c>
      <c r="BO310">
        <v>1</v>
      </c>
      <c r="DK310">
        <v>1</v>
      </c>
      <c r="DL310">
        <v>1</v>
      </c>
      <c r="EZ310">
        <v>1</v>
      </c>
      <c r="JB310">
        <v>1</v>
      </c>
      <c r="KP310">
        <v>1</v>
      </c>
      <c r="NB310">
        <v>1</v>
      </c>
      <c r="PY310">
        <v>1</v>
      </c>
    </row>
    <row r="311" spans="1:441" x14ac:dyDescent="0.25">
      <c r="A311" s="9">
        <v>9003267</v>
      </c>
      <c r="B311" t="s">
        <v>1345</v>
      </c>
      <c r="C311" s="3" t="s">
        <v>1095</v>
      </c>
      <c r="D311" s="3" t="s">
        <v>1096</v>
      </c>
      <c r="J311">
        <v>1</v>
      </c>
      <c r="K311" s="10">
        <v>1</v>
      </c>
      <c r="N311" s="9"/>
      <c r="O311" s="9"/>
      <c r="X311" s="10">
        <v>1</v>
      </c>
      <c r="AQ311">
        <v>1</v>
      </c>
    </row>
    <row r="312" spans="1:441" x14ac:dyDescent="0.25">
      <c r="A312" s="9">
        <v>9036964</v>
      </c>
      <c r="B312" t="s">
        <v>1345</v>
      </c>
      <c r="C312" s="3" t="s">
        <v>1097</v>
      </c>
      <c r="D312" s="3" t="s">
        <v>800</v>
      </c>
      <c r="G312">
        <v>1</v>
      </c>
      <c r="P312" s="10">
        <v>1</v>
      </c>
      <c r="AR312">
        <v>1</v>
      </c>
      <c r="CA312">
        <v>1</v>
      </c>
      <c r="CB312">
        <v>1</v>
      </c>
      <c r="DG312">
        <v>1</v>
      </c>
      <c r="EV312">
        <v>1</v>
      </c>
      <c r="EZ312">
        <v>1</v>
      </c>
      <c r="FN312">
        <v>1</v>
      </c>
      <c r="GL312">
        <v>1</v>
      </c>
      <c r="GY312">
        <v>1</v>
      </c>
      <c r="HQ312">
        <v>1</v>
      </c>
      <c r="IY312">
        <v>1</v>
      </c>
      <c r="KG312">
        <v>1</v>
      </c>
      <c r="KH312">
        <v>1</v>
      </c>
      <c r="MX312">
        <v>1</v>
      </c>
      <c r="ND312">
        <v>1</v>
      </c>
      <c r="NL312">
        <v>1</v>
      </c>
      <c r="PD312">
        <v>1</v>
      </c>
    </row>
    <row r="313" spans="1:441" x14ac:dyDescent="0.25">
      <c r="A313" s="9">
        <v>9090287</v>
      </c>
      <c r="B313" t="s">
        <v>1345</v>
      </c>
      <c r="C313" s="3" t="s">
        <v>1098</v>
      </c>
      <c r="D313" s="3" t="s">
        <v>801</v>
      </c>
      <c r="F313">
        <v>1</v>
      </c>
      <c r="G313">
        <v>1</v>
      </c>
      <c r="T313" s="10">
        <v>1</v>
      </c>
      <c r="U313" s="9"/>
    </row>
    <row r="314" spans="1:441" x14ac:dyDescent="0.25">
      <c r="A314" s="9">
        <v>9095148</v>
      </c>
      <c r="B314" t="s">
        <v>1345</v>
      </c>
      <c r="C314" s="3" t="s">
        <v>1099</v>
      </c>
      <c r="K314">
        <v>1</v>
      </c>
      <c r="CQ314">
        <v>1</v>
      </c>
      <c r="EN314">
        <v>1</v>
      </c>
      <c r="EZ314">
        <v>1</v>
      </c>
      <c r="FQ314">
        <v>1</v>
      </c>
      <c r="IG314">
        <v>1</v>
      </c>
      <c r="IP314">
        <v>1</v>
      </c>
      <c r="KG314">
        <v>1</v>
      </c>
      <c r="KO314">
        <v>1</v>
      </c>
      <c r="KX314">
        <v>1</v>
      </c>
      <c r="LY314">
        <v>1</v>
      </c>
      <c r="MP314">
        <v>1</v>
      </c>
      <c r="MV314">
        <v>1</v>
      </c>
    </row>
    <row r="315" spans="1:441" x14ac:dyDescent="0.25">
      <c r="A315" s="9">
        <v>9104979</v>
      </c>
      <c r="B315" t="s">
        <v>1345</v>
      </c>
      <c r="C315" s="3" t="s">
        <v>1100</v>
      </c>
      <c r="AF315">
        <v>1</v>
      </c>
      <c r="CR315">
        <v>1</v>
      </c>
      <c r="ET315">
        <v>1</v>
      </c>
      <c r="EZ315">
        <v>1</v>
      </c>
      <c r="IZ315">
        <v>1</v>
      </c>
    </row>
    <row r="316" spans="1:441" x14ac:dyDescent="0.25">
      <c r="A316" s="9">
        <v>9139514</v>
      </c>
      <c r="B316" t="s">
        <v>1345</v>
      </c>
      <c r="C316" s="3" t="s">
        <v>1101</v>
      </c>
      <c r="D316" s="3" t="s">
        <v>794</v>
      </c>
      <c r="R316" s="10">
        <v>1</v>
      </c>
      <c r="EZ316">
        <v>1</v>
      </c>
    </row>
    <row r="317" spans="1:441" x14ac:dyDescent="0.25">
      <c r="A317" s="9">
        <v>10020659</v>
      </c>
      <c r="B317" t="s">
        <v>1345</v>
      </c>
      <c r="C317" s="3" t="s">
        <v>1102</v>
      </c>
      <c r="D317" s="3" t="s">
        <v>802</v>
      </c>
      <c r="F317">
        <v>1</v>
      </c>
      <c r="Y317" s="10">
        <v>1</v>
      </c>
      <c r="Z317" s="9"/>
      <c r="EQ317">
        <v>1</v>
      </c>
      <c r="EV317">
        <v>1</v>
      </c>
      <c r="EW317">
        <v>1</v>
      </c>
      <c r="EZ317">
        <v>1</v>
      </c>
      <c r="FQ317">
        <v>1</v>
      </c>
      <c r="IE317">
        <v>1</v>
      </c>
      <c r="NL317">
        <v>1</v>
      </c>
    </row>
    <row r="318" spans="1:441" x14ac:dyDescent="0.25">
      <c r="A318" s="9">
        <v>10025902</v>
      </c>
      <c r="B318" t="s">
        <v>1345</v>
      </c>
      <c r="C318" s="3" t="s">
        <v>1103</v>
      </c>
      <c r="D318" s="3" t="s">
        <v>821</v>
      </c>
      <c r="AR318">
        <v>1</v>
      </c>
      <c r="EZ318">
        <v>1</v>
      </c>
      <c r="IE318">
        <v>1</v>
      </c>
      <c r="IF318" s="10">
        <v>1</v>
      </c>
      <c r="JY318">
        <v>1</v>
      </c>
      <c r="ML318">
        <v>1</v>
      </c>
      <c r="MQ318">
        <v>1</v>
      </c>
      <c r="NB318">
        <v>1</v>
      </c>
    </row>
    <row r="319" spans="1:441" x14ac:dyDescent="0.25">
      <c r="A319" s="9">
        <v>10027654</v>
      </c>
      <c r="B319" t="s">
        <v>1345</v>
      </c>
      <c r="C319" s="3" t="s">
        <v>1104</v>
      </c>
      <c r="D319" s="3" t="s">
        <v>794</v>
      </c>
      <c r="R319" s="10">
        <v>1</v>
      </c>
      <c r="BN319">
        <v>1</v>
      </c>
      <c r="EY319">
        <v>1</v>
      </c>
      <c r="EZ319">
        <v>1</v>
      </c>
    </row>
    <row r="320" spans="1:441" x14ac:dyDescent="0.25">
      <c r="A320" s="9">
        <v>10084485</v>
      </c>
      <c r="B320" t="s">
        <v>1345</v>
      </c>
    </row>
    <row r="321" spans="1:439" x14ac:dyDescent="0.25">
      <c r="A321" s="9">
        <v>10098420</v>
      </c>
      <c r="B321" t="s">
        <v>1345</v>
      </c>
      <c r="C321" s="3" t="s">
        <v>796</v>
      </c>
      <c r="D321" s="3" t="s">
        <v>796</v>
      </c>
      <c r="K321" s="10">
        <v>1</v>
      </c>
      <c r="N321" s="9"/>
      <c r="O321" s="9"/>
    </row>
    <row r="322" spans="1:439" x14ac:dyDescent="0.25">
      <c r="A322" s="9">
        <v>10129565</v>
      </c>
      <c r="B322" t="s">
        <v>1345</v>
      </c>
      <c r="C322" s="3" t="s">
        <v>1105</v>
      </c>
      <c r="D322" s="3" t="s">
        <v>796</v>
      </c>
      <c r="K322" s="10">
        <v>1</v>
      </c>
      <c r="N322" s="9"/>
      <c r="O322" s="9"/>
      <c r="JJ322">
        <v>1</v>
      </c>
      <c r="KF322">
        <v>1</v>
      </c>
      <c r="NN322">
        <v>1</v>
      </c>
    </row>
    <row r="323" spans="1:439" x14ac:dyDescent="0.25">
      <c r="A323" s="9">
        <v>10146828</v>
      </c>
      <c r="B323" t="s">
        <v>1345</v>
      </c>
      <c r="C323" s="3" t="s">
        <v>1106</v>
      </c>
      <c r="EV323">
        <v>1</v>
      </c>
      <c r="EZ323">
        <v>1</v>
      </c>
      <c r="IZ323">
        <v>1</v>
      </c>
      <c r="OV323">
        <v>1</v>
      </c>
    </row>
    <row r="324" spans="1:439" x14ac:dyDescent="0.25">
      <c r="A324" s="9">
        <v>10163776</v>
      </c>
      <c r="B324" t="s">
        <v>1345</v>
      </c>
      <c r="C324" s="3" t="s">
        <v>1107</v>
      </c>
      <c r="D324" s="3" t="s">
        <v>800</v>
      </c>
      <c r="P324" s="10">
        <v>1</v>
      </c>
      <c r="AQ324">
        <v>1</v>
      </c>
      <c r="BN324">
        <v>1</v>
      </c>
      <c r="BS324">
        <v>1</v>
      </c>
      <c r="DF324">
        <v>1</v>
      </c>
      <c r="DG324">
        <v>1</v>
      </c>
      <c r="DZ324">
        <v>1</v>
      </c>
      <c r="EV324">
        <v>1</v>
      </c>
      <c r="EZ324">
        <v>1</v>
      </c>
      <c r="FA324">
        <v>1</v>
      </c>
      <c r="FQ324">
        <v>1</v>
      </c>
      <c r="KG324">
        <v>1</v>
      </c>
      <c r="KX324">
        <v>1</v>
      </c>
      <c r="NG324">
        <v>1</v>
      </c>
      <c r="OZ324">
        <v>1</v>
      </c>
    </row>
    <row r="325" spans="1:439" x14ac:dyDescent="0.25">
      <c r="A325" s="9">
        <v>10173664</v>
      </c>
      <c r="B325" t="s">
        <v>1345</v>
      </c>
      <c r="C325" s="3" t="s">
        <v>1108</v>
      </c>
      <c r="D325" s="3" t="s">
        <v>795</v>
      </c>
      <c r="J325" s="10">
        <v>1</v>
      </c>
      <c r="KS325">
        <v>1</v>
      </c>
    </row>
    <row r="326" spans="1:439" x14ac:dyDescent="0.25">
      <c r="A326" s="9">
        <v>11000454</v>
      </c>
      <c r="B326" t="s">
        <v>1345</v>
      </c>
      <c r="C326" s="3" t="s">
        <v>1109</v>
      </c>
      <c r="D326" s="3" t="s">
        <v>809</v>
      </c>
      <c r="AD326" s="10">
        <v>1</v>
      </c>
      <c r="BA326">
        <v>1</v>
      </c>
      <c r="CF326">
        <v>1</v>
      </c>
      <c r="DX326">
        <v>1</v>
      </c>
      <c r="EC326">
        <v>1</v>
      </c>
      <c r="IA326">
        <v>1</v>
      </c>
      <c r="LL326">
        <v>1</v>
      </c>
      <c r="PW326">
        <v>1</v>
      </c>
    </row>
    <row r="327" spans="1:439" x14ac:dyDescent="0.25">
      <c r="A327" s="9">
        <v>11083498</v>
      </c>
      <c r="B327" t="s">
        <v>1345</v>
      </c>
      <c r="C327" s="3" t="s">
        <v>1110</v>
      </c>
      <c r="P327">
        <v>1</v>
      </c>
      <c r="DW327">
        <v>1</v>
      </c>
      <c r="DX327">
        <v>1</v>
      </c>
      <c r="EQ327">
        <v>1</v>
      </c>
      <c r="EW327">
        <v>1</v>
      </c>
      <c r="FQ327">
        <v>1</v>
      </c>
    </row>
    <row r="328" spans="1:439" x14ac:dyDescent="0.25">
      <c r="A328" s="9">
        <v>11138447</v>
      </c>
      <c r="B328" t="s">
        <v>1345</v>
      </c>
      <c r="C328" s="3" t="s">
        <v>1111</v>
      </c>
      <c r="D328" s="3" t="s">
        <v>796</v>
      </c>
      <c r="K328" s="10">
        <v>1</v>
      </c>
      <c r="P328">
        <v>1</v>
      </c>
      <c r="Y328">
        <v>1</v>
      </c>
      <c r="AF328">
        <v>1</v>
      </c>
      <c r="CQ328">
        <v>1</v>
      </c>
      <c r="EZ328">
        <v>1</v>
      </c>
      <c r="IW328">
        <v>1</v>
      </c>
      <c r="JA328">
        <v>1</v>
      </c>
      <c r="JU328">
        <v>1</v>
      </c>
    </row>
    <row r="329" spans="1:439" x14ac:dyDescent="0.25">
      <c r="A329" s="9">
        <v>11144001</v>
      </c>
      <c r="B329" t="s">
        <v>1345</v>
      </c>
      <c r="C329" s="3" t="s">
        <v>1112</v>
      </c>
      <c r="JV329">
        <v>1</v>
      </c>
      <c r="LW329">
        <v>1</v>
      </c>
      <c r="MD329">
        <v>1</v>
      </c>
      <c r="NO329">
        <v>1</v>
      </c>
    </row>
    <row r="330" spans="1:439" x14ac:dyDescent="0.25">
      <c r="A330" s="9" t="s">
        <v>639</v>
      </c>
      <c r="B330" t="s">
        <v>1345</v>
      </c>
      <c r="C330" s="3" t="s">
        <v>1113</v>
      </c>
      <c r="AG330">
        <v>1</v>
      </c>
      <c r="ER330">
        <v>1</v>
      </c>
      <c r="EZ330">
        <v>1</v>
      </c>
      <c r="FL330">
        <v>1</v>
      </c>
      <c r="NH330">
        <v>1</v>
      </c>
    </row>
    <row r="331" spans="1:439" x14ac:dyDescent="0.25">
      <c r="A331" s="9" t="s">
        <v>640</v>
      </c>
      <c r="B331" t="s">
        <v>1345</v>
      </c>
      <c r="C331" s="3" t="s">
        <v>1114</v>
      </c>
      <c r="BJ331">
        <v>1</v>
      </c>
      <c r="JD331">
        <v>1</v>
      </c>
      <c r="JE331">
        <v>1</v>
      </c>
    </row>
    <row r="332" spans="1:439" x14ac:dyDescent="0.25">
      <c r="A332" s="9">
        <v>12021531</v>
      </c>
      <c r="B332" t="s">
        <v>1345</v>
      </c>
      <c r="C332" s="3" t="s">
        <v>1115</v>
      </c>
      <c r="D332" s="3" t="s">
        <v>850</v>
      </c>
      <c r="AQ332">
        <v>1</v>
      </c>
      <c r="AX332">
        <v>1</v>
      </c>
      <c r="AY332">
        <v>1</v>
      </c>
      <c r="EZ332">
        <v>1</v>
      </c>
      <c r="IY332">
        <v>1</v>
      </c>
      <c r="JY332">
        <v>1</v>
      </c>
      <c r="PO332" s="10">
        <v>1</v>
      </c>
    </row>
    <row r="333" spans="1:439" x14ac:dyDescent="0.25">
      <c r="A333" s="9">
        <v>12185514</v>
      </c>
      <c r="B333" t="s">
        <v>1345</v>
      </c>
      <c r="C333" s="3" t="s">
        <v>1116</v>
      </c>
      <c r="JA333">
        <v>1</v>
      </c>
      <c r="NM333">
        <v>1</v>
      </c>
    </row>
    <row r="334" spans="1:439" x14ac:dyDescent="0.25">
      <c r="A334" s="9">
        <v>12202633</v>
      </c>
      <c r="B334" t="s">
        <v>1345</v>
      </c>
      <c r="C334" s="3" t="s">
        <v>1117</v>
      </c>
      <c r="D334" s="3" t="s">
        <v>800</v>
      </c>
      <c r="P334" s="10">
        <v>1</v>
      </c>
      <c r="DE334">
        <v>1</v>
      </c>
      <c r="JQ334">
        <v>1</v>
      </c>
      <c r="NM334">
        <v>1</v>
      </c>
      <c r="OQ334">
        <v>1</v>
      </c>
      <c r="PC334">
        <v>1</v>
      </c>
    </row>
    <row r="335" spans="1:439" x14ac:dyDescent="0.25">
      <c r="A335" s="9">
        <v>12325258</v>
      </c>
      <c r="B335" t="s">
        <v>1345</v>
      </c>
      <c r="C335" s="3" t="s">
        <v>1118</v>
      </c>
      <c r="IP335">
        <v>1</v>
      </c>
      <c r="LO335">
        <v>1</v>
      </c>
      <c r="MT335">
        <v>1</v>
      </c>
      <c r="PA335">
        <v>1</v>
      </c>
    </row>
    <row r="336" spans="1:439" x14ac:dyDescent="0.25">
      <c r="A336" s="9">
        <v>5018677</v>
      </c>
      <c r="B336" t="s">
        <v>1345</v>
      </c>
      <c r="C336" s="3" t="s">
        <v>1119</v>
      </c>
      <c r="G336">
        <v>1</v>
      </c>
      <c r="L336"/>
      <c r="M336"/>
      <c r="V336" s="9"/>
      <c r="W336" s="9"/>
      <c r="FQ336">
        <v>1</v>
      </c>
      <c r="GZ336">
        <v>1</v>
      </c>
      <c r="HC336">
        <v>1</v>
      </c>
      <c r="HQ336">
        <v>1</v>
      </c>
      <c r="HZ336">
        <v>1</v>
      </c>
      <c r="IC336">
        <v>1</v>
      </c>
      <c r="IG336">
        <v>1</v>
      </c>
      <c r="IP336">
        <v>1</v>
      </c>
      <c r="MV336">
        <v>1</v>
      </c>
      <c r="NB336">
        <v>1</v>
      </c>
      <c r="OI336">
        <v>1</v>
      </c>
    </row>
    <row r="337" spans="1:441" x14ac:dyDescent="0.25">
      <c r="A337" s="9">
        <v>11243521</v>
      </c>
      <c r="B337" t="s">
        <v>1345</v>
      </c>
      <c r="C337" s="3" t="s">
        <v>825</v>
      </c>
      <c r="D337" s="3" t="s">
        <v>825</v>
      </c>
      <c r="L337"/>
      <c r="M337"/>
      <c r="U337" s="9"/>
      <c r="V337" s="9"/>
      <c r="IW337" s="10">
        <v>1</v>
      </c>
    </row>
    <row r="338" spans="1:441" x14ac:dyDescent="0.25">
      <c r="A338" s="9"/>
      <c r="AA338" s="9"/>
    </row>
    <row r="339" spans="1:441" x14ac:dyDescent="0.25">
      <c r="A339" s="7"/>
    </row>
    <row r="340" spans="1:441" x14ac:dyDescent="0.25">
      <c r="A340" s="7"/>
    </row>
    <row r="341" spans="1:441" x14ac:dyDescent="0.25">
      <c r="A341" s="7"/>
      <c r="C341" s="15"/>
      <c r="D341" s="15"/>
      <c r="E341" s="8"/>
      <c r="F341" s="8" t="s">
        <v>440</v>
      </c>
      <c r="G341" s="8" t="s">
        <v>440</v>
      </c>
      <c r="H341" s="8" t="s">
        <v>440</v>
      </c>
      <c r="I341" s="8" t="s">
        <v>440</v>
      </c>
      <c r="J341" s="8" t="s">
        <v>440</v>
      </c>
      <c r="K341" s="8" t="s">
        <v>440</v>
      </c>
      <c r="N341" s="8"/>
      <c r="O341" s="8"/>
      <c r="P341" s="8" t="s">
        <v>440</v>
      </c>
      <c r="Q341" s="8" t="s">
        <v>440</v>
      </c>
      <c r="R341" s="8" t="s">
        <v>440</v>
      </c>
      <c r="S341" s="8" t="s">
        <v>440</v>
      </c>
      <c r="T341" s="8"/>
      <c r="U341" s="8"/>
      <c r="V341" s="8" t="s">
        <v>440</v>
      </c>
      <c r="W341" s="8"/>
      <c r="X341" s="8" t="s">
        <v>440</v>
      </c>
      <c r="Y341" s="8" t="s">
        <v>440</v>
      </c>
      <c r="Z341" s="8"/>
      <c r="AA341" s="8" t="s">
        <v>440</v>
      </c>
      <c r="AB341" s="8" t="s">
        <v>440</v>
      </c>
      <c r="AC341" s="8"/>
      <c r="AD341" s="8"/>
      <c r="AE341" s="8"/>
      <c r="AF341" s="8"/>
      <c r="AG341" s="8"/>
      <c r="AH341" s="8" t="s">
        <v>440</v>
      </c>
      <c r="AI341" s="8"/>
      <c r="AJ341" s="8"/>
      <c r="AK341" s="8"/>
      <c r="AL341" s="8"/>
      <c r="AM341" s="8"/>
      <c r="AN341" s="8" t="s">
        <v>440</v>
      </c>
      <c r="AO341" s="8" t="s">
        <v>440</v>
      </c>
      <c r="AP341" s="8"/>
      <c r="AQ341" s="8" t="s">
        <v>440</v>
      </c>
      <c r="AR341" s="8" t="s">
        <v>440</v>
      </c>
      <c r="AS341" s="8" t="s">
        <v>440</v>
      </c>
      <c r="AT341" s="8"/>
      <c r="AU341" s="8" t="s">
        <v>440</v>
      </c>
      <c r="AV341" s="8" t="s">
        <v>440</v>
      </c>
      <c r="AW341" s="8" t="s">
        <v>440</v>
      </c>
      <c r="AX341" s="8"/>
      <c r="AY341" s="8"/>
      <c r="AZ341" s="8"/>
      <c r="BA341" s="8" t="s">
        <v>440</v>
      </c>
      <c r="BB341" s="8" t="s">
        <v>440</v>
      </c>
      <c r="BC341" s="8" t="s">
        <v>440</v>
      </c>
      <c r="BD341" s="8" t="s">
        <v>440</v>
      </c>
      <c r="BE341" s="8" t="s">
        <v>440</v>
      </c>
      <c r="BF341" s="8"/>
      <c r="BG341" s="8"/>
      <c r="BH341" s="8" t="s">
        <v>440</v>
      </c>
      <c r="BI341" s="8" t="s">
        <v>440</v>
      </c>
      <c r="BJ341" s="8"/>
      <c r="BK341" s="8" t="s">
        <v>440</v>
      </c>
      <c r="BL341" s="8" t="s">
        <v>440</v>
      </c>
      <c r="BM341" s="8"/>
      <c r="BN341" s="8" t="s">
        <v>440</v>
      </c>
      <c r="BO341" s="8" t="s">
        <v>440</v>
      </c>
      <c r="BP341" s="8" t="s">
        <v>440</v>
      </c>
      <c r="BQ341" s="8"/>
      <c r="BR341" s="8" t="s">
        <v>440</v>
      </c>
      <c r="BS341" s="8"/>
      <c r="BT341" s="8" t="s">
        <v>440</v>
      </c>
      <c r="BU341" s="8"/>
      <c r="BV341" s="8" t="s">
        <v>440</v>
      </c>
      <c r="BW341" s="8" t="s">
        <v>440</v>
      </c>
      <c r="BX341" s="8" t="s">
        <v>440</v>
      </c>
      <c r="BY341" s="8" t="s">
        <v>440</v>
      </c>
      <c r="BZ341" s="8" t="s">
        <v>440</v>
      </c>
      <c r="CA341" s="8" t="s">
        <v>440</v>
      </c>
      <c r="CB341" s="8"/>
      <c r="CC341" s="8"/>
      <c r="CD341" s="8" t="s">
        <v>440</v>
      </c>
      <c r="CE341" s="8" t="s">
        <v>440</v>
      </c>
      <c r="CF341" s="8" t="s">
        <v>440</v>
      </c>
      <c r="CG341" s="8"/>
      <c r="CH341" s="8" t="s">
        <v>440</v>
      </c>
      <c r="CI341" s="8"/>
      <c r="CJ341" s="8"/>
      <c r="CK341" s="8" t="s">
        <v>440</v>
      </c>
      <c r="CL341" s="8" t="s">
        <v>440</v>
      </c>
      <c r="CM341" s="8" t="s">
        <v>440</v>
      </c>
      <c r="CN341" s="8"/>
      <c r="CO341" s="8" t="s">
        <v>440</v>
      </c>
      <c r="CP341" s="8" t="s">
        <v>440</v>
      </c>
      <c r="CQ341" s="8"/>
      <c r="CR341" s="8"/>
      <c r="CS341" s="8" t="s">
        <v>440</v>
      </c>
      <c r="CT341" s="8" t="s">
        <v>440</v>
      </c>
      <c r="CU341" s="8" t="s">
        <v>440</v>
      </c>
      <c r="CV341" s="8" t="s">
        <v>440</v>
      </c>
      <c r="CW341" s="8"/>
      <c r="CX341" s="8"/>
      <c r="CY341" s="8" t="s">
        <v>440</v>
      </c>
      <c r="CZ341" s="8" t="s">
        <v>440</v>
      </c>
      <c r="DA341" s="8" t="s">
        <v>440</v>
      </c>
      <c r="DB341" s="8" t="s">
        <v>440</v>
      </c>
      <c r="DC341" s="8" t="s">
        <v>440</v>
      </c>
      <c r="DD341" s="8" t="s">
        <v>440</v>
      </c>
      <c r="DE341" s="8"/>
      <c r="DF341" s="8" t="s">
        <v>440</v>
      </c>
      <c r="DG341" s="8" t="s">
        <v>440</v>
      </c>
      <c r="DH341" s="8" t="s">
        <v>440</v>
      </c>
      <c r="DI341" s="8"/>
      <c r="DJ341" s="8"/>
      <c r="DK341" s="8" t="s">
        <v>440</v>
      </c>
      <c r="DL341" s="8" t="s">
        <v>440</v>
      </c>
      <c r="DM341" s="8"/>
      <c r="DN341" s="8"/>
      <c r="DO341" s="8" t="s">
        <v>440</v>
      </c>
      <c r="DP341" s="8" t="s">
        <v>440</v>
      </c>
      <c r="DQ341" s="8" t="s">
        <v>440</v>
      </c>
      <c r="DR341" s="8" t="s">
        <v>440</v>
      </c>
      <c r="DS341" s="8" t="s">
        <v>440</v>
      </c>
      <c r="DT341" s="8" t="s">
        <v>440</v>
      </c>
      <c r="DU341" s="8" t="s">
        <v>440</v>
      </c>
      <c r="DV341" s="8"/>
      <c r="DW341" s="8" t="s">
        <v>440</v>
      </c>
      <c r="DX341" s="8"/>
      <c r="DY341" s="8"/>
      <c r="DZ341" s="8" t="s">
        <v>440</v>
      </c>
      <c r="EA341" s="8" t="s">
        <v>440</v>
      </c>
      <c r="EB341" s="8" t="s">
        <v>440</v>
      </c>
      <c r="EC341" s="8" t="s">
        <v>440</v>
      </c>
      <c r="ED341" s="8" t="s">
        <v>440</v>
      </c>
      <c r="EE341" s="8" t="s">
        <v>440</v>
      </c>
      <c r="EF341" s="8" t="s">
        <v>440</v>
      </c>
      <c r="EG341" s="8" t="s">
        <v>440</v>
      </c>
      <c r="EH341" s="8" t="s">
        <v>440</v>
      </c>
      <c r="EI341" s="8" t="s">
        <v>440</v>
      </c>
      <c r="EJ341" s="8" t="s">
        <v>440</v>
      </c>
      <c r="EK341" s="8" t="s">
        <v>440</v>
      </c>
      <c r="EL341" s="8" t="s">
        <v>440</v>
      </c>
      <c r="EM341" s="8" t="s">
        <v>440</v>
      </c>
      <c r="EN341" s="8"/>
      <c r="EO341" s="8"/>
      <c r="EP341" s="8" t="s">
        <v>440</v>
      </c>
      <c r="EQ341" s="8" t="s">
        <v>440</v>
      </c>
      <c r="ER341" s="8" t="s">
        <v>440</v>
      </c>
      <c r="ES341" s="8" t="s">
        <v>440</v>
      </c>
      <c r="ET341" s="8" t="s">
        <v>440</v>
      </c>
      <c r="EU341" s="8"/>
      <c r="EV341" s="8" t="s">
        <v>440</v>
      </c>
      <c r="EW341" s="8" t="s">
        <v>440</v>
      </c>
      <c r="EX341" s="8" t="s">
        <v>440</v>
      </c>
      <c r="EY341" s="8" t="s">
        <v>440</v>
      </c>
      <c r="EZ341" s="8" t="s">
        <v>440</v>
      </c>
      <c r="FA341" s="8" t="s">
        <v>440</v>
      </c>
      <c r="FB341" s="8" t="s">
        <v>440</v>
      </c>
      <c r="FC341" s="8" t="s">
        <v>440</v>
      </c>
      <c r="FD341" s="8" t="s">
        <v>440</v>
      </c>
      <c r="FE341" s="8"/>
      <c r="FF341" s="8" t="s">
        <v>440</v>
      </c>
      <c r="FG341" s="8" t="s">
        <v>440</v>
      </c>
      <c r="FH341" s="8"/>
      <c r="FI341" s="8" t="s">
        <v>440</v>
      </c>
      <c r="FJ341" s="8" t="s">
        <v>440</v>
      </c>
      <c r="FK341" s="8" t="s">
        <v>440</v>
      </c>
      <c r="FL341" s="8"/>
      <c r="FM341" s="8" t="s">
        <v>440</v>
      </c>
      <c r="FN341" s="8"/>
      <c r="FO341" s="8" t="s">
        <v>440</v>
      </c>
      <c r="FP341" s="8" t="s">
        <v>440</v>
      </c>
      <c r="FQ341" s="8" t="s">
        <v>440</v>
      </c>
      <c r="FR341" s="8" t="s">
        <v>440</v>
      </c>
      <c r="FS341" s="8" t="s">
        <v>440</v>
      </c>
      <c r="FT341" s="8"/>
      <c r="FU341" s="8" t="s">
        <v>440</v>
      </c>
      <c r="FV341" s="8" t="s">
        <v>440</v>
      </c>
      <c r="FW341" s="8" t="s">
        <v>440</v>
      </c>
      <c r="FX341" s="8"/>
      <c r="FY341" s="8" t="s">
        <v>440</v>
      </c>
      <c r="FZ341" s="8"/>
      <c r="GA341" s="8"/>
      <c r="GB341" s="8"/>
      <c r="GC341" s="8" t="s">
        <v>440</v>
      </c>
      <c r="GD341" s="8"/>
      <c r="GE341" s="8" t="s">
        <v>440</v>
      </c>
      <c r="GF341" s="8" t="s">
        <v>440</v>
      </c>
      <c r="GG341" s="8" t="s">
        <v>440</v>
      </c>
      <c r="GH341" s="8"/>
      <c r="GI341" s="8" t="s">
        <v>440</v>
      </c>
      <c r="GJ341" s="8" t="s">
        <v>440</v>
      </c>
      <c r="GK341" s="8"/>
      <c r="GL341" s="8" t="s">
        <v>440</v>
      </c>
      <c r="GM341" s="8"/>
      <c r="GN341" s="8" t="s">
        <v>440</v>
      </c>
      <c r="GO341" s="8" t="s">
        <v>440</v>
      </c>
      <c r="GP341" s="8"/>
      <c r="GQ341" s="8"/>
      <c r="GR341" s="8" t="s">
        <v>440</v>
      </c>
      <c r="GS341" s="8" t="s">
        <v>440</v>
      </c>
      <c r="GT341" s="8"/>
      <c r="GU341" s="8"/>
      <c r="GV341" s="8" t="s">
        <v>440</v>
      </c>
      <c r="GW341" s="8" t="s">
        <v>440</v>
      </c>
      <c r="GX341" s="8" t="s">
        <v>440</v>
      </c>
      <c r="GY341" s="8" t="s">
        <v>440</v>
      </c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 t="s">
        <v>440</v>
      </c>
      <c r="HL341" s="8" t="s">
        <v>440</v>
      </c>
      <c r="HM341" s="8" t="s">
        <v>440</v>
      </c>
      <c r="HN341" s="8" t="s">
        <v>440</v>
      </c>
      <c r="HO341" s="8"/>
      <c r="HP341" s="8"/>
      <c r="HQ341" s="8" t="s">
        <v>440</v>
      </c>
      <c r="HR341" s="8" t="s">
        <v>440</v>
      </c>
      <c r="HS341" s="8" t="s">
        <v>440</v>
      </c>
      <c r="HT341" s="8"/>
      <c r="HU341" s="8"/>
      <c r="HV341" s="8" t="s">
        <v>440</v>
      </c>
      <c r="HW341" s="8"/>
      <c r="HX341" s="8" t="s">
        <v>440</v>
      </c>
      <c r="HY341" s="8" t="s">
        <v>440</v>
      </c>
      <c r="HZ341" s="8" t="s">
        <v>440</v>
      </c>
      <c r="IA341" s="8"/>
      <c r="IB341" s="8" t="s">
        <v>440</v>
      </c>
      <c r="IC341" s="8" t="s">
        <v>440</v>
      </c>
      <c r="ID341" s="8" t="s">
        <v>440</v>
      </c>
      <c r="IE341" s="8" t="s">
        <v>440</v>
      </c>
      <c r="IF341" s="8" t="s">
        <v>440</v>
      </c>
      <c r="IG341" s="8" t="s">
        <v>440</v>
      </c>
      <c r="IH341" s="8" t="s">
        <v>440</v>
      </c>
      <c r="II341" s="8" t="s">
        <v>440</v>
      </c>
      <c r="IJ341" s="8" t="s">
        <v>440</v>
      </c>
      <c r="IK341" s="8" t="s">
        <v>440</v>
      </c>
      <c r="IL341" s="8"/>
      <c r="IM341" s="8" t="s">
        <v>440</v>
      </c>
      <c r="IN341" s="8"/>
      <c r="IO341" s="8"/>
      <c r="IP341" s="8" t="s">
        <v>440</v>
      </c>
      <c r="IQ341" s="8" t="s">
        <v>440</v>
      </c>
      <c r="IR341" s="8" t="s">
        <v>440</v>
      </c>
      <c r="IS341" s="8" t="s">
        <v>440</v>
      </c>
      <c r="IT341" s="8" t="s">
        <v>440</v>
      </c>
      <c r="IU341" s="8" t="s">
        <v>440</v>
      </c>
      <c r="IV341" s="8"/>
      <c r="IW341" s="8" t="s">
        <v>440</v>
      </c>
      <c r="IX341" s="8" t="s">
        <v>440</v>
      </c>
      <c r="IY341" s="8" t="s">
        <v>440</v>
      </c>
      <c r="IZ341" s="8" t="s">
        <v>440</v>
      </c>
      <c r="JA341" s="8"/>
      <c r="JB341" s="8" t="s">
        <v>440</v>
      </c>
      <c r="JC341" s="8" t="s">
        <v>440</v>
      </c>
      <c r="JD341" s="8"/>
      <c r="JE341" s="8"/>
      <c r="JF341" s="8" t="s">
        <v>440</v>
      </c>
      <c r="JG341" s="8"/>
      <c r="JH341" s="8" t="s">
        <v>440</v>
      </c>
      <c r="JI341" s="8" t="s">
        <v>440</v>
      </c>
      <c r="JJ341" s="8" t="s">
        <v>440</v>
      </c>
      <c r="JK341" s="8" t="s">
        <v>440</v>
      </c>
      <c r="JL341" s="8" t="s">
        <v>440</v>
      </c>
      <c r="JM341" s="8" t="s">
        <v>440</v>
      </c>
      <c r="JN341" s="8" t="s">
        <v>440</v>
      </c>
      <c r="JO341" s="8" t="s">
        <v>440</v>
      </c>
      <c r="JP341" s="8" t="s">
        <v>440</v>
      </c>
      <c r="JQ341" s="8"/>
      <c r="JR341" s="8"/>
      <c r="JS341" s="8" t="s">
        <v>440</v>
      </c>
      <c r="JT341" s="8"/>
      <c r="JU341" s="8"/>
      <c r="JV341" s="8"/>
      <c r="JW341" s="8"/>
      <c r="JX341" s="8"/>
      <c r="JY341" s="8" t="s">
        <v>440</v>
      </c>
      <c r="JZ341" s="8"/>
      <c r="KA341" s="8"/>
      <c r="KB341" s="8" t="s">
        <v>440</v>
      </c>
      <c r="KC341" s="8"/>
      <c r="KD341" s="8"/>
      <c r="KE341" s="8"/>
      <c r="KF341" s="8"/>
      <c r="KG341" s="8" t="s">
        <v>440</v>
      </c>
      <c r="KH341" s="8"/>
      <c r="KI341" s="8"/>
      <c r="KJ341" s="8" t="s">
        <v>440</v>
      </c>
      <c r="KK341" s="8" t="s">
        <v>440</v>
      </c>
      <c r="KL341" s="8" t="s">
        <v>440</v>
      </c>
      <c r="KM341" s="8" t="s">
        <v>440</v>
      </c>
      <c r="KN341" s="8" t="s">
        <v>440</v>
      </c>
      <c r="KO341" s="8"/>
      <c r="KP341" s="8" t="s">
        <v>440</v>
      </c>
      <c r="KQ341" s="8" t="s">
        <v>440</v>
      </c>
      <c r="KR341" s="8"/>
      <c r="KS341" s="8" t="s">
        <v>440</v>
      </c>
      <c r="KT341" s="8" t="s">
        <v>440</v>
      </c>
      <c r="KU341" s="8"/>
      <c r="KV341" s="8" t="s">
        <v>440</v>
      </c>
      <c r="KW341" s="8"/>
      <c r="KX341" s="8"/>
      <c r="KY341" s="8"/>
      <c r="KZ341" s="8"/>
      <c r="LA341" s="8" t="s">
        <v>440</v>
      </c>
      <c r="LB341" s="8" t="s">
        <v>440</v>
      </c>
      <c r="LC341" s="8"/>
      <c r="LD341" s="8"/>
      <c r="LE341" s="8"/>
      <c r="LF341" s="8"/>
      <c r="LG341" s="8"/>
      <c r="LH341" s="8"/>
      <c r="LI341" s="8" t="s">
        <v>440</v>
      </c>
      <c r="LJ341" s="8" t="s">
        <v>440</v>
      </c>
      <c r="LK341" s="8" t="s">
        <v>440</v>
      </c>
      <c r="LL341" s="8"/>
      <c r="LM341" s="8" t="s">
        <v>440</v>
      </c>
      <c r="LN341" s="8" t="s">
        <v>440</v>
      </c>
      <c r="LO341" s="8"/>
      <c r="LP341" s="8" t="s">
        <v>440</v>
      </c>
      <c r="LQ341" s="8" t="s">
        <v>440</v>
      </c>
      <c r="LR341" s="8" t="s">
        <v>440</v>
      </c>
      <c r="LS341" s="8" t="s">
        <v>440</v>
      </c>
      <c r="LT341" s="8"/>
      <c r="LU341" s="8" t="s">
        <v>440</v>
      </c>
      <c r="LV341" s="8" t="s">
        <v>440</v>
      </c>
      <c r="LW341" s="8"/>
      <c r="LX341" s="8" t="s">
        <v>440</v>
      </c>
      <c r="LY341" s="8"/>
      <c r="LZ341" s="8"/>
      <c r="MA341" s="8"/>
      <c r="MB341" s="8"/>
      <c r="MC341" s="8"/>
      <c r="MD341" s="8"/>
      <c r="ME341" s="8"/>
      <c r="MF341" s="8" t="s">
        <v>440</v>
      </c>
      <c r="MG341" s="8"/>
      <c r="MH341" s="8" t="s">
        <v>440</v>
      </c>
      <c r="MI341" s="8" t="s">
        <v>440</v>
      </c>
      <c r="MJ341" s="8" t="s">
        <v>440</v>
      </c>
      <c r="MK341" s="8" t="s">
        <v>440</v>
      </c>
      <c r="ML341" s="8" t="s">
        <v>440</v>
      </c>
      <c r="MM341" s="8" t="s">
        <v>440</v>
      </c>
      <c r="MN341" s="8" t="s">
        <v>440</v>
      </c>
      <c r="MO341" s="8" t="s">
        <v>440</v>
      </c>
      <c r="MP341" s="8"/>
      <c r="MQ341" s="8"/>
      <c r="MR341" s="8" t="s">
        <v>440</v>
      </c>
      <c r="MS341" s="8" t="s">
        <v>440</v>
      </c>
      <c r="MT341" s="8"/>
      <c r="MU341" s="8" t="s">
        <v>440</v>
      </c>
      <c r="MV341" s="8" t="s">
        <v>440</v>
      </c>
      <c r="MW341" s="8"/>
      <c r="MX341" s="8"/>
      <c r="MY341" s="8"/>
      <c r="MZ341" s="8" t="s">
        <v>440</v>
      </c>
      <c r="NA341" s="8"/>
      <c r="NB341" s="8" t="s">
        <v>440</v>
      </c>
      <c r="NC341" s="8"/>
      <c r="ND341" s="8"/>
      <c r="NE341" s="8"/>
      <c r="NF341" s="8" t="s">
        <v>440</v>
      </c>
      <c r="NG341" s="8" t="s">
        <v>440</v>
      </c>
      <c r="NH341" s="8"/>
      <c r="NI341" s="8" t="s">
        <v>440</v>
      </c>
      <c r="NJ341" s="8"/>
      <c r="NK341" s="8"/>
      <c r="NL341" s="8" t="s">
        <v>440</v>
      </c>
      <c r="NM341" s="8"/>
      <c r="NN341" s="8" t="s">
        <v>440</v>
      </c>
      <c r="NO341" s="8"/>
      <c r="NP341" s="8" t="s">
        <v>440</v>
      </c>
      <c r="NQ341" s="8" t="s">
        <v>440</v>
      </c>
      <c r="NR341" s="8"/>
      <c r="NS341" s="8" t="s">
        <v>440</v>
      </c>
      <c r="NT341" s="8" t="s">
        <v>440</v>
      </c>
      <c r="NU341" s="8" t="s">
        <v>440</v>
      </c>
      <c r="NV341" s="8" t="s">
        <v>440</v>
      </c>
      <c r="NW341" s="8"/>
      <c r="NX341" s="8"/>
      <c r="NY341" s="8"/>
      <c r="NZ341" s="8" t="s">
        <v>440</v>
      </c>
      <c r="OA341" s="8"/>
      <c r="OB341" s="8" t="s">
        <v>440</v>
      </c>
      <c r="OC341" s="8"/>
      <c r="OD341" s="8" t="s">
        <v>440</v>
      </c>
      <c r="OE341" s="8" t="s">
        <v>440</v>
      </c>
      <c r="OF341" s="8" t="s">
        <v>440</v>
      </c>
      <c r="OG341" s="8" t="s">
        <v>440</v>
      </c>
      <c r="OH341" s="8"/>
      <c r="OI341" s="8"/>
      <c r="OJ341" s="8" t="s">
        <v>440</v>
      </c>
      <c r="OK341" s="8" t="s">
        <v>440</v>
      </c>
      <c r="OL341" s="8"/>
      <c r="OM341" s="8" t="s">
        <v>440</v>
      </c>
      <c r="ON341" s="8"/>
      <c r="OO341" s="8" t="s">
        <v>440</v>
      </c>
      <c r="OP341" s="8" t="s">
        <v>440</v>
      </c>
      <c r="OQ341" s="8"/>
      <c r="OR341" s="8"/>
      <c r="OS341" s="8"/>
      <c r="OT341" s="8" t="s">
        <v>440</v>
      </c>
      <c r="OU341" s="8"/>
      <c r="OV341" s="8"/>
      <c r="OW341" s="8"/>
      <c r="OX341" s="8" t="s">
        <v>440</v>
      </c>
      <c r="OY341" s="8" t="s">
        <v>440</v>
      </c>
      <c r="OZ341" s="8"/>
      <c r="PA341" s="8"/>
      <c r="PB341" s="8"/>
      <c r="PC341" s="8"/>
      <c r="PD341" s="8"/>
      <c r="PE341" s="8"/>
      <c r="PF341" s="8" t="s">
        <v>440</v>
      </c>
      <c r="PG341" s="8"/>
      <c r="PH341" s="8" t="s">
        <v>440</v>
      </c>
      <c r="PI341" s="8" t="s">
        <v>440</v>
      </c>
      <c r="PJ341" s="8" t="s">
        <v>440</v>
      </c>
      <c r="PK341" s="8"/>
      <c r="PL341" s="8"/>
      <c r="PM341" s="8"/>
      <c r="PN341" s="8" t="s">
        <v>440</v>
      </c>
      <c r="PO341" s="8"/>
      <c r="PP341" s="8"/>
      <c r="PQ341" s="8" t="s">
        <v>440</v>
      </c>
      <c r="PR341" s="8"/>
      <c r="PS341" s="8"/>
      <c r="PT341" s="8"/>
      <c r="PU341" s="8" t="s">
        <v>440</v>
      </c>
      <c r="PV341" s="8"/>
      <c r="PW341" s="8"/>
      <c r="PX341" s="8" t="s">
        <v>440</v>
      </c>
      <c r="PY341" s="8"/>
    </row>
    <row r="342" spans="1:441" x14ac:dyDescent="0.25">
      <c r="A342" s="7"/>
    </row>
    <row r="343" spans="1:441" x14ac:dyDescent="0.25">
      <c r="A343" s="7"/>
    </row>
    <row r="351" spans="1:441" x14ac:dyDescent="0.25">
      <c r="A351" s="1"/>
      <c r="B351" s="1"/>
    </row>
    <row r="354" spans="1:2" x14ac:dyDescent="0.25">
      <c r="A354" s="7"/>
    </row>
    <row r="355" spans="1:2" x14ac:dyDescent="0.25">
      <c r="B355" t="s">
        <v>82</v>
      </c>
    </row>
    <row r="360" spans="1:2" x14ac:dyDescent="0.25">
      <c r="A360" s="3"/>
    </row>
    <row r="372" spans="2:2" x14ac:dyDescent="0.25">
      <c r="B372" t="s">
        <v>84</v>
      </c>
    </row>
    <row r="376" spans="2:2" x14ac:dyDescent="0.25">
      <c r="B376" t="s">
        <v>85</v>
      </c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</sheetData>
  <conditionalFormatting sqref="A18">
    <cfRule type="duplicateValues" dxfId="8" priority="3"/>
  </conditionalFormatting>
  <conditionalFormatting sqref="A3:B3">
    <cfRule type="duplicateValues" dxfId="7" priority="200"/>
  </conditionalFormatting>
  <conditionalFormatting sqref="B347:B350">
    <cfRule type="duplicateValues" dxfId="6" priority="201"/>
  </conditionalFormatting>
  <conditionalFormatting sqref="C2:PY2">
    <cfRule type="duplicateValues" dxfId="5" priority="190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A34-95EC-4C88-BEF5-EE21309EE0EA}">
  <dimension ref="A1:D842"/>
  <sheetViews>
    <sheetView topLeftCell="A13" workbookViewId="0">
      <selection activeCell="F38" sqref="F38"/>
    </sheetView>
  </sheetViews>
  <sheetFormatPr baseColWidth="10" defaultRowHeight="15" x14ac:dyDescent="0.25"/>
  <cols>
    <col min="1" max="1" width="11.5703125" customWidth="1"/>
    <col min="2" max="2" width="85.85546875" style="23" customWidth="1"/>
    <col min="3" max="3" width="9.85546875" bestFit="1" customWidth="1"/>
    <col min="4" max="4" width="55.7109375" bestFit="1" customWidth="1"/>
  </cols>
  <sheetData>
    <row r="1" spans="1:4" x14ac:dyDescent="0.25">
      <c r="A1" t="s">
        <v>1368</v>
      </c>
      <c r="B1" s="23" t="s">
        <v>1367</v>
      </c>
      <c r="C1" t="s">
        <v>1369</v>
      </c>
      <c r="D1" t="s">
        <v>1370</v>
      </c>
    </row>
    <row r="2" spans="1:4" x14ac:dyDescent="0.25">
      <c r="A2">
        <v>1</v>
      </c>
      <c r="B2" s="19" t="s">
        <v>622</v>
      </c>
      <c r="C2" s="9">
        <v>439</v>
      </c>
      <c r="D2" s="20" t="s">
        <v>271</v>
      </c>
    </row>
    <row r="3" spans="1:4" x14ac:dyDescent="0.25">
      <c r="A3">
        <v>2</v>
      </c>
      <c r="B3" s="19" t="s">
        <v>636</v>
      </c>
      <c r="C3" s="9">
        <v>440</v>
      </c>
      <c r="D3" s="20" t="s">
        <v>5</v>
      </c>
    </row>
    <row r="4" spans="1:4" x14ac:dyDescent="0.25">
      <c r="A4">
        <v>3</v>
      </c>
      <c r="B4" s="19" t="s">
        <v>448</v>
      </c>
      <c r="C4" s="9">
        <v>441</v>
      </c>
      <c r="D4" s="20" t="s">
        <v>339</v>
      </c>
    </row>
    <row r="5" spans="1:4" x14ac:dyDescent="0.25">
      <c r="A5">
        <v>4</v>
      </c>
      <c r="B5" s="19" t="s">
        <v>285</v>
      </c>
      <c r="C5" s="9">
        <v>442</v>
      </c>
      <c r="D5" s="20" t="s">
        <v>199</v>
      </c>
    </row>
    <row r="6" spans="1:4" x14ac:dyDescent="0.25">
      <c r="A6">
        <v>5</v>
      </c>
      <c r="B6" s="19" t="s">
        <v>55</v>
      </c>
      <c r="C6" s="9">
        <v>443</v>
      </c>
      <c r="D6" s="20" t="s">
        <v>218</v>
      </c>
    </row>
    <row r="7" spans="1:4" x14ac:dyDescent="0.25">
      <c r="A7">
        <v>6</v>
      </c>
      <c r="B7" s="19" t="s">
        <v>11</v>
      </c>
      <c r="C7" s="9">
        <v>444</v>
      </c>
      <c r="D7" s="20" t="s">
        <v>562</v>
      </c>
    </row>
    <row r="8" spans="1:4" x14ac:dyDescent="0.25">
      <c r="A8">
        <v>7</v>
      </c>
      <c r="B8" s="19" t="s">
        <v>198</v>
      </c>
      <c r="C8" s="9">
        <v>445</v>
      </c>
      <c r="D8" s="20" t="s">
        <v>597</v>
      </c>
    </row>
    <row r="9" spans="1:4" x14ac:dyDescent="0.25">
      <c r="A9">
        <v>8</v>
      </c>
      <c r="B9" s="19" t="s">
        <v>87</v>
      </c>
      <c r="C9" s="9">
        <v>446</v>
      </c>
      <c r="D9" s="20" t="s">
        <v>309</v>
      </c>
    </row>
    <row r="10" spans="1:4" x14ac:dyDescent="0.25">
      <c r="A10">
        <v>9</v>
      </c>
      <c r="B10" s="19" t="s">
        <v>314</v>
      </c>
      <c r="C10" s="9">
        <v>56</v>
      </c>
      <c r="D10" s="20" t="s">
        <v>35</v>
      </c>
    </row>
    <row r="11" spans="1:4" x14ac:dyDescent="0.25">
      <c r="A11">
        <v>10</v>
      </c>
      <c r="B11" s="19" t="s">
        <v>121</v>
      </c>
      <c r="C11" s="9">
        <v>62</v>
      </c>
      <c r="D11" s="20" t="s">
        <v>217</v>
      </c>
    </row>
    <row r="12" spans="1:4" x14ac:dyDescent="0.25">
      <c r="A12">
        <v>11</v>
      </c>
      <c r="B12" s="19" t="s">
        <v>490</v>
      </c>
      <c r="C12" s="9">
        <v>447</v>
      </c>
      <c r="D12" s="20" t="s">
        <v>260</v>
      </c>
    </row>
    <row r="13" spans="1:4" x14ac:dyDescent="0.25">
      <c r="A13">
        <v>12</v>
      </c>
      <c r="B13" s="19" t="s">
        <v>373</v>
      </c>
      <c r="C13" s="9">
        <v>448</v>
      </c>
      <c r="D13" s="20" t="s">
        <v>107</v>
      </c>
    </row>
    <row r="14" spans="1:4" x14ac:dyDescent="0.25">
      <c r="A14">
        <v>13</v>
      </c>
      <c r="B14" s="19" t="s">
        <v>439</v>
      </c>
      <c r="C14" s="9">
        <v>449</v>
      </c>
      <c r="D14" s="20" t="s">
        <v>374</v>
      </c>
    </row>
    <row r="15" spans="1:4" x14ac:dyDescent="0.25">
      <c r="A15">
        <v>14</v>
      </c>
      <c r="B15" s="19" t="s">
        <v>472</v>
      </c>
      <c r="C15" s="9">
        <v>450</v>
      </c>
      <c r="D15" s="20" t="s">
        <v>378</v>
      </c>
    </row>
    <row r="16" spans="1:4" x14ac:dyDescent="0.25">
      <c r="A16">
        <v>15</v>
      </c>
      <c r="B16" s="19" t="s">
        <v>76</v>
      </c>
      <c r="C16" s="9">
        <v>67</v>
      </c>
      <c r="D16" s="20" t="s">
        <v>462</v>
      </c>
    </row>
    <row r="17" spans="1:4" x14ac:dyDescent="0.25">
      <c r="A17">
        <v>16</v>
      </c>
      <c r="B17" s="19" t="s">
        <v>447</v>
      </c>
      <c r="C17" s="9">
        <v>451</v>
      </c>
      <c r="D17" s="20" t="s">
        <v>233</v>
      </c>
    </row>
    <row r="18" spans="1:4" x14ac:dyDescent="0.25">
      <c r="A18">
        <v>17</v>
      </c>
      <c r="B18" s="19" t="s">
        <v>483</v>
      </c>
      <c r="C18" s="9">
        <v>452</v>
      </c>
      <c r="D18" s="20" t="s">
        <v>402</v>
      </c>
    </row>
    <row r="19" spans="1:4" x14ac:dyDescent="0.25">
      <c r="A19">
        <v>18</v>
      </c>
      <c r="B19" s="19" t="s">
        <v>78</v>
      </c>
      <c r="C19" s="9">
        <v>453</v>
      </c>
      <c r="D19" s="20" t="s">
        <v>345</v>
      </c>
    </row>
    <row r="20" spans="1:4" x14ac:dyDescent="0.25">
      <c r="A20">
        <v>19</v>
      </c>
      <c r="B20" s="19" t="s">
        <v>497</v>
      </c>
      <c r="C20" s="9">
        <v>454</v>
      </c>
      <c r="D20" s="20" t="s">
        <v>144</v>
      </c>
    </row>
    <row r="21" spans="1:4" x14ac:dyDescent="0.25">
      <c r="A21">
        <v>20</v>
      </c>
      <c r="B21" s="19" t="s">
        <v>125</v>
      </c>
      <c r="C21" s="9">
        <v>455</v>
      </c>
      <c r="D21" s="20" t="s">
        <v>436</v>
      </c>
    </row>
    <row r="22" spans="1:4" x14ac:dyDescent="0.25">
      <c r="A22">
        <v>21</v>
      </c>
      <c r="B22" s="19" t="s">
        <v>363</v>
      </c>
      <c r="C22" s="9">
        <v>456</v>
      </c>
      <c r="D22" s="20" t="s">
        <v>434</v>
      </c>
    </row>
    <row r="23" spans="1:4" x14ac:dyDescent="0.25">
      <c r="A23">
        <v>22</v>
      </c>
      <c r="B23" s="19" t="s">
        <v>60</v>
      </c>
      <c r="C23" s="9">
        <v>457</v>
      </c>
      <c r="D23" s="20" t="s">
        <v>105</v>
      </c>
    </row>
    <row r="24" spans="1:4" x14ac:dyDescent="0.25">
      <c r="A24">
        <v>23</v>
      </c>
      <c r="B24" s="19" t="s">
        <v>297</v>
      </c>
      <c r="C24" s="9">
        <v>458</v>
      </c>
      <c r="D24" s="20" t="s">
        <v>243</v>
      </c>
    </row>
    <row r="25" spans="1:4" x14ac:dyDescent="0.25">
      <c r="A25">
        <v>24</v>
      </c>
      <c r="B25" s="19" t="s">
        <v>361</v>
      </c>
      <c r="C25" s="9">
        <v>459</v>
      </c>
      <c r="D25" s="20" t="s">
        <v>342</v>
      </c>
    </row>
    <row r="26" spans="1:4" x14ac:dyDescent="0.25">
      <c r="A26">
        <v>25</v>
      </c>
      <c r="B26" s="19" t="s">
        <v>599</v>
      </c>
      <c r="C26" s="9">
        <v>460</v>
      </c>
      <c r="D26" s="20" t="s">
        <v>246</v>
      </c>
    </row>
    <row r="27" spans="1:4" x14ac:dyDescent="0.25">
      <c r="A27">
        <v>26</v>
      </c>
      <c r="B27" s="19" t="s">
        <v>469</v>
      </c>
      <c r="C27" s="9">
        <v>461</v>
      </c>
      <c r="D27" s="20" t="s">
        <v>437</v>
      </c>
    </row>
    <row r="28" spans="1:4" x14ac:dyDescent="0.25">
      <c r="A28">
        <v>27</v>
      </c>
      <c r="B28" s="19" t="s">
        <v>376</v>
      </c>
      <c r="C28" s="9">
        <v>462</v>
      </c>
      <c r="D28" s="20" t="s">
        <v>435</v>
      </c>
    </row>
    <row r="29" spans="1:4" x14ac:dyDescent="0.25">
      <c r="A29">
        <v>28</v>
      </c>
      <c r="B29" s="19" t="s">
        <v>629</v>
      </c>
      <c r="C29" s="9">
        <v>463</v>
      </c>
      <c r="D29" s="20" t="s">
        <v>278</v>
      </c>
    </row>
    <row r="30" spans="1:4" x14ac:dyDescent="0.25">
      <c r="A30">
        <v>29</v>
      </c>
      <c r="B30" s="19" t="s">
        <v>652</v>
      </c>
      <c r="C30" s="9">
        <v>464</v>
      </c>
      <c r="D30" s="20" t="s">
        <v>140</v>
      </c>
    </row>
    <row r="31" spans="1:4" x14ac:dyDescent="0.25">
      <c r="A31">
        <v>30</v>
      </c>
      <c r="B31" s="19" t="s">
        <v>438</v>
      </c>
      <c r="C31" s="9">
        <v>465</v>
      </c>
      <c r="D31" s="20" t="s">
        <v>236</v>
      </c>
    </row>
    <row r="32" spans="1:4" x14ac:dyDescent="0.25">
      <c r="A32">
        <v>31</v>
      </c>
      <c r="B32" s="19" t="s">
        <v>616</v>
      </c>
      <c r="C32" s="9">
        <v>54</v>
      </c>
      <c r="D32" s="20" t="s">
        <v>379</v>
      </c>
    </row>
    <row r="33" spans="1:4" x14ac:dyDescent="0.25">
      <c r="A33">
        <v>32</v>
      </c>
      <c r="B33" s="19" t="s">
        <v>621</v>
      </c>
      <c r="C33" s="9">
        <v>466</v>
      </c>
      <c r="D33" s="20" t="s">
        <v>308</v>
      </c>
    </row>
    <row r="34" spans="1:4" x14ac:dyDescent="0.25">
      <c r="A34">
        <v>33</v>
      </c>
      <c r="B34" s="19" t="s">
        <v>527</v>
      </c>
      <c r="C34" s="9">
        <v>467</v>
      </c>
      <c r="D34" s="20" t="s">
        <v>237</v>
      </c>
    </row>
    <row r="35" spans="1:4" x14ac:dyDescent="0.25">
      <c r="A35">
        <v>34</v>
      </c>
      <c r="B35" s="19" t="s">
        <v>528</v>
      </c>
      <c r="C35" s="9">
        <v>193</v>
      </c>
      <c r="D35" s="20" t="s">
        <v>113</v>
      </c>
    </row>
    <row r="36" spans="1:4" x14ac:dyDescent="0.25">
      <c r="A36">
        <v>35</v>
      </c>
      <c r="B36" s="19" t="s">
        <v>531</v>
      </c>
      <c r="C36" s="9">
        <v>468</v>
      </c>
      <c r="D36" s="20" t="s">
        <v>561</v>
      </c>
    </row>
    <row r="37" spans="1:4" x14ac:dyDescent="0.25">
      <c r="A37">
        <v>36</v>
      </c>
      <c r="B37" s="19" t="s">
        <v>256</v>
      </c>
      <c r="C37" s="9">
        <v>469</v>
      </c>
      <c r="D37" s="20" t="s">
        <v>258</v>
      </c>
    </row>
    <row r="38" spans="1:4" x14ac:dyDescent="0.25">
      <c r="A38">
        <v>37</v>
      </c>
      <c r="B38" s="19" t="s">
        <v>13</v>
      </c>
      <c r="C38" s="9">
        <v>470</v>
      </c>
      <c r="D38" s="20" t="s">
        <v>262</v>
      </c>
    </row>
    <row r="39" spans="1:4" x14ac:dyDescent="0.25">
      <c r="A39">
        <v>38</v>
      </c>
      <c r="B39" s="19" t="s">
        <v>591</v>
      </c>
      <c r="C39" s="9">
        <v>95</v>
      </c>
      <c r="D39" s="20" t="s">
        <v>68</v>
      </c>
    </row>
    <row r="40" spans="1:4" x14ac:dyDescent="0.25">
      <c r="A40">
        <v>39</v>
      </c>
      <c r="B40" s="19" t="s">
        <v>50</v>
      </c>
      <c r="C40" s="9">
        <v>103</v>
      </c>
      <c r="D40" s="20" t="s">
        <v>255</v>
      </c>
    </row>
    <row r="41" spans="1:4" x14ac:dyDescent="0.25">
      <c r="A41">
        <v>40</v>
      </c>
      <c r="B41" s="19" t="s">
        <v>191</v>
      </c>
      <c r="C41" s="9">
        <v>471</v>
      </c>
      <c r="D41" s="20" t="s">
        <v>543</v>
      </c>
    </row>
    <row r="42" spans="1:4" x14ac:dyDescent="0.25">
      <c r="A42">
        <v>41</v>
      </c>
      <c r="B42" s="19" t="s">
        <v>557</v>
      </c>
      <c r="C42" s="9">
        <v>472</v>
      </c>
      <c r="D42" s="20" t="s">
        <v>320</v>
      </c>
    </row>
    <row r="43" spans="1:4" x14ac:dyDescent="0.25">
      <c r="A43">
        <v>42</v>
      </c>
      <c r="B43" s="19" t="s">
        <v>479</v>
      </c>
      <c r="C43" s="9">
        <v>473</v>
      </c>
      <c r="D43" s="20" t="s">
        <v>166</v>
      </c>
    </row>
    <row r="44" spans="1:4" x14ac:dyDescent="0.25">
      <c r="A44">
        <v>43</v>
      </c>
      <c r="B44" s="19" t="s">
        <v>362</v>
      </c>
      <c r="C44" s="9">
        <v>474</v>
      </c>
      <c r="D44" s="20" t="s">
        <v>146</v>
      </c>
    </row>
    <row r="45" spans="1:4" x14ac:dyDescent="0.25">
      <c r="A45">
        <v>44</v>
      </c>
      <c r="B45" s="19" t="s">
        <v>420</v>
      </c>
      <c r="C45" s="9">
        <v>475</v>
      </c>
      <c r="D45" s="20" t="s">
        <v>178</v>
      </c>
    </row>
    <row r="46" spans="1:4" x14ac:dyDescent="0.25">
      <c r="A46">
        <v>45</v>
      </c>
      <c r="B46" s="19" t="s">
        <v>421</v>
      </c>
      <c r="C46" s="9">
        <v>476</v>
      </c>
      <c r="D46" s="20" t="s">
        <v>313</v>
      </c>
    </row>
    <row r="47" spans="1:4" x14ac:dyDescent="0.25">
      <c r="A47">
        <v>46</v>
      </c>
      <c r="B47" s="19" t="s">
        <v>656</v>
      </c>
      <c r="C47" s="9">
        <v>477</v>
      </c>
      <c r="D47" s="20" t="s">
        <v>296</v>
      </c>
    </row>
    <row r="48" spans="1:4" x14ac:dyDescent="0.25">
      <c r="A48">
        <v>47</v>
      </c>
      <c r="B48" s="19" t="s">
        <v>185</v>
      </c>
      <c r="C48" s="9">
        <v>7</v>
      </c>
      <c r="D48" s="20" t="s">
        <v>198</v>
      </c>
    </row>
    <row r="49" spans="1:4" x14ac:dyDescent="0.25">
      <c r="A49">
        <v>48</v>
      </c>
      <c r="B49" s="19" t="s">
        <v>120</v>
      </c>
      <c r="C49" s="9">
        <v>10</v>
      </c>
      <c r="D49" s="20" t="s">
        <v>121</v>
      </c>
    </row>
    <row r="50" spans="1:4" x14ac:dyDescent="0.25">
      <c r="A50">
        <v>49</v>
      </c>
      <c r="B50" s="19" t="s">
        <v>430</v>
      </c>
      <c r="C50" s="9">
        <v>52</v>
      </c>
      <c r="D50" s="20" t="s">
        <v>106</v>
      </c>
    </row>
    <row r="51" spans="1:4" x14ac:dyDescent="0.25">
      <c r="A51">
        <v>50</v>
      </c>
      <c r="B51" s="19" t="s">
        <v>67</v>
      </c>
      <c r="C51" s="9">
        <v>478</v>
      </c>
      <c r="D51" s="20" t="s">
        <v>162</v>
      </c>
    </row>
    <row r="52" spans="1:4" x14ac:dyDescent="0.25">
      <c r="A52">
        <v>51</v>
      </c>
      <c r="B52" s="19" t="s">
        <v>53</v>
      </c>
      <c r="C52" s="9">
        <v>479</v>
      </c>
      <c r="D52" s="20" t="s">
        <v>188</v>
      </c>
    </row>
    <row r="53" spans="1:4" x14ac:dyDescent="0.25">
      <c r="A53">
        <v>52</v>
      </c>
      <c r="B53" s="19" t="s">
        <v>106</v>
      </c>
      <c r="C53" s="9">
        <v>480</v>
      </c>
      <c r="D53" s="20" t="s">
        <v>247</v>
      </c>
    </row>
    <row r="54" spans="1:4" x14ac:dyDescent="0.25">
      <c r="A54">
        <v>53</v>
      </c>
      <c r="B54" s="19" t="s">
        <v>432</v>
      </c>
      <c r="C54" s="9">
        <v>481</v>
      </c>
      <c r="D54" s="20" t="s">
        <v>12</v>
      </c>
    </row>
    <row r="55" spans="1:4" x14ac:dyDescent="0.25">
      <c r="A55">
        <v>54</v>
      </c>
      <c r="B55" s="19" t="s">
        <v>467</v>
      </c>
      <c r="C55" s="9">
        <v>37</v>
      </c>
      <c r="D55" s="20" t="s">
        <v>13</v>
      </c>
    </row>
    <row r="56" spans="1:4" x14ac:dyDescent="0.25">
      <c r="A56">
        <v>55</v>
      </c>
      <c r="B56" s="19" t="s">
        <v>626</v>
      </c>
      <c r="C56" s="9">
        <v>482</v>
      </c>
      <c r="D56" s="20" t="s">
        <v>127</v>
      </c>
    </row>
    <row r="57" spans="1:4" x14ac:dyDescent="0.25">
      <c r="A57">
        <v>56</v>
      </c>
      <c r="B57" s="19" t="s">
        <v>35</v>
      </c>
      <c r="C57" s="9">
        <v>483</v>
      </c>
      <c r="D57" s="20" t="s">
        <v>341</v>
      </c>
    </row>
    <row r="58" spans="1:4" x14ac:dyDescent="0.25">
      <c r="A58">
        <v>57</v>
      </c>
      <c r="B58" s="19" t="s">
        <v>77</v>
      </c>
      <c r="C58" s="9">
        <v>484</v>
      </c>
      <c r="D58" s="20" t="s">
        <v>589</v>
      </c>
    </row>
    <row r="59" spans="1:4" x14ac:dyDescent="0.25">
      <c r="A59">
        <v>58</v>
      </c>
      <c r="B59" s="19" t="s">
        <v>654</v>
      </c>
      <c r="C59" s="9">
        <v>485</v>
      </c>
      <c r="D59" s="20" t="s">
        <v>344</v>
      </c>
    </row>
    <row r="60" spans="1:4" x14ac:dyDescent="0.25">
      <c r="A60">
        <v>59</v>
      </c>
      <c r="B60" s="19" t="s">
        <v>184</v>
      </c>
      <c r="C60" s="9">
        <v>486</v>
      </c>
      <c r="D60" s="20" t="s">
        <v>343</v>
      </c>
    </row>
    <row r="61" spans="1:4" x14ac:dyDescent="0.25">
      <c r="A61">
        <v>60</v>
      </c>
      <c r="B61" s="19" t="s">
        <v>310</v>
      </c>
      <c r="C61" s="9">
        <v>232</v>
      </c>
      <c r="D61" s="20" t="s">
        <v>34</v>
      </c>
    </row>
    <row r="62" spans="1:4" x14ac:dyDescent="0.25">
      <c r="A62">
        <v>61</v>
      </c>
      <c r="B62" s="19" t="s">
        <v>627</v>
      </c>
      <c r="C62" s="9">
        <v>79</v>
      </c>
      <c r="D62" s="20" t="s">
        <v>97</v>
      </c>
    </row>
    <row r="63" spans="1:4" x14ac:dyDescent="0.25">
      <c r="A63">
        <v>62</v>
      </c>
      <c r="B63" s="19" t="s">
        <v>287</v>
      </c>
      <c r="C63" s="9">
        <v>487</v>
      </c>
      <c r="D63" s="20" t="s">
        <v>515</v>
      </c>
    </row>
    <row r="64" spans="1:4" x14ac:dyDescent="0.25">
      <c r="A64">
        <v>63</v>
      </c>
      <c r="B64" s="19" t="s">
        <v>427</v>
      </c>
      <c r="C64" s="9">
        <v>488</v>
      </c>
      <c r="D64" s="20" t="s">
        <v>377</v>
      </c>
    </row>
    <row r="65" spans="1:4" x14ac:dyDescent="0.25">
      <c r="A65">
        <v>64</v>
      </c>
      <c r="B65" s="19" t="s">
        <v>628</v>
      </c>
      <c r="C65" s="9">
        <v>421</v>
      </c>
      <c r="D65" s="20" t="s">
        <v>397</v>
      </c>
    </row>
    <row r="66" spans="1:4" x14ac:dyDescent="0.25">
      <c r="A66">
        <v>65</v>
      </c>
      <c r="B66" s="19" t="s">
        <v>577</v>
      </c>
      <c r="C66" s="13">
        <v>12</v>
      </c>
      <c r="D66" s="20" t="s">
        <v>373</v>
      </c>
    </row>
    <row r="67" spans="1:4" x14ac:dyDescent="0.25">
      <c r="A67">
        <v>66</v>
      </c>
      <c r="B67" s="19" t="s">
        <v>325</v>
      </c>
      <c r="C67" s="9">
        <v>489</v>
      </c>
      <c r="D67" s="20" t="s">
        <v>1</v>
      </c>
    </row>
    <row r="68" spans="1:4" x14ac:dyDescent="0.25">
      <c r="A68">
        <v>67</v>
      </c>
      <c r="B68" s="19" t="s">
        <v>462</v>
      </c>
      <c r="C68" s="9">
        <v>490</v>
      </c>
      <c r="D68" s="20" t="s">
        <v>340</v>
      </c>
    </row>
    <row r="69" spans="1:4" x14ac:dyDescent="0.25">
      <c r="A69">
        <v>68</v>
      </c>
      <c r="B69" s="19" t="s">
        <v>290</v>
      </c>
      <c r="C69" s="9">
        <v>18</v>
      </c>
      <c r="D69" s="20" t="s">
        <v>78</v>
      </c>
    </row>
    <row r="70" spans="1:4" x14ac:dyDescent="0.25">
      <c r="A70">
        <v>69</v>
      </c>
      <c r="B70" s="19" t="s">
        <v>578</v>
      </c>
      <c r="C70" s="9">
        <v>15</v>
      </c>
      <c r="D70" s="20" t="s">
        <v>76</v>
      </c>
    </row>
    <row r="71" spans="1:4" x14ac:dyDescent="0.25">
      <c r="A71">
        <v>70</v>
      </c>
      <c r="B71" s="19" t="s">
        <v>600</v>
      </c>
      <c r="C71" s="9">
        <v>491</v>
      </c>
      <c r="D71" s="20" t="s">
        <v>137</v>
      </c>
    </row>
    <row r="72" spans="1:4" x14ac:dyDescent="0.25">
      <c r="A72">
        <v>71</v>
      </c>
      <c r="B72" s="19" t="s">
        <v>161</v>
      </c>
      <c r="C72" s="9">
        <v>492</v>
      </c>
      <c r="D72" s="20" t="s">
        <v>170</v>
      </c>
    </row>
    <row r="73" spans="1:4" x14ac:dyDescent="0.25">
      <c r="A73">
        <v>72</v>
      </c>
      <c r="B73" s="19" t="s">
        <v>312</v>
      </c>
      <c r="C73" s="9">
        <v>22</v>
      </c>
      <c r="D73" s="20" t="s">
        <v>60</v>
      </c>
    </row>
    <row r="74" spans="1:4" x14ac:dyDescent="0.25">
      <c r="A74">
        <v>73</v>
      </c>
      <c r="B74" s="19" t="s">
        <v>266</v>
      </c>
      <c r="C74" s="9">
        <v>493</v>
      </c>
      <c r="D74" s="20" t="s">
        <v>523</v>
      </c>
    </row>
    <row r="75" spans="1:4" x14ac:dyDescent="0.25">
      <c r="A75">
        <v>74</v>
      </c>
      <c r="B75" s="19" t="s">
        <v>349</v>
      </c>
      <c r="C75" s="9">
        <v>494</v>
      </c>
      <c r="D75" s="20" t="s">
        <v>357</v>
      </c>
    </row>
    <row r="76" spans="1:4" x14ac:dyDescent="0.25">
      <c r="A76">
        <v>75</v>
      </c>
      <c r="B76" s="19" t="s">
        <v>47</v>
      </c>
      <c r="C76" s="9">
        <v>495</v>
      </c>
      <c r="D76" s="20" t="s">
        <v>787</v>
      </c>
    </row>
    <row r="77" spans="1:4" x14ac:dyDescent="0.25">
      <c r="A77">
        <v>76</v>
      </c>
      <c r="B77" s="19" t="s">
        <v>444</v>
      </c>
      <c r="C77" s="9">
        <v>496</v>
      </c>
      <c r="D77" s="20" t="s">
        <v>286</v>
      </c>
    </row>
    <row r="78" spans="1:4" x14ac:dyDescent="0.25">
      <c r="A78">
        <v>77</v>
      </c>
      <c r="B78" s="19" t="s">
        <v>364</v>
      </c>
      <c r="C78" s="9">
        <v>497</v>
      </c>
      <c r="D78" s="20" t="s">
        <v>788</v>
      </c>
    </row>
    <row r="79" spans="1:4" x14ac:dyDescent="0.25">
      <c r="A79">
        <v>78</v>
      </c>
      <c r="B79" s="19" t="s">
        <v>214</v>
      </c>
      <c r="C79" s="9">
        <v>498</v>
      </c>
      <c r="D79" s="20" t="s">
        <v>631</v>
      </c>
    </row>
    <row r="80" spans="1:4" x14ac:dyDescent="0.25">
      <c r="A80">
        <v>79</v>
      </c>
      <c r="B80" s="19" t="s">
        <v>97</v>
      </c>
      <c r="C80" s="9">
        <v>499</v>
      </c>
      <c r="D80" s="20" t="s">
        <v>172</v>
      </c>
    </row>
    <row r="81" spans="1:4" x14ac:dyDescent="0.25">
      <c r="A81">
        <v>80</v>
      </c>
      <c r="B81" s="19" t="s">
        <v>288</v>
      </c>
      <c r="C81" s="9">
        <v>208</v>
      </c>
      <c r="D81" s="20" t="s">
        <v>234</v>
      </c>
    </row>
    <row r="82" spans="1:4" x14ac:dyDescent="0.25">
      <c r="A82">
        <v>81</v>
      </c>
      <c r="B82" s="19" t="s">
        <v>576</v>
      </c>
      <c r="C82" s="9">
        <v>500</v>
      </c>
      <c r="D82" s="20" t="s">
        <v>226</v>
      </c>
    </row>
    <row r="83" spans="1:4" x14ac:dyDescent="0.25">
      <c r="A83">
        <v>82</v>
      </c>
      <c r="B83" s="19" t="s">
        <v>394</v>
      </c>
      <c r="C83" s="9">
        <v>228</v>
      </c>
      <c r="D83" s="20" t="s">
        <v>33</v>
      </c>
    </row>
    <row r="84" spans="1:4" x14ac:dyDescent="0.25">
      <c r="A84">
        <v>83</v>
      </c>
      <c r="B84" s="19" t="s">
        <v>564</v>
      </c>
      <c r="C84" s="9">
        <v>501</v>
      </c>
      <c r="D84" s="20" t="s">
        <v>164</v>
      </c>
    </row>
    <row r="85" spans="1:4" x14ac:dyDescent="0.25">
      <c r="A85">
        <v>84</v>
      </c>
      <c r="B85" s="19" t="s">
        <v>563</v>
      </c>
      <c r="C85" s="9">
        <v>502</v>
      </c>
      <c r="D85" s="20" t="s">
        <v>36</v>
      </c>
    </row>
    <row r="86" spans="1:4" x14ac:dyDescent="0.25">
      <c r="A86">
        <v>85</v>
      </c>
      <c r="B86" s="19" t="s">
        <v>367</v>
      </c>
      <c r="C86" s="9">
        <v>297</v>
      </c>
      <c r="D86" s="20" t="s">
        <v>284</v>
      </c>
    </row>
    <row r="87" spans="1:4" x14ac:dyDescent="0.25">
      <c r="A87">
        <v>86</v>
      </c>
      <c r="B87" s="19" t="s">
        <v>405</v>
      </c>
      <c r="C87" s="9">
        <v>503</v>
      </c>
      <c r="D87" s="20" t="s">
        <v>101</v>
      </c>
    </row>
    <row r="88" spans="1:4" x14ac:dyDescent="0.25">
      <c r="A88">
        <v>87</v>
      </c>
      <c r="B88" s="19" t="s">
        <v>73</v>
      </c>
      <c r="C88" s="9">
        <v>8</v>
      </c>
      <c r="D88" s="20" t="s">
        <v>87</v>
      </c>
    </row>
    <row r="89" spans="1:4" x14ac:dyDescent="0.25">
      <c r="A89">
        <v>88</v>
      </c>
      <c r="B89" s="19" t="s">
        <v>506</v>
      </c>
      <c r="C89" s="9">
        <v>9</v>
      </c>
      <c r="D89" s="20" t="s">
        <v>314</v>
      </c>
    </row>
    <row r="90" spans="1:4" x14ac:dyDescent="0.25">
      <c r="A90">
        <v>89</v>
      </c>
      <c r="B90" s="19" t="s">
        <v>535</v>
      </c>
      <c r="C90" s="9">
        <v>48</v>
      </c>
      <c r="D90" s="20" t="s">
        <v>120</v>
      </c>
    </row>
    <row r="91" spans="1:4" x14ac:dyDescent="0.25">
      <c r="A91">
        <v>90</v>
      </c>
      <c r="B91" s="19" t="s">
        <v>366</v>
      </c>
      <c r="C91" s="9">
        <v>504</v>
      </c>
      <c r="D91" s="20" t="s">
        <v>579</v>
      </c>
    </row>
    <row r="92" spans="1:4" x14ac:dyDescent="0.25">
      <c r="A92">
        <v>91</v>
      </c>
      <c r="B92" s="19" t="s">
        <v>291</v>
      </c>
      <c r="C92" s="9">
        <v>505</v>
      </c>
      <c r="D92" s="20" t="s">
        <v>346</v>
      </c>
    </row>
    <row r="93" spans="1:4" x14ac:dyDescent="0.25">
      <c r="A93">
        <v>92</v>
      </c>
      <c r="B93" s="19" t="s">
        <v>457</v>
      </c>
      <c r="C93" s="9">
        <v>506</v>
      </c>
      <c r="D93" s="20" t="s">
        <v>244</v>
      </c>
    </row>
    <row r="94" spans="1:4" x14ac:dyDescent="0.25">
      <c r="A94">
        <v>93</v>
      </c>
      <c r="B94" s="19" t="s">
        <v>293</v>
      </c>
      <c r="C94" s="9">
        <v>507</v>
      </c>
      <c r="D94" s="20" t="s">
        <v>235</v>
      </c>
    </row>
    <row r="95" spans="1:4" x14ac:dyDescent="0.25">
      <c r="A95">
        <v>94</v>
      </c>
      <c r="B95" s="19" t="s">
        <v>61</v>
      </c>
      <c r="C95" s="9">
        <v>246</v>
      </c>
      <c r="D95" s="20" t="s">
        <v>114</v>
      </c>
    </row>
    <row r="96" spans="1:4" x14ac:dyDescent="0.25">
      <c r="A96">
        <v>95</v>
      </c>
      <c r="B96" s="19" t="s">
        <v>68</v>
      </c>
      <c r="C96" s="9">
        <v>508</v>
      </c>
      <c r="D96" s="20" t="s">
        <v>387</v>
      </c>
    </row>
    <row r="97" spans="1:4" x14ac:dyDescent="0.25">
      <c r="A97">
        <v>96</v>
      </c>
      <c r="B97" s="19" t="s">
        <v>406</v>
      </c>
      <c r="C97" s="9">
        <v>509</v>
      </c>
      <c r="D97" s="20" t="s">
        <v>649</v>
      </c>
    </row>
    <row r="98" spans="1:4" x14ac:dyDescent="0.25">
      <c r="A98">
        <v>97</v>
      </c>
      <c r="B98" s="19" t="s">
        <v>588</v>
      </c>
      <c r="C98" s="9">
        <v>510</v>
      </c>
      <c r="D98" s="20" t="s">
        <v>115</v>
      </c>
    </row>
    <row r="99" spans="1:4" x14ac:dyDescent="0.25">
      <c r="A99">
        <v>98</v>
      </c>
      <c r="B99" s="19" t="s">
        <v>507</v>
      </c>
      <c r="C99" s="9">
        <v>511</v>
      </c>
      <c r="D99" s="20" t="s">
        <v>590</v>
      </c>
    </row>
    <row r="100" spans="1:4" x14ac:dyDescent="0.25">
      <c r="A100">
        <v>99</v>
      </c>
      <c r="B100" s="19" t="s">
        <v>408</v>
      </c>
      <c r="C100" s="9">
        <v>236</v>
      </c>
      <c r="D100" s="20" t="s">
        <v>197</v>
      </c>
    </row>
    <row r="101" spans="1:4" x14ac:dyDescent="0.25">
      <c r="A101">
        <v>100</v>
      </c>
      <c r="B101" s="19" t="s">
        <v>411</v>
      </c>
      <c r="C101" s="9">
        <v>512</v>
      </c>
      <c r="D101" s="20" t="s">
        <v>265</v>
      </c>
    </row>
    <row r="102" spans="1:4" x14ac:dyDescent="0.25">
      <c r="A102">
        <v>101</v>
      </c>
      <c r="B102" s="19" t="s">
        <v>300</v>
      </c>
      <c r="C102" s="9">
        <v>513</v>
      </c>
      <c r="D102" s="20" t="s">
        <v>386</v>
      </c>
    </row>
    <row r="103" spans="1:4" x14ac:dyDescent="0.25">
      <c r="A103">
        <v>102</v>
      </c>
      <c r="B103" s="19" t="s">
        <v>301</v>
      </c>
      <c r="C103" s="9">
        <v>237</v>
      </c>
      <c r="D103" s="20" t="s">
        <v>90</v>
      </c>
    </row>
    <row r="104" spans="1:4" x14ac:dyDescent="0.25">
      <c r="A104">
        <v>103</v>
      </c>
      <c r="B104" s="19" t="s">
        <v>135</v>
      </c>
      <c r="C104" s="9">
        <v>514</v>
      </c>
      <c r="D104" s="20" t="s">
        <v>149</v>
      </c>
    </row>
    <row r="105" spans="1:4" x14ac:dyDescent="0.25">
      <c r="A105">
        <v>104</v>
      </c>
      <c r="B105" s="19" t="s">
        <v>404</v>
      </c>
      <c r="C105" s="9">
        <v>515</v>
      </c>
      <c r="D105" s="20" t="s">
        <v>274</v>
      </c>
    </row>
    <row r="106" spans="1:4" x14ac:dyDescent="0.25">
      <c r="A106">
        <v>105</v>
      </c>
      <c r="B106" s="19" t="s">
        <v>659</v>
      </c>
      <c r="C106" s="9">
        <v>516</v>
      </c>
      <c r="D106" s="20" t="s">
        <v>657</v>
      </c>
    </row>
    <row r="107" spans="1:4" x14ac:dyDescent="0.25">
      <c r="A107">
        <v>106</v>
      </c>
      <c r="B107" s="19" t="s">
        <v>415</v>
      </c>
      <c r="C107" s="9">
        <v>517</v>
      </c>
      <c r="D107" s="20" t="s">
        <v>143</v>
      </c>
    </row>
    <row r="108" spans="1:4" x14ac:dyDescent="0.25">
      <c r="A108">
        <v>107</v>
      </c>
      <c r="B108" s="19" t="s">
        <v>110</v>
      </c>
      <c r="C108" s="9">
        <v>518</v>
      </c>
      <c r="D108" s="20" t="s">
        <v>658</v>
      </c>
    </row>
    <row r="109" spans="1:4" x14ac:dyDescent="0.25">
      <c r="A109">
        <v>108</v>
      </c>
      <c r="B109" s="19" t="s">
        <v>222</v>
      </c>
      <c r="C109" s="9">
        <v>519</v>
      </c>
      <c r="D109" s="20" t="s">
        <v>645</v>
      </c>
    </row>
    <row r="110" spans="1:4" x14ac:dyDescent="0.25">
      <c r="A110">
        <v>109</v>
      </c>
      <c r="B110" s="19" t="s">
        <v>518</v>
      </c>
      <c r="C110" s="9">
        <v>520</v>
      </c>
      <c r="D110" s="20" t="s">
        <v>141</v>
      </c>
    </row>
    <row r="111" spans="1:4" x14ac:dyDescent="0.25">
      <c r="A111">
        <v>110</v>
      </c>
      <c r="B111" s="19" t="s">
        <v>520</v>
      </c>
      <c r="C111" s="9">
        <v>521</v>
      </c>
      <c r="D111" s="20" t="s">
        <v>318</v>
      </c>
    </row>
    <row r="112" spans="1:4" x14ac:dyDescent="0.25">
      <c r="A112">
        <v>111</v>
      </c>
      <c r="B112" s="19" t="s">
        <v>428</v>
      </c>
      <c r="C112" s="9">
        <v>522</v>
      </c>
      <c r="D112" s="20" t="s">
        <v>319</v>
      </c>
    </row>
    <row r="113" spans="1:4" x14ac:dyDescent="0.25">
      <c r="A113">
        <v>112</v>
      </c>
      <c r="B113" s="19" t="s">
        <v>429</v>
      </c>
      <c r="C113" s="9">
        <v>523</v>
      </c>
      <c r="D113" s="20" t="s">
        <v>3</v>
      </c>
    </row>
    <row r="114" spans="1:4" x14ac:dyDescent="0.25">
      <c r="A114">
        <v>113</v>
      </c>
      <c r="B114" s="19" t="s">
        <v>584</v>
      </c>
      <c r="C114" s="9">
        <v>524</v>
      </c>
      <c r="D114" s="20" t="s">
        <v>536</v>
      </c>
    </row>
    <row r="115" spans="1:4" x14ac:dyDescent="0.25">
      <c r="A115">
        <v>114</v>
      </c>
      <c r="B115" s="19" t="s">
        <v>26</v>
      </c>
      <c r="C115" s="9">
        <v>525</v>
      </c>
      <c r="D115" s="20" t="s">
        <v>102</v>
      </c>
    </row>
    <row r="116" spans="1:4" x14ac:dyDescent="0.25">
      <c r="A116">
        <v>115</v>
      </c>
      <c r="B116" s="19" t="s">
        <v>224</v>
      </c>
      <c r="C116" s="9">
        <v>526</v>
      </c>
      <c r="D116" s="20" t="s">
        <v>280</v>
      </c>
    </row>
    <row r="117" spans="1:4" x14ac:dyDescent="0.25">
      <c r="A117">
        <v>116</v>
      </c>
      <c r="B117" s="19" t="s">
        <v>19</v>
      </c>
      <c r="C117" s="9">
        <v>155</v>
      </c>
      <c r="D117" s="20" t="s">
        <v>103</v>
      </c>
    </row>
    <row r="118" spans="1:4" x14ac:dyDescent="0.25">
      <c r="A118">
        <v>117</v>
      </c>
      <c r="B118" s="19" t="s">
        <v>22</v>
      </c>
      <c r="C118" s="9">
        <v>154</v>
      </c>
      <c r="D118" s="20" t="s">
        <v>139</v>
      </c>
    </row>
    <row r="119" spans="1:4" x14ac:dyDescent="0.25">
      <c r="A119">
        <v>118</v>
      </c>
      <c r="B119" s="19" t="s">
        <v>132</v>
      </c>
      <c r="C119" s="9">
        <v>527</v>
      </c>
      <c r="D119" s="20" t="s">
        <v>142</v>
      </c>
    </row>
    <row r="120" spans="1:4" x14ac:dyDescent="0.25">
      <c r="A120">
        <v>119</v>
      </c>
      <c r="B120" s="19" t="s">
        <v>109</v>
      </c>
      <c r="C120" s="9">
        <v>528</v>
      </c>
      <c r="D120" s="20" t="s">
        <v>272</v>
      </c>
    </row>
    <row r="121" spans="1:4" x14ac:dyDescent="0.25">
      <c r="A121">
        <v>120</v>
      </c>
      <c r="B121" s="19" t="s">
        <v>133</v>
      </c>
      <c r="C121" s="9">
        <v>529</v>
      </c>
      <c r="D121" s="20" t="s">
        <v>241</v>
      </c>
    </row>
    <row r="122" spans="1:4" x14ac:dyDescent="0.25">
      <c r="A122">
        <v>121</v>
      </c>
      <c r="B122" s="19" t="s">
        <v>79</v>
      </c>
      <c r="C122" s="9">
        <v>530</v>
      </c>
      <c r="D122" s="20" t="s">
        <v>385</v>
      </c>
    </row>
    <row r="123" spans="1:4" x14ac:dyDescent="0.25">
      <c r="A123">
        <v>122</v>
      </c>
      <c r="B123" s="19" t="s">
        <v>592</v>
      </c>
      <c r="C123" s="9">
        <v>531</v>
      </c>
      <c r="D123" s="20" t="s">
        <v>273</v>
      </c>
    </row>
    <row r="124" spans="1:4" x14ac:dyDescent="0.25">
      <c r="A124">
        <v>123</v>
      </c>
      <c r="B124" s="19" t="s">
        <v>519</v>
      </c>
      <c r="C124" s="9">
        <v>532</v>
      </c>
      <c r="D124" s="20" t="s">
        <v>321</v>
      </c>
    </row>
    <row r="125" spans="1:4" x14ac:dyDescent="0.25">
      <c r="A125">
        <v>124</v>
      </c>
      <c r="B125" s="19" t="s">
        <v>596</v>
      </c>
      <c r="C125" s="9">
        <v>533</v>
      </c>
      <c r="D125" s="20" t="s">
        <v>242</v>
      </c>
    </row>
    <row r="126" spans="1:4" x14ac:dyDescent="0.25">
      <c r="A126">
        <v>125</v>
      </c>
      <c r="B126" s="19" t="s">
        <v>595</v>
      </c>
      <c r="C126" s="9">
        <v>534</v>
      </c>
      <c r="D126" s="20" t="s">
        <v>281</v>
      </c>
    </row>
    <row r="127" spans="1:4" x14ac:dyDescent="0.25">
      <c r="A127">
        <v>126</v>
      </c>
      <c r="B127" s="19" t="s">
        <v>371</v>
      </c>
      <c r="C127" s="9">
        <v>535</v>
      </c>
      <c r="D127" s="20" t="s">
        <v>145</v>
      </c>
    </row>
    <row r="128" spans="1:4" x14ac:dyDescent="0.25">
      <c r="A128">
        <v>127</v>
      </c>
      <c r="B128" s="19" t="s">
        <v>560</v>
      </c>
      <c r="C128" s="9">
        <v>144</v>
      </c>
      <c r="D128" s="20" t="s">
        <v>331</v>
      </c>
    </row>
    <row r="129" spans="1:4" x14ac:dyDescent="0.25">
      <c r="A129">
        <v>128</v>
      </c>
      <c r="B129" s="19" t="s">
        <v>179</v>
      </c>
      <c r="C129" s="9">
        <v>146</v>
      </c>
      <c r="D129" s="20" t="s">
        <v>51</v>
      </c>
    </row>
    <row r="130" spans="1:4" x14ac:dyDescent="0.25">
      <c r="A130">
        <v>129</v>
      </c>
      <c r="B130" s="19" t="s">
        <v>183</v>
      </c>
      <c r="C130" s="9">
        <v>536</v>
      </c>
      <c r="D130" s="20" t="s">
        <v>279</v>
      </c>
    </row>
    <row r="131" spans="1:4" x14ac:dyDescent="0.25">
      <c r="A131">
        <v>130</v>
      </c>
      <c r="B131" s="19" t="s">
        <v>59</v>
      </c>
      <c r="C131" s="9">
        <v>537</v>
      </c>
      <c r="D131" s="20" t="s">
        <v>187</v>
      </c>
    </row>
    <row r="132" spans="1:4" x14ac:dyDescent="0.25">
      <c r="A132">
        <v>131</v>
      </c>
      <c r="B132" s="19" t="s">
        <v>360</v>
      </c>
      <c r="C132" s="9">
        <v>538</v>
      </c>
      <c r="D132" s="20" t="s">
        <v>646</v>
      </c>
    </row>
    <row r="133" spans="1:4" x14ac:dyDescent="0.25">
      <c r="A133">
        <v>132</v>
      </c>
      <c r="B133" s="19" t="s">
        <v>252</v>
      </c>
      <c r="C133" s="9">
        <v>539</v>
      </c>
      <c r="D133" s="20" t="s">
        <v>648</v>
      </c>
    </row>
    <row r="134" spans="1:4" x14ac:dyDescent="0.25">
      <c r="A134">
        <v>133</v>
      </c>
      <c r="B134" s="19" t="s">
        <v>249</v>
      </c>
      <c r="C134" s="9">
        <v>540</v>
      </c>
      <c r="D134" s="20" t="s">
        <v>264</v>
      </c>
    </row>
    <row r="135" spans="1:4" x14ac:dyDescent="0.25">
      <c r="A135">
        <v>134</v>
      </c>
      <c r="B135" s="19" t="s">
        <v>504</v>
      </c>
      <c r="C135" s="9">
        <v>161</v>
      </c>
      <c r="D135" s="20" t="s">
        <v>355</v>
      </c>
    </row>
    <row r="136" spans="1:4" x14ac:dyDescent="0.25">
      <c r="A136">
        <v>135</v>
      </c>
      <c r="B136" s="19" t="s">
        <v>96</v>
      </c>
      <c r="C136" s="9">
        <v>541</v>
      </c>
      <c r="D136" s="20" t="s">
        <v>210</v>
      </c>
    </row>
    <row r="137" spans="1:4" x14ac:dyDescent="0.25">
      <c r="A137">
        <v>136</v>
      </c>
      <c r="B137" s="19" t="s">
        <v>307</v>
      </c>
      <c r="C137" s="9">
        <v>542</v>
      </c>
      <c r="D137" s="20" t="s">
        <v>138</v>
      </c>
    </row>
    <row r="138" spans="1:4" x14ac:dyDescent="0.25">
      <c r="A138">
        <v>137</v>
      </c>
      <c r="B138" s="19" t="s">
        <v>393</v>
      </c>
      <c r="C138" s="9">
        <v>181</v>
      </c>
      <c r="D138" s="20" t="s">
        <v>150</v>
      </c>
    </row>
    <row r="139" spans="1:4" x14ac:dyDescent="0.25">
      <c r="A139">
        <v>138</v>
      </c>
      <c r="B139" s="19" t="s">
        <v>196</v>
      </c>
      <c r="C139" s="9">
        <v>543</v>
      </c>
      <c r="D139" s="20" t="s">
        <v>400</v>
      </c>
    </row>
    <row r="140" spans="1:4" x14ac:dyDescent="0.25">
      <c r="A140">
        <v>139</v>
      </c>
      <c r="B140" s="19" t="s">
        <v>396</v>
      </c>
      <c r="C140" s="9">
        <v>544</v>
      </c>
      <c r="D140" s="20" t="s">
        <v>238</v>
      </c>
    </row>
    <row r="141" spans="1:4" x14ac:dyDescent="0.25">
      <c r="A141">
        <v>140</v>
      </c>
      <c r="B141" s="19" t="s">
        <v>455</v>
      </c>
      <c r="C141" s="9">
        <v>190</v>
      </c>
      <c r="D141" s="20" t="s">
        <v>38</v>
      </c>
    </row>
    <row r="142" spans="1:4" x14ac:dyDescent="0.25">
      <c r="A142">
        <v>141</v>
      </c>
      <c r="B142" s="19" t="s">
        <v>532</v>
      </c>
      <c r="C142" s="9">
        <v>545</v>
      </c>
      <c r="D142" s="20" t="s">
        <v>517</v>
      </c>
    </row>
    <row r="143" spans="1:4" x14ac:dyDescent="0.25">
      <c r="A143">
        <v>142</v>
      </c>
      <c r="B143" s="19" t="s">
        <v>45</v>
      </c>
      <c r="C143" s="9">
        <v>195</v>
      </c>
      <c r="D143" s="20" t="s">
        <v>116</v>
      </c>
    </row>
    <row r="144" spans="1:4" x14ac:dyDescent="0.25">
      <c r="A144">
        <v>143</v>
      </c>
      <c r="B144" s="19" t="s">
        <v>332</v>
      </c>
      <c r="C144" s="9">
        <v>196</v>
      </c>
      <c r="D144" s="20" t="s">
        <v>40</v>
      </c>
    </row>
    <row r="145" spans="1:4" x14ac:dyDescent="0.25">
      <c r="A145">
        <v>144</v>
      </c>
      <c r="B145" s="19" t="s">
        <v>331</v>
      </c>
      <c r="C145" s="9">
        <v>546</v>
      </c>
      <c r="D145" s="20" t="s">
        <v>545</v>
      </c>
    </row>
    <row r="146" spans="1:4" x14ac:dyDescent="0.25">
      <c r="A146">
        <v>145</v>
      </c>
      <c r="B146" s="19" t="s">
        <v>418</v>
      </c>
      <c r="C146" s="9">
        <v>547</v>
      </c>
      <c r="D146" s="20" t="s">
        <v>131</v>
      </c>
    </row>
    <row r="147" spans="1:4" x14ac:dyDescent="0.25">
      <c r="A147">
        <v>146</v>
      </c>
      <c r="B147" s="19" t="s">
        <v>51</v>
      </c>
      <c r="C147" s="9">
        <v>548</v>
      </c>
      <c r="D147" s="20" t="s">
        <v>537</v>
      </c>
    </row>
    <row r="148" spans="1:4" x14ac:dyDescent="0.25">
      <c r="A148">
        <v>147</v>
      </c>
      <c r="B148" s="19" t="s">
        <v>525</v>
      </c>
      <c r="C148" s="9">
        <v>549</v>
      </c>
      <c r="D148" s="20" t="s">
        <v>450</v>
      </c>
    </row>
    <row r="149" spans="1:4" x14ac:dyDescent="0.25">
      <c r="A149">
        <v>148</v>
      </c>
      <c r="B149" s="19" t="s">
        <v>370</v>
      </c>
      <c r="C149" s="9">
        <v>199</v>
      </c>
      <c r="D149" s="20" t="s">
        <v>451</v>
      </c>
    </row>
    <row r="150" spans="1:4" x14ac:dyDescent="0.25">
      <c r="A150">
        <v>149</v>
      </c>
      <c r="B150" s="19" t="s">
        <v>322</v>
      </c>
      <c r="C150" s="9">
        <v>550</v>
      </c>
      <c r="D150" s="20" t="s">
        <v>4</v>
      </c>
    </row>
    <row r="151" spans="1:4" x14ac:dyDescent="0.25">
      <c r="A151">
        <v>150</v>
      </c>
      <c r="B151" s="19" t="s">
        <v>277</v>
      </c>
      <c r="C151" s="9">
        <v>551</v>
      </c>
      <c r="D151" s="20" t="s">
        <v>176</v>
      </c>
    </row>
    <row r="152" spans="1:4" x14ac:dyDescent="0.25">
      <c r="A152">
        <v>151</v>
      </c>
      <c r="B152" s="19" t="s">
        <v>359</v>
      </c>
      <c r="C152" s="9">
        <v>552</v>
      </c>
      <c r="D152" s="20" t="s">
        <v>229</v>
      </c>
    </row>
    <row r="153" spans="1:4" x14ac:dyDescent="0.25">
      <c r="A153">
        <v>152</v>
      </c>
      <c r="B153" s="19" t="s">
        <v>328</v>
      </c>
      <c r="C153" s="9">
        <v>553</v>
      </c>
      <c r="D153" s="20" t="s">
        <v>212</v>
      </c>
    </row>
    <row r="154" spans="1:4" x14ac:dyDescent="0.25">
      <c r="A154">
        <v>153</v>
      </c>
      <c r="B154" s="19" t="s">
        <v>54</v>
      </c>
      <c r="C154" s="9">
        <v>554</v>
      </c>
      <c r="D154" s="20" t="s">
        <v>613</v>
      </c>
    </row>
    <row r="155" spans="1:4" x14ac:dyDescent="0.25">
      <c r="A155">
        <v>154</v>
      </c>
      <c r="B155" s="19" t="s">
        <v>139</v>
      </c>
      <c r="C155" s="9">
        <v>395</v>
      </c>
      <c r="D155" s="20" t="s">
        <v>315</v>
      </c>
    </row>
    <row r="156" spans="1:4" x14ac:dyDescent="0.25">
      <c r="A156">
        <v>155</v>
      </c>
      <c r="B156" s="19" t="s">
        <v>103</v>
      </c>
      <c r="C156" s="9">
        <v>555</v>
      </c>
      <c r="D156" s="20" t="s">
        <v>232</v>
      </c>
    </row>
    <row r="157" spans="1:4" x14ac:dyDescent="0.25">
      <c r="A157">
        <v>156</v>
      </c>
      <c r="B157" s="19" t="s">
        <v>423</v>
      </c>
      <c r="C157" s="9">
        <v>556</v>
      </c>
      <c r="D157" s="20" t="s">
        <v>327</v>
      </c>
    </row>
    <row r="158" spans="1:4" x14ac:dyDescent="0.25">
      <c r="A158">
        <v>157</v>
      </c>
      <c r="B158" s="19" t="s">
        <v>553</v>
      </c>
      <c r="C158" s="9">
        <v>557</v>
      </c>
      <c r="D158" s="20" t="s">
        <v>245</v>
      </c>
    </row>
    <row r="159" spans="1:4" x14ac:dyDescent="0.25">
      <c r="A159">
        <v>158</v>
      </c>
      <c r="B159" s="19" t="s">
        <v>304</v>
      </c>
      <c r="C159" s="9">
        <v>558</v>
      </c>
      <c r="D159" s="20" t="s">
        <v>6</v>
      </c>
    </row>
    <row r="160" spans="1:4" x14ac:dyDescent="0.25">
      <c r="A160">
        <v>159</v>
      </c>
      <c r="B160" s="19" t="s">
        <v>58</v>
      </c>
      <c r="C160" s="9">
        <v>559</v>
      </c>
      <c r="D160" s="20" t="s">
        <v>337</v>
      </c>
    </row>
    <row r="161" spans="1:4" x14ac:dyDescent="0.25">
      <c r="A161">
        <v>160</v>
      </c>
      <c r="B161" s="19" t="s">
        <v>606</v>
      </c>
      <c r="C161" s="9">
        <v>560</v>
      </c>
      <c r="D161" s="20" t="s">
        <v>175</v>
      </c>
    </row>
    <row r="162" spans="1:4" x14ac:dyDescent="0.25">
      <c r="A162">
        <v>161</v>
      </c>
      <c r="B162" s="19" t="s">
        <v>355</v>
      </c>
      <c r="C162" s="9">
        <v>561</v>
      </c>
      <c r="D162" s="20" t="s">
        <v>117</v>
      </c>
    </row>
    <row r="163" spans="1:4" x14ac:dyDescent="0.25">
      <c r="A163">
        <v>162</v>
      </c>
      <c r="B163" s="19" t="s">
        <v>403</v>
      </c>
      <c r="C163" s="9">
        <v>562</v>
      </c>
      <c r="D163" s="20" t="s">
        <v>641</v>
      </c>
    </row>
    <row r="164" spans="1:4" x14ac:dyDescent="0.25">
      <c r="A164">
        <v>163</v>
      </c>
      <c r="B164" s="19" t="s">
        <v>44</v>
      </c>
      <c r="C164" s="9">
        <v>370</v>
      </c>
      <c r="D164" s="20" t="s">
        <v>25</v>
      </c>
    </row>
    <row r="165" spans="1:4" x14ac:dyDescent="0.25">
      <c r="A165">
        <v>164</v>
      </c>
      <c r="B165" s="19" t="s">
        <v>533</v>
      </c>
      <c r="C165" s="9">
        <v>563</v>
      </c>
      <c r="D165" s="20" t="s">
        <v>23</v>
      </c>
    </row>
    <row r="166" spans="1:4" x14ac:dyDescent="0.25">
      <c r="A166">
        <v>165</v>
      </c>
      <c r="B166" s="19" t="s">
        <v>368</v>
      </c>
      <c r="C166" s="9">
        <v>117</v>
      </c>
      <c r="D166" s="20" t="s">
        <v>22</v>
      </c>
    </row>
    <row r="167" spans="1:4" x14ac:dyDescent="0.25">
      <c r="A167">
        <v>166</v>
      </c>
      <c r="B167" s="19" t="s">
        <v>445</v>
      </c>
      <c r="C167" s="9">
        <v>373</v>
      </c>
      <c r="D167" s="20" t="s">
        <v>24</v>
      </c>
    </row>
    <row r="168" spans="1:4" x14ac:dyDescent="0.25">
      <c r="A168">
        <v>167</v>
      </c>
      <c r="B168" s="19" t="s">
        <v>192</v>
      </c>
      <c r="C168" s="9">
        <v>564</v>
      </c>
      <c r="D168" s="20" t="s">
        <v>28</v>
      </c>
    </row>
    <row r="169" spans="1:4" x14ac:dyDescent="0.25">
      <c r="A169">
        <v>168</v>
      </c>
      <c r="B169" s="19" t="s">
        <v>111</v>
      </c>
      <c r="C169" s="9">
        <v>374</v>
      </c>
      <c r="D169" s="20" t="s">
        <v>20</v>
      </c>
    </row>
    <row r="170" spans="1:4" x14ac:dyDescent="0.25">
      <c r="A170">
        <v>169</v>
      </c>
      <c r="B170" s="19" t="s">
        <v>108</v>
      </c>
      <c r="C170" s="9">
        <v>334</v>
      </c>
      <c r="D170" s="20" t="s">
        <v>16</v>
      </c>
    </row>
    <row r="171" spans="1:4" x14ac:dyDescent="0.25">
      <c r="A171">
        <v>170</v>
      </c>
      <c r="B171" s="19" t="s">
        <v>86</v>
      </c>
      <c r="C171" s="9">
        <v>765</v>
      </c>
      <c r="D171" s="20" t="s">
        <v>1347</v>
      </c>
    </row>
    <row r="172" spans="1:4" x14ac:dyDescent="0.25">
      <c r="A172">
        <v>171</v>
      </c>
      <c r="B172" s="19" t="s">
        <v>399</v>
      </c>
      <c r="C172" s="9">
        <v>565</v>
      </c>
      <c r="D172" s="20" t="s">
        <v>783</v>
      </c>
    </row>
    <row r="173" spans="1:4" x14ac:dyDescent="0.25">
      <c r="A173">
        <v>172</v>
      </c>
      <c r="B173" s="19" t="s">
        <v>574</v>
      </c>
      <c r="C173" s="18">
        <v>566</v>
      </c>
      <c r="D173" s="21" t="s">
        <v>784</v>
      </c>
    </row>
    <row r="174" spans="1:4" x14ac:dyDescent="0.25">
      <c r="A174">
        <v>173</v>
      </c>
      <c r="B174" s="19" t="s">
        <v>269</v>
      </c>
      <c r="C174" s="9">
        <v>567</v>
      </c>
      <c r="D174" s="20" t="s">
        <v>785</v>
      </c>
    </row>
    <row r="175" spans="1:4" x14ac:dyDescent="0.25">
      <c r="A175">
        <v>174</v>
      </c>
      <c r="B175" s="19" t="s">
        <v>380</v>
      </c>
      <c r="C175" s="9">
        <v>568</v>
      </c>
      <c r="D175" s="20" t="s">
        <v>786</v>
      </c>
    </row>
    <row r="176" spans="1:4" x14ac:dyDescent="0.25">
      <c r="A176">
        <v>175</v>
      </c>
      <c r="B176" s="19" t="s">
        <v>330</v>
      </c>
      <c r="C176" s="9">
        <v>569</v>
      </c>
      <c r="D176" s="20" t="s">
        <v>21</v>
      </c>
    </row>
    <row r="177" spans="1:4" x14ac:dyDescent="0.25">
      <c r="A177">
        <v>176</v>
      </c>
      <c r="B177" s="19" t="s">
        <v>615</v>
      </c>
      <c r="C177" s="9">
        <v>118</v>
      </c>
      <c r="D177" s="20" t="s">
        <v>132</v>
      </c>
    </row>
    <row r="178" spans="1:4" x14ac:dyDescent="0.25">
      <c r="A178">
        <v>177</v>
      </c>
      <c r="B178" s="19" t="s">
        <v>52</v>
      </c>
      <c r="C178" s="9">
        <v>570</v>
      </c>
      <c r="D178" s="20" t="s">
        <v>587</v>
      </c>
    </row>
    <row r="179" spans="1:4" x14ac:dyDescent="0.25">
      <c r="A179">
        <v>178</v>
      </c>
      <c r="B179" s="19" t="s">
        <v>524</v>
      </c>
      <c r="C179" s="9">
        <v>372</v>
      </c>
      <c r="D179" s="20" t="s">
        <v>494</v>
      </c>
    </row>
    <row r="180" spans="1:4" x14ac:dyDescent="0.25">
      <c r="A180">
        <v>179</v>
      </c>
      <c r="B180" s="19" t="s">
        <v>83</v>
      </c>
      <c r="C180" s="9">
        <v>571</v>
      </c>
      <c r="D180" s="20" t="s">
        <v>637</v>
      </c>
    </row>
    <row r="181" spans="1:4" x14ac:dyDescent="0.25">
      <c r="A181">
        <v>180</v>
      </c>
      <c r="B181" s="19" t="s">
        <v>573</v>
      </c>
      <c r="C181" s="9">
        <v>114</v>
      </c>
      <c r="D181" s="20" t="s">
        <v>26</v>
      </c>
    </row>
    <row r="182" spans="1:4" x14ac:dyDescent="0.25">
      <c r="A182">
        <v>181</v>
      </c>
      <c r="B182" s="19" t="s">
        <v>150</v>
      </c>
      <c r="C182" s="9">
        <v>572</v>
      </c>
      <c r="D182" s="20" t="s">
        <v>529</v>
      </c>
    </row>
    <row r="183" spans="1:4" x14ac:dyDescent="0.25">
      <c r="A183">
        <v>182</v>
      </c>
      <c r="B183" s="19" t="s">
        <v>489</v>
      </c>
      <c r="C183" s="9">
        <v>573</v>
      </c>
      <c r="D183" s="20" t="s">
        <v>643</v>
      </c>
    </row>
    <row r="184" spans="1:4" x14ac:dyDescent="0.25">
      <c r="A184">
        <v>183</v>
      </c>
      <c r="B184" s="19" t="s">
        <v>93</v>
      </c>
      <c r="C184" s="9">
        <v>116</v>
      </c>
      <c r="D184" s="20" t="s">
        <v>317</v>
      </c>
    </row>
    <row r="185" spans="1:4" x14ac:dyDescent="0.25">
      <c r="A185">
        <v>184</v>
      </c>
      <c r="B185" s="19" t="s">
        <v>412</v>
      </c>
      <c r="C185" s="9">
        <v>96</v>
      </c>
      <c r="D185" s="20" t="s">
        <v>514</v>
      </c>
    </row>
    <row r="186" spans="1:4" x14ac:dyDescent="0.25">
      <c r="A186">
        <v>185</v>
      </c>
      <c r="B186" s="19" t="s">
        <v>94</v>
      </c>
      <c r="C186" s="9">
        <v>86</v>
      </c>
      <c r="D186" s="20" t="s">
        <v>405</v>
      </c>
    </row>
    <row r="187" spans="1:4" x14ac:dyDescent="0.25">
      <c r="A187">
        <v>186</v>
      </c>
      <c r="B187" s="19" t="s">
        <v>556</v>
      </c>
      <c r="C187" s="9">
        <v>574</v>
      </c>
      <c r="D187" s="20" t="s">
        <v>513</v>
      </c>
    </row>
    <row r="188" spans="1:4" x14ac:dyDescent="0.25">
      <c r="A188">
        <v>187</v>
      </c>
      <c r="B188" s="19" t="s">
        <v>66</v>
      </c>
      <c r="C188" s="9">
        <v>575</v>
      </c>
      <c r="D188" s="20" t="s">
        <v>512</v>
      </c>
    </row>
    <row r="189" spans="1:4" x14ac:dyDescent="0.25">
      <c r="A189">
        <v>188</v>
      </c>
      <c r="B189" s="19" t="s">
        <v>414</v>
      </c>
      <c r="C189" s="9">
        <v>576</v>
      </c>
      <c r="D189" s="20" t="s">
        <v>213</v>
      </c>
    </row>
    <row r="190" spans="1:4" x14ac:dyDescent="0.25">
      <c r="A190">
        <v>189</v>
      </c>
      <c r="B190" s="19" t="s">
        <v>598</v>
      </c>
      <c r="C190" s="9">
        <v>127</v>
      </c>
      <c r="D190" s="20" t="s">
        <v>126</v>
      </c>
    </row>
    <row r="191" spans="1:4" x14ac:dyDescent="0.25">
      <c r="A191">
        <v>190</v>
      </c>
      <c r="B191" s="19" t="s">
        <v>38</v>
      </c>
      <c r="C191" s="9">
        <v>577</v>
      </c>
      <c r="D191" s="20" t="s">
        <v>384</v>
      </c>
    </row>
    <row r="192" spans="1:4" x14ac:dyDescent="0.25">
      <c r="A192">
        <v>191</v>
      </c>
      <c r="B192" s="19" t="s">
        <v>534</v>
      </c>
      <c r="C192" s="9">
        <v>578</v>
      </c>
      <c r="D192" s="20" t="s">
        <v>207</v>
      </c>
    </row>
    <row r="193" spans="1:4" x14ac:dyDescent="0.25">
      <c r="A193">
        <v>192</v>
      </c>
      <c r="B193" s="19" t="s">
        <v>112</v>
      </c>
      <c r="C193" s="9">
        <v>579</v>
      </c>
      <c r="D193" s="20" t="s">
        <v>201</v>
      </c>
    </row>
    <row r="194" spans="1:4" x14ac:dyDescent="0.25">
      <c r="A194">
        <v>193</v>
      </c>
      <c r="B194" s="19" t="s">
        <v>113</v>
      </c>
      <c r="C194" s="9">
        <v>580</v>
      </c>
      <c r="D194" s="20" t="s">
        <v>369</v>
      </c>
    </row>
    <row r="195" spans="1:4" x14ac:dyDescent="0.25">
      <c r="A195">
        <v>194</v>
      </c>
      <c r="B195" s="19" t="s">
        <v>624</v>
      </c>
      <c r="C195" s="9">
        <v>78</v>
      </c>
      <c r="D195" s="20" t="s">
        <v>214</v>
      </c>
    </row>
    <row r="196" spans="1:4" x14ac:dyDescent="0.25">
      <c r="A196">
        <v>195</v>
      </c>
      <c r="B196" s="19" t="s">
        <v>116</v>
      </c>
      <c r="C196" s="9">
        <v>581</v>
      </c>
      <c r="D196" s="20" t="s">
        <v>383</v>
      </c>
    </row>
    <row r="197" spans="1:4" x14ac:dyDescent="0.25">
      <c r="A197">
        <v>196</v>
      </c>
      <c r="B197" s="19" t="s">
        <v>40</v>
      </c>
      <c r="C197" s="9">
        <v>582</v>
      </c>
      <c r="D197" s="20" t="s">
        <v>276</v>
      </c>
    </row>
    <row r="198" spans="1:4" x14ac:dyDescent="0.25">
      <c r="A198">
        <v>197</v>
      </c>
      <c r="B198" s="19" t="s">
        <v>124</v>
      </c>
      <c r="C198" s="9">
        <v>583</v>
      </c>
      <c r="D198" s="20" t="s">
        <v>505</v>
      </c>
    </row>
    <row r="199" spans="1:4" x14ac:dyDescent="0.25">
      <c r="A199">
        <v>198</v>
      </c>
      <c r="B199" s="19" t="s">
        <v>498</v>
      </c>
      <c r="C199" s="9">
        <v>584</v>
      </c>
      <c r="D199" s="20" t="s">
        <v>570</v>
      </c>
    </row>
    <row r="200" spans="1:4" x14ac:dyDescent="0.25">
      <c r="A200">
        <v>199</v>
      </c>
      <c r="B200" s="19" t="s">
        <v>451</v>
      </c>
      <c r="C200" s="9">
        <v>437</v>
      </c>
      <c r="D200" s="20" t="s">
        <v>354</v>
      </c>
    </row>
    <row r="201" spans="1:4" x14ac:dyDescent="0.25">
      <c r="A201">
        <v>200</v>
      </c>
      <c r="B201" s="19" t="s">
        <v>568</v>
      </c>
      <c r="C201" s="9">
        <v>94</v>
      </c>
      <c r="D201" s="20" t="s">
        <v>61</v>
      </c>
    </row>
    <row r="202" spans="1:4" x14ac:dyDescent="0.25">
      <c r="A202">
        <v>201</v>
      </c>
      <c r="B202" s="19" t="s">
        <v>122</v>
      </c>
      <c r="C202" s="9">
        <v>87</v>
      </c>
      <c r="D202" s="20" t="s">
        <v>73</v>
      </c>
    </row>
    <row r="203" spans="1:4" x14ac:dyDescent="0.25">
      <c r="A203">
        <v>202</v>
      </c>
      <c r="B203" s="19" t="s">
        <v>39</v>
      </c>
      <c r="C203" s="9">
        <v>88</v>
      </c>
      <c r="D203" s="20" t="s">
        <v>506</v>
      </c>
    </row>
    <row r="204" spans="1:4" x14ac:dyDescent="0.25">
      <c r="A204">
        <v>203</v>
      </c>
      <c r="B204" s="19" t="s">
        <v>160</v>
      </c>
      <c r="C204" s="9">
        <v>585</v>
      </c>
      <c r="D204" s="20" t="s">
        <v>129</v>
      </c>
    </row>
    <row r="205" spans="1:4" x14ac:dyDescent="0.25">
      <c r="A205">
        <v>204</v>
      </c>
      <c r="B205" s="19" t="s">
        <v>18</v>
      </c>
      <c r="C205" s="9">
        <v>586</v>
      </c>
      <c r="D205" s="20" t="s">
        <v>299</v>
      </c>
    </row>
    <row r="206" spans="1:4" x14ac:dyDescent="0.25">
      <c r="A206">
        <v>205</v>
      </c>
      <c r="B206" s="19" t="s">
        <v>474</v>
      </c>
      <c r="C206" s="9">
        <v>587</v>
      </c>
      <c r="D206" s="20" t="s">
        <v>216</v>
      </c>
    </row>
    <row r="207" spans="1:4" x14ac:dyDescent="0.25">
      <c r="A207">
        <v>206</v>
      </c>
      <c r="B207" s="19" t="s">
        <v>180</v>
      </c>
      <c r="C207" s="9">
        <v>588</v>
      </c>
      <c r="D207" s="20" t="s">
        <v>500</v>
      </c>
    </row>
    <row r="208" spans="1:4" x14ac:dyDescent="0.25">
      <c r="A208">
        <v>207</v>
      </c>
      <c r="B208" s="19" t="s">
        <v>14</v>
      </c>
      <c r="C208" s="9">
        <v>77</v>
      </c>
      <c r="D208" s="20" t="s">
        <v>364</v>
      </c>
    </row>
    <row r="209" spans="1:4" x14ac:dyDescent="0.25">
      <c r="A209">
        <v>208</v>
      </c>
      <c r="B209" s="19" t="s">
        <v>234</v>
      </c>
      <c r="C209" s="9">
        <v>589</v>
      </c>
      <c r="D209" s="20" t="s">
        <v>275</v>
      </c>
    </row>
    <row r="210" spans="1:4" x14ac:dyDescent="0.25">
      <c r="A210">
        <v>209</v>
      </c>
      <c r="B210" s="19" t="s">
        <v>470</v>
      </c>
      <c r="C210" s="9">
        <v>91</v>
      </c>
      <c r="D210" s="20" t="s">
        <v>291</v>
      </c>
    </row>
    <row r="211" spans="1:4" x14ac:dyDescent="0.25">
      <c r="A211">
        <v>210</v>
      </c>
      <c r="B211" s="19" t="s">
        <v>167</v>
      </c>
      <c r="C211" s="9">
        <v>590</v>
      </c>
      <c r="D211" s="20" t="s">
        <v>499</v>
      </c>
    </row>
    <row r="212" spans="1:4" x14ac:dyDescent="0.25">
      <c r="A212">
        <v>211</v>
      </c>
      <c r="B212" s="19" t="s">
        <v>632</v>
      </c>
      <c r="C212" s="9">
        <v>591</v>
      </c>
      <c r="D212" s="20" t="s">
        <v>130</v>
      </c>
    </row>
    <row r="213" spans="1:4" x14ac:dyDescent="0.25">
      <c r="A213">
        <v>212</v>
      </c>
      <c r="B213" s="19" t="s">
        <v>549</v>
      </c>
      <c r="C213" s="9">
        <v>592</v>
      </c>
      <c r="D213" s="20" t="s">
        <v>388</v>
      </c>
    </row>
    <row r="214" spans="1:4" x14ac:dyDescent="0.25">
      <c r="A214">
        <v>213</v>
      </c>
      <c r="B214" s="19" t="s">
        <v>550</v>
      </c>
      <c r="C214" s="9">
        <v>593</v>
      </c>
      <c r="D214" s="20" t="s">
        <v>389</v>
      </c>
    </row>
    <row r="215" spans="1:4" x14ac:dyDescent="0.25">
      <c r="A215">
        <v>214</v>
      </c>
      <c r="B215" s="19" t="s">
        <v>151</v>
      </c>
      <c r="C215" s="9">
        <v>594</v>
      </c>
      <c r="D215" s="20" t="s">
        <v>227</v>
      </c>
    </row>
    <row r="216" spans="1:4" x14ac:dyDescent="0.25">
      <c r="A216">
        <v>215</v>
      </c>
      <c r="B216" s="19" t="s">
        <v>41</v>
      </c>
      <c r="C216" s="9">
        <v>353</v>
      </c>
      <c r="D216" s="20" t="s">
        <v>148</v>
      </c>
    </row>
    <row r="217" spans="1:4" x14ac:dyDescent="0.25">
      <c r="A217">
        <v>216</v>
      </c>
      <c r="B217" s="19" t="s">
        <v>91</v>
      </c>
      <c r="C217" s="9">
        <v>595</v>
      </c>
      <c r="D217" s="20" t="s">
        <v>239</v>
      </c>
    </row>
    <row r="218" spans="1:4" x14ac:dyDescent="0.25">
      <c r="A218">
        <v>217</v>
      </c>
      <c r="B218" s="19" t="s">
        <v>63</v>
      </c>
      <c r="C218" s="9">
        <v>596</v>
      </c>
      <c r="D218" s="20" t="s">
        <v>476</v>
      </c>
    </row>
    <row r="219" spans="1:4" x14ac:dyDescent="0.25">
      <c r="A219">
        <v>218</v>
      </c>
      <c r="B219" s="19" t="s">
        <v>98</v>
      </c>
      <c r="C219" s="9">
        <v>355</v>
      </c>
      <c r="D219" s="20" t="s">
        <v>356</v>
      </c>
    </row>
    <row r="220" spans="1:4" x14ac:dyDescent="0.25">
      <c r="A220">
        <v>219</v>
      </c>
      <c r="B220" s="19" t="s">
        <v>468</v>
      </c>
      <c r="C220" s="9">
        <v>597</v>
      </c>
      <c r="D220" s="20" t="s">
        <v>565</v>
      </c>
    </row>
    <row r="221" spans="1:4" x14ac:dyDescent="0.25">
      <c r="A221">
        <v>220</v>
      </c>
      <c r="B221" s="19" t="s">
        <v>633</v>
      </c>
      <c r="C221" s="9">
        <v>598</v>
      </c>
      <c r="D221" s="20" t="s">
        <v>477</v>
      </c>
    </row>
    <row r="222" spans="1:4" x14ac:dyDescent="0.25">
      <c r="A222">
        <v>221</v>
      </c>
      <c r="B222" s="19" t="s">
        <v>119</v>
      </c>
      <c r="C222" s="9">
        <v>107</v>
      </c>
      <c r="D222" s="20" t="s">
        <v>110</v>
      </c>
    </row>
    <row r="223" spans="1:4" x14ac:dyDescent="0.25">
      <c r="A223">
        <v>222</v>
      </c>
      <c r="B223" s="19" t="s">
        <v>261</v>
      </c>
      <c r="C223" s="9">
        <v>356</v>
      </c>
      <c r="D223" s="20" t="s">
        <v>190</v>
      </c>
    </row>
    <row r="224" spans="1:4" x14ac:dyDescent="0.25">
      <c r="A224">
        <v>223</v>
      </c>
      <c r="B224" s="19" t="s">
        <v>92</v>
      </c>
      <c r="C224" s="9">
        <v>109</v>
      </c>
      <c r="D224" s="20" t="s">
        <v>518</v>
      </c>
    </row>
    <row r="225" spans="1:4" x14ac:dyDescent="0.25">
      <c r="A225">
        <v>224</v>
      </c>
      <c r="B225" s="19" t="s">
        <v>604</v>
      </c>
      <c r="C225" s="9">
        <v>599</v>
      </c>
      <c r="D225" s="20" t="s">
        <v>283</v>
      </c>
    </row>
    <row r="226" spans="1:4" x14ac:dyDescent="0.25">
      <c r="A226">
        <v>225</v>
      </c>
      <c r="B226" s="19" t="s">
        <v>605</v>
      </c>
      <c r="C226" s="9">
        <v>600</v>
      </c>
      <c r="D226" s="20" t="s">
        <v>202</v>
      </c>
    </row>
    <row r="227" spans="1:4" x14ac:dyDescent="0.25">
      <c r="A227">
        <v>226</v>
      </c>
      <c r="B227" s="19" t="s">
        <v>42</v>
      </c>
      <c r="C227" s="9">
        <v>354</v>
      </c>
      <c r="D227" s="20" t="s">
        <v>303</v>
      </c>
    </row>
    <row r="228" spans="1:4" x14ac:dyDescent="0.25">
      <c r="A228">
        <v>227</v>
      </c>
      <c r="B228" s="19" t="s">
        <v>620</v>
      </c>
      <c r="C228" s="9">
        <v>601</v>
      </c>
      <c r="D228" s="20" t="s">
        <v>485</v>
      </c>
    </row>
    <row r="229" spans="1:4" x14ac:dyDescent="0.25">
      <c r="A229">
        <v>228</v>
      </c>
      <c r="B229" s="19" t="s">
        <v>33</v>
      </c>
      <c r="C229" s="9">
        <v>602</v>
      </c>
      <c r="D229" s="20" t="s">
        <v>208</v>
      </c>
    </row>
    <row r="230" spans="1:4" x14ac:dyDescent="0.25">
      <c r="A230">
        <v>229</v>
      </c>
      <c r="B230" s="19" t="s">
        <v>89</v>
      </c>
      <c r="C230" s="9">
        <v>603</v>
      </c>
      <c r="D230" s="20" t="s">
        <v>215</v>
      </c>
    </row>
    <row r="231" spans="1:4" x14ac:dyDescent="0.25">
      <c r="A231">
        <v>230</v>
      </c>
      <c r="B231" s="19" t="s">
        <v>88</v>
      </c>
      <c r="C231" s="9">
        <v>359</v>
      </c>
      <c r="D231" s="20" t="s">
        <v>484</v>
      </c>
    </row>
    <row r="232" spans="1:4" x14ac:dyDescent="0.25">
      <c r="A232">
        <v>231</v>
      </c>
      <c r="B232" s="19" t="s">
        <v>612</v>
      </c>
      <c r="C232" s="9">
        <v>604</v>
      </c>
      <c r="D232" s="20" t="s">
        <v>228</v>
      </c>
    </row>
    <row r="233" spans="1:4" x14ac:dyDescent="0.25">
      <c r="A233">
        <v>232</v>
      </c>
      <c r="B233" s="19" t="s">
        <v>34</v>
      </c>
      <c r="C233" s="9">
        <v>605</v>
      </c>
      <c r="D233" s="20" t="s">
        <v>478</v>
      </c>
    </row>
    <row r="234" spans="1:4" x14ac:dyDescent="0.25">
      <c r="A234">
        <v>233</v>
      </c>
      <c r="B234" s="19" t="s">
        <v>193</v>
      </c>
      <c r="C234" s="9">
        <v>606</v>
      </c>
      <c r="D234" s="20" t="s">
        <v>200</v>
      </c>
    </row>
    <row r="235" spans="1:4" x14ac:dyDescent="0.25">
      <c r="A235">
        <v>234</v>
      </c>
      <c r="B235" s="19" t="s">
        <v>348</v>
      </c>
      <c r="C235" s="9">
        <v>128</v>
      </c>
      <c r="D235" s="20" t="s">
        <v>179</v>
      </c>
    </row>
    <row r="236" spans="1:4" x14ac:dyDescent="0.25">
      <c r="A236">
        <v>235</v>
      </c>
      <c r="B236" s="19" t="s">
        <v>334</v>
      </c>
      <c r="C236" s="9">
        <v>123</v>
      </c>
      <c r="D236" s="20" t="s">
        <v>519</v>
      </c>
    </row>
    <row r="237" spans="1:4" x14ac:dyDescent="0.25">
      <c r="A237">
        <v>236</v>
      </c>
      <c r="B237" s="19" t="s">
        <v>197</v>
      </c>
      <c r="C237" s="9">
        <v>607</v>
      </c>
      <c r="D237" s="20" t="s">
        <v>17</v>
      </c>
    </row>
    <row r="238" spans="1:4" x14ac:dyDescent="0.25">
      <c r="A238">
        <v>237</v>
      </c>
      <c r="B238" s="19" t="s">
        <v>90</v>
      </c>
      <c r="C238" s="9">
        <v>187</v>
      </c>
      <c r="D238" s="20" t="s">
        <v>66</v>
      </c>
    </row>
    <row r="239" spans="1:4" x14ac:dyDescent="0.25">
      <c r="A239">
        <v>238</v>
      </c>
      <c r="B239" s="19" t="s">
        <v>390</v>
      </c>
      <c r="C239" s="9">
        <v>608</v>
      </c>
      <c r="D239" s="20" t="s">
        <v>365</v>
      </c>
    </row>
    <row r="240" spans="1:4" x14ac:dyDescent="0.25">
      <c r="A240">
        <v>239</v>
      </c>
      <c r="B240" s="19" t="s">
        <v>391</v>
      </c>
      <c r="C240" s="9">
        <v>609</v>
      </c>
      <c r="D240" s="20" t="s">
        <v>209</v>
      </c>
    </row>
    <row r="241" spans="1:4" x14ac:dyDescent="0.25">
      <c r="A241">
        <v>240</v>
      </c>
      <c r="B241" s="19" t="s">
        <v>99</v>
      </c>
      <c r="C241" s="9">
        <v>610</v>
      </c>
      <c r="D241" s="20" t="s">
        <v>147</v>
      </c>
    </row>
    <row r="242" spans="1:4" x14ac:dyDescent="0.25">
      <c r="A242">
        <v>241</v>
      </c>
      <c r="B242" s="19" t="s">
        <v>100</v>
      </c>
      <c r="C242" s="9">
        <v>611</v>
      </c>
      <c r="D242" s="20" t="s">
        <v>230</v>
      </c>
    </row>
    <row r="243" spans="1:4" x14ac:dyDescent="0.25">
      <c r="A243">
        <v>242</v>
      </c>
      <c r="B243" s="19" t="s">
        <v>581</v>
      </c>
      <c r="C243" s="9">
        <v>612</v>
      </c>
      <c r="D243" s="20" t="s">
        <v>231</v>
      </c>
    </row>
    <row r="244" spans="1:4" x14ac:dyDescent="0.25">
      <c r="A244">
        <v>243</v>
      </c>
      <c r="B244" s="19" t="s">
        <v>329</v>
      </c>
      <c r="C244" s="9">
        <v>613</v>
      </c>
      <c r="D244" s="20" t="s">
        <v>610</v>
      </c>
    </row>
    <row r="245" spans="1:4" x14ac:dyDescent="0.25">
      <c r="A245">
        <v>244</v>
      </c>
      <c r="B245" s="19" t="s">
        <v>487</v>
      </c>
      <c r="C245" s="9">
        <v>614</v>
      </c>
      <c r="D245" s="20" t="s">
        <v>352</v>
      </c>
    </row>
    <row r="246" spans="1:4" x14ac:dyDescent="0.25">
      <c r="A246">
        <v>245</v>
      </c>
      <c r="B246" s="19" t="s">
        <v>575</v>
      </c>
      <c r="C246" s="9">
        <v>615</v>
      </c>
      <c r="D246" s="20" t="s">
        <v>220</v>
      </c>
    </row>
    <row r="247" spans="1:4" x14ac:dyDescent="0.25">
      <c r="A247">
        <v>246</v>
      </c>
      <c r="B247" s="19" t="s">
        <v>114</v>
      </c>
      <c r="C247" s="9">
        <v>616</v>
      </c>
      <c r="D247" s="20" t="s">
        <v>433</v>
      </c>
    </row>
    <row r="248" spans="1:4" x14ac:dyDescent="0.25">
      <c r="A248">
        <v>247</v>
      </c>
      <c r="B248" s="19" t="s">
        <v>194</v>
      </c>
      <c r="C248" s="9">
        <v>305</v>
      </c>
      <c r="D248" s="20" t="s">
        <v>502</v>
      </c>
    </row>
    <row r="249" spans="1:4" x14ac:dyDescent="0.25">
      <c r="A249">
        <v>248</v>
      </c>
      <c r="B249" s="19" t="s">
        <v>134</v>
      </c>
      <c r="C249" s="9">
        <v>617</v>
      </c>
      <c r="D249" s="20" t="s">
        <v>544</v>
      </c>
    </row>
    <row r="250" spans="1:4" x14ac:dyDescent="0.25">
      <c r="A250">
        <v>249</v>
      </c>
      <c r="B250" s="19" t="s">
        <v>48</v>
      </c>
      <c r="C250" s="9">
        <v>618</v>
      </c>
      <c r="D250" s="20" t="s">
        <v>644</v>
      </c>
    </row>
    <row r="251" spans="1:4" x14ac:dyDescent="0.25">
      <c r="A251">
        <v>250</v>
      </c>
      <c r="B251" s="19" t="s">
        <v>49</v>
      </c>
      <c r="C251" s="9">
        <v>619</v>
      </c>
      <c r="D251" s="20" t="s">
        <v>789</v>
      </c>
    </row>
    <row r="252" spans="1:4" x14ac:dyDescent="0.25">
      <c r="A252">
        <v>251</v>
      </c>
      <c r="B252" s="19" t="s">
        <v>251</v>
      </c>
      <c r="C252" s="9">
        <v>620</v>
      </c>
      <c r="D252" s="20" t="s">
        <v>790</v>
      </c>
    </row>
    <row r="253" spans="1:4" x14ac:dyDescent="0.25">
      <c r="A253">
        <v>252</v>
      </c>
      <c r="B253" s="19" t="s">
        <v>471</v>
      </c>
      <c r="C253" s="9">
        <v>621</v>
      </c>
      <c r="D253" s="20" t="s">
        <v>791</v>
      </c>
    </row>
    <row r="254" spans="1:4" x14ac:dyDescent="0.25">
      <c r="A254">
        <v>253</v>
      </c>
      <c r="B254" s="19" t="s">
        <v>46</v>
      </c>
      <c r="C254" s="9">
        <v>622</v>
      </c>
      <c r="D254" s="22" t="s">
        <v>10</v>
      </c>
    </row>
    <row r="255" spans="1:4" x14ac:dyDescent="0.25">
      <c r="A255">
        <v>254</v>
      </c>
      <c r="B255" s="19" t="s">
        <v>254</v>
      </c>
      <c r="C255" s="9">
        <v>623</v>
      </c>
      <c r="D255" s="22" t="s">
        <v>8</v>
      </c>
    </row>
    <row r="256" spans="1:4" x14ac:dyDescent="0.25">
      <c r="A256">
        <v>255</v>
      </c>
      <c r="B256" s="19" t="s">
        <v>257</v>
      </c>
      <c r="C256" s="9">
        <v>624</v>
      </c>
      <c r="D256" s="22" t="s">
        <v>29</v>
      </c>
    </row>
    <row r="257" spans="1:4" x14ac:dyDescent="0.25">
      <c r="A257">
        <v>256</v>
      </c>
      <c r="B257" s="19" t="s">
        <v>358</v>
      </c>
      <c r="C257" s="9">
        <v>625</v>
      </c>
      <c r="D257" s="22" t="s">
        <v>165</v>
      </c>
    </row>
    <row r="258" spans="1:4" x14ac:dyDescent="0.25">
      <c r="A258">
        <v>257</v>
      </c>
      <c r="B258" s="19" t="s">
        <v>647</v>
      </c>
      <c r="C258" s="9">
        <v>626</v>
      </c>
      <c r="D258" s="22" t="s">
        <v>27</v>
      </c>
    </row>
    <row r="259" spans="1:4" x14ac:dyDescent="0.25">
      <c r="A259">
        <v>258</v>
      </c>
      <c r="B259" s="19" t="s">
        <v>259</v>
      </c>
      <c r="C259" s="9">
        <v>627</v>
      </c>
      <c r="D259" s="22" t="s">
        <v>30</v>
      </c>
    </row>
    <row r="260" spans="1:4" x14ac:dyDescent="0.25">
      <c r="A260">
        <v>259</v>
      </c>
      <c r="B260" s="19" t="s">
        <v>263</v>
      </c>
      <c r="C260" s="9">
        <v>628</v>
      </c>
      <c r="D260" s="22" t="s">
        <v>15</v>
      </c>
    </row>
    <row r="261" spans="1:4" x14ac:dyDescent="0.25">
      <c r="A261">
        <v>260</v>
      </c>
      <c r="B261" s="19" t="s">
        <v>655</v>
      </c>
      <c r="C261" s="9">
        <v>629</v>
      </c>
      <c r="D261" s="22" t="s">
        <v>31</v>
      </c>
    </row>
    <row r="262" spans="1:4" x14ac:dyDescent="0.25">
      <c r="A262">
        <v>261</v>
      </c>
      <c r="B262" s="19" t="s">
        <v>653</v>
      </c>
      <c r="C262" s="9">
        <v>207</v>
      </c>
      <c r="D262" s="22" t="s">
        <v>14</v>
      </c>
    </row>
    <row r="263" spans="1:4" x14ac:dyDescent="0.25">
      <c r="A263">
        <v>262</v>
      </c>
      <c r="B263" s="19" t="s">
        <v>305</v>
      </c>
      <c r="C263" s="9">
        <v>630</v>
      </c>
      <c r="D263" s="22" t="s">
        <v>81</v>
      </c>
    </row>
    <row r="264" spans="1:4" x14ac:dyDescent="0.25">
      <c r="A264">
        <v>263</v>
      </c>
      <c r="B264" s="19" t="s">
        <v>475</v>
      </c>
      <c r="C264" s="9">
        <v>631</v>
      </c>
      <c r="D264" s="22" t="s">
        <v>37</v>
      </c>
    </row>
    <row r="265" spans="1:4" x14ac:dyDescent="0.25">
      <c r="A265">
        <v>264</v>
      </c>
      <c r="B265" s="19" t="s">
        <v>211</v>
      </c>
      <c r="C265" s="9">
        <v>632</v>
      </c>
      <c r="D265" s="22" t="s">
        <v>43</v>
      </c>
    </row>
    <row r="266" spans="1:4" x14ac:dyDescent="0.25">
      <c r="A266">
        <v>265</v>
      </c>
      <c r="B266" s="19" t="s">
        <v>195</v>
      </c>
      <c r="C266" s="9">
        <v>633</v>
      </c>
      <c r="D266" s="22" t="s">
        <v>104</v>
      </c>
    </row>
    <row r="267" spans="1:4" x14ac:dyDescent="0.25">
      <c r="A267">
        <v>266</v>
      </c>
      <c r="B267" s="19" t="s">
        <v>250</v>
      </c>
      <c r="C267" s="9">
        <v>634</v>
      </c>
      <c r="D267" s="22" t="s">
        <v>206</v>
      </c>
    </row>
    <row r="268" spans="1:4" x14ac:dyDescent="0.25">
      <c r="A268">
        <v>267</v>
      </c>
      <c r="B268" s="19" t="s">
        <v>268</v>
      </c>
      <c r="C268" s="9">
        <v>214</v>
      </c>
      <c r="D268" s="22" t="s">
        <v>151</v>
      </c>
    </row>
    <row r="269" spans="1:4" x14ac:dyDescent="0.25">
      <c r="A269">
        <v>268</v>
      </c>
      <c r="B269" s="19" t="s">
        <v>302</v>
      </c>
      <c r="C269" s="9">
        <v>47</v>
      </c>
      <c r="D269" s="22" t="s">
        <v>185</v>
      </c>
    </row>
    <row r="270" spans="1:4" x14ac:dyDescent="0.25">
      <c r="A270">
        <v>269</v>
      </c>
      <c r="B270" s="19" t="s">
        <v>221</v>
      </c>
      <c r="C270" s="9">
        <v>635</v>
      </c>
      <c r="D270" s="22" t="s">
        <v>182</v>
      </c>
    </row>
    <row r="271" spans="1:4" x14ac:dyDescent="0.25">
      <c r="A271">
        <v>270</v>
      </c>
      <c r="B271" s="19" t="s">
        <v>292</v>
      </c>
      <c r="C271" s="9">
        <v>636</v>
      </c>
      <c r="D271" s="22" t="s">
        <v>154</v>
      </c>
    </row>
    <row r="272" spans="1:4" x14ac:dyDescent="0.25">
      <c r="A272">
        <v>271</v>
      </c>
      <c r="B272" s="19" t="s">
        <v>56</v>
      </c>
      <c r="C272" s="9">
        <v>637</v>
      </c>
      <c r="D272" s="22" t="s">
        <v>155</v>
      </c>
    </row>
    <row r="273" spans="1:4" x14ac:dyDescent="0.25">
      <c r="A273">
        <v>272</v>
      </c>
      <c r="B273" s="19" t="s">
        <v>225</v>
      </c>
      <c r="C273" s="9">
        <v>638</v>
      </c>
      <c r="D273" s="22" t="s">
        <v>171</v>
      </c>
    </row>
    <row r="274" spans="1:4" x14ac:dyDescent="0.25">
      <c r="A274">
        <v>273</v>
      </c>
      <c r="B274" s="19" t="s">
        <v>541</v>
      </c>
      <c r="C274" s="9">
        <v>202</v>
      </c>
      <c r="D274" s="22" t="s">
        <v>39</v>
      </c>
    </row>
    <row r="275" spans="1:4" x14ac:dyDescent="0.25">
      <c r="A275">
        <v>274</v>
      </c>
      <c r="B275" s="19" t="s">
        <v>638</v>
      </c>
      <c r="C275" s="9">
        <v>639</v>
      </c>
      <c r="D275" s="22" t="s">
        <v>156</v>
      </c>
    </row>
    <row r="276" spans="1:4" x14ac:dyDescent="0.25">
      <c r="A276">
        <v>275</v>
      </c>
      <c r="B276" s="19" t="s">
        <v>410</v>
      </c>
      <c r="C276" s="9">
        <v>640</v>
      </c>
      <c r="D276" s="22" t="s">
        <v>177</v>
      </c>
    </row>
    <row r="277" spans="1:4" x14ac:dyDescent="0.25">
      <c r="A277">
        <v>276</v>
      </c>
      <c r="B277" s="19" t="s">
        <v>481</v>
      </c>
      <c r="C277" s="9">
        <v>641</v>
      </c>
      <c r="D277" s="22" t="s">
        <v>449</v>
      </c>
    </row>
    <row r="278" spans="1:4" x14ac:dyDescent="0.25">
      <c r="A278">
        <v>277</v>
      </c>
      <c r="B278" s="19" t="s">
        <v>559</v>
      </c>
      <c r="C278" s="9">
        <v>642</v>
      </c>
      <c r="D278" s="22" t="s">
        <v>157</v>
      </c>
    </row>
    <row r="279" spans="1:4" x14ac:dyDescent="0.25">
      <c r="A279">
        <v>278</v>
      </c>
      <c r="B279" s="19" t="s">
        <v>650</v>
      </c>
      <c r="C279" s="9">
        <v>643</v>
      </c>
      <c r="D279" s="22" t="s">
        <v>375</v>
      </c>
    </row>
    <row r="280" spans="1:4" x14ac:dyDescent="0.25">
      <c r="A280">
        <v>279</v>
      </c>
      <c r="B280" s="19" t="s">
        <v>567</v>
      </c>
      <c r="C280" s="9">
        <v>644</v>
      </c>
      <c r="D280" s="22" t="s">
        <v>173</v>
      </c>
    </row>
    <row r="281" spans="1:4" x14ac:dyDescent="0.25">
      <c r="A281">
        <v>280</v>
      </c>
      <c r="B281" s="19" t="s">
        <v>607</v>
      </c>
      <c r="C281" s="9">
        <v>645</v>
      </c>
      <c r="D281" s="22" t="s">
        <v>169</v>
      </c>
    </row>
    <row r="282" spans="1:4" x14ac:dyDescent="0.25">
      <c r="A282">
        <v>281</v>
      </c>
      <c r="B282" s="19" t="s">
        <v>509</v>
      </c>
      <c r="C282" s="9">
        <v>646</v>
      </c>
      <c r="D282" s="22" t="s">
        <v>186</v>
      </c>
    </row>
    <row r="283" spans="1:4" x14ac:dyDescent="0.25">
      <c r="A283">
        <v>282</v>
      </c>
      <c r="B283" s="19" t="s">
        <v>424</v>
      </c>
      <c r="C283" s="9">
        <v>647</v>
      </c>
      <c r="D283" s="22" t="s">
        <v>174</v>
      </c>
    </row>
    <row r="284" spans="1:4" x14ac:dyDescent="0.25">
      <c r="A284">
        <v>283</v>
      </c>
      <c r="B284" s="19" t="s">
        <v>548</v>
      </c>
      <c r="C284" s="9">
        <v>648</v>
      </c>
      <c r="D284" s="22" t="s">
        <v>181</v>
      </c>
    </row>
    <row r="285" spans="1:4" x14ac:dyDescent="0.25">
      <c r="A285">
        <v>284</v>
      </c>
      <c r="B285" s="19" t="s">
        <v>204</v>
      </c>
      <c r="C285" s="9">
        <v>649</v>
      </c>
      <c r="D285" s="22" t="s">
        <v>456</v>
      </c>
    </row>
    <row r="286" spans="1:4" x14ac:dyDescent="0.25">
      <c r="A286">
        <v>285</v>
      </c>
      <c r="B286" s="19" t="s">
        <v>480</v>
      </c>
      <c r="C286" s="9">
        <v>204</v>
      </c>
      <c r="D286" s="22" t="s">
        <v>669</v>
      </c>
    </row>
    <row r="287" spans="1:4" x14ac:dyDescent="0.25">
      <c r="A287">
        <v>286</v>
      </c>
      <c r="B287" s="19" t="s">
        <v>539</v>
      </c>
      <c r="C287" s="9">
        <v>650</v>
      </c>
      <c r="D287" s="22" t="s">
        <v>670</v>
      </c>
    </row>
    <row r="288" spans="1:4" x14ac:dyDescent="0.25">
      <c r="A288">
        <v>287</v>
      </c>
      <c r="B288" s="19" t="s">
        <v>634</v>
      </c>
      <c r="C288" s="9">
        <v>651</v>
      </c>
      <c r="D288" s="22" t="s">
        <v>671</v>
      </c>
    </row>
    <row r="289" spans="1:4" x14ac:dyDescent="0.25">
      <c r="A289">
        <v>288</v>
      </c>
      <c r="B289" s="19" t="s">
        <v>460</v>
      </c>
      <c r="C289" s="9">
        <v>652</v>
      </c>
      <c r="D289" s="22" t="s">
        <v>672</v>
      </c>
    </row>
    <row r="290" spans="1:4" x14ac:dyDescent="0.25">
      <c r="A290">
        <v>289</v>
      </c>
      <c r="B290" s="19" t="s">
        <v>123</v>
      </c>
      <c r="C290" s="9">
        <v>653</v>
      </c>
      <c r="D290" s="22" t="s">
        <v>673</v>
      </c>
    </row>
    <row r="291" spans="1:4" x14ac:dyDescent="0.25">
      <c r="A291">
        <v>290</v>
      </c>
      <c r="B291" s="19" t="s">
        <v>441</v>
      </c>
      <c r="C291" s="9">
        <v>654</v>
      </c>
      <c r="D291" s="22" t="s">
        <v>674</v>
      </c>
    </row>
    <row r="292" spans="1:4" x14ac:dyDescent="0.25">
      <c r="A292">
        <v>291</v>
      </c>
      <c r="B292" s="19" t="s">
        <v>516</v>
      </c>
      <c r="C292" s="9">
        <v>655</v>
      </c>
      <c r="D292" s="22" t="s">
        <v>675</v>
      </c>
    </row>
    <row r="293" spans="1:4" x14ac:dyDescent="0.25">
      <c r="A293">
        <v>292</v>
      </c>
      <c r="B293" s="19" t="s">
        <v>189</v>
      </c>
      <c r="C293" s="9">
        <v>656</v>
      </c>
      <c r="D293" s="22" t="s">
        <v>676</v>
      </c>
    </row>
    <row r="294" spans="1:4" x14ac:dyDescent="0.25">
      <c r="A294">
        <v>293</v>
      </c>
      <c r="B294" s="19" t="s">
        <v>223</v>
      </c>
      <c r="C294" s="9">
        <v>657</v>
      </c>
      <c r="D294" s="22" t="s">
        <v>677</v>
      </c>
    </row>
    <row r="295" spans="1:4" x14ac:dyDescent="0.25">
      <c r="A295">
        <v>294</v>
      </c>
      <c r="B295" s="19" t="s">
        <v>306</v>
      </c>
      <c r="C295" s="9">
        <v>658</v>
      </c>
      <c r="D295" s="22" t="s">
        <v>678</v>
      </c>
    </row>
    <row r="296" spans="1:4" x14ac:dyDescent="0.25">
      <c r="A296">
        <v>295</v>
      </c>
      <c r="B296" s="19" t="s">
        <v>118</v>
      </c>
      <c r="C296" s="13">
        <v>659</v>
      </c>
      <c r="D296" s="22" t="s">
        <v>679</v>
      </c>
    </row>
    <row r="297" spans="1:4" x14ac:dyDescent="0.25">
      <c r="A297">
        <v>296</v>
      </c>
      <c r="B297" s="19" t="s">
        <v>282</v>
      </c>
      <c r="C297" s="9">
        <v>660</v>
      </c>
      <c r="D297" s="22" t="s">
        <v>680</v>
      </c>
    </row>
    <row r="298" spans="1:4" x14ac:dyDescent="0.25">
      <c r="A298">
        <v>297</v>
      </c>
      <c r="B298" s="19" t="s">
        <v>284</v>
      </c>
      <c r="C298" s="9">
        <v>661</v>
      </c>
      <c r="D298" s="22" t="s">
        <v>681</v>
      </c>
    </row>
    <row r="299" spans="1:4" x14ac:dyDescent="0.25">
      <c r="A299">
        <v>298</v>
      </c>
      <c r="B299" s="19" t="s">
        <v>426</v>
      </c>
      <c r="C299" s="9">
        <v>662</v>
      </c>
      <c r="D299" s="22" t="s">
        <v>682</v>
      </c>
    </row>
    <row r="300" spans="1:4" x14ac:dyDescent="0.25">
      <c r="A300">
        <v>299</v>
      </c>
      <c r="B300" s="19" t="s">
        <v>203</v>
      </c>
      <c r="C300" s="9">
        <v>663</v>
      </c>
      <c r="D300" s="22" t="s">
        <v>683</v>
      </c>
    </row>
    <row r="301" spans="1:4" x14ac:dyDescent="0.25">
      <c r="A301">
        <v>300</v>
      </c>
      <c r="B301" s="19" t="s">
        <v>540</v>
      </c>
      <c r="C301" s="9">
        <v>664</v>
      </c>
      <c r="D301" s="22" t="s">
        <v>684</v>
      </c>
    </row>
    <row r="302" spans="1:4" x14ac:dyDescent="0.25">
      <c r="A302">
        <v>301</v>
      </c>
      <c r="B302" s="19" t="s">
        <v>62</v>
      </c>
      <c r="C302" s="9">
        <v>665</v>
      </c>
      <c r="D302" s="22" t="s">
        <v>685</v>
      </c>
    </row>
    <row r="303" spans="1:4" x14ac:dyDescent="0.25">
      <c r="A303">
        <v>302</v>
      </c>
      <c r="B303" s="19" t="s">
        <v>413</v>
      </c>
      <c r="C303" s="9">
        <v>666</v>
      </c>
      <c r="D303" s="22" t="s">
        <v>686</v>
      </c>
    </row>
    <row r="304" spans="1:4" x14ac:dyDescent="0.25">
      <c r="A304">
        <v>303</v>
      </c>
      <c r="B304" s="19" t="s">
        <v>586</v>
      </c>
      <c r="C304" s="9">
        <v>667</v>
      </c>
      <c r="D304" s="22" t="s">
        <v>687</v>
      </c>
    </row>
    <row r="305" spans="1:4" x14ac:dyDescent="0.25">
      <c r="A305">
        <v>304</v>
      </c>
      <c r="B305" s="19" t="s">
        <v>69</v>
      </c>
      <c r="C305" s="9">
        <v>668</v>
      </c>
      <c r="D305" s="22" t="s">
        <v>688</v>
      </c>
    </row>
    <row r="306" spans="1:4" x14ac:dyDescent="0.25">
      <c r="A306">
        <v>305</v>
      </c>
      <c r="B306" s="19" t="s">
        <v>502</v>
      </c>
      <c r="C306" s="9">
        <v>669</v>
      </c>
      <c r="D306" s="22" t="s">
        <v>689</v>
      </c>
    </row>
    <row r="307" spans="1:4" x14ac:dyDescent="0.25">
      <c r="A307">
        <v>306</v>
      </c>
      <c r="B307" s="19" t="s">
        <v>454</v>
      </c>
      <c r="C307" s="9">
        <v>670</v>
      </c>
      <c r="D307" s="22" t="s">
        <v>690</v>
      </c>
    </row>
    <row r="308" spans="1:4" x14ac:dyDescent="0.25">
      <c r="A308">
        <v>307</v>
      </c>
      <c r="B308" s="19" t="s">
        <v>530</v>
      </c>
      <c r="C308" s="9">
        <v>671</v>
      </c>
      <c r="D308" s="22" t="s">
        <v>691</v>
      </c>
    </row>
    <row r="309" spans="1:4" x14ac:dyDescent="0.25">
      <c r="A309">
        <v>308</v>
      </c>
      <c r="B309" s="19" t="s">
        <v>554</v>
      </c>
      <c r="C309" s="9">
        <v>672</v>
      </c>
      <c r="D309" s="22" t="s">
        <v>692</v>
      </c>
    </row>
    <row r="310" spans="1:4" x14ac:dyDescent="0.25">
      <c r="A310">
        <v>309</v>
      </c>
      <c r="B310" s="19" t="s">
        <v>398</v>
      </c>
      <c r="C310" s="9">
        <v>673</v>
      </c>
      <c r="D310" s="22" t="s">
        <v>693</v>
      </c>
    </row>
    <row r="311" spans="1:4" x14ac:dyDescent="0.25">
      <c r="A311">
        <v>310</v>
      </c>
      <c r="B311" s="19" t="s">
        <v>153</v>
      </c>
      <c r="C311" s="9">
        <v>674</v>
      </c>
      <c r="D311" s="22" t="s">
        <v>694</v>
      </c>
    </row>
    <row r="312" spans="1:4" x14ac:dyDescent="0.25">
      <c r="A312">
        <v>311</v>
      </c>
      <c r="B312" s="19" t="s">
        <v>571</v>
      </c>
      <c r="C312" s="9">
        <v>675</v>
      </c>
      <c r="D312" s="22" t="s">
        <v>695</v>
      </c>
    </row>
    <row r="313" spans="1:4" x14ac:dyDescent="0.25">
      <c r="A313">
        <v>312</v>
      </c>
      <c r="B313" s="19" t="s">
        <v>593</v>
      </c>
      <c r="C313" s="9">
        <v>676</v>
      </c>
      <c r="D313" s="22" t="s">
        <v>696</v>
      </c>
    </row>
    <row r="314" spans="1:4" x14ac:dyDescent="0.25">
      <c r="A314">
        <v>313</v>
      </c>
      <c r="B314" s="19" t="s">
        <v>580</v>
      </c>
      <c r="C314" s="9">
        <v>677</v>
      </c>
      <c r="D314" s="22" t="s">
        <v>697</v>
      </c>
    </row>
    <row r="315" spans="1:4" x14ac:dyDescent="0.25">
      <c r="A315">
        <v>314</v>
      </c>
      <c r="B315" s="19" t="s">
        <v>583</v>
      </c>
      <c r="C315" s="9">
        <v>678</v>
      </c>
      <c r="D315" s="22" t="s">
        <v>698</v>
      </c>
    </row>
    <row r="316" spans="1:4" x14ac:dyDescent="0.25">
      <c r="A316">
        <v>315</v>
      </c>
      <c r="B316" s="19" t="s">
        <v>585</v>
      </c>
      <c r="C316" s="9">
        <v>679</v>
      </c>
      <c r="D316" s="22" t="s">
        <v>699</v>
      </c>
    </row>
    <row r="317" spans="1:4" x14ac:dyDescent="0.25">
      <c r="A317">
        <v>316</v>
      </c>
      <c r="B317" s="19" t="s">
        <v>569</v>
      </c>
      <c r="C317" s="9">
        <v>680</v>
      </c>
      <c r="D317" s="22" t="s">
        <v>700</v>
      </c>
    </row>
    <row r="318" spans="1:4" x14ac:dyDescent="0.25">
      <c r="A318">
        <v>317</v>
      </c>
      <c r="B318" s="19" t="s">
        <v>409</v>
      </c>
      <c r="C318" s="9">
        <v>681</v>
      </c>
      <c r="D318" s="22" t="s">
        <v>701</v>
      </c>
    </row>
    <row r="319" spans="1:4" x14ac:dyDescent="0.25">
      <c r="A319">
        <v>318</v>
      </c>
      <c r="B319" s="19" t="s">
        <v>70</v>
      </c>
      <c r="C319" s="9">
        <v>682</v>
      </c>
      <c r="D319" s="22" t="s">
        <v>702</v>
      </c>
    </row>
    <row r="320" spans="1:4" x14ac:dyDescent="0.25">
      <c r="A320">
        <v>319</v>
      </c>
      <c r="B320" s="19" t="s">
        <v>71</v>
      </c>
      <c r="C320" s="9">
        <v>683</v>
      </c>
      <c r="D320" s="22" t="s">
        <v>703</v>
      </c>
    </row>
    <row r="321" spans="1:4" x14ac:dyDescent="0.25">
      <c r="A321">
        <v>320</v>
      </c>
      <c r="B321" s="19" t="s">
        <v>642</v>
      </c>
      <c r="C321" s="9">
        <v>209</v>
      </c>
      <c r="D321" s="22" t="s">
        <v>470</v>
      </c>
    </row>
    <row r="322" spans="1:4" x14ac:dyDescent="0.25">
      <c r="A322">
        <v>321</v>
      </c>
      <c r="B322" s="19" t="s">
        <v>158</v>
      </c>
      <c r="C322" s="9">
        <v>684</v>
      </c>
      <c r="D322" s="22" t="s">
        <v>704</v>
      </c>
    </row>
    <row r="323" spans="1:4" x14ac:dyDescent="0.25">
      <c r="A323">
        <v>322</v>
      </c>
      <c r="B323" s="19" t="s">
        <v>159</v>
      </c>
      <c r="C323" s="9">
        <v>685</v>
      </c>
      <c r="D323" s="22" t="s">
        <v>705</v>
      </c>
    </row>
    <row r="324" spans="1:4" x14ac:dyDescent="0.25">
      <c r="A324">
        <v>323</v>
      </c>
      <c r="B324" s="19" t="s">
        <v>663</v>
      </c>
      <c r="C324" s="9">
        <v>686</v>
      </c>
      <c r="D324" s="22" t="s">
        <v>706</v>
      </c>
    </row>
    <row r="325" spans="1:4" x14ac:dyDescent="0.25">
      <c r="A325">
        <v>324</v>
      </c>
      <c r="B325" s="19" t="s">
        <v>80</v>
      </c>
      <c r="C325" s="9">
        <v>687</v>
      </c>
      <c r="D325" s="22" t="s">
        <v>707</v>
      </c>
    </row>
    <row r="326" spans="1:4" x14ac:dyDescent="0.25">
      <c r="A326">
        <v>325</v>
      </c>
      <c r="B326" s="19" t="s">
        <v>333</v>
      </c>
      <c r="C326" s="9">
        <v>688</v>
      </c>
      <c r="D326" s="22" t="s">
        <v>708</v>
      </c>
    </row>
    <row r="327" spans="1:4" x14ac:dyDescent="0.25">
      <c r="A327">
        <v>326</v>
      </c>
      <c r="B327" s="19" t="s">
        <v>336</v>
      </c>
      <c r="C327" s="9">
        <v>689</v>
      </c>
      <c r="D327" s="22" t="s">
        <v>709</v>
      </c>
    </row>
    <row r="328" spans="1:4" x14ac:dyDescent="0.25">
      <c r="A328">
        <v>327</v>
      </c>
      <c r="B328" s="19" t="s">
        <v>95</v>
      </c>
      <c r="C328" s="9">
        <v>690</v>
      </c>
      <c r="D328" s="22" t="s">
        <v>710</v>
      </c>
    </row>
    <row r="329" spans="1:4" x14ac:dyDescent="0.25">
      <c r="A329">
        <v>328</v>
      </c>
      <c r="B329" s="19" t="s">
        <v>551</v>
      </c>
      <c r="C329" s="9">
        <v>691</v>
      </c>
      <c r="D329" s="22" t="s">
        <v>711</v>
      </c>
    </row>
    <row r="330" spans="1:4" x14ac:dyDescent="0.25">
      <c r="A330">
        <v>329</v>
      </c>
      <c r="B330" s="19" t="s">
        <v>407</v>
      </c>
      <c r="C330" s="9">
        <v>692</v>
      </c>
      <c r="D330" s="22" t="s">
        <v>712</v>
      </c>
    </row>
    <row r="331" spans="1:4" x14ac:dyDescent="0.25">
      <c r="A331">
        <v>330</v>
      </c>
      <c r="B331" s="19" t="s">
        <v>602</v>
      </c>
      <c r="C331" s="9">
        <v>693</v>
      </c>
      <c r="D331" s="22" t="s">
        <v>713</v>
      </c>
    </row>
    <row r="332" spans="1:4" x14ac:dyDescent="0.25">
      <c r="A332">
        <v>331</v>
      </c>
      <c r="B332" s="19" t="s">
        <v>508</v>
      </c>
      <c r="C332" s="9">
        <v>694</v>
      </c>
      <c r="D332" s="22" t="s">
        <v>714</v>
      </c>
    </row>
    <row r="333" spans="1:4" x14ac:dyDescent="0.25">
      <c r="A333">
        <v>332</v>
      </c>
      <c r="B333" s="19" t="s">
        <v>323</v>
      </c>
      <c r="C333" s="9">
        <v>695</v>
      </c>
      <c r="D333" s="22" t="s">
        <v>715</v>
      </c>
    </row>
    <row r="334" spans="1:4" x14ac:dyDescent="0.25">
      <c r="A334">
        <v>333</v>
      </c>
      <c r="B334" s="19" t="s">
        <v>452</v>
      </c>
      <c r="C334" s="9">
        <v>210</v>
      </c>
      <c r="D334" s="22" t="s">
        <v>716</v>
      </c>
    </row>
    <row r="335" spans="1:4" x14ac:dyDescent="0.25">
      <c r="A335">
        <v>334</v>
      </c>
      <c r="B335" s="19" t="s">
        <v>492</v>
      </c>
      <c r="C335" s="9">
        <v>696</v>
      </c>
      <c r="D335" s="22" t="s">
        <v>717</v>
      </c>
    </row>
    <row r="336" spans="1:4" x14ac:dyDescent="0.25">
      <c r="A336">
        <v>335</v>
      </c>
      <c r="B336" s="19" t="s">
        <v>608</v>
      </c>
      <c r="C336" s="9">
        <v>697</v>
      </c>
      <c r="D336" s="22" t="s">
        <v>718</v>
      </c>
    </row>
    <row r="337" spans="1:4" x14ac:dyDescent="0.25">
      <c r="A337">
        <v>336</v>
      </c>
      <c r="B337" s="19" t="s">
        <v>609</v>
      </c>
      <c r="C337" s="9">
        <v>698</v>
      </c>
      <c r="D337" s="22" t="s">
        <v>719</v>
      </c>
    </row>
    <row r="338" spans="1:4" x14ac:dyDescent="0.25">
      <c r="A338">
        <v>337</v>
      </c>
      <c r="B338" s="19" t="s">
        <v>617</v>
      </c>
      <c r="C338" s="9">
        <v>699</v>
      </c>
      <c r="D338" s="22" t="s">
        <v>720</v>
      </c>
    </row>
    <row r="339" spans="1:4" x14ac:dyDescent="0.25">
      <c r="A339">
        <v>338</v>
      </c>
      <c r="B339" s="19" t="s">
        <v>511</v>
      </c>
      <c r="C339" s="9">
        <v>700</v>
      </c>
      <c r="D339" s="22" t="s">
        <v>721</v>
      </c>
    </row>
    <row r="340" spans="1:4" x14ac:dyDescent="0.25">
      <c r="A340">
        <v>339</v>
      </c>
      <c r="B340" s="19" t="s">
        <v>566</v>
      </c>
      <c r="C340" s="9">
        <v>701</v>
      </c>
      <c r="D340" s="22" t="s">
        <v>722</v>
      </c>
    </row>
    <row r="341" spans="1:4" x14ac:dyDescent="0.25">
      <c r="A341">
        <v>340</v>
      </c>
      <c r="B341" s="19" t="s">
        <v>75</v>
      </c>
      <c r="C341" s="9">
        <v>702</v>
      </c>
      <c r="D341" s="22" t="s">
        <v>723</v>
      </c>
    </row>
    <row r="342" spans="1:4" x14ac:dyDescent="0.25">
      <c r="A342">
        <v>341</v>
      </c>
      <c r="B342" s="19" t="s">
        <v>493</v>
      </c>
      <c r="C342" s="9">
        <v>703</v>
      </c>
      <c r="D342" s="22" t="s">
        <v>724</v>
      </c>
    </row>
    <row r="343" spans="1:4" x14ac:dyDescent="0.25">
      <c r="A343">
        <v>342</v>
      </c>
      <c r="B343" s="19" t="s">
        <v>57</v>
      </c>
      <c r="C343" s="9">
        <v>704</v>
      </c>
      <c r="D343" s="22" t="s">
        <v>725</v>
      </c>
    </row>
    <row r="344" spans="1:4" x14ac:dyDescent="0.25">
      <c r="A344">
        <v>343</v>
      </c>
      <c r="B344" s="19" t="s">
        <v>0</v>
      </c>
      <c r="C344" s="9">
        <v>705</v>
      </c>
      <c r="D344" s="22" t="s">
        <v>726</v>
      </c>
    </row>
    <row r="345" spans="1:4" x14ac:dyDescent="0.25">
      <c r="A345">
        <v>344</v>
      </c>
      <c r="B345" s="19" t="s">
        <v>16</v>
      </c>
      <c r="C345" s="9">
        <v>706</v>
      </c>
      <c r="D345" s="22" t="s">
        <v>727</v>
      </c>
    </row>
    <row r="346" spans="1:4" x14ac:dyDescent="0.25">
      <c r="A346">
        <v>345</v>
      </c>
      <c r="B346" s="19" t="s">
        <v>219</v>
      </c>
      <c r="C346" s="9">
        <v>206</v>
      </c>
      <c r="D346" s="22" t="s">
        <v>728</v>
      </c>
    </row>
    <row r="347" spans="1:4" x14ac:dyDescent="0.25">
      <c r="A347">
        <v>346</v>
      </c>
      <c r="B347" s="19" t="s">
        <v>72</v>
      </c>
      <c r="C347" s="9">
        <v>707</v>
      </c>
      <c r="D347" s="22" t="s">
        <v>729</v>
      </c>
    </row>
    <row r="348" spans="1:4" x14ac:dyDescent="0.25">
      <c r="A348">
        <v>347</v>
      </c>
      <c r="B348" s="19" t="s">
        <v>74</v>
      </c>
      <c r="C348" s="9">
        <v>708</v>
      </c>
      <c r="D348" s="22" t="s">
        <v>730</v>
      </c>
    </row>
    <row r="349" spans="1:4" x14ac:dyDescent="0.25">
      <c r="A349">
        <v>348</v>
      </c>
      <c r="B349" s="19" t="s">
        <v>326</v>
      </c>
      <c r="C349" s="9">
        <v>709</v>
      </c>
      <c r="D349" s="22" t="s">
        <v>731</v>
      </c>
    </row>
    <row r="350" spans="1:4" x14ac:dyDescent="0.25">
      <c r="A350">
        <v>349</v>
      </c>
      <c r="B350" s="19" t="s">
        <v>248</v>
      </c>
      <c r="C350" s="9">
        <v>710</v>
      </c>
      <c r="D350" s="22" t="s">
        <v>732</v>
      </c>
    </row>
    <row r="351" spans="1:4" x14ac:dyDescent="0.25">
      <c r="A351">
        <v>350</v>
      </c>
      <c r="B351" s="19" t="s">
        <v>453</v>
      </c>
      <c r="C351" s="9">
        <v>711</v>
      </c>
      <c r="D351" s="22" t="s">
        <v>733</v>
      </c>
    </row>
    <row r="352" spans="1:4" x14ac:dyDescent="0.25">
      <c r="A352">
        <v>351</v>
      </c>
      <c r="B352" s="19" t="s">
        <v>459</v>
      </c>
      <c r="C352" s="9">
        <v>712</v>
      </c>
      <c r="D352" s="22" t="s">
        <v>734</v>
      </c>
    </row>
    <row r="353" spans="1:4" x14ac:dyDescent="0.25">
      <c r="A353">
        <v>352</v>
      </c>
      <c r="B353" s="19" t="s">
        <v>316</v>
      </c>
      <c r="C353" s="9">
        <v>713</v>
      </c>
      <c r="D353" s="22" t="s">
        <v>735</v>
      </c>
    </row>
    <row r="354" spans="1:4" x14ac:dyDescent="0.25">
      <c r="A354">
        <v>353</v>
      </c>
      <c r="B354" s="19" t="s">
        <v>148</v>
      </c>
      <c r="C354" s="9">
        <v>714</v>
      </c>
      <c r="D354" s="22" t="s">
        <v>736</v>
      </c>
    </row>
    <row r="355" spans="1:4" x14ac:dyDescent="0.25">
      <c r="A355">
        <v>354</v>
      </c>
      <c r="B355" s="19" t="s">
        <v>303</v>
      </c>
      <c r="C355" s="9">
        <v>715</v>
      </c>
      <c r="D355" s="22" t="s">
        <v>737</v>
      </c>
    </row>
    <row r="356" spans="1:4" x14ac:dyDescent="0.25">
      <c r="A356">
        <v>355</v>
      </c>
      <c r="B356" s="19" t="s">
        <v>793</v>
      </c>
      <c r="C356" s="9">
        <v>716</v>
      </c>
      <c r="D356" s="22" t="s">
        <v>738</v>
      </c>
    </row>
    <row r="357" spans="1:4" x14ac:dyDescent="0.25">
      <c r="A357">
        <v>356</v>
      </c>
      <c r="B357" s="19" t="s">
        <v>190</v>
      </c>
      <c r="C357" s="9">
        <v>717</v>
      </c>
      <c r="D357" s="22" t="s">
        <v>739</v>
      </c>
    </row>
    <row r="358" spans="1:4" x14ac:dyDescent="0.25">
      <c r="A358">
        <v>357</v>
      </c>
      <c r="B358" s="19" t="s">
        <v>510</v>
      </c>
      <c r="C358" s="9">
        <v>718</v>
      </c>
      <c r="D358" s="22" t="s">
        <v>740</v>
      </c>
    </row>
    <row r="359" spans="1:4" x14ac:dyDescent="0.25">
      <c r="A359">
        <v>358</v>
      </c>
      <c r="B359" s="19" t="s">
        <v>446</v>
      </c>
      <c r="C359" s="9">
        <v>719</v>
      </c>
      <c r="D359" s="22" t="s">
        <v>741</v>
      </c>
    </row>
    <row r="360" spans="1:4" x14ac:dyDescent="0.25">
      <c r="A360">
        <v>359</v>
      </c>
      <c r="B360" s="19" t="s">
        <v>484</v>
      </c>
      <c r="C360" s="9">
        <v>720</v>
      </c>
      <c r="D360" s="22" t="s">
        <v>742</v>
      </c>
    </row>
    <row r="361" spans="1:4" x14ac:dyDescent="0.25">
      <c r="A361">
        <v>360</v>
      </c>
      <c r="B361" s="19" t="s">
        <v>205</v>
      </c>
      <c r="C361" s="9">
        <v>721</v>
      </c>
      <c r="D361" s="22" t="s">
        <v>743</v>
      </c>
    </row>
    <row r="362" spans="1:4" x14ac:dyDescent="0.25">
      <c r="A362">
        <v>361</v>
      </c>
      <c r="B362" s="19" t="s">
        <v>547</v>
      </c>
      <c r="C362" s="9">
        <v>722</v>
      </c>
      <c r="D362" s="22" t="s">
        <v>744</v>
      </c>
    </row>
    <row r="363" spans="1:4" x14ac:dyDescent="0.25">
      <c r="A363">
        <v>362</v>
      </c>
      <c r="B363" s="19" t="s">
        <v>431</v>
      </c>
      <c r="C363" s="9">
        <v>304</v>
      </c>
      <c r="D363" s="22" t="s">
        <v>745</v>
      </c>
    </row>
    <row r="364" spans="1:4" x14ac:dyDescent="0.25">
      <c r="A364">
        <v>363</v>
      </c>
      <c r="B364" s="19" t="s">
        <v>582</v>
      </c>
      <c r="C364" s="9">
        <v>723</v>
      </c>
      <c r="D364" s="22" t="s">
        <v>746</v>
      </c>
    </row>
    <row r="365" spans="1:4" x14ac:dyDescent="0.25">
      <c r="A365">
        <v>364</v>
      </c>
      <c r="B365" s="19" t="s">
        <v>442</v>
      </c>
      <c r="C365" s="9">
        <v>724</v>
      </c>
      <c r="D365" s="22" t="s">
        <v>747</v>
      </c>
    </row>
    <row r="366" spans="1:4" x14ac:dyDescent="0.25">
      <c r="A366">
        <v>365</v>
      </c>
      <c r="B366" s="19" t="s">
        <v>466</v>
      </c>
      <c r="C366" s="9">
        <v>725</v>
      </c>
      <c r="D366" s="22" t="s">
        <v>748</v>
      </c>
    </row>
    <row r="367" spans="1:4" x14ac:dyDescent="0.25">
      <c r="A367">
        <v>366</v>
      </c>
      <c r="B367" s="19" t="s">
        <v>289</v>
      </c>
      <c r="C367" s="9">
        <v>726</v>
      </c>
      <c r="D367" s="22" t="s">
        <v>749</v>
      </c>
    </row>
    <row r="368" spans="1:4" x14ac:dyDescent="0.25">
      <c r="A368">
        <v>367</v>
      </c>
      <c r="B368" s="19" t="s">
        <v>253</v>
      </c>
      <c r="C368" s="9">
        <v>727</v>
      </c>
      <c r="D368" s="22" t="s">
        <v>750</v>
      </c>
    </row>
    <row r="369" spans="1:4" x14ac:dyDescent="0.25">
      <c r="A369">
        <v>368</v>
      </c>
      <c r="B369" s="19" t="s">
        <v>521</v>
      </c>
      <c r="C369" s="9">
        <v>728</v>
      </c>
      <c r="D369" s="22" t="s">
        <v>751</v>
      </c>
    </row>
    <row r="370" spans="1:4" x14ac:dyDescent="0.25">
      <c r="A370">
        <v>369</v>
      </c>
      <c r="B370" s="19" t="s">
        <v>338</v>
      </c>
      <c r="C370" s="9">
        <v>729</v>
      </c>
      <c r="D370" s="22" t="s">
        <v>752</v>
      </c>
    </row>
    <row r="371" spans="1:4" x14ac:dyDescent="0.25">
      <c r="A371">
        <v>370</v>
      </c>
      <c r="B371" s="19" t="s">
        <v>25</v>
      </c>
      <c r="C371" s="9">
        <v>730</v>
      </c>
      <c r="D371" s="22" t="s">
        <v>753</v>
      </c>
    </row>
    <row r="372" spans="1:4" x14ac:dyDescent="0.25">
      <c r="A372">
        <v>371</v>
      </c>
      <c r="B372" s="19" t="s">
        <v>635</v>
      </c>
      <c r="C372" s="9">
        <v>731</v>
      </c>
      <c r="D372" s="22" t="s">
        <v>754</v>
      </c>
    </row>
    <row r="373" spans="1:4" x14ac:dyDescent="0.25">
      <c r="A373">
        <v>372</v>
      </c>
      <c r="B373" s="19" t="s">
        <v>458</v>
      </c>
      <c r="C373" s="9">
        <v>732</v>
      </c>
      <c r="D373" s="22" t="s">
        <v>755</v>
      </c>
    </row>
    <row r="374" spans="1:4" x14ac:dyDescent="0.25">
      <c r="A374">
        <v>373</v>
      </c>
      <c r="B374" s="19" t="s">
        <v>24</v>
      </c>
      <c r="C374" s="9">
        <v>733</v>
      </c>
      <c r="D374" s="22" t="s">
        <v>9</v>
      </c>
    </row>
    <row r="375" spans="1:4" x14ac:dyDescent="0.25">
      <c r="A375">
        <v>374</v>
      </c>
      <c r="B375" s="19" t="s">
        <v>20</v>
      </c>
      <c r="C375" s="9">
        <v>734</v>
      </c>
      <c r="D375" s="22" t="s">
        <v>756</v>
      </c>
    </row>
    <row r="376" spans="1:4" x14ac:dyDescent="0.25">
      <c r="A376">
        <v>375</v>
      </c>
      <c r="B376" s="19" t="s">
        <v>651</v>
      </c>
      <c r="C376" s="9">
        <v>735</v>
      </c>
      <c r="D376" s="22" t="s">
        <v>757</v>
      </c>
    </row>
    <row r="377" spans="1:4" x14ac:dyDescent="0.25">
      <c r="A377">
        <v>376</v>
      </c>
      <c r="B377" s="19" t="s">
        <v>392</v>
      </c>
      <c r="C377" s="9">
        <v>736</v>
      </c>
      <c r="D377" s="22" t="s">
        <v>758</v>
      </c>
    </row>
    <row r="378" spans="1:4" x14ac:dyDescent="0.25">
      <c r="A378">
        <v>377</v>
      </c>
      <c r="B378" s="19" t="s">
        <v>401</v>
      </c>
      <c r="C378" s="9">
        <v>737</v>
      </c>
      <c r="D378" s="22" t="s">
        <v>759</v>
      </c>
    </row>
    <row r="379" spans="1:4" x14ac:dyDescent="0.25">
      <c r="A379">
        <v>378</v>
      </c>
      <c r="B379" s="19" t="s">
        <v>473</v>
      </c>
      <c r="C379" s="9">
        <v>738</v>
      </c>
      <c r="D379" s="22" t="s">
        <v>760</v>
      </c>
    </row>
    <row r="380" spans="1:4" x14ac:dyDescent="0.25">
      <c r="A380">
        <v>379</v>
      </c>
      <c r="B380" s="19" t="s">
        <v>128</v>
      </c>
      <c r="C380" s="9">
        <v>739</v>
      </c>
      <c r="D380" s="22" t="s">
        <v>761</v>
      </c>
    </row>
    <row r="381" spans="1:4" x14ac:dyDescent="0.25">
      <c r="A381">
        <v>380</v>
      </c>
      <c r="B381" s="19" t="s">
        <v>324</v>
      </c>
      <c r="C381" s="9">
        <v>740</v>
      </c>
      <c r="D381" s="22" t="s">
        <v>762</v>
      </c>
    </row>
    <row r="382" spans="1:4" x14ac:dyDescent="0.25">
      <c r="A382">
        <v>381</v>
      </c>
      <c r="B382" s="19" t="s">
        <v>65</v>
      </c>
      <c r="C382" s="9">
        <v>741</v>
      </c>
      <c r="D382" s="22" t="s">
        <v>763</v>
      </c>
    </row>
    <row r="383" spans="1:4" x14ac:dyDescent="0.25">
      <c r="A383">
        <v>382</v>
      </c>
      <c r="B383" s="19" t="s">
        <v>270</v>
      </c>
      <c r="C383" s="9">
        <v>742</v>
      </c>
      <c r="D383" s="22" t="s">
        <v>764</v>
      </c>
    </row>
    <row r="384" spans="1:4" x14ac:dyDescent="0.25">
      <c r="A384">
        <v>383</v>
      </c>
      <c r="B384" s="19" t="s">
        <v>486</v>
      </c>
      <c r="C384" s="9">
        <v>743</v>
      </c>
      <c r="D384" s="22" t="s">
        <v>765</v>
      </c>
    </row>
    <row r="385" spans="1:4" x14ac:dyDescent="0.25">
      <c r="A385">
        <v>384</v>
      </c>
      <c r="B385" s="19" t="s">
        <v>572</v>
      </c>
      <c r="C385" s="9">
        <v>744</v>
      </c>
      <c r="D385" s="22" t="s">
        <v>766</v>
      </c>
    </row>
    <row r="386" spans="1:4" x14ac:dyDescent="0.25">
      <c r="A386">
        <v>385</v>
      </c>
      <c r="B386" s="19" t="s">
        <v>488</v>
      </c>
      <c r="C386" s="9">
        <v>745</v>
      </c>
      <c r="D386" s="22" t="s">
        <v>767</v>
      </c>
    </row>
    <row r="387" spans="1:4" x14ac:dyDescent="0.25">
      <c r="A387">
        <v>386</v>
      </c>
      <c r="B387" s="19" t="s">
        <v>163</v>
      </c>
      <c r="C387" s="9">
        <v>746</v>
      </c>
      <c r="D387" s="22" t="s">
        <v>768</v>
      </c>
    </row>
    <row r="388" spans="1:4" x14ac:dyDescent="0.25">
      <c r="A388">
        <v>387</v>
      </c>
      <c r="B388" s="19" t="s">
        <v>623</v>
      </c>
      <c r="C388" s="9">
        <v>747</v>
      </c>
      <c r="D388" s="22" t="s">
        <v>769</v>
      </c>
    </row>
    <row r="389" spans="1:4" x14ac:dyDescent="0.25">
      <c r="A389">
        <v>388</v>
      </c>
      <c r="B389" s="19" t="s">
        <v>64</v>
      </c>
      <c r="C389" s="9">
        <v>748</v>
      </c>
      <c r="D389" s="22" t="s">
        <v>770</v>
      </c>
    </row>
    <row r="390" spans="1:4" x14ac:dyDescent="0.25">
      <c r="A390">
        <v>389</v>
      </c>
      <c r="B390" s="19" t="s">
        <v>526</v>
      </c>
      <c r="C390" s="9">
        <v>749</v>
      </c>
      <c r="D390" s="22" t="s">
        <v>771</v>
      </c>
    </row>
    <row r="391" spans="1:4" x14ac:dyDescent="0.25">
      <c r="A391">
        <v>390</v>
      </c>
      <c r="B391" s="19" t="s">
        <v>267</v>
      </c>
      <c r="C391" s="9">
        <v>750</v>
      </c>
      <c r="D391" s="22" t="s">
        <v>168</v>
      </c>
    </row>
    <row r="392" spans="1:4" x14ac:dyDescent="0.25">
      <c r="A392">
        <v>391</v>
      </c>
      <c r="B392" s="19" t="s">
        <v>136</v>
      </c>
      <c r="C392" s="9">
        <v>751</v>
      </c>
      <c r="D392" s="22" t="s">
        <v>353</v>
      </c>
    </row>
    <row r="393" spans="1:4" x14ac:dyDescent="0.25">
      <c r="A393">
        <v>392</v>
      </c>
      <c r="B393" s="19" t="s">
        <v>152</v>
      </c>
      <c r="C393" s="9">
        <v>752</v>
      </c>
      <c r="D393" s="22" t="s">
        <v>772</v>
      </c>
    </row>
    <row r="394" spans="1:4" x14ac:dyDescent="0.25">
      <c r="A394">
        <v>393</v>
      </c>
      <c r="B394" s="19" t="s">
        <v>311</v>
      </c>
      <c r="C394" s="9">
        <v>753</v>
      </c>
      <c r="D394" s="22" t="s">
        <v>773</v>
      </c>
    </row>
    <row r="395" spans="1:4" x14ac:dyDescent="0.25">
      <c r="A395">
        <v>394</v>
      </c>
      <c r="B395" s="19" t="s">
        <v>538</v>
      </c>
      <c r="C395" s="9">
        <v>754</v>
      </c>
      <c r="D395" s="22" t="s">
        <v>774</v>
      </c>
    </row>
    <row r="396" spans="1:4" x14ac:dyDescent="0.25">
      <c r="A396">
        <v>395</v>
      </c>
      <c r="B396" s="19" t="s">
        <v>315</v>
      </c>
      <c r="C396" s="9">
        <v>755</v>
      </c>
      <c r="D396" s="22" t="s">
        <v>775</v>
      </c>
    </row>
    <row r="397" spans="1:4" x14ac:dyDescent="0.25">
      <c r="A397">
        <v>396</v>
      </c>
      <c r="B397" s="19" t="s">
        <v>294</v>
      </c>
      <c r="C397" s="9">
        <v>756</v>
      </c>
      <c r="D397" s="22" t="s">
        <v>776</v>
      </c>
    </row>
    <row r="398" spans="1:4" x14ac:dyDescent="0.25">
      <c r="A398">
        <v>397</v>
      </c>
      <c r="B398" s="19" t="s">
        <v>425</v>
      </c>
      <c r="C398" s="9">
        <v>757</v>
      </c>
      <c r="D398" s="22" t="s">
        <v>777</v>
      </c>
    </row>
    <row r="399" spans="1:4" x14ac:dyDescent="0.25">
      <c r="A399">
        <v>398</v>
      </c>
      <c r="B399" s="19" t="s">
        <v>555</v>
      </c>
      <c r="C399" s="9">
        <v>758</v>
      </c>
      <c r="D399" s="22" t="s">
        <v>778</v>
      </c>
    </row>
    <row r="400" spans="1:4" x14ac:dyDescent="0.25">
      <c r="A400">
        <v>399</v>
      </c>
      <c r="B400" s="19" t="s">
        <v>416</v>
      </c>
      <c r="C400" s="9">
        <v>759</v>
      </c>
      <c r="D400" s="22" t="s">
        <v>779</v>
      </c>
    </row>
    <row r="401" spans="1:4" x14ac:dyDescent="0.25">
      <c r="A401">
        <v>400</v>
      </c>
      <c r="B401" s="19" t="s">
        <v>601</v>
      </c>
      <c r="C401" s="9">
        <v>760</v>
      </c>
      <c r="D401" s="22" t="s">
        <v>780</v>
      </c>
    </row>
    <row r="402" spans="1:4" x14ac:dyDescent="0.25">
      <c r="A402">
        <v>401</v>
      </c>
      <c r="B402" s="19" t="s">
        <v>381</v>
      </c>
      <c r="C402" s="9">
        <v>761</v>
      </c>
      <c r="D402" s="22" t="s">
        <v>781</v>
      </c>
    </row>
    <row r="403" spans="1:4" x14ac:dyDescent="0.25">
      <c r="A403">
        <v>402</v>
      </c>
      <c r="B403" s="19" t="s">
        <v>417</v>
      </c>
      <c r="C403" s="9">
        <v>762</v>
      </c>
      <c r="D403" s="22" t="s">
        <v>782</v>
      </c>
    </row>
    <row r="404" spans="1:4" x14ac:dyDescent="0.25">
      <c r="A404">
        <v>403</v>
      </c>
      <c r="B404" s="19" t="s">
        <v>661</v>
      </c>
      <c r="C404" s="9">
        <v>763</v>
      </c>
      <c r="D404" s="22" t="s">
        <v>7</v>
      </c>
    </row>
    <row r="405" spans="1:4" x14ac:dyDescent="0.25">
      <c r="A405">
        <v>404</v>
      </c>
      <c r="B405" s="19" t="s">
        <v>501</v>
      </c>
      <c r="C405" s="9">
        <v>764</v>
      </c>
      <c r="D405" s="22" t="s">
        <v>32</v>
      </c>
    </row>
    <row r="406" spans="1:4" x14ac:dyDescent="0.25">
      <c r="A406">
        <v>405</v>
      </c>
      <c r="B406" s="19" t="s">
        <v>618</v>
      </c>
    </row>
    <row r="407" spans="1:4" x14ac:dyDescent="0.25">
      <c r="A407">
        <v>406</v>
      </c>
      <c r="B407" s="19" t="s">
        <v>335</v>
      </c>
    </row>
    <row r="408" spans="1:4" x14ac:dyDescent="0.25">
      <c r="A408">
        <v>407</v>
      </c>
      <c r="B408" s="19" t="s">
        <v>552</v>
      </c>
    </row>
    <row r="409" spans="1:4" x14ac:dyDescent="0.25">
      <c r="A409">
        <v>408</v>
      </c>
      <c r="B409" s="19" t="s">
        <v>461</v>
      </c>
    </row>
    <row r="410" spans="1:4" x14ac:dyDescent="0.25">
      <c r="A410">
        <v>409</v>
      </c>
      <c r="B410" s="19" t="s">
        <v>491</v>
      </c>
    </row>
    <row r="411" spans="1:4" x14ac:dyDescent="0.25">
      <c r="A411">
        <v>410</v>
      </c>
      <c r="B411" s="19" t="s">
        <v>350</v>
      </c>
    </row>
    <row r="412" spans="1:4" x14ac:dyDescent="0.25">
      <c r="A412">
        <v>411</v>
      </c>
      <c r="B412" s="19" t="s">
        <v>372</v>
      </c>
    </row>
    <row r="413" spans="1:4" x14ac:dyDescent="0.25">
      <c r="A413">
        <v>412</v>
      </c>
      <c r="B413" s="19" t="s">
        <v>463</v>
      </c>
    </row>
    <row r="414" spans="1:4" x14ac:dyDescent="0.25">
      <c r="A414">
        <v>413</v>
      </c>
      <c r="B414" s="19" t="s">
        <v>662</v>
      </c>
    </row>
    <row r="415" spans="1:4" x14ac:dyDescent="0.25">
      <c r="A415">
        <v>414</v>
      </c>
      <c r="B415" s="19" t="s">
        <v>619</v>
      </c>
    </row>
    <row r="416" spans="1:4" x14ac:dyDescent="0.25">
      <c r="A416">
        <v>415</v>
      </c>
      <c r="B416" s="19" t="s">
        <v>660</v>
      </c>
    </row>
    <row r="417" spans="1:2" x14ac:dyDescent="0.25">
      <c r="A417">
        <v>416</v>
      </c>
      <c r="B417" s="19" t="s">
        <v>443</v>
      </c>
    </row>
    <row r="418" spans="1:2" x14ac:dyDescent="0.25">
      <c r="A418">
        <v>417</v>
      </c>
      <c r="B418" s="19" t="s">
        <v>482</v>
      </c>
    </row>
    <row r="419" spans="1:2" x14ac:dyDescent="0.25">
      <c r="A419">
        <v>418</v>
      </c>
      <c r="B419" s="19" t="s">
        <v>295</v>
      </c>
    </row>
    <row r="420" spans="1:2" x14ac:dyDescent="0.25">
      <c r="A420">
        <v>419</v>
      </c>
      <c r="B420" s="19" t="s">
        <v>465</v>
      </c>
    </row>
    <row r="421" spans="1:2" x14ac:dyDescent="0.25">
      <c r="A421">
        <v>420</v>
      </c>
      <c r="B421" s="19" t="s">
        <v>419</v>
      </c>
    </row>
    <row r="422" spans="1:2" x14ac:dyDescent="0.25">
      <c r="A422">
        <v>421</v>
      </c>
      <c r="B422" s="19" t="s">
        <v>397</v>
      </c>
    </row>
    <row r="423" spans="1:2" x14ac:dyDescent="0.25">
      <c r="A423">
        <v>422</v>
      </c>
      <c r="B423" s="19" t="s">
        <v>351</v>
      </c>
    </row>
    <row r="424" spans="1:2" x14ac:dyDescent="0.25">
      <c r="A424">
        <v>423</v>
      </c>
      <c r="B424" s="19" t="s">
        <v>546</v>
      </c>
    </row>
    <row r="425" spans="1:2" x14ac:dyDescent="0.25">
      <c r="A425">
        <v>424</v>
      </c>
      <c r="B425" s="19" t="s">
        <v>611</v>
      </c>
    </row>
    <row r="426" spans="1:2" x14ac:dyDescent="0.25">
      <c r="A426">
        <v>425</v>
      </c>
      <c r="B426" s="19" t="s">
        <v>614</v>
      </c>
    </row>
    <row r="427" spans="1:2" x14ac:dyDescent="0.25">
      <c r="A427">
        <v>426</v>
      </c>
      <c r="B427" s="19" t="s">
        <v>298</v>
      </c>
    </row>
    <row r="428" spans="1:2" x14ac:dyDescent="0.25">
      <c r="A428">
        <v>427</v>
      </c>
      <c r="B428" s="19" t="s">
        <v>464</v>
      </c>
    </row>
    <row r="429" spans="1:2" x14ac:dyDescent="0.25">
      <c r="A429">
        <v>428</v>
      </c>
      <c r="B429" s="19" t="s">
        <v>594</v>
      </c>
    </row>
    <row r="430" spans="1:2" x14ac:dyDescent="0.25">
      <c r="A430">
        <v>429</v>
      </c>
      <c r="B430" s="19" t="s">
        <v>395</v>
      </c>
    </row>
    <row r="431" spans="1:2" x14ac:dyDescent="0.25">
      <c r="A431">
        <v>430</v>
      </c>
      <c r="B431" s="19" t="s">
        <v>503</v>
      </c>
    </row>
    <row r="432" spans="1:2" x14ac:dyDescent="0.25">
      <c r="A432">
        <v>431</v>
      </c>
      <c r="B432" s="19" t="s">
        <v>495</v>
      </c>
    </row>
    <row r="433" spans="1:2" x14ac:dyDescent="0.25">
      <c r="A433">
        <v>432</v>
      </c>
      <c r="B433" s="19" t="s">
        <v>496</v>
      </c>
    </row>
    <row r="434" spans="1:2" x14ac:dyDescent="0.25">
      <c r="A434">
        <v>433</v>
      </c>
      <c r="B434" s="19" t="s">
        <v>422</v>
      </c>
    </row>
    <row r="435" spans="1:2" x14ac:dyDescent="0.25">
      <c r="A435">
        <v>434</v>
      </c>
      <c r="B435" s="19" t="s">
        <v>603</v>
      </c>
    </row>
    <row r="436" spans="1:2" x14ac:dyDescent="0.25">
      <c r="A436">
        <v>435</v>
      </c>
      <c r="B436" s="19" t="s">
        <v>625</v>
      </c>
    </row>
    <row r="437" spans="1:2" x14ac:dyDescent="0.25">
      <c r="A437">
        <v>436</v>
      </c>
      <c r="B437" s="19" t="s">
        <v>347</v>
      </c>
    </row>
    <row r="438" spans="1:2" x14ac:dyDescent="0.25">
      <c r="A438">
        <v>437</v>
      </c>
      <c r="B438" s="19" t="s">
        <v>792</v>
      </c>
    </row>
    <row r="439" spans="1:2" x14ac:dyDescent="0.25">
      <c r="A439" s="9"/>
      <c r="B439" s="22"/>
    </row>
    <row r="440" spans="1:2" x14ac:dyDescent="0.25">
      <c r="A440" s="9"/>
      <c r="B440" s="22"/>
    </row>
    <row r="441" spans="1:2" x14ac:dyDescent="0.25">
      <c r="A441" s="9"/>
      <c r="B441" s="22"/>
    </row>
    <row r="442" spans="1:2" x14ac:dyDescent="0.25">
      <c r="A442" s="9"/>
      <c r="B442" s="22"/>
    </row>
    <row r="443" spans="1:2" x14ac:dyDescent="0.25">
      <c r="A443" s="9"/>
      <c r="B443" s="22"/>
    </row>
    <row r="444" spans="1:2" x14ac:dyDescent="0.25">
      <c r="A444" s="9"/>
      <c r="B444" s="22"/>
    </row>
    <row r="445" spans="1:2" x14ac:dyDescent="0.25">
      <c r="A445" s="9"/>
      <c r="B445" s="22"/>
    </row>
    <row r="446" spans="1:2" x14ac:dyDescent="0.25">
      <c r="A446" s="9"/>
      <c r="B446" s="22"/>
    </row>
    <row r="447" spans="1:2" x14ac:dyDescent="0.25">
      <c r="A447" s="9"/>
      <c r="B447" s="22"/>
    </row>
    <row r="448" spans="1:2" x14ac:dyDescent="0.25">
      <c r="A448" s="9"/>
      <c r="B448" s="22"/>
    </row>
    <row r="449" spans="1:2" x14ac:dyDescent="0.25">
      <c r="A449" s="9"/>
      <c r="B449" s="22"/>
    </row>
    <row r="450" spans="1:2" x14ac:dyDescent="0.25">
      <c r="A450" s="9"/>
      <c r="B450" s="22"/>
    </row>
    <row r="451" spans="1:2" x14ac:dyDescent="0.25">
      <c r="A451" s="9"/>
      <c r="B451" s="22"/>
    </row>
    <row r="452" spans="1:2" x14ac:dyDescent="0.25">
      <c r="A452" s="9"/>
      <c r="B452" s="22"/>
    </row>
    <row r="453" spans="1:2" x14ac:dyDescent="0.25">
      <c r="A453" s="9"/>
      <c r="B453" s="22"/>
    </row>
    <row r="454" spans="1:2" x14ac:dyDescent="0.25">
      <c r="A454" s="9"/>
      <c r="B454" s="22"/>
    </row>
    <row r="455" spans="1:2" x14ac:dyDescent="0.25">
      <c r="A455" s="9"/>
      <c r="B455" s="22"/>
    </row>
    <row r="456" spans="1:2" x14ac:dyDescent="0.25">
      <c r="A456" s="9"/>
      <c r="B456" s="22"/>
    </row>
    <row r="457" spans="1:2" x14ac:dyDescent="0.25">
      <c r="A457" s="9"/>
      <c r="B457" s="22"/>
    </row>
    <row r="458" spans="1:2" x14ac:dyDescent="0.25">
      <c r="A458" s="9"/>
      <c r="B458" s="22"/>
    </row>
    <row r="459" spans="1:2" x14ac:dyDescent="0.25">
      <c r="A459" s="9"/>
      <c r="B459" s="22"/>
    </row>
    <row r="460" spans="1:2" x14ac:dyDescent="0.25">
      <c r="A460" s="9"/>
      <c r="B460" s="22"/>
    </row>
    <row r="461" spans="1:2" x14ac:dyDescent="0.25">
      <c r="A461" s="9"/>
      <c r="B461" s="22"/>
    </row>
    <row r="462" spans="1:2" x14ac:dyDescent="0.25">
      <c r="A462" s="9"/>
      <c r="B462" s="22"/>
    </row>
    <row r="463" spans="1:2" x14ac:dyDescent="0.25">
      <c r="A463" s="9"/>
      <c r="B463" s="22"/>
    </row>
    <row r="464" spans="1:2" x14ac:dyDescent="0.25">
      <c r="A464" s="9"/>
      <c r="B464" s="22"/>
    </row>
    <row r="465" spans="1:2" x14ac:dyDescent="0.25">
      <c r="A465" s="9"/>
      <c r="B465" s="22"/>
    </row>
    <row r="466" spans="1:2" x14ac:dyDescent="0.25">
      <c r="A466" s="9"/>
      <c r="B466" s="22"/>
    </row>
    <row r="467" spans="1:2" x14ac:dyDescent="0.25">
      <c r="A467" s="9"/>
      <c r="B467" s="22"/>
    </row>
    <row r="468" spans="1:2" x14ac:dyDescent="0.25">
      <c r="A468" s="9"/>
      <c r="B468" s="22"/>
    </row>
    <row r="469" spans="1:2" x14ac:dyDescent="0.25">
      <c r="A469" s="9"/>
      <c r="B469" s="22"/>
    </row>
    <row r="470" spans="1:2" x14ac:dyDescent="0.25">
      <c r="A470" s="9"/>
      <c r="B470" s="22"/>
    </row>
    <row r="471" spans="1:2" x14ac:dyDescent="0.25">
      <c r="A471" s="9"/>
      <c r="B471" s="22"/>
    </row>
    <row r="472" spans="1:2" x14ac:dyDescent="0.25">
      <c r="A472" s="9"/>
      <c r="B472" s="22"/>
    </row>
    <row r="473" spans="1:2" x14ac:dyDescent="0.25">
      <c r="A473" s="9"/>
      <c r="B473" s="22"/>
    </row>
    <row r="474" spans="1:2" x14ac:dyDescent="0.25">
      <c r="A474" s="9"/>
      <c r="B474" s="22"/>
    </row>
    <row r="475" spans="1:2" x14ac:dyDescent="0.25">
      <c r="A475" s="9"/>
      <c r="B475" s="22"/>
    </row>
    <row r="476" spans="1:2" x14ac:dyDescent="0.25">
      <c r="A476" s="9"/>
      <c r="B476" s="22"/>
    </row>
    <row r="477" spans="1:2" x14ac:dyDescent="0.25">
      <c r="A477" s="9"/>
      <c r="B477" s="22"/>
    </row>
    <row r="478" spans="1:2" x14ac:dyDescent="0.25">
      <c r="A478" s="9"/>
      <c r="B478" s="22"/>
    </row>
    <row r="479" spans="1:2" x14ac:dyDescent="0.25">
      <c r="A479" s="9"/>
      <c r="B479" s="22"/>
    </row>
    <row r="480" spans="1:2" x14ac:dyDescent="0.25">
      <c r="A480" s="9"/>
      <c r="B480" s="22"/>
    </row>
    <row r="481" spans="1:2" x14ac:dyDescent="0.25">
      <c r="A481" s="9"/>
      <c r="B481" s="22"/>
    </row>
    <row r="482" spans="1:2" x14ac:dyDescent="0.25">
      <c r="A482" s="9"/>
      <c r="B482" s="22"/>
    </row>
    <row r="483" spans="1:2" x14ac:dyDescent="0.25">
      <c r="A483" s="9"/>
      <c r="B483" s="22"/>
    </row>
    <row r="484" spans="1:2" x14ac:dyDescent="0.25">
      <c r="A484" s="9"/>
      <c r="B484" s="22"/>
    </row>
    <row r="485" spans="1:2" x14ac:dyDescent="0.25">
      <c r="A485" s="9"/>
      <c r="B485" s="22"/>
    </row>
    <row r="486" spans="1:2" x14ac:dyDescent="0.25">
      <c r="A486" s="9"/>
      <c r="B486" s="22"/>
    </row>
    <row r="487" spans="1:2" x14ac:dyDescent="0.25">
      <c r="A487" s="9"/>
      <c r="B487" s="22"/>
    </row>
    <row r="488" spans="1:2" x14ac:dyDescent="0.25">
      <c r="A488" s="9"/>
      <c r="B488" s="22"/>
    </row>
    <row r="489" spans="1:2" x14ac:dyDescent="0.25">
      <c r="A489" s="9"/>
      <c r="B489" s="22"/>
    </row>
    <row r="490" spans="1:2" x14ac:dyDescent="0.25">
      <c r="A490" s="9"/>
      <c r="B490" s="22"/>
    </row>
    <row r="491" spans="1:2" x14ac:dyDescent="0.25">
      <c r="A491" s="9"/>
      <c r="B491" s="22"/>
    </row>
    <row r="492" spans="1:2" x14ac:dyDescent="0.25">
      <c r="A492" s="9"/>
      <c r="B492" s="22"/>
    </row>
    <row r="493" spans="1:2" x14ac:dyDescent="0.25">
      <c r="A493" s="9"/>
      <c r="B493" s="22"/>
    </row>
    <row r="494" spans="1:2" x14ac:dyDescent="0.25">
      <c r="A494" s="9"/>
      <c r="B494" s="22"/>
    </row>
    <row r="495" spans="1:2" x14ac:dyDescent="0.25">
      <c r="A495" s="9"/>
      <c r="B495" s="22"/>
    </row>
    <row r="496" spans="1:2" x14ac:dyDescent="0.25">
      <c r="A496" s="9"/>
      <c r="B496" s="22"/>
    </row>
    <row r="497" spans="1:2" x14ac:dyDescent="0.25">
      <c r="A497" s="9"/>
      <c r="B497" s="22"/>
    </row>
    <row r="498" spans="1:2" x14ac:dyDescent="0.25">
      <c r="A498" s="9"/>
      <c r="B498" s="22"/>
    </row>
    <row r="499" spans="1:2" x14ac:dyDescent="0.25">
      <c r="A499" s="9"/>
      <c r="B499" s="22"/>
    </row>
    <row r="500" spans="1:2" x14ac:dyDescent="0.25">
      <c r="A500" s="9"/>
      <c r="B500" s="22"/>
    </row>
    <row r="501" spans="1:2" x14ac:dyDescent="0.25">
      <c r="A501" s="9"/>
      <c r="B501" s="22"/>
    </row>
    <row r="502" spans="1:2" x14ac:dyDescent="0.25">
      <c r="A502" s="9"/>
      <c r="B502" s="22"/>
    </row>
    <row r="503" spans="1:2" x14ac:dyDescent="0.25">
      <c r="A503" s="9"/>
      <c r="B503" s="22"/>
    </row>
    <row r="504" spans="1:2" x14ac:dyDescent="0.25">
      <c r="A504" s="9"/>
      <c r="B504" s="22"/>
    </row>
    <row r="505" spans="1:2" x14ac:dyDescent="0.25">
      <c r="A505" s="9"/>
      <c r="B505" s="22"/>
    </row>
    <row r="506" spans="1:2" x14ac:dyDescent="0.25">
      <c r="A506" s="9"/>
      <c r="B506" s="22"/>
    </row>
    <row r="507" spans="1:2" x14ac:dyDescent="0.25">
      <c r="A507" s="9"/>
      <c r="B507" s="22"/>
    </row>
    <row r="508" spans="1:2" x14ac:dyDescent="0.25">
      <c r="A508" s="9"/>
      <c r="B508" s="22"/>
    </row>
    <row r="509" spans="1:2" x14ac:dyDescent="0.25">
      <c r="A509" s="9"/>
      <c r="B509" s="22"/>
    </row>
    <row r="510" spans="1:2" x14ac:dyDescent="0.25">
      <c r="A510" s="9"/>
      <c r="B510" s="22"/>
    </row>
    <row r="511" spans="1:2" x14ac:dyDescent="0.25">
      <c r="A511" s="9"/>
      <c r="B511" s="22"/>
    </row>
    <row r="512" spans="1:2" x14ac:dyDescent="0.25">
      <c r="A512" s="9"/>
      <c r="B512" s="22"/>
    </row>
    <row r="513" spans="1:2" x14ac:dyDescent="0.25">
      <c r="A513" s="9"/>
      <c r="B513" s="22"/>
    </row>
    <row r="514" spans="1:2" x14ac:dyDescent="0.25">
      <c r="A514" s="9"/>
      <c r="B514" s="22"/>
    </row>
    <row r="515" spans="1:2" x14ac:dyDescent="0.25">
      <c r="A515" s="9"/>
      <c r="B515" s="22"/>
    </row>
    <row r="516" spans="1:2" x14ac:dyDescent="0.25">
      <c r="A516" s="9"/>
      <c r="B516" s="22"/>
    </row>
    <row r="517" spans="1:2" x14ac:dyDescent="0.25">
      <c r="A517" s="9"/>
      <c r="B517" s="22"/>
    </row>
    <row r="518" spans="1:2" x14ac:dyDescent="0.25">
      <c r="A518" s="9"/>
      <c r="B518" s="22"/>
    </row>
    <row r="519" spans="1:2" x14ac:dyDescent="0.25">
      <c r="A519" s="9"/>
      <c r="B519" s="22"/>
    </row>
    <row r="520" spans="1:2" x14ac:dyDescent="0.25">
      <c r="A520" s="9"/>
      <c r="B520" s="22"/>
    </row>
    <row r="521" spans="1:2" x14ac:dyDescent="0.25">
      <c r="A521" s="9"/>
      <c r="B521" s="22"/>
    </row>
    <row r="522" spans="1:2" x14ac:dyDescent="0.25">
      <c r="A522" s="9"/>
      <c r="B522" s="22"/>
    </row>
    <row r="523" spans="1:2" x14ac:dyDescent="0.25">
      <c r="A523" s="9"/>
      <c r="B523" s="22"/>
    </row>
    <row r="524" spans="1:2" x14ac:dyDescent="0.25">
      <c r="A524" s="9"/>
      <c r="B524" s="22"/>
    </row>
    <row r="525" spans="1:2" x14ac:dyDescent="0.25">
      <c r="A525" s="9"/>
      <c r="B525" s="22"/>
    </row>
    <row r="526" spans="1:2" x14ac:dyDescent="0.25">
      <c r="A526" s="9"/>
      <c r="B526" s="22"/>
    </row>
    <row r="527" spans="1:2" x14ac:dyDescent="0.25">
      <c r="A527" s="9"/>
      <c r="B527" s="22"/>
    </row>
    <row r="528" spans="1:2" x14ac:dyDescent="0.25">
      <c r="A528" s="9"/>
      <c r="B528" s="22"/>
    </row>
    <row r="529" spans="1:2" x14ac:dyDescent="0.25">
      <c r="A529" s="9"/>
      <c r="B529" s="22"/>
    </row>
    <row r="530" spans="1:2" x14ac:dyDescent="0.25">
      <c r="A530" s="9"/>
      <c r="B530" s="22"/>
    </row>
    <row r="531" spans="1:2" x14ac:dyDescent="0.25">
      <c r="A531" s="9"/>
      <c r="B531" s="22"/>
    </row>
    <row r="532" spans="1:2" x14ac:dyDescent="0.25">
      <c r="A532" s="9"/>
      <c r="B532" s="22"/>
    </row>
    <row r="533" spans="1:2" x14ac:dyDescent="0.25">
      <c r="A533" s="9"/>
      <c r="B533" s="22"/>
    </row>
    <row r="534" spans="1:2" x14ac:dyDescent="0.25">
      <c r="A534" s="9"/>
      <c r="B534" s="22"/>
    </row>
    <row r="535" spans="1:2" x14ac:dyDescent="0.25">
      <c r="A535" s="9"/>
      <c r="B535" s="22"/>
    </row>
    <row r="536" spans="1:2" x14ac:dyDescent="0.25">
      <c r="A536" s="9"/>
      <c r="B536" s="22"/>
    </row>
    <row r="537" spans="1:2" x14ac:dyDescent="0.25">
      <c r="A537" s="9"/>
      <c r="B537" s="22"/>
    </row>
    <row r="538" spans="1:2" x14ac:dyDescent="0.25">
      <c r="A538" s="9"/>
      <c r="B538" s="22"/>
    </row>
    <row r="539" spans="1:2" x14ac:dyDescent="0.25">
      <c r="A539" s="9"/>
      <c r="B539" s="22"/>
    </row>
    <row r="540" spans="1:2" x14ac:dyDescent="0.25">
      <c r="A540" s="9"/>
      <c r="B540" s="22"/>
    </row>
    <row r="541" spans="1:2" x14ac:dyDescent="0.25">
      <c r="A541" s="9"/>
      <c r="B541" s="22"/>
    </row>
    <row r="542" spans="1:2" x14ac:dyDescent="0.25">
      <c r="A542" s="9"/>
      <c r="B542" s="22"/>
    </row>
    <row r="543" spans="1:2" x14ac:dyDescent="0.25">
      <c r="A543" s="9"/>
      <c r="B543" s="22"/>
    </row>
    <row r="544" spans="1:2" x14ac:dyDescent="0.25">
      <c r="A544" s="9"/>
      <c r="B544" s="22"/>
    </row>
    <row r="545" spans="1:2" x14ac:dyDescent="0.25">
      <c r="A545" s="9"/>
      <c r="B545" s="22"/>
    </row>
    <row r="546" spans="1:2" x14ac:dyDescent="0.25">
      <c r="A546" s="9"/>
      <c r="B546" s="22"/>
    </row>
    <row r="547" spans="1:2" x14ac:dyDescent="0.25">
      <c r="A547" s="9"/>
      <c r="B547" s="22"/>
    </row>
    <row r="548" spans="1:2" x14ac:dyDescent="0.25">
      <c r="A548" s="9"/>
      <c r="B548" s="22"/>
    </row>
    <row r="549" spans="1:2" x14ac:dyDescent="0.25">
      <c r="A549" s="9"/>
      <c r="B549" s="22"/>
    </row>
    <row r="550" spans="1:2" x14ac:dyDescent="0.25">
      <c r="A550" s="9"/>
      <c r="B550" s="22"/>
    </row>
    <row r="551" spans="1:2" x14ac:dyDescent="0.25">
      <c r="A551" s="9"/>
      <c r="B551" s="22"/>
    </row>
    <row r="552" spans="1:2" x14ac:dyDescent="0.25">
      <c r="A552" s="9"/>
      <c r="B552" s="22"/>
    </row>
    <row r="553" spans="1:2" x14ac:dyDescent="0.25">
      <c r="A553" s="9"/>
      <c r="B553" s="22"/>
    </row>
    <row r="554" spans="1:2" x14ac:dyDescent="0.25">
      <c r="A554" s="9"/>
      <c r="B554" s="22"/>
    </row>
    <row r="555" spans="1:2" x14ac:dyDescent="0.25">
      <c r="A555" s="9"/>
      <c r="B555" s="22"/>
    </row>
    <row r="556" spans="1:2" x14ac:dyDescent="0.25">
      <c r="A556" s="9"/>
      <c r="B556" s="22"/>
    </row>
    <row r="557" spans="1:2" x14ac:dyDescent="0.25">
      <c r="A557" s="9"/>
      <c r="B557" s="22"/>
    </row>
    <row r="558" spans="1:2" x14ac:dyDescent="0.25">
      <c r="A558" s="9"/>
      <c r="B558" s="22"/>
    </row>
    <row r="559" spans="1:2" x14ac:dyDescent="0.25">
      <c r="A559" s="9"/>
      <c r="B559" s="22"/>
    </row>
    <row r="560" spans="1:2" x14ac:dyDescent="0.25">
      <c r="A560" s="9"/>
      <c r="B560" s="22"/>
    </row>
    <row r="561" spans="1:2" x14ac:dyDescent="0.25">
      <c r="A561" s="9"/>
      <c r="B561" s="22"/>
    </row>
    <row r="562" spans="1:2" x14ac:dyDescent="0.25">
      <c r="A562" s="9"/>
      <c r="B562" s="22"/>
    </row>
    <row r="563" spans="1:2" x14ac:dyDescent="0.25">
      <c r="A563" s="9"/>
      <c r="B563" s="22"/>
    </row>
    <row r="564" spans="1:2" x14ac:dyDescent="0.25">
      <c r="A564" s="9"/>
      <c r="B564" s="22"/>
    </row>
    <row r="565" spans="1:2" x14ac:dyDescent="0.25">
      <c r="A565" s="9"/>
      <c r="B565" s="22"/>
    </row>
    <row r="566" spans="1:2" x14ac:dyDescent="0.25">
      <c r="A566" s="9"/>
      <c r="B566" s="22"/>
    </row>
    <row r="567" spans="1:2" x14ac:dyDescent="0.25">
      <c r="A567" s="9"/>
      <c r="B567" s="22"/>
    </row>
    <row r="568" spans="1:2" x14ac:dyDescent="0.25">
      <c r="A568" s="9"/>
      <c r="B568" s="22"/>
    </row>
    <row r="569" spans="1:2" x14ac:dyDescent="0.25">
      <c r="A569" s="9"/>
      <c r="B569" s="22"/>
    </row>
    <row r="570" spans="1:2" x14ac:dyDescent="0.25">
      <c r="A570" s="9"/>
      <c r="B570" s="22"/>
    </row>
    <row r="571" spans="1:2" x14ac:dyDescent="0.25">
      <c r="A571" s="9"/>
      <c r="B571" s="22"/>
    </row>
    <row r="572" spans="1:2" x14ac:dyDescent="0.25">
      <c r="A572" s="9"/>
      <c r="B572" s="22"/>
    </row>
    <row r="573" spans="1:2" x14ac:dyDescent="0.25">
      <c r="A573" s="9"/>
      <c r="B573" s="22"/>
    </row>
    <row r="574" spans="1:2" x14ac:dyDescent="0.25">
      <c r="A574" s="9"/>
      <c r="B574" s="22"/>
    </row>
    <row r="575" spans="1:2" x14ac:dyDescent="0.25">
      <c r="A575" s="9"/>
      <c r="B575" s="22"/>
    </row>
    <row r="576" spans="1:2" x14ac:dyDescent="0.25">
      <c r="A576" s="9"/>
      <c r="B576" s="22"/>
    </row>
    <row r="577" spans="1:2" x14ac:dyDescent="0.25">
      <c r="A577" s="9"/>
      <c r="B577" s="22"/>
    </row>
    <row r="578" spans="1:2" x14ac:dyDescent="0.25">
      <c r="A578" s="9"/>
      <c r="B578" s="22"/>
    </row>
    <row r="579" spans="1:2" x14ac:dyDescent="0.25">
      <c r="A579" s="9"/>
      <c r="B579" s="22"/>
    </row>
    <row r="580" spans="1:2" x14ac:dyDescent="0.25">
      <c r="A580" s="9"/>
      <c r="B580" s="22"/>
    </row>
    <row r="581" spans="1:2" x14ac:dyDescent="0.25">
      <c r="A581" s="9"/>
      <c r="B581" s="22"/>
    </row>
    <row r="582" spans="1:2" x14ac:dyDescent="0.25">
      <c r="A582" s="9"/>
      <c r="B582" s="22"/>
    </row>
    <row r="583" spans="1:2" x14ac:dyDescent="0.25">
      <c r="A583" s="9"/>
      <c r="B583" s="22"/>
    </row>
    <row r="584" spans="1:2" x14ac:dyDescent="0.25">
      <c r="A584" s="9"/>
      <c r="B584" s="22"/>
    </row>
    <row r="585" spans="1:2" x14ac:dyDescent="0.25">
      <c r="A585" s="9"/>
      <c r="B585" s="22"/>
    </row>
    <row r="586" spans="1:2" x14ac:dyDescent="0.25">
      <c r="A586" s="9"/>
      <c r="B586" s="22"/>
    </row>
    <row r="587" spans="1:2" x14ac:dyDescent="0.25">
      <c r="A587" s="9"/>
      <c r="B587" s="22"/>
    </row>
    <row r="588" spans="1:2" x14ac:dyDescent="0.25">
      <c r="A588" s="9"/>
      <c r="B588" s="22"/>
    </row>
    <row r="589" spans="1:2" x14ac:dyDescent="0.25">
      <c r="A589" s="9"/>
      <c r="B589" s="22"/>
    </row>
    <row r="590" spans="1:2" x14ac:dyDescent="0.25">
      <c r="A590" s="9"/>
      <c r="B590" s="22"/>
    </row>
    <row r="591" spans="1:2" x14ac:dyDescent="0.25">
      <c r="A591" s="9"/>
      <c r="B591" s="22"/>
    </row>
    <row r="592" spans="1:2" x14ac:dyDescent="0.25">
      <c r="A592" s="9"/>
      <c r="B592" s="22"/>
    </row>
    <row r="593" spans="1:2" x14ac:dyDescent="0.25">
      <c r="A593" s="9"/>
      <c r="B593" s="22"/>
    </row>
    <row r="594" spans="1:2" x14ac:dyDescent="0.25">
      <c r="A594" s="9"/>
      <c r="B594" s="22"/>
    </row>
    <row r="595" spans="1:2" x14ac:dyDescent="0.25">
      <c r="A595" s="9"/>
      <c r="B595" s="22"/>
    </row>
    <row r="596" spans="1:2" x14ac:dyDescent="0.25">
      <c r="A596" s="9"/>
      <c r="B596" s="22"/>
    </row>
    <row r="597" spans="1:2" x14ac:dyDescent="0.25">
      <c r="A597" s="9"/>
      <c r="B597" s="22"/>
    </row>
    <row r="598" spans="1:2" x14ac:dyDescent="0.25">
      <c r="A598" s="9"/>
      <c r="B598" s="22"/>
    </row>
    <row r="599" spans="1:2" x14ac:dyDescent="0.25">
      <c r="A599" s="9"/>
      <c r="B599" s="22"/>
    </row>
    <row r="600" spans="1:2" x14ac:dyDescent="0.25">
      <c r="A600" s="9"/>
      <c r="B600" s="22"/>
    </row>
    <row r="601" spans="1:2" x14ac:dyDescent="0.25">
      <c r="A601" s="9"/>
      <c r="B601" s="22"/>
    </row>
    <row r="602" spans="1:2" x14ac:dyDescent="0.25">
      <c r="A602" s="9"/>
      <c r="B602" s="22"/>
    </row>
    <row r="603" spans="1:2" x14ac:dyDescent="0.25">
      <c r="A603" s="9"/>
      <c r="B603" s="22"/>
    </row>
    <row r="604" spans="1:2" x14ac:dyDescent="0.25">
      <c r="A604" s="9"/>
      <c r="B604" s="22"/>
    </row>
    <row r="605" spans="1:2" x14ac:dyDescent="0.25">
      <c r="A605" s="9"/>
      <c r="B605" s="22"/>
    </row>
    <row r="606" spans="1:2" x14ac:dyDescent="0.25">
      <c r="A606" s="9"/>
      <c r="B606" s="22"/>
    </row>
    <row r="607" spans="1:2" x14ac:dyDescent="0.25">
      <c r="A607" s="9"/>
      <c r="B607" s="22"/>
    </row>
    <row r="608" spans="1:2" x14ac:dyDescent="0.25">
      <c r="A608" s="9"/>
      <c r="B608" s="22"/>
    </row>
    <row r="609" spans="1:2" x14ac:dyDescent="0.25">
      <c r="A609" s="9"/>
      <c r="B609" s="22"/>
    </row>
    <row r="610" spans="1:2" x14ac:dyDescent="0.25">
      <c r="A610" s="9"/>
      <c r="B610" s="22"/>
    </row>
    <row r="611" spans="1:2" x14ac:dyDescent="0.25">
      <c r="A611" s="9"/>
      <c r="B611" s="22"/>
    </row>
    <row r="612" spans="1:2" x14ac:dyDescent="0.25">
      <c r="A612" s="9"/>
      <c r="B612" s="22"/>
    </row>
    <row r="613" spans="1:2" x14ac:dyDescent="0.25">
      <c r="A613" s="9"/>
      <c r="B613" s="22"/>
    </row>
    <row r="614" spans="1:2" x14ac:dyDescent="0.25">
      <c r="A614" s="9"/>
      <c r="B614" s="22"/>
    </row>
    <row r="615" spans="1:2" x14ac:dyDescent="0.25">
      <c r="A615" s="9"/>
      <c r="B615" s="22"/>
    </row>
    <row r="616" spans="1:2" x14ac:dyDescent="0.25">
      <c r="A616" s="9"/>
      <c r="B616" s="22"/>
    </row>
    <row r="617" spans="1:2" x14ac:dyDescent="0.25">
      <c r="A617" s="9"/>
      <c r="B617" s="22"/>
    </row>
    <row r="618" spans="1:2" x14ac:dyDescent="0.25">
      <c r="A618" s="9"/>
      <c r="B618" s="22"/>
    </row>
    <row r="619" spans="1:2" x14ac:dyDescent="0.25">
      <c r="A619" s="9"/>
      <c r="B619" s="22"/>
    </row>
    <row r="620" spans="1:2" x14ac:dyDescent="0.25">
      <c r="A620" s="9"/>
      <c r="B620" s="22"/>
    </row>
    <row r="621" spans="1:2" x14ac:dyDescent="0.25">
      <c r="A621" s="9"/>
      <c r="B621" s="22"/>
    </row>
    <row r="622" spans="1:2" x14ac:dyDescent="0.25">
      <c r="A622" s="9"/>
      <c r="B622" s="22"/>
    </row>
    <row r="623" spans="1:2" x14ac:dyDescent="0.25">
      <c r="A623" s="9"/>
      <c r="B623" s="22"/>
    </row>
    <row r="624" spans="1:2" x14ac:dyDescent="0.25">
      <c r="A624" s="9"/>
      <c r="B624" s="22"/>
    </row>
    <row r="625" spans="1:2" x14ac:dyDescent="0.25">
      <c r="A625" s="9"/>
      <c r="B625" s="22"/>
    </row>
    <row r="626" spans="1:2" x14ac:dyDescent="0.25">
      <c r="A626" s="9"/>
      <c r="B626" s="22"/>
    </row>
    <row r="627" spans="1:2" x14ac:dyDescent="0.25">
      <c r="A627" s="9"/>
      <c r="B627" s="22"/>
    </row>
    <row r="628" spans="1:2" x14ac:dyDescent="0.25">
      <c r="A628" s="9"/>
      <c r="B628" s="22"/>
    </row>
    <row r="629" spans="1:2" x14ac:dyDescent="0.25">
      <c r="A629" s="9"/>
      <c r="B629" s="22"/>
    </row>
    <row r="630" spans="1:2" x14ac:dyDescent="0.25">
      <c r="A630" s="9"/>
      <c r="B630" s="22"/>
    </row>
    <row r="631" spans="1:2" x14ac:dyDescent="0.25">
      <c r="A631" s="9"/>
      <c r="B631" s="22"/>
    </row>
    <row r="632" spans="1:2" x14ac:dyDescent="0.25">
      <c r="A632" s="9"/>
      <c r="B632" s="22"/>
    </row>
    <row r="633" spans="1:2" x14ac:dyDescent="0.25">
      <c r="A633" s="9"/>
      <c r="B633" s="22"/>
    </row>
    <row r="634" spans="1:2" x14ac:dyDescent="0.25">
      <c r="A634" s="9"/>
      <c r="B634" s="22"/>
    </row>
    <row r="635" spans="1:2" x14ac:dyDescent="0.25">
      <c r="A635" s="9"/>
      <c r="B635" s="22"/>
    </row>
    <row r="636" spans="1:2" x14ac:dyDescent="0.25">
      <c r="A636" s="9"/>
      <c r="B636" s="22"/>
    </row>
    <row r="637" spans="1:2" x14ac:dyDescent="0.25">
      <c r="A637" s="9"/>
      <c r="B637" s="22"/>
    </row>
    <row r="638" spans="1:2" x14ac:dyDescent="0.25">
      <c r="A638" s="9"/>
      <c r="B638" s="22"/>
    </row>
    <row r="639" spans="1:2" x14ac:dyDescent="0.25">
      <c r="A639" s="9"/>
      <c r="B639" s="22"/>
    </row>
    <row r="640" spans="1:2" x14ac:dyDescent="0.25">
      <c r="A640" s="9"/>
      <c r="B640" s="22"/>
    </row>
    <row r="641" spans="1:2" x14ac:dyDescent="0.25">
      <c r="A641" s="9"/>
      <c r="B641" s="22"/>
    </row>
    <row r="642" spans="1:2" x14ac:dyDescent="0.25">
      <c r="A642" s="9"/>
      <c r="B642" s="22"/>
    </row>
    <row r="643" spans="1:2" x14ac:dyDescent="0.25">
      <c r="A643" s="9"/>
      <c r="B643" s="22"/>
    </row>
    <row r="644" spans="1:2" x14ac:dyDescent="0.25">
      <c r="A644" s="9"/>
      <c r="B644" s="22"/>
    </row>
    <row r="645" spans="1:2" x14ac:dyDescent="0.25">
      <c r="A645" s="9"/>
      <c r="B645" s="22"/>
    </row>
    <row r="646" spans="1:2" x14ac:dyDescent="0.25">
      <c r="A646" s="9"/>
      <c r="B646" s="22"/>
    </row>
    <row r="647" spans="1:2" x14ac:dyDescent="0.25">
      <c r="A647" s="9"/>
      <c r="B647" s="22"/>
    </row>
    <row r="648" spans="1:2" x14ac:dyDescent="0.25">
      <c r="A648" s="9"/>
      <c r="B648" s="22"/>
    </row>
    <row r="649" spans="1:2" x14ac:dyDescent="0.25">
      <c r="A649" s="9"/>
      <c r="B649" s="22"/>
    </row>
    <row r="650" spans="1:2" x14ac:dyDescent="0.25">
      <c r="A650" s="9"/>
      <c r="B650" s="22"/>
    </row>
    <row r="651" spans="1:2" x14ac:dyDescent="0.25">
      <c r="A651" s="9"/>
      <c r="B651" s="22"/>
    </row>
    <row r="652" spans="1:2" x14ac:dyDescent="0.25">
      <c r="A652" s="9"/>
      <c r="B652" s="22"/>
    </row>
    <row r="653" spans="1:2" x14ac:dyDescent="0.25">
      <c r="A653" s="9"/>
      <c r="B653" s="22"/>
    </row>
    <row r="654" spans="1:2" x14ac:dyDescent="0.25">
      <c r="A654" s="9"/>
      <c r="B654" s="22"/>
    </row>
    <row r="655" spans="1:2" x14ac:dyDescent="0.25">
      <c r="A655" s="9"/>
      <c r="B655" s="22"/>
    </row>
    <row r="656" spans="1:2" x14ac:dyDescent="0.25">
      <c r="A656" s="9"/>
      <c r="B656" s="22"/>
    </row>
    <row r="657" spans="1:2" x14ac:dyDescent="0.25">
      <c r="A657" s="9"/>
      <c r="B657" s="22"/>
    </row>
    <row r="658" spans="1:2" x14ac:dyDescent="0.25">
      <c r="A658" s="9"/>
      <c r="B658" s="22"/>
    </row>
    <row r="659" spans="1:2" x14ac:dyDescent="0.25">
      <c r="A659" s="9"/>
      <c r="B659" s="22"/>
    </row>
    <row r="660" spans="1:2" x14ac:dyDescent="0.25">
      <c r="A660" s="9"/>
      <c r="B660" s="22"/>
    </row>
    <row r="661" spans="1:2" x14ac:dyDescent="0.25">
      <c r="A661" s="9"/>
      <c r="B661" s="22"/>
    </row>
    <row r="662" spans="1:2" x14ac:dyDescent="0.25">
      <c r="A662" s="9"/>
      <c r="B662" s="22"/>
    </row>
    <row r="663" spans="1:2" x14ac:dyDescent="0.25">
      <c r="A663" s="9"/>
      <c r="B663" s="22"/>
    </row>
    <row r="664" spans="1:2" x14ac:dyDescent="0.25">
      <c r="A664" s="9"/>
      <c r="B664" s="22"/>
    </row>
    <row r="665" spans="1:2" x14ac:dyDescent="0.25">
      <c r="A665" s="9"/>
      <c r="B665" s="22"/>
    </row>
    <row r="666" spans="1:2" x14ac:dyDescent="0.25">
      <c r="A666" s="9"/>
      <c r="B666" s="22"/>
    </row>
    <row r="667" spans="1:2" x14ac:dyDescent="0.25">
      <c r="A667" s="9"/>
      <c r="B667" s="22"/>
    </row>
    <row r="668" spans="1:2" x14ac:dyDescent="0.25">
      <c r="A668" s="9"/>
      <c r="B668" s="22"/>
    </row>
    <row r="669" spans="1:2" x14ac:dyDescent="0.25">
      <c r="A669" s="9"/>
      <c r="B669" s="22"/>
    </row>
    <row r="670" spans="1:2" x14ac:dyDescent="0.25">
      <c r="A670" s="9"/>
      <c r="B670" s="22"/>
    </row>
    <row r="671" spans="1:2" x14ac:dyDescent="0.25">
      <c r="A671" s="9"/>
      <c r="B671" s="22"/>
    </row>
    <row r="672" spans="1:2" x14ac:dyDescent="0.25">
      <c r="A672" s="9"/>
      <c r="B672" s="22"/>
    </row>
    <row r="673" spans="1:2" x14ac:dyDescent="0.25">
      <c r="A673" s="9"/>
      <c r="B673" s="22"/>
    </row>
    <row r="674" spans="1:2" x14ac:dyDescent="0.25">
      <c r="A674" s="9"/>
      <c r="B674" s="22"/>
    </row>
    <row r="675" spans="1:2" x14ac:dyDescent="0.25">
      <c r="A675" s="9"/>
      <c r="B675" s="22"/>
    </row>
    <row r="676" spans="1:2" x14ac:dyDescent="0.25">
      <c r="A676" s="9"/>
      <c r="B676" s="22"/>
    </row>
    <row r="677" spans="1:2" x14ac:dyDescent="0.25">
      <c r="A677" s="9"/>
      <c r="B677" s="22"/>
    </row>
    <row r="678" spans="1:2" x14ac:dyDescent="0.25">
      <c r="A678" s="9"/>
      <c r="B678" s="22"/>
    </row>
    <row r="679" spans="1:2" x14ac:dyDescent="0.25">
      <c r="A679" s="9"/>
      <c r="B679" s="22"/>
    </row>
    <row r="680" spans="1:2" x14ac:dyDescent="0.25">
      <c r="A680" s="9"/>
      <c r="B680" s="22"/>
    </row>
    <row r="681" spans="1:2" x14ac:dyDescent="0.25">
      <c r="A681" s="9"/>
      <c r="B681" s="22"/>
    </row>
    <row r="682" spans="1:2" x14ac:dyDescent="0.25">
      <c r="A682" s="9"/>
      <c r="B682" s="22"/>
    </row>
    <row r="683" spans="1:2" x14ac:dyDescent="0.25">
      <c r="A683" s="9"/>
      <c r="B683" s="22"/>
    </row>
    <row r="684" spans="1:2" x14ac:dyDescent="0.25">
      <c r="A684" s="9"/>
      <c r="B684" s="22"/>
    </row>
    <row r="685" spans="1:2" x14ac:dyDescent="0.25">
      <c r="A685" s="9"/>
      <c r="B685" s="22"/>
    </row>
    <row r="686" spans="1:2" x14ac:dyDescent="0.25">
      <c r="A686" s="9"/>
      <c r="B686" s="22"/>
    </row>
    <row r="687" spans="1:2" x14ac:dyDescent="0.25">
      <c r="A687" s="9"/>
      <c r="B687" s="22"/>
    </row>
    <row r="688" spans="1:2" x14ac:dyDescent="0.25">
      <c r="A688" s="9"/>
      <c r="B688" s="22"/>
    </row>
    <row r="689" spans="1:2" x14ac:dyDescent="0.25">
      <c r="A689" s="9"/>
      <c r="B689" s="22"/>
    </row>
    <row r="690" spans="1:2" x14ac:dyDescent="0.25">
      <c r="A690" s="9"/>
      <c r="B690" s="22"/>
    </row>
    <row r="691" spans="1:2" x14ac:dyDescent="0.25">
      <c r="A691" s="9"/>
      <c r="B691" s="22"/>
    </row>
    <row r="692" spans="1:2" x14ac:dyDescent="0.25">
      <c r="A692" s="9"/>
      <c r="B692" s="22"/>
    </row>
    <row r="693" spans="1:2" x14ac:dyDescent="0.25">
      <c r="A693" s="9"/>
      <c r="B693" s="22"/>
    </row>
    <row r="694" spans="1:2" x14ac:dyDescent="0.25">
      <c r="A694" s="9"/>
      <c r="B694" s="22"/>
    </row>
    <row r="695" spans="1:2" x14ac:dyDescent="0.25">
      <c r="A695" s="9"/>
      <c r="B695" s="22"/>
    </row>
    <row r="696" spans="1:2" x14ac:dyDescent="0.25">
      <c r="A696" s="9"/>
      <c r="B696" s="22"/>
    </row>
    <row r="697" spans="1:2" x14ac:dyDescent="0.25">
      <c r="A697" s="9"/>
      <c r="B697" s="22"/>
    </row>
    <row r="698" spans="1:2" x14ac:dyDescent="0.25">
      <c r="A698" s="9"/>
      <c r="B698" s="22"/>
    </row>
    <row r="699" spans="1:2" x14ac:dyDescent="0.25">
      <c r="A699" s="9"/>
      <c r="B699" s="22"/>
    </row>
    <row r="700" spans="1:2" x14ac:dyDescent="0.25">
      <c r="A700" s="9"/>
      <c r="B700" s="22"/>
    </row>
    <row r="701" spans="1:2" x14ac:dyDescent="0.25">
      <c r="A701" s="9"/>
      <c r="B701" s="22"/>
    </row>
    <row r="702" spans="1:2" x14ac:dyDescent="0.25">
      <c r="A702" s="9"/>
      <c r="B702" s="22"/>
    </row>
    <row r="703" spans="1:2" x14ac:dyDescent="0.25">
      <c r="A703" s="9"/>
      <c r="B703" s="22"/>
    </row>
    <row r="704" spans="1:2" x14ac:dyDescent="0.25">
      <c r="A704" s="9"/>
      <c r="B704" s="22"/>
    </row>
    <row r="705" spans="1:2" x14ac:dyDescent="0.25">
      <c r="A705" s="9"/>
      <c r="B705" s="22"/>
    </row>
    <row r="706" spans="1:2" x14ac:dyDescent="0.25">
      <c r="A706" s="9"/>
      <c r="B706" s="22"/>
    </row>
    <row r="707" spans="1:2" x14ac:dyDescent="0.25">
      <c r="A707" s="9"/>
      <c r="B707" s="22"/>
    </row>
    <row r="708" spans="1:2" x14ac:dyDescent="0.25">
      <c r="A708" s="9"/>
      <c r="B708" s="22"/>
    </row>
    <row r="709" spans="1:2" x14ac:dyDescent="0.25">
      <c r="A709" s="9"/>
      <c r="B709" s="22"/>
    </row>
    <row r="710" spans="1:2" x14ac:dyDescent="0.25">
      <c r="A710" s="9"/>
      <c r="B710" s="22"/>
    </row>
    <row r="711" spans="1:2" x14ac:dyDescent="0.25">
      <c r="A711" s="9"/>
      <c r="B711" s="22"/>
    </row>
    <row r="712" spans="1:2" x14ac:dyDescent="0.25">
      <c r="A712" s="9"/>
      <c r="B712" s="22"/>
    </row>
    <row r="713" spans="1:2" x14ac:dyDescent="0.25">
      <c r="A713" s="9"/>
      <c r="B713" s="22"/>
    </row>
    <row r="714" spans="1:2" x14ac:dyDescent="0.25">
      <c r="A714" s="9"/>
      <c r="B714" s="22"/>
    </row>
    <row r="715" spans="1:2" x14ac:dyDescent="0.25">
      <c r="A715" s="9"/>
      <c r="B715" s="22"/>
    </row>
    <row r="716" spans="1:2" x14ac:dyDescent="0.25">
      <c r="A716" s="9"/>
      <c r="B716" s="22"/>
    </row>
    <row r="717" spans="1:2" x14ac:dyDescent="0.25">
      <c r="A717" s="9"/>
      <c r="B717" s="22"/>
    </row>
    <row r="718" spans="1:2" x14ac:dyDescent="0.25">
      <c r="A718" s="9"/>
      <c r="B718" s="22"/>
    </row>
    <row r="719" spans="1:2" x14ac:dyDescent="0.25">
      <c r="A719" s="9"/>
      <c r="B719" s="22"/>
    </row>
    <row r="720" spans="1:2" x14ac:dyDescent="0.25">
      <c r="A720" s="9"/>
      <c r="B720" s="22"/>
    </row>
    <row r="721" spans="1:2" x14ac:dyDescent="0.25">
      <c r="A721" s="9"/>
      <c r="B721" s="22"/>
    </row>
    <row r="722" spans="1:2" x14ac:dyDescent="0.25">
      <c r="A722" s="9"/>
      <c r="B722" s="22"/>
    </row>
    <row r="723" spans="1:2" x14ac:dyDescent="0.25">
      <c r="A723" s="9"/>
      <c r="B723" s="22"/>
    </row>
    <row r="724" spans="1:2" x14ac:dyDescent="0.25">
      <c r="A724" s="9"/>
      <c r="B724" s="22"/>
    </row>
    <row r="725" spans="1:2" x14ac:dyDescent="0.25">
      <c r="A725" s="9"/>
      <c r="B725" s="22"/>
    </row>
    <row r="726" spans="1:2" x14ac:dyDescent="0.25">
      <c r="A726" s="9"/>
      <c r="B726" s="22"/>
    </row>
    <row r="727" spans="1:2" x14ac:dyDescent="0.25">
      <c r="A727" s="9"/>
      <c r="B727" s="22"/>
    </row>
    <row r="728" spans="1:2" x14ac:dyDescent="0.25">
      <c r="A728" s="9"/>
      <c r="B728" s="22"/>
    </row>
    <row r="729" spans="1:2" x14ac:dyDescent="0.25">
      <c r="A729" s="9"/>
      <c r="B729" s="22"/>
    </row>
    <row r="730" spans="1:2" x14ac:dyDescent="0.25">
      <c r="A730" s="9"/>
      <c r="B730" s="22"/>
    </row>
    <row r="731" spans="1:2" x14ac:dyDescent="0.25">
      <c r="A731" s="9"/>
      <c r="B731" s="22"/>
    </row>
    <row r="732" spans="1:2" x14ac:dyDescent="0.25">
      <c r="A732" s="9"/>
      <c r="B732" s="22"/>
    </row>
    <row r="733" spans="1:2" x14ac:dyDescent="0.25">
      <c r="A733" s="9"/>
      <c r="B733" s="22"/>
    </row>
    <row r="734" spans="1:2" x14ac:dyDescent="0.25">
      <c r="A734" s="9"/>
      <c r="B734" s="22"/>
    </row>
    <row r="735" spans="1:2" x14ac:dyDescent="0.25">
      <c r="A735" s="9"/>
      <c r="B735" s="22"/>
    </row>
    <row r="736" spans="1:2" x14ac:dyDescent="0.25">
      <c r="A736" s="9"/>
      <c r="B736" s="22"/>
    </row>
    <row r="737" spans="1:2" x14ac:dyDescent="0.25">
      <c r="A737" s="9"/>
      <c r="B737" s="22"/>
    </row>
    <row r="738" spans="1:2" x14ac:dyDescent="0.25">
      <c r="A738" s="9"/>
      <c r="B738" s="22"/>
    </row>
    <row r="739" spans="1:2" x14ac:dyDescent="0.25">
      <c r="A739" s="9"/>
      <c r="B739" s="22"/>
    </row>
    <row r="740" spans="1:2" x14ac:dyDescent="0.25">
      <c r="A740" s="9"/>
      <c r="B740" s="22"/>
    </row>
    <row r="741" spans="1:2" x14ac:dyDescent="0.25">
      <c r="A741" s="9"/>
      <c r="B741" s="22"/>
    </row>
    <row r="742" spans="1:2" x14ac:dyDescent="0.25">
      <c r="A742" s="9"/>
      <c r="B742" s="22"/>
    </row>
    <row r="743" spans="1:2" x14ac:dyDescent="0.25">
      <c r="A743" s="9"/>
      <c r="B743" s="22"/>
    </row>
    <row r="744" spans="1:2" x14ac:dyDescent="0.25">
      <c r="A744" s="9"/>
      <c r="B744" s="22"/>
    </row>
    <row r="745" spans="1:2" x14ac:dyDescent="0.25">
      <c r="A745" s="9"/>
      <c r="B745" s="22"/>
    </row>
    <row r="746" spans="1:2" x14ac:dyDescent="0.25">
      <c r="A746" s="9"/>
      <c r="B746" s="22"/>
    </row>
    <row r="747" spans="1:2" x14ac:dyDescent="0.25">
      <c r="A747" s="9"/>
      <c r="B747" s="22"/>
    </row>
    <row r="748" spans="1:2" x14ac:dyDescent="0.25">
      <c r="A748" s="9"/>
      <c r="B748" s="22"/>
    </row>
    <row r="749" spans="1:2" x14ac:dyDescent="0.25">
      <c r="A749" s="9"/>
      <c r="B749" s="22"/>
    </row>
    <row r="750" spans="1:2" x14ac:dyDescent="0.25">
      <c r="A750" s="9"/>
      <c r="B750" s="22"/>
    </row>
    <row r="751" spans="1:2" x14ac:dyDescent="0.25">
      <c r="A751" s="9"/>
      <c r="B751" s="22"/>
    </row>
    <row r="752" spans="1:2" x14ac:dyDescent="0.25">
      <c r="A752" s="9"/>
      <c r="B752" s="22"/>
    </row>
    <row r="753" spans="1:2" x14ac:dyDescent="0.25">
      <c r="A753" s="9"/>
      <c r="B753" s="22"/>
    </row>
    <row r="754" spans="1:2" x14ac:dyDescent="0.25">
      <c r="A754" s="9"/>
      <c r="B754" s="22"/>
    </row>
    <row r="755" spans="1:2" x14ac:dyDescent="0.25">
      <c r="A755" s="9"/>
      <c r="B755" s="22"/>
    </row>
    <row r="756" spans="1:2" x14ac:dyDescent="0.25">
      <c r="A756" s="9"/>
      <c r="B756" s="22"/>
    </row>
    <row r="757" spans="1:2" x14ac:dyDescent="0.25">
      <c r="A757" s="9"/>
      <c r="B757" s="22"/>
    </row>
    <row r="758" spans="1:2" x14ac:dyDescent="0.25">
      <c r="A758" s="9"/>
      <c r="B758" s="22"/>
    </row>
    <row r="759" spans="1:2" x14ac:dyDescent="0.25">
      <c r="A759" s="9"/>
      <c r="B759" s="22"/>
    </row>
    <row r="760" spans="1:2" x14ac:dyDescent="0.25">
      <c r="A760" s="9"/>
      <c r="B760" s="22"/>
    </row>
    <row r="761" spans="1:2" x14ac:dyDescent="0.25">
      <c r="A761" s="9"/>
      <c r="B761" s="22"/>
    </row>
    <row r="762" spans="1:2" x14ac:dyDescent="0.25">
      <c r="A762" s="9"/>
      <c r="B762" s="22"/>
    </row>
    <row r="763" spans="1:2" x14ac:dyDescent="0.25">
      <c r="A763" s="9"/>
      <c r="B763" s="22"/>
    </row>
    <row r="764" spans="1:2" x14ac:dyDescent="0.25">
      <c r="A764" s="9"/>
      <c r="B764" s="22"/>
    </row>
    <row r="765" spans="1:2" x14ac:dyDescent="0.25">
      <c r="A765" s="9"/>
      <c r="B765" s="22"/>
    </row>
    <row r="766" spans="1:2" x14ac:dyDescent="0.25">
      <c r="A766" s="9"/>
      <c r="B766" s="22"/>
    </row>
    <row r="767" spans="1:2" x14ac:dyDescent="0.25">
      <c r="A767" s="9"/>
      <c r="B767" s="22"/>
    </row>
    <row r="768" spans="1:2" x14ac:dyDescent="0.25">
      <c r="A768" s="9"/>
      <c r="B768" s="22"/>
    </row>
    <row r="769" spans="1:2" x14ac:dyDescent="0.25">
      <c r="A769" s="9"/>
      <c r="B769" s="22"/>
    </row>
    <row r="770" spans="1:2" x14ac:dyDescent="0.25">
      <c r="A770" s="9"/>
      <c r="B770" s="22"/>
    </row>
    <row r="771" spans="1:2" x14ac:dyDescent="0.25">
      <c r="A771" s="9"/>
      <c r="B771" s="22"/>
    </row>
    <row r="772" spans="1:2" x14ac:dyDescent="0.25">
      <c r="A772" s="9"/>
      <c r="B772" s="22"/>
    </row>
    <row r="773" spans="1:2" x14ac:dyDescent="0.25">
      <c r="A773" s="9"/>
      <c r="B773" s="22"/>
    </row>
    <row r="774" spans="1:2" x14ac:dyDescent="0.25">
      <c r="A774" s="9"/>
      <c r="B774" s="22"/>
    </row>
    <row r="775" spans="1:2" x14ac:dyDescent="0.25">
      <c r="A775" s="9"/>
      <c r="B775" s="22"/>
    </row>
    <row r="776" spans="1:2" x14ac:dyDescent="0.25">
      <c r="A776" s="9"/>
      <c r="B776" s="22"/>
    </row>
    <row r="777" spans="1:2" x14ac:dyDescent="0.25">
      <c r="A777" s="9"/>
      <c r="B777" s="22"/>
    </row>
    <row r="778" spans="1:2" x14ac:dyDescent="0.25">
      <c r="A778" s="9"/>
      <c r="B778" s="22"/>
    </row>
    <row r="779" spans="1:2" x14ac:dyDescent="0.25">
      <c r="A779" s="9"/>
      <c r="B779" s="22"/>
    </row>
    <row r="780" spans="1:2" x14ac:dyDescent="0.25">
      <c r="A780" s="9"/>
      <c r="B780" s="22"/>
    </row>
    <row r="781" spans="1:2" x14ac:dyDescent="0.25">
      <c r="A781" s="9"/>
      <c r="B781" s="22"/>
    </row>
    <row r="782" spans="1:2" x14ac:dyDescent="0.25">
      <c r="A782" s="9"/>
      <c r="B782" s="22"/>
    </row>
    <row r="783" spans="1:2" x14ac:dyDescent="0.25">
      <c r="A783" s="9"/>
      <c r="B783" s="22"/>
    </row>
    <row r="784" spans="1:2" x14ac:dyDescent="0.25">
      <c r="A784" s="9"/>
      <c r="B784" s="22"/>
    </row>
    <row r="785" spans="1:2" x14ac:dyDescent="0.25">
      <c r="A785" s="9"/>
      <c r="B785" s="22"/>
    </row>
    <row r="786" spans="1:2" x14ac:dyDescent="0.25">
      <c r="A786" s="9"/>
      <c r="B786" s="22"/>
    </row>
    <row r="787" spans="1:2" x14ac:dyDescent="0.25">
      <c r="A787" s="9"/>
      <c r="B787" s="22"/>
    </row>
    <row r="788" spans="1:2" x14ac:dyDescent="0.25">
      <c r="A788" s="9"/>
      <c r="B788" s="22"/>
    </row>
    <row r="789" spans="1:2" x14ac:dyDescent="0.25">
      <c r="A789" s="9"/>
      <c r="B789" s="22"/>
    </row>
    <row r="790" spans="1:2" x14ac:dyDescent="0.25">
      <c r="A790" s="9"/>
      <c r="B790" s="22"/>
    </row>
    <row r="791" spans="1:2" x14ac:dyDescent="0.25">
      <c r="A791" s="9"/>
      <c r="B791" s="22"/>
    </row>
    <row r="792" spans="1:2" x14ac:dyDescent="0.25">
      <c r="A792" s="9"/>
      <c r="B792" s="22"/>
    </row>
    <row r="793" spans="1:2" x14ac:dyDescent="0.25">
      <c r="A793" s="9"/>
      <c r="B793" s="22"/>
    </row>
    <row r="794" spans="1:2" x14ac:dyDescent="0.25">
      <c r="A794" s="9"/>
      <c r="B794" s="22"/>
    </row>
    <row r="795" spans="1:2" x14ac:dyDescent="0.25">
      <c r="A795" s="9"/>
      <c r="B795" s="22"/>
    </row>
    <row r="796" spans="1:2" x14ac:dyDescent="0.25">
      <c r="A796" s="9"/>
      <c r="B796" s="22"/>
    </row>
    <row r="797" spans="1:2" x14ac:dyDescent="0.25">
      <c r="A797" s="9"/>
      <c r="B797" s="22"/>
    </row>
    <row r="798" spans="1:2" x14ac:dyDescent="0.25">
      <c r="A798" s="9"/>
      <c r="B798" s="22"/>
    </row>
    <row r="799" spans="1:2" x14ac:dyDescent="0.25">
      <c r="A799" s="9"/>
      <c r="B799" s="22"/>
    </row>
    <row r="800" spans="1:2" x14ac:dyDescent="0.25">
      <c r="A800" s="9"/>
      <c r="B800" s="22"/>
    </row>
    <row r="801" spans="1:2" x14ac:dyDescent="0.25">
      <c r="A801" s="9"/>
      <c r="B801" s="22"/>
    </row>
    <row r="802" spans="1:2" x14ac:dyDescent="0.25">
      <c r="A802" s="9"/>
      <c r="B802" s="22"/>
    </row>
    <row r="803" spans="1:2" x14ac:dyDescent="0.25">
      <c r="A803" s="9"/>
      <c r="B803" s="22"/>
    </row>
    <row r="804" spans="1:2" x14ac:dyDescent="0.25">
      <c r="A804" s="9"/>
      <c r="B804" s="22"/>
    </row>
    <row r="805" spans="1:2" x14ac:dyDescent="0.25">
      <c r="A805" s="9"/>
      <c r="B805" s="22"/>
    </row>
    <row r="806" spans="1:2" x14ac:dyDescent="0.25">
      <c r="A806" s="9"/>
      <c r="B806" s="22"/>
    </row>
    <row r="807" spans="1:2" x14ac:dyDescent="0.25">
      <c r="A807" s="9"/>
      <c r="B807" s="22"/>
    </row>
    <row r="808" spans="1:2" x14ac:dyDescent="0.25">
      <c r="A808" s="9"/>
      <c r="B808" s="22"/>
    </row>
    <row r="809" spans="1:2" x14ac:dyDescent="0.25">
      <c r="A809" s="9"/>
      <c r="B809" s="22"/>
    </row>
    <row r="810" spans="1:2" x14ac:dyDescent="0.25">
      <c r="A810" s="9"/>
      <c r="B810" s="22"/>
    </row>
    <row r="811" spans="1:2" x14ac:dyDescent="0.25">
      <c r="A811" s="9"/>
      <c r="B811" s="22"/>
    </row>
    <row r="812" spans="1:2" x14ac:dyDescent="0.25">
      <c r="A812" s="9"/>
      <c r="B812" s="22"/>
    </row>
    <row r="813" spans="1:2" x14ac:dyDescent="0.25">
      <c r="A813" s="9"/>
      <c r="B813" s="22"/>
    </row>
    <row r="814" spans="1:2" x14ac:dyDescent="0.25">
      <c r="A814" s="9"/>
      <c r="B814" s="22"/>
    </row>
    <row r="815" spans="1:2" x14ac:dyDescent="0.25">
      <c r="A815" s="9"/>
      <c r="B815" s="22"/>
    </row>
    <row r="816" spans="1:2" x14ac:dyDescent="0.25">
      <c r="A816" s="9"/>
      <c r="B816" s="22"/>
    </row>
    <row r="817" spans="1:2" x14ac:dyDescent="0.25">
      <c r="A817" s="9"/>
      <c r="B817" s="22"/>
    </row>
    <row r="818" spans="1:2" x14ac:dyDescent="0.25">
      <c r="A818" s="9"/>
      <c r="B818" s="22"/>
    </row>
    <row r="819" spans="1:2" x14ac:dyDescent="0.25">
      <c r="A819" s="9"/>
      <c r="B819" s="22"/>
    </row>
    <row r="820" spans="1:2" x14ac:dyDescent="0.25">
      <c r="A820" s="9"/>
      <c r="B820" s="22"/>
    </row>
    <row r="821" spans="1:2" x14ac:dyDescent="0.25">
      <c r="A821" s="9"/>
      <c r="B821" s="22"/>
    </row>
    <row r="822" spans="1:2" x14ac:dyDescent="0.25">
      <c r="A822" s="9"/>
      <c r="B822" s="22"/>
    </row>
    <row r="823" spans="1:2" x14ac:dyDescent="0.25">
      <c r="A823" s="9"/>
      <c r="B823" s="22"/>
    </row>
    <row r="824" spans="1:2" x14ac:dyDescent="0.25">
      <c r="A824" s="9"/>
      <c r="B824" s="22"/>
    </row>
    <row r="825" spans="1:2" x14ac:dyDescent="0.25">
      <c r="A825" s="9"/>
      <c r="B825" s="22"/>
    </row>
    <row r="826" spans="1:2" x14ac:dyDescent="0.25">
      <c r="A826" s="9"/>
      <c r="B826" s="22"/>
    </row>
    <row r="827" spans="1:2" x14ac:dyDescent="0.25">
      <c r="A827" s="9"/>
      <c r="B827" s="22"/>
    </row>
    <row r="828" spans="1:2" x14ac:dyDescent="0.25">
      <c r="A828" s="9"/>
      <c r="B828" s="22"/>
    </row>
    <row r="829" spans="1:2" x14ac:dyDescent="0.25">
      <c r="A829" s="9"/>
      <c r="B829" s="22"/>
    </row>
    <row r="830" spans="1:2" x14ac:dyDescent="0.25">
      <c r="A830" s="9"/>
      <c r="B830" s="22"/>
    </row>
    <row r="831" spans="1:2" x14ac:dyDescent="0.25">
      <c r="A831" s="9"/>
      <c r="B831" s="22"/>
    </row>
    <row r="832" spans="1:2" x14ac:dyDescent="0.25">
      <c r="A832" s="9"/>
      <c r="B832" s="22"/>
    </row>
    <row r="833" spans="1:2" x14ac:dyDescent="0.25">
      <c r="A833" s="9"/>
      <c r="B833" s="22"/>
    </row>
    <row r="834" spans="1:2" x14ac:dyDescent="0.25">
      <c r="A834" s="9"/>
      <c r="B834" s="22"/>
    </row>
    <row r="835" spans="1:2" x14ac:dyDescent="0.25">
      <c r="A835" s="9"/>
      <c r="B835" s="22"/>
    </row>
    <row r="836" spans="1:2" x14ac:dyDescent="0.25">
      <c r="A836" s="9"/>
      <c r="B836" s="22"/>
    </row>
    <row r="837" spans="1:2" x14ac:dyDescent="0.25">
      <c r="A837" s="9"/>
      <c r="B837" s="22"/>
    </row>
    <row r="838" spans="1:2" x14ac:dyDescent="0.25">
      <c r="A838" s="9"/>
      <c r="B838" s="22"/>
    </row>
    <row r="839" spans="1:2" x14ac:dyDescent="0.25">
      <c r="A839" s="9"/>
      <c r="B839" s="22"/>
    </row>
    <row r="840" spans="1:2" x14ac:dyDescent="0.25">
      <c r="A840" s="9"/>
      <c r="B840" s="22"/>
    </row>
    <row r="841" spans="1:2" x14ac:dyDescent="0.25">
      <c r="A841" s="9"/>
      <c r="B841" s="22"/>
    </row>
    <row r="842" spans="1:2" x14ac:dyDescent="0.25">
      <c r="A842" s="9"/>
      <c r="B842" s="24"/>
    </row>
  </sheetData>
  <phoneticPr fontId="3" type="noConversion"/>
  <conditionalFormatting sqref="B2:B438">
    <cfRule type="duplicateValues" dxfId="4" priority="199"/>
  </conditionalFormatting>
  <conditionalFormatting sqref="C2:C405 A1:A438 A843:A1048576">
    <cfRule type="duplicateValues" dxfId="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3D29-EDDE-4588-B639-6B2489BEED6B}">
  <dimension ref="A1:C429"/>
  <sheetViews>
    <sheetView workbookViewId="0">
      <selection activeCell="A2" sqref="A2:C337"/>
    </sheetView>
  </sheetViews>
  <sheetFormatPr baseColWidth="10" defaultRowHeight="15" x14ac:dyDescent="0.25"/>
  <cols>
    <col min="1" max="1" width="17.140625" customWidth="1"/>
    <col min="2" max="2" width="12.42578125" customWidth="1"/>
    <col min="3" max="3" width="136.28515625" style="3" bestFit="1" customWidth="1"/>
  </cols>
  <sheetData>
    <row r="1" spans="1:3" x14ac:dyDescent="0.25">
      <c r="C1" s="12"/>
    </row>
    <row r="2" spans="1:3" x14ac:dyDescent="0.25">
      <c r="A2" s="25" t="s">
        <v>2</v>
      </c>
      <c r="B2" s="25" t="s">
        <v>1366</v>
      </c>
      <c r="C2" s="26" t="s">
        <v>667</v>
      </c>
    </row>
    <row r="3" spans="1:3" x14ac:dyDescent="0.25">
      <c r="A3" s="16"/>
      <c r="B3" s="5"/>
    </row>
    <row r="4" spans="1:3" x14ac:dyDescent="0.25">
      <c r="A4">
        <v>7072184</v>
      </c>
      <c r="B4" t="s">
        <v>1337</v>
      </c>
      <c r="C4" s="3" t="s">
        <v>1141</v>
      </c>
    </row>
    <row r="5" spans="1:3" x14ac:dyDescent="0.25">
      <c r="A5" s="9">
        <v>9108231</v>
      </c>
      <c r="B5" t="s">
        <v>1337</v>
      </c>
      <c r="C5" s="3" t="s">
        <v>1142</v>
      </c>
    </row>
    <row r="6" spans="1:3" x14ac:dyDescent="0.25">
      <c r="A6" s="9">
        <v>12061933</v>
      </c>
      <c r="B6" t="s">
        <v>1337</v>
      </c>
      <c r="C6" s="3" t="s">
        <v>1143</v>
      </c>
    </row>
    <row r="7" spans="1:3" x14ac:dyDescent="0.25">
      <c r="A7" s="9">
        <v>95005911</v>
      </c>
      <c r="B7" t="s">
        <v>1337</v>
      </c>
    </row>
    <row r="8" spans="1:3" x14ac:dyDescent="0.25">
      <c r="A8" s="9">
        <v>99001908</v>
      </c>
      <c r="B8" t="s">
        <v>1337</v>
      </c>
      <c r="C8" s="3" t="s">
        <v>1144</v>
      </c>
    </row>
    <row r="9" spans="1:3" x14ac:dyDescent="0.25">
      <c r="A9" s="9">
        <v>99004067</v>
      </c>
      <c r="B9" t="s">
        <v>1337</v>
      </c>
      <c r="C9" s="3" t="s">
        <v>1145</v>
      </c>
    </row>
    <row r="10" spans="1:3" x14ac:dyDescent="0.25">
      <c r="A10" s="9">
        <v>97002136</v>
      </c>
      <c r="B10" t="s">
        <v>1337</v>
      </c>
      <c r="C10" s="3" t="s">
        <v>1146</v>
      </c>
    </row>
    <row r="11" spans="1:3" x14ac:dyDescent="0.25">
      <c r="A11" s="9">
        <v>1502</v>
      </c>
      <c r="B11" t="s">
        <v>1337</v>
      </c>
      <c r="C11" s="3" t="s">
        <v>1147</v>
      </c>
    </row>
    <row r="12" spans="1:3" x14ac:dyDescent="0.25">
      <c r="A12" s="9">
        <v>4003543</v>
      </c>
      <c r="B12" t="s">
        <v>1337</v>
      </c>
      <c r="C12" s="3" t="s">
        <v>1148</v>
      </c>
    </row>
    <row r="13" spans="1:3" x14ac:dyDescent="0.25">
      <c r="A13" s="9">
        <v>4900261</v>
      </c>
      <c r="B13" t="s">
        <v>1337</v>
      </c>
      <c r="C13" s="3" t="s">
        <v>1149</v>
      </c>
    </row>
    <row r="14" spans="1:3" x14ac:dyDescent="0.25">
      <c r="B14" s="9"/>
    </row>
    <row r="15" spans="1:3" x14ac:dyDescent="0.25">
      <c r="A15" s="9">
        <v>14242856</v>
      </c>
      <c r="B15" t="s">
        <v>1338</v>
      </c>
      <c r="C15" s="3" t="s">
        <v>1150</v>
      </c>
    </row>
    <row r="16" spans="1:3" x14ac:dyDescent="0.25">
      <c r="A16" s="9">
        <v>99001183</v>
      </c>
      <c r="B16" t="s">
        <v>1338</v>
      </c>
      <c r="C16" s="3" t="s">
        <v>1151</v>
      </c>
    </row>
    <row r="17" spans="1:3" x14ac:dyDescent="0.25">
      <c r="A17" s="9">
        <v>3000983</v>
      </c>
      <c r="B17" t="s">
        <v>1338</v>
      </c>
      <c r="C17" s="3" t="s">
        <v>1152</v>
      </c>
    </row>
    <row r="18" spans="1:3" x14ac:dyDescent="0.25">
      <c r="A18" s="9">
        <v>10064335</v>
      </c>
      <c r="B18" t="s">
        <v>1338</v>
      </c>
      <c r="C18" s="3" t="s">
        <v>1153</v>
      </c>
    </row>
    <row r="19" spans="1:3" x14ac:dyDescent="0.25">
      <c r="A19" s="1"/>
      <c r="B19" s="1"/>
    </row>
    <row r="20" spans="1:3" x14ac:dyDescent="0.25">
      <c r="A20" s="9">
        <v>1480</v>
      </c>
      <c r="B20" t="s">
        <v>1339</v>
      </c>
      <c r="C20" s="3" t="s">
        <v>1154</v>
      </c>
    </row>
    <row r="21" spans="1:3" x14ac:dyDescent="0.25">
      <c r="A21" s="9">
        <v>7063959</v>
      </c>
      <c r="B21" t="s">
        <v>1339</v>
      </c>
      <c r="C21" s="3" t="s">
        <v>1155</v>
      </c>
    </row>
    <row r="22" spans="1:3" x14ac:dyDescent="0.25">
      <c r="A22" s="9">
        <v>1003215</v>
      </c>
      <c r="B22" t="s">
        <v>1339</v>
      </c>
      <c r="C22" s="3" t="s">
        <v>1156</v>
      </c>
    </row>
    <row r="23" spans="1:3" x14ac:dyDescent="0.25">
      <c r="A23" s="9">
        <v>99000802</v>
      </c>
      <c r="B23" t="s">
        <v>1339</v>
      </c>
      <c r="C23" s="3" t="s">
        <v>1157</v>
      </c>
    </row>
    <row r="24" spans="1:3" x14ac:dyDescent="0.25">
      <c r="A24" s="9">
        <v>99000892</v>
      </c>
      <c r="B24" t="s">
        <v>1339</v>
      </c>
      <c r="C24" s="3" t="s">
        <v>1158</v>
      </c>
    </row>
    <row r="25" spans="1:3" x14ac:dyDescent="0.25">
      <c r="A25" s="9">
        <v>1000192</v>
      </c>
      <c r="B25" t="s">
        <v>1339</v>
      </c>
      <c r="C25" s="3" t="s">
        <v>1159</v>
      </c>
    </row>
    <row r="26" spans="1:3" x14ac:dyDescent="0.25">
      <c r="A26" s="9">
        <v>1506</v>
      </c>
      <c r="B26" t="s">
        <v>1339</v>
      </c>
      <c r="C26" s="3" t="s">
        <v>1160</v>
      </c>
    </row>
    <row r="27" spans="1:3" x14ac:dyDescent="0.25">
      <c r="A27" s="9">
        <v>99000894</v>
      </c>
      <c r="B27" t="s">
        <v>1339</v>
      </c>
      <c r="C27" s="3" t="s">
        <v>1161</v>
      </c>
    </row>
    <row r="28" spans="1:3" x14ac:dyDescent="0.25">
      <c r="A28" s="9">
        <v>99000897</v>
      </c>
      <c r="B28" t="s">
        <v>1339</v>
      </c>
      <c r="C28" s="3" t="s">
        <v>1162</v>
      </c>
    </row>
    <row r="29" spans="1:3" x14ac:dyDescent="0.25">
      <c r="A29" s="9">
        <v>99001245</v>
      </c>
      <c r="B29" t="s">
        <v>1339</v>
      </c>
      <c r="C29" s="3" t="s">
        <v>1163</v>
      </c>
    </row>
    <row r="30" spans="1:3" x14ac:dyDescent="0.25">
      <c r="A30" s="9">
        <v>99001902</v>
      </c>
      <c r="B30" t="s">
        <v>1339</v>
      </c>
      <c r="C30" s="3" t="s">
        <v>1164</v>
      </c>
    </row>
    <row r="31" spans="1:3" x14ac:dyDescent="0.25">
      <c r="A31" s="9">
        <v>99001912</v>
      </c>
      <c r="B31" t="s">
        <v>1339</v>
      </c>
    </row>
    <row r="32" spans="1:3" x14ac:dyDescent="0.25">
      <c r="A32" s="9">
        <v>99001913</v>
      </c>
      <c r="B32" t="s">
        <v>1339</v>
      </c>
      <c r="C32" s="3" t="s">
        <v>1165</v>
      </c>
    </row>
    <row r="33" spans="1:3" x14ac:dyDescent="0.25">
      <c r="A33" s="9">
        <v>99001937</v>
      </c>
      <c r="B33" t="s">
        <v>1339</v>
      </c>
      <c r="C33" s="3" t="s">
        <v>1158</v>
      </c>
    </row>
    <row r="34" spans="1:3" x14ac:dyDescent="0.25">
      <c r="A34" s="9">
        <v>99001943</v>
      </c>
      <c r="B34" t="s">
        <v>1339</v>
      </c>
      <c r="C34" s="3" t="s">
        <v>1166</v>
      </c>
    </row>
    <row r="35" spans="1:3" x14ac:dyDescent="0.25">
      <c r="A35" s="9">
        <v>99001927</v>
      </c>
      <c r="B35" t="s">
        <v>1339</v>
      </c>
      <c r="C35" s="3" t="s">
        <v>1167</v>
      </c>
    </row>
    <row r="36" spans="1:3" x14ac:dyDescent="0.25">
      <c r="A36" s="9">
        <v>1505</v>
      </c>
      <c r="B36" t="s">
        <v>1339</v>
      </c>
      <c r="C36" s="3" t="s">
        <v>1168</v>
      </c>
    </row>
    <row r="37" spans="1:3" x14ac:dyDescent="0.25">
      <c r="A37" s="9">
        <v>1000197</v>
      </c>
      <c r="B37" t="s">
        <v>1339</v>
      </c>
    </row>
    <row r="38" spans="1:3" x14ac:dyDescent="0.25">
      <c r="A38" s="9">
        <v>96018835</v>
      </c>
      <c r="B38" t="s">
        <v>1339</v>
      </c>
      <c r="C38" s="3" t="s">
        <v>1169</v>
      </c>
    </row>
    <row r="39" spans="1:3" x14ac:dyDescent="0.25">
      <c r="A39" s="9">
        <v>98008326</v>
      </c>
      <c r="B39" t="s">
        <v>1339</v>
      </c>
      <c r="C39" s="3" t="s">
        <v>1170</v>
      </c>
    </row>
    <row r="40" spans="1:3" x14ac:dyDescent="0.25">
      <c r="A40" s="9">
        <v>99000717</v>
      </c>
      <c r="B40" t="s">
        <v>1339</v>
      </c>
      <c r="C40" s="3" t="s">
        <v>1171</v>
      </c>
    </row>
    <row r="41" spans="1:3" x14ac:dyDescent="0.25">
      <c r="B41" s="9"/>
    </row>
    <row r="42" spans="1:3" x14ac:dyDescent="0.25">
      <c r="A42" s="9">
        <v>6016435</v>
      </c>
      <c r="B42" t="s">
        <v>1340</v>
      </c>
      <c r="C42" s="3" t="s">
        <v>1172</v>
      </c>
    </row>
    <row r="43" spans="1:3" x14ac:dyDescent="0.25">
      <c r="A43" s="9">
        <v>8045149</v>
      </c>
      <c r="B43" t="s">
        <v>1340</v>
      </c>
      <c r="C43" s="3" t="s">
        <v>1173</v>
      </c>
    </row>
    <row r="44" spans="1:3" x14ac:dyDescent="0.25">
      <c r="A44" s="9">
        <v>10023001</v>
      </c>
      <c r="B44" t="s">
        <v>1340</v>
      </c>
      <c r="C44" s="3" t="s">
        <v>1174</v>
      </c>
    </row>
    <row r="45" spans="1:3" x14ac:dyDescent="0.25">
      <c r="A45" s="9">
        <v>10027526</v>
      </c>
      <c r="B45" t="s">
        <v>1340</v>
      </c>
      <c r="C45" s="3" t="s">
        <v>1175</v>
      </c>
    </row>
    <row r="46" spans="1:3" x14ac:dyDescent="0.25">
      <c r="A46" s="9">
        <v>14222171</v>
      </c>
      <c r="B46" t="s">
        <v>1340</v>
      </c>
      <c r="C46" s="3" t="s">
        <v>1176</v>
      </c>
    </row>
    <row r="47" spans="1:3" x14ac:dyDescent="0.25">
      <c r="A47" s="9">
        <v>1006143</v>
      </c>
      <c r="B47" t="s">
        <v>1340</v>
      </c>
      <c r="C47" s="3" t="s">
        <v>1177</v>
      </c>
    </row>
    <row r="48" spans="1:3" x14ac:dyDescent="0.25">
      <c r="A48" s="9">
        <v>6006917</v>
      </c>
      <c r="B48" t="s">
        <v>1340</v>
      </c>
      <c r="C48" s="3" t="s">
        <v>1178</v>
      </c>
    </row>
    <row r="50" spans="1:3" x14ac:dyDescent="0.25">
      <c r="A50" s="9">
        <v>8057159</v>
      </c>
      <c r="B50" t="s">
        <v>1341</v>
      </c>
      <c r="C50" s="3" t="s">
        <v>1179</v>
      </c>
    </row>
    <row r="51" spans="1:3" x14ac:dyDescent="0.25">
      <c r="A51" s="9">
        <v>9140312</v>
      </c>
      <c r="B51" t="s">
        <v>1341</v>
      </c>
      <c r="C51" s="3" t="s">
        <v>1180</v>
      </c>
    </row>
    <row r="52" spans="1:3" x14ac:dyDescent="0.25">
      <c r="A52" s="9">
        <v>12008230</v>
      </c>
      <c r="B52" t="s">
        <v>1341</v>
      </c>
      <c r="C52" s="3" t="s">
        <v>1181</v>
      </c>
    </row>
    <row r="53" spans="1:3" x14ac:dyDescent="0.25">
      <c r="A53" s="9" t="s">
        <v>665</v>
      </c>
      <c r="B53" t="s">
        <v>1341</v>
      </c>
      <c r="C53" s="3" t="s">
        <v>1182</v>
      </c>
    </row>
    <row r="54" spans="1:3" x14ac:dyDescent="0.25">
      <c r="A54" s="9">
        <v>13118872</v>
      </c>
      <c r="B54" t="s">
        <v>1341</v>
      </c>
      <c r="C54" s="3" t="s">
        <v>1183</v>
      </c>
    </row>
    <row r="55" spans="1:3" x14ac:dyDescent="0.25">
      <c r="A55" s="9">
        <v>12012030</v>
      </c>
      <c r="B55" t="s">
        <v>1341</v>
      </c>
      <c r="C55" s="3" t="s">
        <v>1184</v>
      </c>
    </row>
    <row r="56" spans="1:3" x14ac:dyDescent="0.25">
      <c r="A56" s="9"/>
    </row>
    <row r="57" spans="1:3" x14ac:dyDescent="0.25">
      <c r="A57" s="9">
        <v>9074418</v>
      </c>
      <c r="B57" t="s">
        <v>1342</v>
      </c>
      <c r="C57" s="3" t="s">
        <v>1185</v>
      </c>
    </row>
    <row r="58" spans="1:3" x14ac:dyDescent="0.25">
      <c r="A58" s="9">
        <v>1263</v>
      </c>
      <c r="B58" t="s">
        <v>1342</v>
      </c>
      <c r="C58" s="3" t="s">
        <v>1186</v>
      </c>
    </row>
    <row r="59" spans="1:3" x14ac:dyDescent="0.25">
      <c r="A59" s="9">
        <v>98004910</v>
      </c>
      <c r="B59" t="s">
        <v>1342</v>
      </c>
      <c r="C59" s="3" t="s">
        <v>1187</v>
      </c>
    </row>
    <row r="60" spans="1:3" x14ac:dyDescent="0.25">
      <c r="A60" s="9">
        <v>7103068</v>
      </c>
      <c r="B60" t="s">
        <v>1342</v>
      </c>
      <c r="C60" s="3" t="s">
        <v>1188</v>
      </c>
    </row>
    <row r="61" spans="1:3" x14ac:dyDescent="0.25">
      <c r="A61" s="9">
        <v>11240728</v>
      </c>
      <c r="B61" t="s">
        <v>1342</v>
      </c>
      <c r="C61" s="3" t="s">
        <v>1189</v>
      </c>
    </row>
    <row r="62" spans="1:3" x14ac:dyDescent="0.25">
      <c r="B62" s="9"/>
    </row>
    <row r="63" spans="1:3" x14ac:dyDescent="0.25">
      <c r="A63" s="9">
        <v>5015869</v>
      </c>
      <c r="B63" t="s">
        <v>1343</v>
      </c>
      <c r="C63" s="3" t="s">
        <v>1140</v>
      </c>
    </row>
    <row r="64" spans="1:3" x14ac:dyDescent="0.25">
      <c r="A64" s="9">
        <v>5016969</v>
      </c>
      <c r="B64" t="s">
        <v>1343</v>
      </c>
    </row>
    <row r="65" spans="1:3" x14ac:dyDescent="0.25">
      <c r="A65" s="9">
        <v>6023231</v>
      </c>
      <c r="B65" t="s">
        <v>1343</v>
      </c>
      <c r="C65" s="3" t="s">
        <v>1190</v>
      </c>
    </row>
    <row r="66" spans="1:3" x14ac:dyDescent="0.25">
      <c r="A66" s="9">
        <v>6011198</v>
      </c>
      <c r="B66" t="s">
        <v>1343</v>
      </c>
      <c r="C66" s="3" t="s">
        <v>1191</v>
      </c>
    </row>
    <row r="67" spans="1:3" x14ac:dyDescent="0.25">
      <c r="A67" s="9">
        <v>6012681</v>
      </c>
      <c r="B67" t="s">
        <v>1343</v>
      </c>
      <c r="C67" s="3" t="s">
        <v>1126</v>
      </c>
    </row>
    <row r="68" spans="1:3" x14ac:dyDescent="0.25">
      <c r="A68" s="9">
        <v>6014511</v>
      </c>
      <c r="B68" t="s">
        <v>1343</v>
      </c>
      <c r="C68" s="3" t="s">
        <v>1192</v>
      </c>
    </row>
    <row r="69" spans="1:3" x14ac:dyDescent="0.25">
      <c r="A69" s="9">
        <v>6045127</v>
      </c>
      <c r="B69" t="s">
        <v>1343</v>
      </c>
      <c r="C69" s="3" t="s">
        <v>1193</v>
      </c>
    </row>
    <row r="70" spans="1:3" x14ac:dyDescent="0.25">
      <c r="A70" s="9">
        <v>7000458</v>
      </c>
      <c r="B70" t="s">
        <v>1343</v>
      </c>
      <c r="C70" s="3" t="s">
        <v>1132</v>
      </c>
    </row>
    <row r="71" spans="1:3" x14ac:dyDescent="0.25">
      <c r="A71" s="9">
        <v>7015502</v>
      </c>
      <c r="B71" t="s">
        <v>1343</v>
      </c>
      <c r="C71" s="3" t="s">
        <v>1127</v>
      </c>
    </row>
    <row r="72" spans="1:3" x14ac:dyDescent="0.25">
      <c r="A72" s="9">
        <v>7025847</v>
      </c>
      <c r="B72" t="s">
        <v>1343</v>
      </c>
    </row>
    <row r="73" spans="1:3" x14ac:dyDescent="0.25">
      <c r="A73" s="9">
        <v>7082707</v>
      </c>
      <c r="B73" t="s">
        <v>1343</v>
      </c>
      <c r="C73" s="3" t="s">
        <v>1127</v>
      </c>
    </row>
    <row r="74" spans="1:3" x14ac:dyDescent="0.25">
      <c r="A74" s="9">
        <v>7083159</v>
      </c>
      <c r="B74" t="s">
        <v>1343</v>
      </c>
      <c r="C74" s="3" t="s">
        <v>1134</v>
      </c>
    </row>
    <row r="75" spans="1:3" x14ac:dyDescent="0.25">
      <c r="A75" s="9">
        <v>7084659</v>
      </c>
      <c r="B75" t="s">
        <v>1343</v>
      </c>
      <c r="C75" s="3" t="s">
        <v>1194</v>
      </c>
    </row>
    <row r="76" spans="1:3" x14ac:dyDescent="0.25">
      <c r="A76" s="9">
        <v>7076814</v>
      </c>
      <c r="B76" t="s">
        <v>1343</v>
      </c>
      <c r="C76" s="3" t="s">
        <v>1195</v>
      </c>
    </row>
    <row r="77" spans="1:3" x14ac:dyDescent="0.25">
      <c r="A77" s="9">
        <v>7076815</v>
      </c>
      <c r="B77" t="s">
        <v>1343</v>
      </c>
      <c r="C77" s="3" t="s">
        <v>1126</v>
      </c>
    </row>
    <row r="78" spans="1:3" x14ac:dyDescent="0.25">
      <c r="A78" s="9">
        <v>7089231</v>
      </c>
      <c r="B78" t="s">
        <v>1343</v>
      </c>
      <c r="C78" s="3" t="s">
        <v>1126</v>
      </c>
    </row>
    <row r="79" spans="1:3" x14ac:dyDescent="0.25">
      <c r="A79" s="9">
        <v>7116004</v>
      </c>
      <c r="B79" t="s">
        <v>1343</v>
      </c>
      <c r="C79" s="3">
        <v>443</v>
      </c>
    </row>
    <row r="80" spans="1:3" x14ac:dyDescent="0.25">
      <c r="A80" s="9">
        <v>8003819</v>
      </c>
      <c r="B80" t="s">
        <v>1343</v>
      </c>
      <c r="C80" s="3" t="s">
        <v>1127</v>
      </c>
    </row>
    <row r="81" spans="1:3" x14ac:dyDescent="0.25">
      <c r="A81" s="9">
        <v>8091779</v>
      </c>
      <c r="B81" t="s">
        <v>1343</v>
      </c>
    </row>
    <row r="82" spans="1:3" x14ac:dyDescent="0.25">
      <c r="A82" s="9">
        <v>8112522</v>
      </c>
      <c r="B82" t="s">
        <v>1343</v>
      </c>
      <c r="C82" s="3" t="s">
        <v>1348</v>
      </c>
    </row>
    <row r="83" spans="1:3" x14ac:dyDescent="0.25">
      <c r="A83" s="9" t="s">
        <v>664</v>
      </c>
      <c r="B83" t="s">
        <v>1343</v>
      </c>
      <c r="C83" s="3" t="s">
        <v>1196</v>
      </c>
    </row>
    <row r="84" spans="1:3" x14ac:dyDescent="0.25">
      <c r="A84" s="9">
        <v>8130998</v>
      </c>
      <c r="B84" t="s">
        <v>1343</v>
      </c>
      <c r="C84" s="3" t="s">
        <v>1197</v>
      </c>
    </row>
    <row r="85" spans="1:3" x14ac:dyDescent="0.25">
      <c r="A85" s="9">
        <v>9002836</v>
      </c>
      <c r="B85" t="s">
        <v>1343</v>
      </c>
      <c r="C85" s="3" t="s">
        <v>1198</v>
      </c>
    </row>
    <row r="86" spans="1:3" x14ac:dyDescent="0.25">
      <c r="A86" s="9">
        <v>9003331</v>
      </c>
      <c r="B86" t="s">
        <v>1343</v>
      </c>
      <c r="C86" s="3" t="s">
        <v>1199</v>
      </c>
    </row>
    <row r="87" spans="1:3" x14ac:dyDescent="0.25">
      <c r="A87" s="9">
        <v>9003370</v>
      </c>
      <c r="B87" t="s">
        <v>1343</v>
      </c>
      <c r="C87" s="3" t="s">
        <v>1200</v>
      </c>
    </row>
    <row r="88" spans="1:3" x14ac:dyDescent="0.25">
      <c r="A88" s="9">
        <v>9016278</v>
      </c>
      <c r="B88" t="s">
        <v>1343</v>
      </c>
      <c r="C88" s="3" t="s">
        <v>1201</v>
      </c>
    </row>
    <row r="89" spans="1:3" x14ac:dyDescent="0.25">
      <c r="A89" s="9">
        <v>9030684</v>
      </c>
      <c r="B89" t="s">
        <v>1343</v>
      </c>
      <c r="C89" s="3" t="s">
        <v>1202</v>
      </c>
    </row>
    <row r="90" spans="1:3" x14ac:dyDescent="0.25">
      <c r="A90" s="9">
        <v>9031387</v>
      </c>
      <c r="B90" t="s">
        <v>1343</v>
      </c>
      <c r="C90" s="3" t="s">
        <v>1124</v>
      </c>
    </row>
    <row r="91" spans="1:3" x14ac:dyDescent="0.25">
      <c r="A91" s="9">
        <v>9038676</v>
      </c>
      <c r="B91" t="s">
        <v>1343</v>
      </c>
      <c r="C91" s="3" t="s">
        <v>1203</v>
      </c>
    </row>
    <row r="92" spans="1:3" x14ac:dyDescent="0.25">
      <c r="A92" s="9">
        <v>9039416</v>
      </c>
      <c r="B92" t="s">
        <v>1343</v>
      </c>
      <c r="C92" s="3" t="s">
        <v>1204</v>
      </c>
    </row>
    <row r="93" spans="1:3" x14ac:dyDescent="0.25">
      <c r="A93" s="9">
        <v>9042861</v>
      </c>
      <c r="B93" t="s">
        <v>1343</v>
      </c>
    </row>
    <row r="94" spans="1:3" x14ac:dyDescent="0.25">
      <c r="A94" s="9">
        <v>9044899</v>
      </c>
      <c r="B94" t="s">
        <v>1343</v>
      </c>
    </row>
    <row r="95" spans="1:3" x14ac:dyDescent="0.25">
      <c r="A95" s="9">
        <v>9052398</v>
      </c>
      <c r="B95" t="s">
        <v>1343</v>
      </c>
      <c r="C95" s="3" t="s">
        <v>1205</v>
      </c>
    </row>
    <row r="96" spans="1:3" x14ac:dyDescent="0.25">
      <c r="A96" s="9">
        <v>9085204</v>
      </c>
      <c r="B96" t="s">
        <v>1343</v>
      </c>
    </row>
    <row r="97" spans="1:3" x14ac:dyDescent="0.25">
      <c r="A97" s="9">
        <v>9105492</v>
      </c>
      <c r="B97" t="s">
        <v>1343</v>
      </c>
      <c r="C97" s="3" t="s">
        <v>1349</v>
      </c>
    </row>
    <row r="98" spans="1:3" x14ac:dyDescent="0.25">
      <c r="A98" s="9">
        <v>9138470</v>
      </c>
      <c r="B98" t="s">
        <v>1343</v>
      </c>
      <c r="C98" s="3" t="s">
        <v>1131</v>
      </c>
    </row>
    <row r="99" spans="1:3" x14ac:dyDescent="0.25">
      <c r="A99" s="9">
        <v>9150676</v>
      </c>
      <c r="B99" t="s">
        <v>1343</v>
      </c>
    </row>
    <row r="100" spans="1:3" x14ac:dyDescent="0.25">
      <c r="A100" s="9">
        <v>10010926</v>
      </c>
      <c r="B100" t="s">
        <v>1343</v>
      </c>
      <c r="C100" s="3" t="s">
        <v>1206</v>
      </c>
    </row>
    <row r="101" spans="1:3" x14ac:dyDescent="0.25">
      <c r="A101" s="9" t="s">
        <v>240</v>
      </c>
      <c r="B101" t="s">
        <v>1343</v>
      </c>
      <c r="C101" s="3" t="s">
        <v>1207</v>
      </c>
    </row>
    <row r="102" spans="1:3" x14ac:dyDescent="0.25">
      <c r="A102" s="9">
        <v>10091530</v>
      </c>
      <c r="B102" t="s">
        <v>1343</v>
      </c>
      <c r="C102" s="3" t="s">
        <v>1208</v>
      </c>
    </row>
    <row r="103" spans="1:3" x14ac:dyDescent="0.25">
      <c r="A103" s="9">
        <v>10102052</v>
      </c>
      <c r="B103" t="s">
        <v>1343</v>
      </c>
      <c r="C103" s="3" t="s">
        <v>1209</v>
      </c>
    </row>
    <row r="104" spans="1:3" x14ac:dyDescent="0.25">
      <c r="A104" s="9">
        <v>10104735</v>
      </c>
      <c r="B104" t="s">
        <v>1343</v>
      </c>
      <c r="C104" s="3" t="s">
        <v>1129</v>
      </c>
    </row>
    <row r="105" spans="1:3" x14ac:dyDescent="0.25">
      <c r="A105" s="9">
        <v>10131550</v>
      </c>
      <c r="B105" t="s">
        <v>1343</v>
      </c>
      <c r="C105" s="3" t="s">
        <v>1210</v>
      </c>
    </row>
    <row r="106" spans="1:3" x14ac:dyDescent="0.25">
      <c r="A106" s="9">
        <v>10131607</v>
      </c>
      <c r="B106" t="s">
        <v>1343</v>
      </c>
      <c r="C106" s="3" t="s">
        <v>1121</v>
      </c>
    </row>
    <row r="107" spans="1:3" x14ac:dyDescent="0.25">
      <c r="A107" s="9">
        <v>10145202</v>
      </c>
      <c r="B107" t="s">
        <v>1343</v>
      </c>
      <c r="C107" s="3" t="s">
        <v>1211</v>
      </c>
    </row>
    <row r="108" spans="1:3" x14ac:dyDescent="0.25">
      <c r="A108" s="9">
        <v>10158770</v>
      </c>
      <c r="B108" t="s">
        <v>1343</v>
      </c>
      <c r="C108" s="3" t="s">
        <v>1136</v>
      </c>
    </row>
    <row r="109" spans="1:3" x14ac:dyDescent="0.25">
      <c r="A109" s="9">
        <v>10162949</v>
      </c>
      <c r="B109" t="s">
        <v>1343</v>
      </c>
      <c r="C109" s="3" t="s">
        <v>1212</v>
      </c>
    </row>
    <row r="110" spans="1:3" x14ac:dyDescent="0.25">
      <c r="A110" s="9">
        <v>10171633</v>
      </c>
      <c r="B110" t="s">
        <v>1343</v>
      </c>
      <c r="C110" s="3" t="s">
        <v>1213</v>
      </c>
    </row>
    <row r="111" spans="1:3" x14ac:dyDescent="0.25">
      <c r="A111" s="9">
        <v>11005762</v>
      </c>
      <c r="B111" t="s">
        <v>1343</v>
      </c>
      <c r="C111" s="3" t="s">
        <v>1214</v>
      </c>
    </row>
    <row r="112" spans="1:3" x14ac:dyDescent="0.25">
      <c r="A112" s="9" t="s">
        <v>542</v>
      </c>
      <c r="B112" t="s">
        <v>1343</v>
      </c>
      <c r="C112" s="3" t="s">
        <v>1215</v>
      </c>
    </row>
    <row r="113" spans="1:3" x14ac:dyDescent="0.25">
      <c r="A113" s="9">
        <v>11018341</v>
      </c>
      <c r="B113" t="s">
        <v>1343</v>
      </c>
      <c r="C113" s="3" t="s">
        <v>1216</v>
      </c>
    </row>
    <row r="114" spans="1:3" x14ac:dyDescent="0.25">
      <c r="A114" s="9">
        <v>11021445</v>
      </c>
      <c r="B114" t="s">
        <v>1343</v>
      </c>
    </row>
    <row r="115" spans="1:3" x14ac:dyDescent="0.25">
      <c r="A115" s="9">
        <v>11025151</v>
      </c>
      <c r="B115" t="s">
        <v>1343</v>
      </c>
      <c r="C115" s="3" t="s">
        <v>1217</v>
      </c>
    </row>
    <row r="116" spans="1:3" x14ac:dyDescent="0.25">
      <c r="A116" s="9">
        <v>11039110</v>
      </c>
      <c r="B116" t="s">
        <v>1343</v>
      </c>
      <c r="C116" s="3" t="s">
        <v>1218</v>
      </c>
    </row>
    <row r="117" spans="1:3" x14ac:dyDescent="0.25">
      <c r="A117" s="9">
        <v>11108410</v>
      </c>
      <c r="B117" t="s">
        <v>1343</v>
      </c>
      <c r="C117" s="3" t="s">
        <v>1219</v>
      </c>
    </row>
    <row r="118" spans="1:3" x14ac:dyDescent="0.25">
      <c r="A118" s="9">
        <v>11139605</v>
      </c>
      <c r="B118" t="s">
        <v>1343</v>
      </c>
      <c r="C118" s="3" t="s">
        <v>1214</v>
      </c>
    </row>
    <row r="119" spans="1:3" x14ac:dyDescent="0.25">
      <c r="A119" s="9">
        <v>11201694</v>
      </c>
      <c r="B119" t="s">
        <v>1343</v>
      </c>
      <c r="C119" s="3" t="s">
        <v>1220</v>
      </c>
    </row>
    <row r="120" spans="1:3" x14ac:dyDescent="0.25">
      <c r="A120" s="9">
        <v>11242543</v>
      </c>
      <c r="B120" t="s">
        <v>1343</v>
      </c>
      <c r="C120" s="3" t="s">
        <v>1221</v>
      </c>
    </row>
    <row r="121" spans="1:3" x14ac:dyDescent="0.25">
      <c r="A121" s="9">
        <v>11247293</v>
      </c>
      <c r="B121" t="s">
        <v>1343</v>
      </c>
      <c r="C121" s="3" t="s">
        <v>1127</v>
      </c>
    </row>
    <row r="122" spans="1:3" x14ac:dyDescent="0.25">
      <c r="A122" s="9">
        <v>12006449</v>
      </c>
      <c r="B122" t="s">
        <v>1343</v>
      </c>
      <c r="C122" s="3" t="s">
        <v>1134</v>
      </c>
    </row>
    <row r="123" spans="1:3" x14ac:dyDescent="0.25">
      <c r="A123" s="9">
        <v>12049136</v>
      </c>
      <c r="B123" t="s">
        <v>1343</v>
      </c>
    </row>
    <row r="124" spans="1:3" x14ac:dyDescent="0.25">
      <c r="A124" s="9">
        <v>12087508</v>
      </c>
      <c r="B124" t="s">
        <v>1343</v>
      </c>
      <c r="C124" s="3" t="s">
        <v>1222</v>
      </c>
    </row>
    <row r="125" spans="1:3" x14ac:dyDescent="0.25">
      <c r="A125" s="9">
        <v>12229481</v>
      </c>
      <c r="B125" t="s">
        <v>1343</v>
      </c>
      <c r="C125" s="3" t="s">
        <v>1350</v>
      </c>
    </row>
    <row r="126" spans="1:3" x14ac:dyDescent="0.25">
      <c r="A126" s="9">
        <v>12258821</v>
      </c>
      <c r="B126" t="s">
        <v>1343</v>
      </c>
    </row>
    <row r="127" spans="1:3" x14ac:dyDescent="0.25">
      <c r="A127" s="9">
        <v>12309729</v>
      </c>
      <c r="B127" t="s">
        <v>1343</v>
      </c>
    </row>
    <row r="128" spans="1:3" x14ac:dyDescent="0.25">
      <c r="A128" s="9" t="s">
        <v>522</v>
      </c>
      <c r="B128" t="s">
        <v>1343</v>
      </c>
      <c r="C128" s="3" t="s">
        <v>1223</v>
      </c>
    </row>
    <row r="129" spans="1:3" x14ac:dyDescent="0.25">
      <c r="A129" s="9">
        <v>13005942</v>
      </c>
      <c r="B129" t="s">
        <v>1343</v>
      </c>
      <c r="C129" s="3" t="s">
        <v>1134</v>
      </c>
    </row>
    <row r="130" spans="1:3" x14ac:dyDescent="0.25">
      <c r="A130">
        <v>324</v>
      </c>
      <c r="B130" t="s">
        <v>1343</v>
      </c>
    </row>
    <row r="131" spans="1:3" x14ac:dyDescent="0.25">
      <c r="A131" s="9">
        <v>3909</v>
      </c>
      <c r="B131" t="s">
        <v>1343</v>
      </c>
      <c r="C131" s="3" t="s">
        <v>1224</v>
      </c>
    </row>
    <row r="132" spans="1:3" x14ac:dyDescent="0.25">
      <c r="A132" s="9">
        <v>4663</v>
      </c>
      <c r="B132" t="s">
        <v>1343</v>
      </c>
      <c r="C132" s="3" t="s">
        <v>1225</v>
      </c>
    </row>
    <row r="133" spans="1:3" x14ac:dyDescent="0.25">
      <c r="A133" s="9">
        <v>1005522</v>
      </c>
      <c r="B133" t="s">
        <v>1343</v>
      </c>
    </row>
    <row r="134" spans="1:3" x14ac:dyDescent="0.25">
      <c r="A134" s="9">
        <v>1007631</v>
      </c>
      <c r="B134" t="s">
        <v>1343</v>
      </c>
      <c r="C134" s="3" t="s">
        <v>1351</v>
      </c>
    </row>
    <row r="135" spans="1:3" x14ac:dyDescent="0.25">
      <c r="A135" s="9">
        <v>1009760</v>
      </c>
      <c r="B135" t="s">
        <v>1343</v>
      </c>
      <c r="C135" s="3" t="s">
        <v>1226</v>
      </c>
    </row>
    <row r="136" spans="1:3" x14ac:dyDescent="0.25">
      <c r="A136" s="9">
        <v>2000646</v>
      </c>
      <c r="B136" t="s">
        <v>1343</v>
      </c>
      <c r="C136" s="3" t="s">
        <v>1227</v>
      </c>
    </row>
    <row r="137" spans="1:3" x14ac:dyDescent="0.25">
      <c r="A137" s="9">
        <v>2003761</v>
      </c>
      <c r="B137" t="s">
        <v>1343</v>
      </c>
      <c r="C137" s="3" t="s">
        <v>1228</v>
      </c>
    </row>
    <row r="138" spans="1:3" x14ac:dyDescent="0.25">
      <c r="A138" s="9">
        <v>2004061</v>
      </c>
      <c r="B138" t="s">
        <v>1343</v>
      </c>
      <c r="C138" s="3" t="s">
        <v>1229</v>
      </c>
    </row>
    <row r="139" spans="1:3" x14ac:dyDescent="0.25">
      <c r="A139" s="9">
        <v>2006469</v>
      </c>
      <c r="B139" t="s">
        <v>1343</v>
      </c>
    </row>
    <row r="140" spans="1:3" x14ac:dyDescent="0.25">
      <c r="A140" s="9">
        <v>3005132</v>
      </c>
      <c r="B140" t="s">
        <v>1343</v>
      </c>
      <c r="C140" s="3" t="s">
        <v>1230</v>
      </c>
    </row>
    <row r="141" spans="1:3" x14ac:dyDescent="0.25">
      <c r="A141" s="9">
        <v>3009119</v>
      </c>
      <c r="B141" t="s">
        <v>1343</v>
      </c>
    </row>
    <row r="142" spans="1:3" x14ac:dyDescent="0.25">
      <c r="A142" s="9">
        <v>3009936</v>
      </c>
      <c r="B142" t="s">
        <v>1343</v>
      </c>
      <c r="C142" s="3" t="s">
        <v>1231</v>
      </c>
    </row>
    <row r="143" spans="1:3" x14ac:dyDescent="0.25">
      <c r="A143" s="9">
        <v>3011094</v>
      </c>
      <c r="B143" t="s">
        <v>1343</v>
      </c>
      <c r="C143" s="3" t="s">
        <v>1122</v>
      </c>
    </row>
    <row r="144" spans="1:3" x14ac:dyDescent="0.25">
      <c r="A144" s="9">
        <v>3014643</v>
      </c>
      <c r="B144" t="s">
        <v>1343</v>
      </c>
      <c r="C144" s="3" t="s">
        <v>1120</v>
      </c>
    </row>
    <row r="145" spans="1:3" x14ac:dyDescent="0.25">
      <c r="A145" s="9">
        <v>3016056</v>
      </c>
      <c r="B145" t="s">
        <v>1343</v>
      </c>
    </row>
    <row r="146" spans="1:3" x14ac:dyDescent="0.25">
      <c r="A146" s="9">
        <v>3900219</v>
      </c>
      <c r="B146" t="s">
        <v>1343</v>
      </c>
    </row>
    <row r="147" spans="1:3" x14ac:dyDescent="0.25">
      <c r="A147" s="9">
        <v>4000158</v>
      </c>
      <c r="B147" t="s">
        <v>1343</v>
      </c>
    </row>
    <row r="148" spans="1:3" x14ac:dyDescent="0.25">
      <c r="A148" s="9">
        <v>4000304</v>
      </c>
      <c r="B148" t="s">
        <v>1343</v>
      </c>
      <c r="C148" s="3" t="s">
        <v>1352</v>
      </c>
    </row>
    <row r="149" spans="1:3" x14ac:dyDescent="0.25">
      <c r="A149" s="9">
        <v>4001905</v>
      </c>
      <c r="B149" t="s">
        <v>1343</v>
      </c>
      <c r="C149" s="3" t="s">
        <v>1232</v>
      </c>
    </row>
    <row r="150" spans="1:3" x14ac:dyDescent="0.25">
      <c r="A150" s="9">
        <v>4002206</v>
      </c>
      <c r="B150" t="s">
        <v>1343</v>
      </c>
      <c r="C150" s="3" t="s">
        <v>1233</v>
      </c>
    </row>
    <row r="151" spans="1:3" x14ac:dyDescent="0.25">
      <c r="A151" s="9">
        <v>4002715</v>
      </c>
      <c r="B151" t="s">
        <v>1343</v>
      </c>
    </row>
    <row r="152" spans="1:3" x14ac:dyDescent="0.25">
      <c r="A152" s="9">
        <v>4003924</v>
      </c>
      <c r="B152" t="s">
        <v>1343</v>
      </c>
      <c r="C152" s="3" t="s">
        <v>1352</v>
      </c>
    </row>
    <row r="153" spans="1:3" x14ac:dyDescent="0.25">
      <c r="A153" s="9">
        <v>4006051</v>
      </c>
      <c r="B153" t="s">
        <v>1343</v>
      </c>
      <c r="C153" s="3" t="s">
        <v>1234</v>
      </c>
    </row>
    <row r="154" spans="1:3" x14ac:dyDescent="0.25">
      <c r="A154" s="9">
        <v>4008140</v>
      </c>
      <c r="B154" t="s">
        <v>1343</v>
      </c>
      <c r="C154" s="3" t="s">
        <v>1235</v>
      </c>
    </row>
    <row r="155" spans="1:3" x14ac:dyDescent="0.25">
      <c r="A155" s="9">
        <v>4009906</v>
      </c>
      <c r="B155" t="s">
        <v>1343</v>
      </c>
      <c r="C155" s="3" t="s">
        <v>1123</v>
      </c>
    </row>
    <row r="156" spans="1:3" x14ac:dyDescent="0.25">
      <c r="A156" s="9">
        <v>4011027</v>
      </c>
      <c r="B156" t="s">
        <v>1343</v>
      </c>
      <c r="C156" s="3" t="s">
        <v>1236</v>
      </c>
    </row>
    <row r="157" spans="1:3" x14ac:dyDescent="0.25">
      <c r="A157" s="9">
        <v>4011920</v>
      </c>
      <c r="B157" t="s">
        <v>1343</v>
      </c>
    </row>
    <row r="158" spans="1:3" x14ac:dyDescent="0.25">
      <c r="A158" s="9">
        <v>4012248</v>
      </c>
      <c r="B158" t="s">
        <v>1343</v>
      </c>
      <c r="C158" s="3" t="s">
        <v>1127</v>
      </c>
    </row>
    <row r="159" spans="1:3" x14ac:dyDescent="0.25">
      <c r="A159" s="9">
        <v>4013603</v>
      </c>
      <c r="B159" t="s">
        <v>1343</v>
      </c>
      <c r="C159" s="3" t="s">
        <v>1237</v>
      </c>
    </row>
    <row r="160" spans="1:3" x14ac:dyDescent="0.25">
      <c r="A160" s="9">
        <v>5004654</v>
      </c>
      <c r="B160" t="s">
        <v>1343</v>
      </c>
      <c r="C160" s="3" t="s">
        <v>1134</v>
      </c>
    </row>
    <row r="161" spans="1:3" x14ac:dyDescent="0.25">
      <c r="A161" s="9">
        <v>5008807</v>
      </c>
      <c r="B161" t="s">
        <v>1343</v>
      </c>
      <c r="C161" s="3" t="s">
        <v>1238</v>
      </c>
    </row>
    <row r="162" spans="1:3" x14ac:dyDescent="0.25">
      <c r="A162" s="9">
        <v>5009400</v>
      </c>
      <c r="B162" t="s">
        <v>1343</v>
      </c>
      <c r="C162" s="3" t="s">
        <v>1239</v>
      </c>
    </row>
    <row r="163" spans="1:3" x14ac:dyDescent="0.25">
      <c r="A163" s="9">
        <v>5016255</v>
      </c>
      <c r="B163" t="s">
        <v>1343</v>
      </c>
      <c r="C163" s="3" t="s">
        <v>1240</v>
      </c>
    </row>
    <row r="164" spans="1:3" x14ac:dyDescent="0.25">
      <c r="A164" s="9">
        <v>6012448</v>
      </c>
      <c r="B164" t="s">
        <v>1343</v>
      </c>
      <c r="C164" s="3" t="s">
        <v>1241</v>
      </c>
    </row>
    <row r="165" spans="1:3" x14ac:dyDescent="0.25">
      <c r="A165" s="9">
        <v>7000457</v>
      </c>
      <c r="B165" t="s">
        <v>1343</v>
      </c>
      <c r="C165" s="3" t="s">
        <v>1134</v>
      </c>
    </row>
    <row r="166" spans="1:3" x14ac:dyDescent="0.25">
      <c r="A166" s="9">
        <v>7072644</v>
      </c>
      <c r="B166" t="s">
        <v>1343</v>
      </c>
      <c r="C166" s="3" t="s">
        <v>1242</v>
      </c>
    </row>
    <row r="167" spans="1:3" x14ac:dyDescent="0.25">
      <c r="A167" s="9">
        <v>7126387</v>
      </c>
      <c r="B167" t="s">
        <v>1343</v>
      </c>
      <c r="C167" s="3" t="s">
        <v>1127</v>
      </c>
    </row>
    <row r="168" spans="1:3" x14ac:dyDescent="0.25">
      <c r="A168" s="9">
        <v>10185935</v>
      </c>
      <c r="B168" t="s">
        <v>1343</v>
      </c>
      <c r="C168" s="3" t="s">
        <v>1243</v>
      </c>
    </row>
    <row r="169" spans="1:3" x14ac:dyDescent="0.25">
      <c r="A169" s="9">
        <v>11061215</v>
      </c>
      <c r="B169" t="s">
        <v>1343</v>
      </c>
      <c r="C169" s="3" t="s">
        <v>1244</v>
      </c>
    </row>
    <row r="170" spans="1:3" x14ac:dyDescent="0.25">
      <c r="A170" s="9">
        <v>93008468</v>
      </c>
      <c r="B170" t="s">
        <v>1343</v>
      </c>
    </row>
    <row r="171" spans="1:3" x14ac:dyDescent="0.25">
      <c r="A171" s="9">
        <v>93016155</v>
      </c>
      <c r="B171" t="s">
        <v>1343</v>
      </c>
      <c r="C171" s="3" t="s">
        <v>1134</v>
      </c>
    </row>
    <row r="172" spans="1:3" x14ac:dyDescent="0.25">
      <c r="A172" s="9">
        <v>93018845</v>
      </c>
      <c r="B172" t="s">
        <v>1343</v>
      </c>
      <c r="C172" s="3" t="s">
        <v>1245</v>
      </c>
    </row>
    <row r="173" spans="1:3" x14ac:dyDescent="0.25">
      <c r="A173" s="9" t="s">
        <v>558</v>
      </c>
      <c r="B173" t="s">
        <v>1343</v>
      </c>
      <c r="C173" s="3" t="s">
        <v>1134</v>
      </c>
    </row>
    <row r="174" spans="1:3" x14ac:dyDescent="0.25">
      <c r="A174" s="9">
        <v>94006009</v>
      </c>
      <c r="B174" t="s">
        <v>1343</v>
      </c>
      <c r="C174" s="3" t="s">
        <v>1134</v>
      </c>
    </row>
    <row r="175" spans="1:3" x14ac:dyDescent="0.25">
      <c r="A175" s="9">
        <v>94014126</v>
      </c>
      <c r="B175" t="s">
        <v>1343</v>
      </c>
      <c r="C175" s="3" t="s">
        <v>1246</v>
      </c>
    </row>
    <row r="176" spans="1:3" x14ac:dyDescent="0.25">
      <c r="A176" s="9">
        <v>94900361</v>
      </c>
      <c r="B176" t="s">
        <v>1343</v>
      </c>
    </row>
    <row r="177" spans="1:3" x14ac:dyDescent="0.25">
      <c r="A177" s="9">
        <v>94901890</v>
      </c>
      <c r="B177" t="s">
        <v>1343</v>
      </c>
      <c r="C177" s="3" t="s">
        <v>1247</v>
      </c>
    </row>
    <row r="178" spans="1:3" x14ac:dyDescent="0.25">
      <c r="A178" s="9">
        <v>95001046</v>
      </c>
      <c r="B178" t="s">
        <v>1343</v>
      </c>
      <c r="C178" s="3" t="s">
        <v>1248</v>
      </c>
    </row>
    <row r="179" spans="1:3" x14ac:dyDescent="0.25">
      <c r="A179" s="9">
        <v>96004031</v>
      </c>
      <c r="B179" t="s">
        <v>1343</v>
      </c>
      <c r="C179" s="3" t="s">
        <v>1249</v>
      </c>
    </row>
    <row r="180" spans="1:3" x14ac:dyDescent="0.25">
      <c r="A180" s="9">
        <v>97004458</v>
      </c>
      <c r="B180" t="s">
        <v>1343</v>
      </c>
      <c r="C180" s="3" t="s">
        <v>1127</v>
      </c>
    </row>
    <row r="181" spans="1:3" x14ac:dyDescent="0.25">
      <c r="A181" s="9">
        <v>97009212</v>
      </c>
      <c r="B181" t="s">
        <v>1343</v>
      </c>
      <c r="C181" s="3" t="s">
        <v>1250</v>
      </c>
    </row>
    <row r="182" spans="1:3" x14ac:dyDescent="0.25">
      <c r="A182" s="9">
        <v>98006038</v>
      </c>
      <c r="B182" t="s">
        <v>1343</v>
      </c>
      <c r="C182" s="3" t="s">
        <v>1251</v>
      </c>
    </row>
    <row r="183" spans="1:3" x14ac:dyDescent="0.25">
      <c r="A183" s="9">
        <v>98009041</v>
      </c>
      <c r="B183" t="s">
        <v>1343</v>
      </c>
      <c r="C183" s="3" t="s">
        <v>1127</v>
      </c>
    </row>
    <row r="184" spans="1:3" x14ac:dyDescent="0.25">
      <c r="A184" s="9">
        <v>99000714</v>
      </c>
      <c r="B184" t="s">
        <v>1343</v>
      </c>
      <c r="C184" s="3" t="s">
        <v>1252</v>
      </c>
    </row>
    <row r="185" spans="1:3" x14ac:dyDescent="0.25">
      <c r="A185" s="9">
        <v>99007116</v>
      </c>
      <c r="B185" t="s">
        <v>1343</v>
      </c>
      <c r="C185" s="3" t="s">
        <v>1253</v>
      </c>
    </row>
    <row r="186" spans="1:3" x14ac:dyDescent="0.25">
      <c r="A186" s="9">
        <v>99901293</v>
      </c>
      <c r="B186" t="s">
        <v>1343</v>
      </c>
      <c r="C186" s="3" t="s">
        <v>1254</v>
      </c>
    </row>
    <row r="187" spans="1:3" x14ac:dyDescent="0.25">
      <c r="A187" s="9">
        <v>99901604</v>
      </c>
      <c r="B187" t="s">
        <v>1343</v>
      </c>
      <c r="C187" s="3" t="s">
        <v>1137</v>
      </c>
    </row>
    <row r="188" spans="1:3" x14ac:dyDescent="0.25">
      <c r="A188" s="9">
        <v>3017227</v>
      </c>
      <c r="B188" t="s">
        <v>1343</v>
      </c>
    </row>
    <row r="189" spans="1:3" x14ac:dyDescent="0.25">
      <c r="A189" s="9"/>
    </row>
    <row r="190" spans="1:3" x14ac:dyDescent="0.25">
      <c r="A190" s="9">
        <v>4289</v>
      </c>
      <c r="B190" t="s">
        <v>1344</v>
      </c>
      <c r="C190" s="3" t="s">
        <v>1255</v>
      </c>
    </row>
    <row r="191" spans="1:3" x14ac:dyDescent="0.25">
      <c r="A191" s="9">
        <v>500245</v>
      </c>
      <c r="B191" t="s">
        <v>1344</v>
      </c>
      <c r="C191" s="3" t="s">
        <v>1353</v>
      </c>
    </row>
    <row r="192" spans="1:3" x14ac:dyDescent="0.25">
      <c r="A192" s="9">
        <v>2002573</v>
      </c>
      <c r="B192" t="s">
        <v>1344</v>
      </c>
      <c r="C192" s="3" t="s">
        <v>1256</v>
      </c>
    </row>
    <row r="193" spans="1:3" x14ac:dyDescent="0.25">
      <c r="A193" s="9">
        <v>2003539</v>
      </c>
      <c r="B193" t="s">
        <v>1344</v>
      </c>
      <c r="C193" s="3" t="s">
        <v>1257</v>
      </c>
    </row>
    <row r="194" spans="1:3" x14ac:dyDescent="0.25">
      <c r="A194" s="9">
        <v>2003649</v>
      </c>
      <c r="B194" t="s">
        <v>1344</v>
      </c>
      <c r="C194" s="3" t="s">
        <v>1258</v>
      </c>
    </row>
    <row r="195" spans="1:3" x14ac:dyDescent="0.25">
      <c r="A195" s="9">
        <v>2005572</v>
      </c>
      <c r="B195" t="s">
        <v>1344</v>
      </c>
      <c r="C195" s="3" t="s">
        <v>1259</v>
      </c>
    </row>
    <row r="196" spans="1:3" x14ac:dyDescent="0.25">
      <c r="A196" s="9">
        <v>2013117</v>
      </c>
      <c r="B196" t="s">
        <v>1344</v>
      </c>
      <c r="C196" s="3" t="s">
        <v>1133</v>
      </c>
    </row>
    <row r="197" spans="1:3" x14ac:dyDescent="0.25">
      <c r="A197" s="9">
        <v>3009633</v>
      </c>
      <c r="B197" t="s">
        <v>1344</v>
      </c>
      <c r="C197" s="3" t="s">
        <v>1260</v>
      </c>
    </row>
    <row r="198" spans="1:3" x14ac:dyDescent="0.25">
      <c r="A198" s="9">
        <v>3010583</v>
      </c>
      <c r="B198" t="s">
        <v>1344</v>
      </c>
      <c r="C198" s="3" t="s">
        <v>1261</v>
      </c>
    </row>
    <row r="199" spans="1:3" x14ac:dyDescent="0.25">
      <c r="A199" s="11">
        <v>3011892</v>
      </c>
      <c r="B199" t="s">
        <v>1344</v>
      </c>
      <c r="C199" s="3" t="s">
        <v>1262</v>
      </c>
    </row>
    <row r="200" spans="1:3" x14ac:dyDescent="0.25">
      <c r="A200" s="9">
        <v>4001382</v>
      </c>
      <c r="B200" t="s">
        <v>1344</v>
      </c>
      <c r="C200" s="3" t="s">
        <v>1263</v>
      </c>
    </row>
    <row r="201" spans="1:3" x14ac:dyDescent="0.25">
      <c r="A201" s="9">
        <v>5018675</v>
      </c>
      <c r="B201" t="s">
        <v>1344</v>
      </c>
      <c r="C201" s="3" t="s">
        <v>1264</v>
      </c>
    </row>
    <row r="202" spans="1:3" x14ac:dyDescent="0.25">
      <c r="A202" s="9">
        <v>6050168</v>
      </c>
      <c r="B202" t="s">
        <v>1344</v>
      </c>
      <c r="C202" s="3" t="s">
        <v>1134</v>
      </c>
    </row>
    <row r="203" spans="1:3" x14ac:dyDescent="0.25">
      <c r="A203" s="9">
        <v>7003242</v>
      </c>
      <c r="B203" t="s">
        <v>1344</v>
      </c>
      <c r="C203" s="3" t="s">
        <v>1265</v>
      </c>
    </row>
    <row r="204" spans="1:3" x14ac:dyDescent="0.25">
      <c r="A204" s="9">
        <v>12022536</v>
      </c>
      <c r="B204" t="s">
        <v>1344</v>
      </c>
    </row>
    <row r="205" spans="1:3" x14ac:dyDescent="0.25">
      <c r="A205" s="9">
        <v>13020792</v>
      </c>
      <c r="B205" t="s">
        <v>1344</v>
      </c>
      <c r="C205" s="3" t="s">
        <v>1128</v>
      </c>
    </row>
    <row r="206" spans="1:3" x14ac:dyDescent="0.25">
      <c r="A206" s="9">
        <v>97005797</v>
      </c>
      <c r="B206" t="s">
        <v>1344</v>
      </c>
      <c r="C206" s="3" t="s">
        <v>1266</v>
      </c>
    </row>
    <row r="207" spans="1:3" x14ac:dyDescent="0.25">
      <c r="A207" s="9">
        <v>99000345</v>
      </c>
      <c r="B207" t="s">
        <v>1344</v>
      </c>
      <c r="C207" s="3" t="s">
        <v>1127</v>
      </c>
    </row>
    <row r="208" spans="1:3" x14ac:dyDescent="0.25">
      <c r="A208" s="9">
        <v>5006592</v>
      </c>
      <c r="B208" t="s">
        <v>1344</v>
      </c>
    </row>
    <row r="209" spans="1:3" x14ac:dyDescent="0.25">
      <c r="A209" s="9">
        <v>5007274</v>
      </c>
      <c r="B209" t="s">
        <v>1344</v>
      </c>
      <c r="C209" s="3" t="s">
        <v>1354</v>
      </c>
    </row>
    <row r="210" spans="1:3" x14ac:dyDescent="0.25">
      <c r="A210" s="9">
        <v>5015851</v>
      </c>
      <c r="B210" t="s">
        <v>1344</v>
      </c>
      <c r="C210" s="3" t="s">
        <v>1267</v>
      </c>
    </row>
    <row r="211" spans="1:3" x14ac:dyDescent="0.25">
      <c r="A211" s="9">
        <v>6015647</v>
      </c>
      <c r="B211" t="s">
        <v>1344</v>
      </c>
      <c r="C211" s="3" t="s">
        <v>1355</v>
      </c>
    </row>
    <row r="212" spans="1:3" x14ac:dyDescent="0.25">
      <c r="A212" s="9">
        <v>6056633</v>
      </c>
      <c r="B212" t="s">
        <v>1344</v>
      </c>
      <c r="C212" s="3" t="s">
        <v>1268</v>
      </c>
    </row>
    <row r="213" spans="1:3" x14ac:dyDescent="0.25">
      <c r="A213" s="9">
        <v>7086224</v>
      </c>
      <c r="B213" t="s">
        <v>1344</v>
      </c>
      <c r="C213" s="3" t="s">
        <v>1269</v>
      </c>
    </row>
    <row r="214" spans="1:3" x14ac:dyDescent="0.25">
      <c r="A214" s="9">
        <v>8040959</v>
      </c>
      <c r="B214" t="s">
        <v>1344</v>
      </c>
      <c r="C214" s="3" t="s">
        <v>1138</v>
      </c>
    </row>
    <row r="215" spans="1:3" x14ac:dyDescent="0.25">
      <c r="A215" s="9">
        <v>8107048</v>
      </c>
      <c r="B215" t="s">
        <v>1344</v>
      </c>
      <c r="C215" s="3" t="s">
        <v>1134</v>
      </c>
    </row>
    <row r="216" spans="1:3" x14ac:dyDescent="0.25">
      <c r="A216" s="9">
        <v>8124044</v>
      </c>
      <c r="B216" t="s">
        <v>1344</v>
      </c>
      <c r="C216" s="3" t="s">
        <v>1356</v>
      </c>
    </row>
    <row r="217" spans="1:3" x14ac:dyDescent="0.25">
      <c r="A217" s="9">
        <v>8142949</v>
      </c>
      <c r="B217" t="s">
        <v>1344</v>
      </c>
      <c r="C217" s="3" t="s">
        <v>1357</v>
      </c>
    </row>
    <row r="218" spans="1:3" x14ac:dyDescent="0.25">
      <c r="A218" s="9">
        <v>9023306</v>
      </c>
      <c r="B218" t="s">
        <v>1344</v>
      </c>
      <c r="C218" s="3" t="s">
        <v>1270</v>
      </c>
    </row>
    <row r="219" spans="1:3" x14ac:dyDescent="0.25">
      <c r="A219" s="9">
        <v>9034464</v>
      </c>
      <c r="B219" t="s">
        <v>1344</v>
      </c>
      <c r="C219" s="3" t="s">
        <v>1271</v>
      </c>
    </row>
    <row r="220" spans="1:3" x14ac:dyDescent="0.25">
      <c r="A220" s="9">
        <v>9040167</v>
      </c>
      <c r="B220" t="s">
        <v>1344</v>
      </c>
      <c r="C220" s="3" t="s">
        <v>1272</v>
      </c>
    </row>
    <row r="221" spans="1:3" x14ac:dyDescent="0.25">
      <c r="A221" s="9">
        <v>9054567</v>
      </c>
      <c r="B221" t="s">
        <v>1344</v>
      </c>
      <c r="C221" s="3" t="s">
        <v>1358</v>
      </c>
    </row>
    <row r="222" spans="1:3" x14ac:dyDescent="0.25">
      <c r="A222" s="9">
        <v>9083682</v>
      </c>
      <c r="B222" t="s">
        <v>1344</v>
      </c>
      <c r="C222" s="3" t="s">
        <v>1274</v>
      </c>
    </row>
    <row r="223" spans="1:3" x14ac:dyDescent="0.25">
      <c r="A223" s="9">
        <v>9102044</v>
      </c>
      <c r="B223" t="s">
        <v>1344</v>
      </c>
      <c r="C223" s="3" t="s">
        <v>1134</v>
      </c>
    </row>
    <row r="224" spans="1:3" x14ac:dyDescent="0.25">
      <c r="A224" s="9">
        <v>9119854</v>
      </c>
      <c r="B224" t="s">
        <v>1344</v>
      </c>
      <c r="C224" s="3" t="s">
        <v>1352</v>
      </c>
    </row>
    <row r="225" spans="1:3" x14ac:dyDescent="0.25">
      <c r="A225" s="9">
        <v>9125126</v>
      </c>
      <c r="B225" t="s">
        <v>1344</v>
      </c>
      <c r="C225" s="3" t="s">
        <v>1134</v>
      </c>
    </row>
    <row r="226" spans="1:3" x14ac:dyDescent="0.25">
      <c r="A226" s="9">
        <v>9174811</v>
      </c>
      <c r="B226" t="s">
        <v>1344</v>
      </c>
      <c r="C226" s="3" t="s">
        <v>1275</v>
      </c>
    </row>
    <row r="227" spans="1:3" x14ac:dyDescent="0.25">
      <c r="A227" s="9">
        <v>10002875</v>
      </c>
      <c r="B227" t="s">
        <v>1344</v>
      </c>
      <c r="C227" s="3" t="s">
        <v>1359</v>
      </c>
    </row>
    <row r="228" spans="1:3" x14ac:dyDescent="0.25">
      <c r="A228" s="9">
        <v>10023080</v>
      </c>
      <c r="B228" t="s">
        <v>1344</v>
      </c>
      <c r="C228" s="3" t="s">
        <v>1273</v>
      </c>
    </row>
    <row r="229" spans="1:3" x14ac:dyDescent="0.25">
      <c r="A229" s="9">
        <v>10025212</v>
      </c>
      <c r="B229" t="s">
        <v>1344</v>
      </c>
      <c r="C229" s="3" t="s">
        <v>1360</v>
      </c>
    </row>
    <row r="230" spans="1:3" x14ac:dyDescent="0.25">
      <c r="A230" s="9">
        <v>10069407</v>
      </c>
      <c r="B230" t="s">
        <v>1344</v>
      </c>
      <c r="C230" s="3" t="s">
        <v>1352</v>
      </c>
    </row>
    <row r="231" spans="1:3" x14ac:dyDescent="0.25">
      <c r="A231" s="9">
        <v>10071135</v>
      </c>
      <c r="B231" t="s">
        <v>1344</v>
      </c>
      <c r="C231" s="3" t="s">
        <v>1276</v>
      </c>
    </row>
    <row r="232" spans="1:3" x14ac:dyDescent="0.25">
      <c r="A232" s="9">
        <v>10083649</v>
      </c>
      <c r="B232" t="s">
        <v>1344</v>
      </c>
      <c r="C232" s="3">
        <v>449</v>
      </c>
    </row>
    <row r="233" spans="1:3" x14ac:dyDescent="0.25">
      <c r="A233" s="9">
        <v>10102021</v>
      </c>
      <c r="B233" t="s">
        <v>1344</v>
      </c>
      <c r="C233" s="3" t="s">
        <v>1277</v>
      </c>
    </row>
    <row r="234" spans="1:3" x14ac:dyDescent="0.25">
      <c r="A234" s="9">
        <v>10123729</v>
      </c>
      <c r="B234" t="s">
        <v>1344</v>
      </c>
      <c r="C234" s="3" t="s">
        <v>1134</v>
      </c>
    </row>
    <row r="235" spans="1:3" x14ac:dyDescent="0.25">
      <c r="A235" s="9">
        <v>10144736</v>
      </c>
      <c r="B235" t="s">
        <v>1344</v>
      </c>
      <c r="C235" s="3" t="s">
        <v>1278</v>
      </c>
    </row>
    <row r="236" spans="1:3" x14ac:dyDescent="0.25">
      <c r="A236" s="9">
        <v>10157275</v>
      </c>
      <c r="B236" t="s">
        <v>1344</v>
      </c>
      <c r="C236" s="3" t="s">
        <v>1279</v>
      </c>
    </row>
    <row r="237" spans="1:3" x14ac:dyDescent="0.25">
      <c r="A237" s="9">
        <v>10190869</v>
      </c>
      <c r="B237" t="s">
        <v>1344</v>
      </c>
      <c r="C237" s="3" t="s">
        <v>1280</v>
      </c>
    </row>
    <row r="238" spans="1:3" x14ac:dyDescent="0.25">
      <c r="A238" s="9">
        <v>11008417</v>
      </c>
      <c r="B238" t="s">
        <v>1344</v>
      </c>
      <c r="C238" s="3" t="s">
        <v>1281</v>
      </c>
    </row>
    <row r="239" spans="1:3" x14ac:dyDescent="0.25">
      <c r="A239" s="9">
        <v>11043926</v>
      </c>
      <c r="B239" t="s">
        <v>1344</v>
      </c>
    </row>
    <row r="240" spans="1:3" x14ac:dyDescent="0.25">
      <c r="A240" s="9">
        <v>11049060</v>
      </c>
      <c r="B240" t="s">
        <v>1344</v>
      </c>
      <c r="C240" s="3" t="s">
        <v>1361</v>
      </c>
    </row>
    <row r="241" spans="1:3" x14ac:dyDescent="0.25">
      <c r="A241" s="9">
        <v>11058012</v>
      </c>
      <c r="B241" t="s">
        <v>1344</v>
      </c>
      <c r="C241" s="3" t="s">
        <v>1282</v>
      </c>
    </row>
    <row r="242" spans="1:3" x14ac:dyDescent="0.25">
      <c r="A242" s="9">
        <v>11082290</v>
      </c>
      <c r="B242" t="s">
        <v>1344</v>
      </c>
      <c r="C242" s="3" t="s">
        <v>1283</v>
      </c>
    </row>
    <row r="243" spans="1:3" x14ac:dyDescent="0.25">
      <c r="A243" s="9">
        <v>11096431</v>
      </c>
      <c r="B243" t="s">
        <v>1344</v>
      </c>
      <c r="C243" s="3" t="s">
        <v>1284</v>
      </c>
    </row>
    <row r="244" spans="1:3" x14ac:dyDescent="0.25">
      <c r="A244" s="9">
        <v>11105672</v>
      </c>
      <c r="B244" t="s">
        <v>1344</v>
      </c>
      <c r="C244" s="3" t="s">
        <v>1362</v>
      </c>
    </row>
    <row r="245" spans="1:3" x14ac:dyDescent="0.25">
      <c r="A245" s="9" t="s">
        <v>630</v>
      </c>
      <c r="B245" t="s">
        <v>1344</v>
      </c>
      <c r="C245" s="3" t="s">
        <v>1285</v>
      </c>
    </row>
    <row r="246" spans="1:3" x14ac:dyDescent="0.25">
      <c r="A246" s="9">
        <v>11136262</v>
      </c>
      <c r="B246" t="s">
        <v>1344</v>
      </c>
    </row>
    <row r="247" spans="1:3" x14ac:dyDescent="0.25">
      <c r="A247" s="9">
        <v>11178455</v>
      </c>
      <c r="B247" t="s">
        <v>1344</v>
      </c>
      <c r="C247" s="3" t="s">
        <v>1352</v>
      </c>
    </row>
    <row r="248" spans="1:3" x14ac:dyDescent="0.25">
      <c r="A248" s="9">
        <v>11179526</v>
      </c>
      <c r="B248" t="s">
        <v>1344</v>
      </c>
      <c r="C248" s="3" t="s">
        <v>1286</v>
      </c>
    </row>
    <row r="249" spans="1:3" x14ac:dyDescent="0.25">
      <c r="A249" s="9">
        <v>11187511</v>
      </c>
      <c r="B249" t="s">
        <v>1344</v>
      </c>
      <c r="C249" s="3" t="s">
        <v>1287</v>
      </c>
    </row>
    <row r="250" spans="1:3" x14ac:dyDescent="0.25">
      <c r="A250" s="9">
        <v>11223290</v>
      </c>
      <c r="B250" t="s">
        <v>1344</v>
      </c>
      <c r="C250" s="3" t="s">
        <v>1128</v>
      </c>
    </row>
    <row r="251" spans="1:3" x14ac:dyDescent="0.25">
      <c r="A251" s="9">
        <v>11228365</v>
      </c>
      <c r="B251" t="s">
        <v>1344</v>
      </c>
      <c r="C251" s="3" t="s">
        <v>1134</v>
      </c>
    </row>
    <row r="252" spans="1:3" x14ac:dyDescent="0.25">
      <c r="A252" s="9">
        <v>12020246</v>
      </c>
      <c r="B252" t="s">
        <v>1344</v>
      </c>
    </row>
    <row r="253" spans="1:3" x14ac:dyDescent="0.25">
      <c r="A253" s="9">
        <v>12035138</v>
      </c>
      <c r="B253" t="s">
        <v>1344</v>
      </c>
    </row>
    <row r="254" spans="1:3" x14ac:dyDescent="0.25">
      <c r="A254" s="9">
        <v>12111578</v>
      </c>
      <c r="B254" t="s">
        <v>1344</v>
      </c>
      <c r="C254" s="3" t="s">
        <v>1288</v>
      </c>
    </row>
    <row r="255" spans="1:3" x14ac:dyDescent="0.25">
      <c r="A255" s="9">
        <v>12133434</v>
      </c>
      <c r="B255" t="s">
        <v>1344</v>
      </c>
      <c r="C255" s="3" t="s">
        <v>1289</v>
      </c>
    </row>
    <row r="256" spans="1:3" x14ac:dyDescent="0.25">
      <c r="A256" s="9">
        <v>12164268</v>
      </c>
      <c r="B256" t="s">
        <v>1344</v>
      </c>
      <c r="C256" s="3" t="s">
        <v>1130</v>
      </c>
    </row>
    <row r="257" spans="1:3" x14ac:dyDescent="0.25">
      <c r="A257" s="9">
        <v>12164269</v>
      </c>
      <c r="B257" t="s">
        <v>1344</v>
      </c>
      <c r="C257" s="3" t="s">
        <v>1290</v>
      </c>
    </row>
    <row r="258" spans="1:3" x14ac:dyDescent="0.25">
      <c r="A258" s="9">
        <v>12168562</v>
      </c>
      <c r="B258" t="s">
        <v>1344</v>
      </c>
      <c r="C258" s="3" t="s">
        <v>1130</v>
      </c>
    </row>
    <row r="259" spans="1:3" x14ac:dyDescent="0.25">
      <c r="A259" s="9">
        <v>12190939</v>
      </c>
      <c r="B259" t="s">
        <v>1344</v>
      </c>
      <c r="C259" s="3" t="s">
        <v>1130</v>
      </c>
    </row>
    <row r="260" spans="1:3" x14ac:dyDescent="0.25">
      <c r="A260" s="9">
        <v>12311081</v>
      </c>
      <c r="B260" t="s">
        <v>1344</v>
      </c>
      <c r="C260" s="3" t="s">
        <v>1291</v>
      </c>
    </row>
    <row r="261" spans="1:3" x14ac:dyDescent="0.25">
      <c r="A261" s="9">
        <v>6000832</v>
      </c>
      <c r="B261" t="s">
        <v>1344</v>
      </c>
      <c r="C261" s="3" t="s">
        <v>1292</v>
      </c>
    </row>
    <row r="262" spans="1:3" x14ac:dyDescent="0.25">
      <c r="A262" s="9"/>
    </row>
    <row r="263" spans="1:3" x14ac:dyDescent="0.25">
      <c r="A263" s="9">
        <v>5281</v>
      </c>
      <c r="B263" t="s">
        <v>1345</v>
      </c>
      <c r="C263" s="3" t="s">
        <v>1127</v>
      </c>
    </row>
    <row r="264" spans="1:3" x14ac:dyDescent="0.25">
      <c r="A264" s="9">
        <v>200085</v>
      </c>
      <c r="B264" t="s">
        <v>1345</v>
      </c>
      <c r="C264" s="3" t="s">
        <v>1352</v>
      </c>
    </row>
    <row r="265" spans="1:3" x14ac:dyDescent="0.25">
      <c r="A265" s="9">
        <v>500129</v>
      </c>
      <c r="B265" t="s">
        <v>1345</v>
      </c>
      <c r="C265" s="3" t="s">
        <v>1293</v>
      </c>
    </row>
    <row r="266" spans="1:3" x14ac:dyDescent="0.25">
      <c r="A266" s="11">
        <v>1002033</v>
      </c>
      <c r="B266" t="s">
        <v>1345</v>
      </c>
      <c r="C266" s="3" t="s">
        <v>1127</v>
      </c>
    </row>
    <row r="267" spans="1:3" x14ac:dyDescent="0.25">
      <c r="A267" s="9">
        <v>1003457</v>
      </c>
      <c r="B267" t="s">
        <v>1345</v>
      </c>
      <c r="C267" s="3" t="s">
        <v>1294</v>
      </c>
    </row>
    <row r="268" spans="1:3" x14ac:dyDescent="0.25">
      <c r="A268" s="9">
        <v>2005223</v>
      </c>
      <c r="B268" t="s">
        <v>1345</v>
      </c>
      <c r="C268" s="3" t="s">
        <v>1295</v>
      </c>
    </row>
    <row r="269" spans="1:3" x14ac:dyDescent="0.25">
      <c r="A269" s="9">
        <v>2006107</v>
      </c>
      <c r="B269" t="s">
        <v>1345</v>
      </c>
      <c r="C269" s="3" t="s">
        <v>1296</v>
      </c>
    </row>
    <row r="270" spans="1:3" x14ac:dyDescent="0.25">
      <c r="A270" s="9">
        <v>2012014</v>
      </c>
      <c r="B270" t="s">
        <v>1345</v>
      </c>
      <c r="C270" s="3" t="s">
        <v>1297</v>
      </c>
    </row>
    <row r="271" spans="1:3" x14ac:dyDescent="0.25">
      <c r="A271" s="9">
        <v>3000152</v>
      </c>
      <c r="B271" t="s">
        <v>1345</v>
      </c>
      <c r="C271" s="3" t="s">
        <v>1363</v>
      </c>
    </row>
    <row r="272" spans="1:3" x14ac:dyDescent="0.25">
      <c r="A272" s="9">
        <v>3014566</v>
      </c>
      <c r="B272" t="s">
        <v>1345</v>
      </c>
      <c r="C272" s="3" t="s">
        <v>1298</v>
      </c>
    </row>
    <row r="273" spans="1:3" x14ac:dyDescent="0.25">
      <c r="A273" s="9">
        <v>3015058</v>
      </c>
      <c r="B273" t="s">
        <v>1345</v>
      </c>
    </row>
    <row r="274" spans="1:3" x14ac:dyDescent="0.25">
      <c r="A274" s="11">
        <v>4000996</v>
      </c>
      <c r="B274" t="s">
        <v>1345</v>
      </c>
      <c r="C274" s="3" t="s">
        <v>796</v>
      </c>
    </row>
    <row r="275" spans="1:3" x14ac:dyDescent="0.25">
      <c r="A275" s="9">
        <v>4003768</v>
      </c>
      <c r="B275" t="s">
        <v>1345</v>
      </c>
      <c r="C275" s="3" t="s">
        <v>1299</v>
      </c>
    </row>
    <row r="276" spans="1:3" x14ac:dyDescent="0.25">
      <c r="A276" s="9">
        <v>4006540</v>
      </c>
      <c r="B276" t="s">
        <v>1345</v>
      </c>
      <c r="C276" s="3" t="s">
        <v>1300</v>
      </c>
    </row>
    <row r="277" spans="1:3" x14ac:dyDescent="0.25">
      <c r="A277" s="9">
        <v>4007054</v>
      </c>
      <c r="B277" t="s">
        <v>1345</v>
      </c>
      <c r="C277" s="3" t="s">
        <v>1301</v>
      </c>
    </row>
    <row r="278" spans="1:3" x14ac:dyDescent="0.25">
      <c r="A278" s="9">
        <v>4011002</v>
      </c>
      <c r="B278" t="s">
        <v>1345</v>
      </c>
      <c r="C278" s="3" t="s">
        <v>1302</v>
      </c>
    </row>
    <row r="279" spans="1:3" x14ac:dyDescent="0.25">
      <c r="A279" s="9">
        <v>4900268</v>
      </c>
      <c r="B279" t="s">
        <v>1345</v>
      </c>
      <c r="C279" s="3" t="s">
        <v>1303</v>
      </c>
    </row>
    <row r="280" spans="1:3" x14ac:dyDescent="0.25">
      <c r="A280" s="9">
        <v>5001097</v>
      </c>
      <c r="B280" t="s">
        <v>1345</v>
      </c>
    </row>
    <row r="281" spans="1:3" x14ac:dyDescent="0.25">
      <c r="A281" s="9">
        <v>5001098</v>
      </c>
      <c r="B281" t="s">
        <v>1345</v>
      </c>
    </row>
    <row r="282" spans="1:3" x14ac:dyDescent="0.25">
      <c r="A282" s="9">
        <v>5006152</v>
      </c>
      <c r="B282" t="s">
        <v>1345</v>
      </c>
      <c r="C282" s="3" t="s">
        <v>1304</v>
      </c>
    </row>
    <row r="283" spans="1:3" x14ac:dyDescent="0.25">
      <c r="A283" s="9">
        <v>5011824</v>
      </c>
      <c r="B283" t="s">
        <v>1345</v>
      </c>
    </row>
    <row r="284" spans="1:3" x14ac:dyDescent="0.25">
      <c r="A284" s="9">
        <v>5016179</v>
      </c>
      <c r="B284" t="s">
        <v>1345</v>
      </c>
      <c r="C284" s="3" t="s">
        <v>1194</v>
      </c>
    </row>
    <row r="285" spans="1:3" x14ac:dyDescent="0.25">
      <c r="A285" s="9">
        <v>7079011</v>
      </c>
      <c r="B285" t="s">
        <v>1345</v>
      </c>
      <c r="C285" s="3" t="s">
        <v>1305</v>
      </c>
    </row>
    <row r="286" spans="1:3" x14ac:dyDescent="0.25">
      <c r="A286" s="9">
        <v>8135416</v>
      </c>
      <c r="B286" t="s">
        <v>1345</v>
      </c>
      <c r="C286" s="3" t="s">
        <v>1194</v>
      </c>
    </row>
    <row r="287" spans="1:3" x14ac:dyDescent="0.25">
      <c r="A287" s="9">
        <v>93018945</v>
      </c>
      <c r="B287" t="s">
        <v>1345</v>
      </c>
      <c r="C287" s="3" t="s">
        <v>1135</v>
      </c>
    </row>
    <row r="288" spans="1:3" x14ac:dyDescent="0.25">
      <c r="A288" s="9">
        <v>94009028</v>
      </c>
      <c r="B288" t="s">
        <v>1345</v>
      </c>
      <c r="C288" s="3" t="s">
        <v>1306</v>
      </c>
    </row>
    <row r="289" spans="1:3" x14ac:dyDescent="0.25">
      <c r="A289" s="9">
        <v>95005907</v>
      </c>
      <c r="B289" t="s">
        <v>1345</v>
      </c>
      <c r="C289" s="3" t="s">
        <v>1307</v>
      </c>
    </row>
    <row r="290" spans="1:3" x14ac:dyDescent="0.25">
      <c r="A290" s="9">
        <v>95900164</v>
      </c>
      <c r="B290" t="s">
        <v>1345</v>
      </c>
      <c r="C290" s="3" t="s">
        <v>1308</v>
      </c>
    </row>
    <row r="291" spans="1:3" x14ac:dyDescent="0.25">
      <c r="A291" s="9">
        <v>96015811</v>
      </c>
      <c r="B291" t="s">
        <v>1345</v>
      </c>
      <c r="C291" s="3" t="s">
        <v>1309</v>
      </c>
    </row>
    <row r="292" spans="1:3" x14ac:dyDescent="0.25">
      <c r="A292" s="9">
        <v>97001240</v>
      </c>
      <c r="B292" t="s">
        <v>1345</v>
      </c>
      <c r="C292" s="3" t="s">
        <v>1310</v>
      </c>
    </row>
    <row r="293" spans="1:3" x14ac:dyDescent="0.25">
      <c r="A293" s="9">
        <v>97005366</v>
      </c>
      <c r="B293" t="s">
        <v>1345</v>
      </c>
    </row>
    <row r="294" spans="1:3" x14ac:dyDescent="0.25">
      <c r="A294" s="9">
        <v>98000595</v>
      </c>
      <c r="B294" t="s">
        <v>1345</v>
      </c>
    </row>
    <row r="295" spans="1:3" x14ac:dyDescent="0.25">
      <c r="A295" s="9">
        <v>98002692</v>
      </c>
      <c r="B295" t="s">
        <v>1345</v>
      </c>
      <c r="C295" s="3" t="s">
        <v>1131</v>
      </c>
    </row>
    <row r="296" spans="1:3" x14ac:dyDescent="0.25">
      <c r="A296" s="9">
        <v>98005277</v>
      </c>
      <c r="B296" t="s">
        <v>1345</v>
      </c>
    </row>
    <row r="297" spans="1:3" x14ac:dyDescent="0.25">
      <c r="A297" s="9">
        <v>99001815</v>
      </c>
      <c r="B297" t="s">
        <v>1345</v>
      </c>
      <c r="C297" s="3" t="s">
        <v>1311</v>
      </c>
    </row>
    <row r="298" spans="1:3" x14ac:dyDescent="0.25">
      <c r="A298" s="9">
        <v>6012361</v>
      </c>
      <c r="B298" t="s">
        <v>1345</v>
      </c>
      <c r="C298" s="3" t="s">
        <v>1312</v>
      </c>
    </row>
    <row r="299" spans="1:3" x14ac:dyDescent="0.25">
      <c r="A299" s="9">
        <v>6015793</v>
      </c>
      <c r="B299" t="s">
        <v>1345</v>
      </c>
      <c r="C299" s="3" t="s">
        <v>1128</v>
      </c>
    </row>
    <row r="300" spans="1:3" x14ac:dyDescent="0.25">
      <c r="A300" s="9">
        <v>6043619</v>
      </c>
      <c r="B300" t="s">
        <v>1345</v>
      </c>
      <c r="C300" s="3" t="s">
        <v>1127</v>
      </c>
    </row>
    <row r="301" spans="1:3" x14ac:dyDescent="0.25">
      <c r="A301" s="9">
        <v>7001097</v>
      </c>
      <c r="B301" t="s">
        <v>1345</v>
      </c>
      <c r="C301" s="3" t="s">
        <v>1139</v>
      </c>
    </row>
    <row r="302" spans="1:3" x14ac:dyDescent="0.25">
      <c r="A302" s="9">
        <v>7011435</v>
      </c>
      <c r="B302" t="s">
        <v>1345</v>
      </c>
      <c r="C302" s="3" t="s">
        <v>1313</v>
      </c>
    </row>
    <row r="303" spans="1:3" x14ac:dyDescent="0.25">
      <c r="A303" s="9">
        <v>7045811</v>
      </c>
      <c r="B303" t="s">
        <v>1345</v>
      </c>
      <c r="C303" s="3" t="s">
        <v>1314</v>
      </c>
    </row>
    <row r="304" spans="1:3" x14ac:dyDescent="0.25">
      <c r="A304" s="9">
        <v>7071198</v>
      </c>
      <c r="B304" t="s">
        <v>1345</v>
      </c>
      <c r="C304" s="3" t="s">
        <v>1315</v>
      </c>
    </row>
    <row r="305" spans="1:3" x14ac:dyDescent="0.25">
      <c r="A305" s="9">
        <v>7101143</v>
      </c>
      <c r="B305" t="s">
        <v>1345</v>
      </c>
      <c r="C305" s="3" t="s">
        <v>1316</v>
      </c>
    </row>
    <row r="306" spans="1:3" x14ac:dyDescent="0.25">
      <c r="A306" s="9">
        <v>8073350</v>
      </c>
      <c r="B306" t="s">
        <v>1345</v>
      </c>
      <c r="C306" s="3" t="s">
        <v>1317</v>
      </c>
    </row>
    <row r="307" spans="1:3" x14ac:dyDescent="0.25">
      <c r="A307" s="9">
        <v>8073645</v>
      </c>
      <c r="B307" t="s">
        <v>1345</v>
      </c>
      <c r="C307" s="3" t="s">
        <v>1128</v>
      </c>
    </row>
    <row r="308" spans="1:3" x14ac:dyDescent="0.25">
      <c r="A308" s="11">
        <v>8089666</v>
      </c>
      <c r="B308" t="s">
        <v>1345</v>
      </c>
      <c r="C308" s="3" t="s">
        <v>1318</v>
      </c>
    </row>
    <row r="309" spans="1:3" x14ac:dyDescent="0.25">
      <c r="A309" s="9">
        <v>8103536</v>
      </c>
      <c r="B309" t="s">
        <v>1345</v>
      </c>
      <c r="C309" s="3" t="s">
        <v>1319</v>
      </c>
    </row>
    <row r="310" spans="1:3" x14ac:dyDescent="0.25">
      <c r="A310" s="9" t="s">
        <v>382</v>
      </c>
      <c r="B310" t="s">
        <v>1345</v>
      </c>
      <c r="C310" s="3" t="s">
        <v>1320</v>
      </c>
    </row>
    <row r="311" spans="1:3" x14ac:dyDescent="0.25">
      <c r="A311" s="9">
        <v>9003267</v>
      </c>
      <c r="B311" t="s">
        <v>1345</v>
      </c>
      <c r="C311" s="3" t="s">
        <v>1364</v>
      </c>
    </row>
    <row r="312" spans="1:3" x14ac:dyDescent="0.25">
      <c r="A312" s="9">
        <v>9036964</v>
      </c>
      <c r="B312" t="s">
        <v>1345</v>
      </c>
      <c r="C312" s="3" t="s">
        <v>1321</v>
      </c>
    </row>
    <row r="313" spans="1:3" x14ac:dyDescent="0.25">
      <c r="A313" s="9">
        <v>9090287</v>
      </c>
      <c r="B313" t="s">
        <v>1345</v>
      </c>
      <c r="C313" s="3" t="s">
        <v>1322</v>
      </c>
    </row>
    <row r="314" spans="1:3" x14ac:dyDescent="0.25">
      <c r="A314" s="9">
        <v>9095148</v>
      </c>
      <c r="B314" t="s">
        <v>1345</v>
      </c>
      <c r="C314" s="3" t="s">
        <v>1323</v>
      </c>
    </row>
    <row r="315" spans="1:3" x14ac:dyDescent="0.25">
      <c r="A315" s="9">
        <v>9104979</v>
      </c>
      <c r="B315" t="s">
        <v>1345</v>
      </c>
      <c r="C315" s="3" t="s">
        <v>1355</v>
      </c>
    </row>
    <row r="316" spans="1:3" x14ac:dyDescent="0.25">
      <c r="A316" s="9">
        <v>9139514</v>
      </c>
      <c r="B316" t="s">
        <v>1345</v>
      </c>
      <c r="C316" s="3" t="s">
        <v>1324</v>
      </c>
    </row>
    <row r="317" spans="1:3" x14ac:dyDescent="0.25">
      <c r="A317" s="9">
        <v>10020659</v>
      </c>
      <c r="B317" t="s">
        <v>1345</v>
      </c>
      <c r="C317" s="3" t="s">
        <v>1325</v>
      </c>
    </row>
    <row r="318" spans="1:3" x14ac:dyDescent="0.25">
      <c r="A318" s="9">
        <v>10025902</v>
      </c>
      <c r="B318" t="s">
        <v>1345</v>
      </c>
      <c r="C318" s="3" t="s">
        <v>1128</v>
      </c>
    </row>
    <row r="319" spans="1:3" x14ac:dyDescent="0.25">
      <c r="A319" s="9">
        <v>10027654</v>
      </c>
      <c r="B319" t="s">
        <v>1345</v>
      </c>
      <c r="C319" s="3" t="s">
        <v>1134</v>
      </c>
    </row>
    <row r="320" spans="1:3" x14ac:dyDescent="0.25">
      <c r="A320" s="9">
        <v>10084485</v>
      </c>
      <c r="B320" t="s">
        <v>1345</v>
      </c>
      <c r="C320" s="3" t="s">
        <v>1125</v>
      </c>
    </row>
    <row r="321" spans="1:3" x14ac:dyDescent="0.25">
      <c r="A321" s="9">
        <v>10098420</v>
      </c>
      <c r="B321" t="s">
        <v>1345</v>
      </c>
      <c r="C321" s="3" t="s">
        <v>1326</v>
      </c>
    </row>
    <row r="322" spans="1:3" x14ac:dyDescent="0.25">
      <c r="A322" s="9">
        <v>10129565</v>
      </c>
      <c r="B322" t="s">
        <v>1345</v>
      </c>
      <c r="C322" s="3" t="s">
        <v>1327</v>
      </c>
    </row>
    <row r="323" spans="1:3" x14ac:dyDescent="0.25">
      <c r="A323" s="9">
        <v>10146828</v>
      </c>
      <c r="B323" t="s">
        <v>1345</v>
      </c>
      <c r="C323" s="3" t="s">
        <v>1134</v>
      </c>
    </row>
    <row r="324" spans="1:3" x14ac:dyDescent="0.25">
      <c r="A324" s="9">
        <v>10163776</v>
      </c>
      <c r="B324" t="s">
        <v>1345</v>
      </c>
      <c r="C324" s="3" t="s">
        <v>1328</v>
      </c>
    </row>
    <row r="325" spans="1:3" x14ac:dyDescent="0.25">
      <c r="A325" s="9">
        <v>10173664</v>
      </c>
      <c r="B325" t="s">
        <v>1345</v>
      </c>
      <c r="C325" s="3" t="s">
        <v>808</v>
      </c>
    </row>
    <row r="326" spans="1:3" x14ac:dyDescent="0.25">
      <c r="A326" s="9">
        <v>11000454</v>
      </c>
      <c r="B326" t="s">
        <v>1345</v>
      </c>
      <c r="C326" s="3" t="s">
        <v>1329</v>
      </c>
    </row>
    <row r="327" spans="1:3" x14ac:dyDescent="0.25">
      <c r="A327" s="9">
        <v>11083498</v>
      </c>
      <c r="B327" t="s">
        <v>1345</v>
      </c>
      <c r="C327" s="3" t="s">
        <v>1330</v>
      </c>
    </row>
    <row r="328" spans="1:3" x14ac:dyDescent="0.25">
      <c r="A328" s="9">
        <v>11138447</v>
      </c>
      <c r="B328" t="s">
        <v>1345</v>
      </c>
      <c r="C328" s="3" t="s">
        <v>1331</v>
      </c>
    </row>
    <row r="329" spans="1:3" x14ac:dyDescent="0.25">
      <c r="A329" s="9">
        <v>11144001</v>
      </c>
      <c r="B329" t="s">
        <v>1345</v>
      </c>
      <c r="C329" s="3" t="s">
        <v>1332</v>
      </c>
    </row>
    <row r="330" spans="1:3" x14ac:dyDescent="0.25">
      <c r="A330" s="17" t="s">
        <v>639</v>
      </c>
      <c r="B330" t="s">
        <v>1345</v>
      </c>
      <c r="C330" s="3" t="s">
        <v>1134</v>
      </c>
    </row>
    <row r="331" spans="1:3" x14ac:dyDescent="0.25">
      <c r="A331" s="9" t="s">
        <v>640</v>
      </c>
      <c r="B331" t="s">
        <v>1345</v>
      </c>
      <c r="C331" s="3" t="s">
        <v>1128</v>
      </c>
    </row>
    <row r="332" spans="1:3" x14ac:dyDescent="0.25">
      <c r="A332" s="9">
        <v>12021531</v>
      </c>
      <c r="B332" t="s">
        <v>1345</v>
      </c>
      <c r="C332" s="3" t="s">
        <v>1333</v>
      </c>
    </row>
    <row r="333" spans="1:3" x14ac:dyDescent="0.25">
      <c r="A333" s="9">
        <v>12185514</v>
      </c>
      <c r="B333" t="s">
        <v>1345</v>
      </c>
      <c r="C333" s="3" t="s">
        <v>1334</v>
      </c>
    </row>
    <row r="334" spans="1:3" x14ac:dyDescent="0.25">
      <c r="A334" s="9">
        <v>12202633</v>
      </c>
      <c r="B334" t="s">
        <v>1345</v>
      </c>
      <c r="C334" s="3" t="s">
        <v>1335</v>
      </c>
    </row>
    <row r="335" spans="1:3" x14ac:dyDescent="0.25">
      <c r="A335" s="9">
        <v>12325258</v>
      </c>
      <c r="B335" t="s">
        <v>1345</v>
      </c>
      <c r="C335" s="3" t="s">
        <v>1336</v>
      </c>
    </row>
    <row r="336" spans="1:3" x14ac:dyDescent="0.25">
      <c r="A336" s="9">
        <v>5018677</v>
      </c>
      <c r="B336" t="s">
        <v>1345</v>
      </c>
      <c r="C336" s="3" t="s">
        <v>1133</v>
      </c>
    </row>
    <row r="337" spans="1:3" x14ac:dyDescent="0.25">
      <c r="A337" s="9">
        <v>11243521</v>
      </c>
      <c r="B337" t="s">
        <v>1345</v>
      </c>
    </row>
    <row r="338" spans="1:3" x14ac:dyDescent="0.25">
      <c r="A338" s="9"/>
    </row>
    <row r="339" spans="1:3" x14ac:dyDescent="0.25">
      <c r="A339" s="7"/>
    </row>
    <row r="340" spans="1:3" x14ac:dyDescent="0.25">
      <c r="A340" s="7"/>
    </row>
    <row r="341" spans="1:3" x14ac:dyDescent="0.25">
      <c r="A341" s="7"/>
      <c r="C341" s="15"/>
    </row>
    <row r="342" spans="1:3" x14ac:dyDescent="0.25">
      <c r="A342" s="7"/>
    </row>
    <row r="343" spans="1:3" x14ac:dyDescent="0.25">
      <c r="A343" s="7"/>
    </row>
    <row r="351" spans="1:3" x14ac:dyDescent="0.25">
      <c r="A351" s="1"/>
      <c r="B351" s="1"/>
    </row>
    <row r="354" spans="1:2" x14ac:dyDescent="0.25">
      <c r="A354" s="7"/>
    </row>
    <row r="355" spans="1:2" x14ac:dyDescent="0.25">
      <c r="B355" t="s">
        <v>82</v>
      </c>
    </row>
    <row r="360" spans="1:2" x14ac:dyDescent="0.25">
      <c r="A360" s="3"/>
    </row>
    <row r="372" spans="2:2" x14ac:dyDescent="0.25">
      <c r="B372" t="s">
        <v>84</v>
      </c>
    </row>
    <row r="376" spans="2:2" x14ac:dyDescent="0.25">
      <c r="B376" t="s">
        <v>85</v>
      </c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47:B350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rawdata_prediseases</vt:lpstr>
      <vt:lpstr>symptomes_identifier_key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2024-08-03T16:55:57Z</dcterms:modified>
</cp:coreProperties>
</file>